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 tabRatio="795"/>
  </bookViews>
  <sheets>
    <sheet name="Start rada" sheetId="5" r:id="rId1"/>
  </sheets>
  <externalReferences>
    <externalReference r:id="rId2"/>
  </externalReferences>
  <definedNames>
    <definedName name="_xlnm._FilterDatabase" localSheetId="0" hidden="1">'Start rada'!$B$5:$R$1231</definedName>
    <definedName name="FHO24W_AquaClassic">#REF!</definedName>
    <definedName name="NETPRICE">'[1]RAW DATA'!$A:$G</definedName>
    <definedName name="PRICE">'[1]RAW DATA'!$A:$F</definedName>
    <definedName name="product2">'[1]RAW DATA'!$A:$C</definedName>
    <definedName name="products">'[1]RAW DATA'!$A:$O</definedName>
    <definedName name="products2">'[1]RAW DATA2'!$A:$H</definedName>
    <definedName name="RETRO">#REF!</definedName>
  </definedNames>
  <calcPr calcId="125725"/>
  <fileRecoveryPr autoRecover="0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<sst xmlns="http://schemas.openxmlformats.org/spreadsheetml/2006/main" count="8440" uniqueCount="2285">
  <si>
    <t>EEA</t>
  </si>
  <si>
    <t>EAN</t>
  </si>
  <si>
    <t>POPIS VYROBKU</t>
  </si>
  <si>
    <t>NAHRADA</t>
  </si>
  <si>
    <t>KOD</t>
  </si>
  <si>
    <t>A</t>
  </si>
  <si>
    <t>A++</t>
  </si>
  <si>
    <t>PRODUKTOVY    OBRAZOK</t>
  </si>
  <si>
    <t>TBD</t>
  </si>
  <si>
    <t>LED PANELS</t>
  </si>
  <si>
    <t>START PANEL LED 600x600mm (BACKLIT)</t>
  </si>
  <si>
    <t>Standard version</t>
  </si>
  <si>
    <t>220-240</t>
  </si>
  <si>
    <t>595x595</t>
  </si>
  <si>
    <t>Integrated LED</t>
  </si>
  <si>
    <t>white</t>
  </si>
  <si>
    <t>IP44</t>
  </si>
  <si>
    <t>A-A++</t>
  </si>
  <si>
    <t>High output version</t>
  </si>
  <si>
    <t>DALI version</t>
  </si>
  <si>
    <t>UGR19 version</t>
  </si>
  <si>
    <t>UGR19 + DALI version</t>
  </si>
  <si>
    <t>IP20</t>
  </si>
  <si>
    <t>EMERGENCY version, 3 hours</t>
  </si>
  <si>
    <t xml:space="preserve">START PANEL LED 600 NW 4000K E3 </t>
  </si>
  <si>
    <t>START PANEL 600 3000K G4</t>
  </si>
  <si>
    <t>START PANEL 600 4000K G4</t>
  </si>
  <si>
    <t xml:space="preserve">START PANEL HO 600 3000K G4 </t>
  </si>
  <si>
    <t xml:space="preserve">START PANEL HO 600 4000K G4 </t>
  </si>
  <si>
    <t xml:space="preserve">START PANEL 600 3000K DALI G4 </t>
  </si>
  <si>
    <t xml:space="preserve">START PANEL 600 4000K DALI G4 </t>
  </si>
  <si>
    <t xml:space="preserve">START PANEL UGR19 600 3000K G4 </t>
  </si>
  <si>
    <t xml:space="preserve">START PANEL UGR19 600 4000K G4 </t>
  </si>
  <si>
    <t>START PANEL UGR19 600 3000K DALI G4</t>
  </si>
  <si>
    <t>START PANEL UGR19 600 4000K DALI G4</t>
  </si>
  <si>
    <t>ECO version</t>
  </si>
  <si>
    <t>Low output version</t>
  </si>
  <si>
    <t>High efficiency version</t>
  </si>
  <si>
    <t>DALI High efficiency version</t>
  </si>
  <si>
    <t>1195x295</t>
  </si>
  <si>
    <t>STARTFLAT PANELLED 1200X600 NW</t>
  </si>
  <si>
    <t>1195x595</t>
  </si>
  <si>
    <t xml:space="preserve">LUMIFORM 600x600 Surface Mount KIT </t>
  </si>
  <si>
    <t>LUMIFORM 1200x300 Surface Mount KIT</t>
  </si>
  <si>
    <t>PANEL 600x600 PLASTERBOARD</t>
  </si>
  <si>
    <t>PANEL 625x625 PLASTERBOARD</t>
  </si>
  <si>
    <t>PANEL 1200x300 PLASTERBOARD</t>
  </si>
  <si>
    <t xml:space="preserve">FLAT SUSPENSION KIT </t>
  </si>
  <si>
    <t>PANEL 50-240V EMERGENCY KIT</t>
  </si>
  <si>
    <t>Panel 80V Emergency Kit (DALI versions only)</t>
  </si>
  <si>
    <t>ROUND</t>
  </si>
  <si>
    <t>220 -240V</t>
  </si>
  <si>
    <t>White</t>
  </si>
  <si>
    <t>LED INDUSTRIAL &amp; OUTDOOR</t>
  </si>
  <si>
    <t>START HIGHBAY</t>
  </si>
  <si>
    <t>IP65</t>
  </si>
  <si>
    <t>4000K version</t>
  </si>
  <si>
    <t>Single</t>
  </si>
  <si>
    <t>Twin</t>
  </si>
  <si>
    <t>Accessoriess</t>
  </si>
  <si>
    <t>BattenLED Link</t>
  </si>
  <si>
    <t>3000K version</t>
  </si>
  <si>
    <t>BATTEN LED LINK 24W 1200 830</t>
  </si>
  <si>
    <t>BATTEN LED TWIN LINK 48W 1200 830</t>
  </si>
  <si>
    <t>BATTEN LED LINK 32W 1500 830</t>
  </si>
  <si>
    <t>BATTEN LED TWIN LINK 55W 1500 830</t>
  </si>
  <si>
    <t>BATTEN LED LINK 24W 1200 840</t>
  </si>
  <si>
    <t>BATTEN LED TWIN LINK 48W 1200 840</t>
  </si>
  <si>
    <t>BATTEN LED LINK 32W 1500 840</t>
  </si>
  <si>
    <t>BATTEN LED TWIN LINK 55W 1500 840</t>
  </si>
  <si>
    <t>START LINK G2 IP65 1200 3K</t>
  </si>
  <si>
    <t>100-240</t>
  </si>
  <si>
    <t>START TWIN LINK G2 IP65 1200 3K</t>
  </si>
  <si>
    <t>START LINK G2 IP65 1500 3K</t>
  </si>
  <si>
    <t>START TWIN LINK G2 IP65 1500 3K</t>
  </si>
  <si>
    <t>START LINK G2 IP65 1200 4K</t>
  </si>
  <si>
    <t>START TWIN LINK G2 IP65 1200 4K</t>
  </si>
  <si>
    <t>START LINK G2 IP65 1500 4K</t>
  </si>
  <si>
    <t>START TWIN LINK G2 IP65 1500 4K</t>
  </si>
  <si>
    <t xml:space="preserve">START LINK SINGLE END CAP </t>
  </si>
  <si>
    <t>START LINK TWIN END CAP</t>
  </si>
  <si>
    <t>220-240V</t>
  </si>
  <si>
    <t>Black</t>
  </si>
  <si>
    <t>PIR version</t>
  </si>
  <si>
    <t>SYLVEO LED Floodlight</t>
  </si>
  <si>
    <t>Standard non-dimmable 4000K version</t>
  </si>
  <si>
    <t>SMALL  205x219mm / Single small module</t>
  </si>
  <si>
    <t>SYLVEO LED 3000LM NAR 4K</t>
  </si>
  <si>
    <t>100-277</t>
  </si>
  <si>
    <t>205x219</t>
  </si>
  <si>
    <t>RAL 9006</t>
  </si>
  <si>
    <t>IP66</t>
  </si>
  <si>
    <t>A++, A+, A</t>
  </si>
  <si>
    <t>SYLVEO LED 3000LM WIDE 4K</t>
  </si>
  <si>
    <t>SYLVEO LED 3000LM ASYM 4K</t>
  </si>
  <si>
    <t>Medium 290x333mm / Single medium module</t>
  </si>
  <si>
    <t>SYLVEO LED 8000LM NAR 4K</t>
  </si>
  <si>
    <t>290x333</t>
  </si>
  <si>
    <t>SYLVEO LED 8000LM WIDE 4K</t>
  </si>
  <si>
    <t>SYLVEO LED 8000LM ASYM 4K</t>
  </si>
  <si>
    <t>Large 344x392mm / Double module</t>
  </si>
  <si>
    <t>SYLVEO LED 12000LM NAR 4K</t>
  </si>
  <si>
    <t>344x392</t>
  </si>
  <si>
    <t>SYLVEO LED 12000LM WIDE 4K</t>
  </si>
  <si>
    <t>SYLVEO LED 12000LM ASYM 4K</t>
  </si>
  <si>
    <t>Extra large 496x392mm / Tripple module</t>
  </si>
  <si>
    <t>SYLVEO LED 20000LM NAR 4K</t>
  </si>
  <si>
    <t>496x392</t>
  </si>
  <si>
    <t>SYLVEO LED 20000LM WIDE 4K</t>
  </si>
  <si>
    <t>SYLVEO LED 20000LM ASYM 4K</t>
  </si>
  <si>
    <t>Extra extra large 648x392mm / Four module</t>
  </si>
  <si>
    <t>SYLVEO LED 30000LM NAR 4K</t>
  </si>
  <si>
    <t>648x392</t>
  </si>
  <si>
    <t>SYLVEO LED 30000LM WIDE 4K</t>
  </si>
  <si>
    <t>SYLVEO LED 30000LM ASYM 4K</t>
  </si>
  <si>
    <t>Standard non-dimmable 3000K version</t>
  </si>
  <si>
    <t>SYLVEO LED 3000LM NAR 3K</t>
  </si>
  <si>
    <t>SYLVEO LED 3000LM WIDE 3K</t>
  </si>
  <si>
    <t>SYLVEO LED 3000LM ASYM 3K</t>
  </si>
  <si>
    <t>SYLVEO LED 8000LM NAR 3K</t>
  </si>
  <si>
    <t>SYLVEO LED 8000LM WIDE 3K</t>
  </si>
  <si>
    <t>SYLVEO LED 8000LM ASYM 3K</t>
  </si>
  <si>
    <t>SYLVEO LED 12000LM NAR 3K</t>
  </si>
  <si>
    <t>SYLVEO LED 12000LM WIDE 3K</t>
  </si>
  <si>
    <t>SYLVEO LED 12000LM ASYM 3K</t>
  </si>
  <si>
    <t>SYLVEO LED 20000LM NAR 3K</t>
  </si>
  <si>
    <t>SYLVEO LED 20000LM WIDE 3K</t>
  </si>
  <si>
    <t>SYLVEO LED 20000LM ASYM 3K</t>
  </si>
  <si>
    <t>SYLVEO LED 30000LM NAR 3K</t>
  </si>
  <si>
    <t>SYLVEO LED 30000LM WIDE 3K</t>
  </si>
  <si>
    <t>SYLVEO LED 30000LM ASYM 3K</t>
  </si>
  <si>
    <t>DALI dimmable 4000K version</t>
  </si>
  <si>
    <t>SYLVEO LED 8000LM NAR 4K DALI</t>
  </si>
  <si>
    <t>4000K</t>
  </si>
  <si>
    <t>SYLVEO LED 8000LM WIDE 4K DALI</t>
  </si>
  <si>
    <t>SYLVEO LED 8000LM ASYM 4K DALI</t>
  </si>
  <si>
    <t>SYLVEO LED 12000LM NAR 4K DALI</t>
  </si>
  <si>
    <t>SYLVEO LED 12000LM WIDE 4K DALI</t>
  </si>
  <si>
    <t>SYLVEO LED 12000LM ASYM 4K DALI</t>
  </si>
  <si>
    <t>SYLVEO LED 20000LM NAR 4K DALI</t>
  </si>
  <si>
    <t>SYLVEO LED 20000LM WIDE 4K DALI</t>
  </si>
  <si>
    <t>SYLVEO LED 20000LM ASYM 4K DALI</t>
  </si>
  <si>
    <t>SYLVEO LED 30000LM NAR 4K DALI</t>
  </si>
  <si>
    <t>SYLVEO LED 30000LM WIDE 4K DALI</t>
  </si>
  <si>
    <t>SYLVEO LED 30000LM ASYM 4K DALI</t>
  </si>
  <si>
    <t xml:space="preserve">OUTDOOR UNIVERSAL POLE CLAMP </t>
  </si>
  <si>
    <t>AMBIENT &amp; DECORATIVE</t>
  </si>
  <si>
    <t>Opal white</t>
  </si>
  <si>
    <t>START BULKHEAD LED IP65</t>
  </si>
  <si>
    <t>Small Ø184 mm</t>
  </si>
  <si>
    <t>START BULKHEAD LED IP65 ROUND 4K 1100LM</t>
  </si>
  <si>
    <t>START BULKHEAD LED IP65 ROUND 3K 950LM</t>
  </si>
  <si>
    <t>Large Ø324 mm</t>
  </si>
  <si>
    <t xml:space="preserve">START BULKHEAD LED IP65 ROUND 4K 1500LM </t>
  </si>
  <si>
    <t xml:space="preserve">START BULKHEAD LED IP65 ROUND 4K 1875LM </t>
  </si>
  <si>
    <t xml:space="preserve">START BULKHEAD LED IP65 ROUND 3K 1450LM </t>
  </si>
  <si>
    <t xml:space="preserve">START BULKHEAD LED IP65 ROUND 3K 1825LM </t>
  </si>
  <si>
    <t>OVAL</t>
  </si>
  <si>
    <t>Small 122 x 183 mm</t>
  </si>
  <si>
    <t xml:space="preserve">START BULKHEAD LED IP65 OVAL 4K 1100LM </t>
  </si>
  <si>
    <t>122x183</t>
  </si>
  <si>
    <t xml:space="preserve">START BULKHEAD LED IP65 OVAL 3K 950LM </t>
  </si>
  <si>
    <t>Large 223 x 333 mm</t>
  </si>
  <si>
    <t>START BULKHEAD LED IP65 OVAL 4K 1500LM</t>
  </si>
  <si>
    <t>223x333</t>
  </si>
  <si>
    <t>START BULKHEAD LED IP65 OVAL 4K 1875LM</t>
  </si>
  <si>
    <t>START BULKHEAD LED IP65 OVAL 3K 1450LM</t>
  </si>
  <si>
    <t>START BULKHEAD LED IP65 OVAL 3K 1825LM</t>
  </si>
  <si>
    <t>-</t>
  </si>
  <si>
    <t>LED PIPE G2 L300 WW</t>
  </si>
  <si>
    <t>LED PIPE G2 L600 WW</t>
  </si>
  <si>
    <t>LED PIPE G2 L900 WW</t>
  </si>
  <si>
    <t>LED PIPE G2 L1200 WW</t>
  </si>
  <si>
    <t>LED PIPE G2 L1500 WW</t>
  </si>
  <si>
    <t>LED PIPE G2 L300 NW</t>
  </si>
  <si>
    <t>LED PIPE G2 L600 NW</t>
  </si>
  <si>
    <t>LED PIPE G2 L900 NW</t>
  </si>
  <si>
    <t>LED PIPE G2 L1200 NW</t>
  </si>
  <si>
    <t>LED PIPE G2 L1500 NW</t>
  </si>
  <si>
    <t>LED PIPE G2 L300 HIGH OUTPUT WW</t>
  </si>
  <si>
    <t>LED PIPE G2 L600 HIGH OUTPUT WW</t>
  </si>
  <si>
    <t>LED PIPE G2 L900 HIGH OUTPUT WW</t>
  </si>
  <si>
    <t>LED PIPE G2 L1200 HIGH OUTPUT WW</t>
  </si>
  <si>
    <t>LED PIPE G2 L1500 HIGH OUTPUT WW</t>
  </si>
  <si>
    <t>LED PIPE G2 L300 HIGH OUTPUT NW</t>
  </si>
  <si>
    <t>LED PIPE G2 L600 HIGH OUTPUT NW</t>
  </si>
  <si>
    <t>LED PIPE G2 L900 HIGH OUTPUT NW</t>
  </si>
  <si>
    <t>LED PIPE G2 L1200 HIGH OUTPUT NW</t>
  </si>
  <si>
    <t>LED PIPE G2 L1500 HIGH OUTPUT NW</t>
  </si>
  <si>
    <t>TOP entry version</t>
  </si>
  <si>
    <t>LED PIPE G2 L900 TOP ENTRY HO WW</t>
  </si>
  <si>
    <t>LED PIPE G2 L1200 TOP ENTRY HO WW</t>
  </si>
  <si>
    <t>LED PIPE G2 L1500 TOP ENTRY HO WW</t>
  </si>
  <si>
    <t>LED PIPE G2 L900 TOP ENTRY HO NW</t>
  </si>
  <si>
    <t>LED PIPE G2 L1200 TOP ENTRY HO NW</t>
  </si>
  <si>
    <t>LED PIPE G2 L1500 TOP ENTRY HO NW</t>
  </si>
  <si>
    <t>LED PIPE G2 CONNECTING CABLE 3 PACK</t>
  </si>
  <si>
    <t>LED PIPE G2 EUROPE CABLE ACC</t>
  </si>
  <si>
    <t>CHEER ALL-IN-ONE LED STRIP</t>
  </si>
  <si>
    <t>CHEER ALL-IN-ONE LED STRIP 2M EURO PLUG</t>
  </si>
  <si>
    <t>&gt;800</t>
  </si>
  <si>
    <t>2200-6500+RGB</t>
  </si>
  <si>
    <t>CHEER ALL-IN-ONE LED STRIP 5M EURO PLUG</t>
  </si>
  <si>
    <t>&gt;1600</t>
  </si>
  <si>
    <t>SYLSTICK</t>
  </si>
  <si>
    <t>SYLSTICK WH BATTERY POWERED</t>
  </si>
  <si>
    <t>SYLSTICK WH BATTERY POWERED WITH SENSOR</t>
  </si>
  <si>
    <t>SYLSTICK BK BATTERY POWERED</t>
  </si>
  <si>
    <t>black</t>
  </si>
  <si>
    <t>SYLSTICK BK BATTERY POWERED WITH SENSOR</t>
  </si>
  <si>
    <t>CONVENIO</t>
  </si>
  <si>
    <t>Linear kit</t>
  </si>
  <si>
    <t>CONVENIO LINEAR WH 12V 3000K L400 KIT EU</t>
  </si>
  <si>
    <t>220V-240V</t>
  </si>
  <si>
    <t xml:space="preserve">CONVENIO LINEAR WH 12V 3000K L600 KIT EU </t>
  </si>
  <si>
    <t>Linear module</t>
  </si>
  <si>
    <t xml:space="preserve">CONVENIO LINEAR WH 12V 3000K L400 </t>
  </si>
  <si>
    <t>12V</t>
  </si>
  <si>
    <t xml:space="preserve">CONVENIO LINEAR WH12V  3000K L600 </t>
  </si>
  <si>
    <t>Linear Spot kit</t>
  </si>
  <si>
    <t>CONVENIO LINEAR SPOT 12V WH 3000K L400 KIT EU</t>
  </si>
  <si>
    <t>Linear Spot module</t>
  </si>
  <si>
    <t xml:space="preserve">CONVENIO LINEAR SPOT 12V WH 3000K L400 </t>
  </si>
  <si>
    <t>Spot kit</t>
  </si>
  <si>
    <t>CONVENIO SPOT 12V WH 3000K L200 KIT EU</t>
  </si>
  <si>
    <t>Spot module</t>
  </si>
  <si>
    <t>CONVENIO Spot 12V WH 3000K L200</t>
  </si>
  <si>
    <t>Corners</t>
  </si>
  <si>
    <t>CONVENIO FLAT CORNER WH 12V 3000K</t>
  </si>
  <si>
    <t>CONVENIO FLAT CORNER WH 12V</t>
  </si>
  <si>
    <t>CONVENIO INSIDE CORNER WH 12V 3000K</t>
  </si>
  <si>
    <t>CONVENIO OUTSIDE CORNER WH 12V 3000K</t>
  </si>
  <si>
    <t>CONVENIO CONNECTOR</t>
  </si>
  <si>
    <t>CONVENIO TOUCH SENSOR SWITCH</t>
  </si>
  <si>
    <t>LED Driver 12V 36W EU</t>
  </si>
  <si>
    <t>12V/220V-240V</t>
  </si>
  <si>
    <t>LUMINA LED ambient and decorative wall light</t>
  </si>
  <si>
    <t>LUMINA PULSE LED 2700K WHITE</t>
  </si>
  <si>
    <t>100 -240V</t>
  </si>
  <si>
    <t>Amber white</t>
  </si>
  <si>
    <t>LUMINA SYNC LED 2700K WHITE</t>
  </si>
  <si>
    <t>100-240V</t>
  </si>
  <si>
    <t>LUMINA CUBE LED 2700K WHITE</t>
  </si>
  <si>
    <t>LUMINA CURVE LED 2700K WHITE</t>
  </si>
  <si>
    <t>LUMINA FLARE LED 2700K WHITE</t>
  </si>
  <si>
    <t>LUMINA BLADE LED 2700K WHITE</t>
  </si>
  <si>
    <t>LUMINA EDGE LED 2700K WHITE</t>
  </si>
  <si>
    <t>LUMINA WAVE LED 2700K WHITE</t>
  </si>
  <si>
    <t>Wall</t>
  </si>
  <si>
    <t>VELITE L WALL BK 3000K</t>
  </si>
  <si>
    <t>80x160</t>
  </si>
  <si>
    <t>Inegrated LED</t>
  </si>
  <si>
    <t>IP54</t>
  </si>
  <si>
    <t>Bollard</t>
  </si>
  <si>
    <t>VELITE L BOLLARD 0.5M BK 3000K</t>
  </si>
  <si>
    <t>500x160</t>
  </si>
  <si>
    <t>VELITE L BOLLARD 0.8M BK 3000K</t>
  </si>
  <si>
    <t>800x160</t>
  </si>
  <si>
    <t>Adjustable Wall</t>
  </si>
  <si>
    <t xml:space="preserve">VELITE WALL ADJUST BK UP AND DOWN 3000K </t>
  </si>
  <si>
    <t>110x110</t>
  </si>
  <si>
    <t xml:space="preserve">VELITE WALL ADJUST WH UP AND DOWN 3000K </t>
  </si>
  <si>
    <t>Round and Square Wall</t>
  </si>
  <si>
    <t>VELITE WALL ROUND WH 3000K</t>
  </si>
  <si>
    <t xml:space="preserve">VELITE WALL SQUARE WH 3000K </t>
  </si>
  <si>
    <t>Round and Square Wall with Sensor</t>
  </si>
  <si>
    <t xml:space="preserve">VELITE WALL ROUND SENSOR WH 3000K </t>
  </si>
  <si>
    <t>202x202</t>
  </si>
  <si>
    <t>VELITE WALL SQUARE SENSOR WH 3000K</t>
  </si>
  <si>
    <t>START SPOT</t>
  </si>
  <si>
    <t>START SPOT LED 400LM 3000K</t>
  </si>
  <si>
    <t>65-74</t>
  </si>
  <si>
    <t>START SPOT LED 450LM 4000K</t>
  </si>
  <si>
    <t>START SPOT LED IP65 475LM 3000K</t>
  </si>
  <si>
    <t>START SPOT LED IP65 525LM 4000K</t>
  </si>
  <si>
    <t>START SPOT LED DIM IP20 3000K</t>
  </si>
  <si>
    <t>START SPOT LED DIM IP20 4000K</t>
  </si>
  <si>
    <t>START SPOT LED DIM 3000K IP65</t>
  </si>
  <si>
    <t>START SPOT LED DIM 4000K IP65</t>
  </si>
  <si>
    <t>START SPOT LED IP65 SUNDIM</t>
  </si>
  <si>
    <t>3000-2200</t>
  </si>
  <si>
    <t>165mm body</t>
  </si>
  <si>
    <t>Syl-Lighter LED II 165 RO 12W WW</t>
  </si>
  <si>
    <t>Syl-Lighter LED II 165 RO 12W NW</t>
  </si>
  <si>
    <t>195mm body</t>
  </si>
  <si>
    <t>Syl-Lighter LED II 195 RO 15W WW</t>
  </si>
  <si>
    <t>Syl-Lighter LED II 195 RO 15W NW</t>
  </si>
  <si>
    <t>220mm body</t>
  </si>
  <si>
    <t>Syl-Lighter LED II 220 RO 21W WW</t>
  </si>
  <si>
    <t>Syl-Lighter LED II 220 RO 21W NW</t>
  </si>
  <si>
    <t>240mm body</t>
  </si>
  <si>
    <t>Syl-Lighter LED II 240 RO 25W WW</t>
  </si>
  <si>
    <t>Syl-Lighter LED II 240 RO 25W NW</t>
  </si>
  <si>
    <t>Emergency pack</t>
  </si>
  <si>
    <t>Syl-Lighter LED II 165/195/220/240 EMG Pack</t>
  </si>
  <si>
    <t>SYLFIRE LED</t>
  </si>
  <si>
    <t>SYLFIRE LED G2 WH FIX WW DIM DC</t>
  </si>
  <si>
    <t xml:space="preserve">SYLFIRE LED G2 WH FIX NW DIM DC </t>
  </si>
  <si>
    <t xml:space="preserve">SYLFIRE LED G2 WH TLT WW DIM DC </t>
  </si>
  <si>
    <t>SYLFIRE LED G2 WH TLT NW DIM DC</t>
  </si>
  <si>
    <t>SYLSPOT GU10 LED</t>
  </si>
  <si>
    <t>SYLSPOT GU10 LED 360LM 40° WW WHITE</t>
  </si>
  <si>
    <t>RefLED+ 360LM</t>
  </si>
  <si>
    <t>IP23</t>
  </si>
  <si>
    <t>SYLSPOT GU10 LED 360LM 40° WW WHITE 3PK</t>
  </si>
  <si>
    <t>SYLSPOT GU10 LED 360LM 40° WW ALU BR.</t>
  </si>
  <si>
    <t xml:space="preserve">SYLBATTEN LED </t>
  </si>
  <si>
    <t xml:space="preserve">SYLBATTEN LED1 NW TP3 </t>
  </si>
  <si>
    <t xml:space="preserve">SYLBATTEN LED2 NW TP3 </t>
  </si>
  <si>
    <t xml:space="preserve">SYLBATTEN LED3 NW TP3 </t>
  </si>
  <si>
    <t xml:space="preserve">SYLBATTEN LED5.5 NW TP3 </t>
  </si>
  <si>
    <t xml:space="preserve">SYLBATTEN LED4 NW TP3 </t>
  </si>
  <si>
    <t xml:space="preserve">SYLBATTEN LED8 NW TP3 </t>
  </si>
  <si>
    <t xml:space="preserve">SYLBATTEN LED1 WW TP3 </t>
  </si>
  <si>
    <t xml:space="preserve">SYLBATTEN LED2 WW TP3 </t>
  </si>
  <si>
    <t xml:space="preserve">SYLBATTEN LED3 WW TP3 </t>
  </si>
  <si>
    <t xml:space="preserve">SYLBATTEN LED5.5 WW TP3 </t>
  </si>
  <si>
    <t xml:space="preserve">SYLBATTEN LED4 WW TP3 </t>
  </si>
  <si>
    <t xml:space="preserve">SYLBATTEN LED8 WW TP3 </t>
  </si>
  <si>
    <t>6000K version</t>
  </si>
  <si>
    <t>SYLBATTEN LED1 6000K TP3</t>
  </si>
  <si>
    <t>SYLBATTEN LED2 6000K TP3</t>
  </si>
  <si>
    <t>SYLBATTEN LED3 6000K TP3</t>
  </si>
  <si>
    <t>SYLBATTEN LED5.5 6000K TP3</t>
  </si>
  <si>
    <t>SYLBATTEN LED4 6000K TP3</t>
  </si>
  <si>
    <t>SYLBATTEN LED8 6000K TP3</t>
  </si>
  <si>
    <t>SYLBATTEN LED1 NW DALI TP5</t>
  </si>
  <si>
    <t>SYLBATTEN LED2 NW DALI TP5</t>
  </si>
  <si>
    <t>SYLBATTEN LED3 NW DALI TP5</t>
  </si>
  <si>
    <t>SYLBATTEN LED5.5 NW DALI TP5</t>
  </si>
  <si>
    <t>SYLBATTEN LED4 NW DALI TP5</t>
  </si>
  <si>
    <t>SYLBATTEN LED8 NW DALI TP5</t>
  </si>
  <si>
    <t xml:space="preserve">SYLBATTEN LED1 6000K DALI TP5 </t>
  </si>
  <si>
    <t xml:space="preserve">SYLBATTEN LED2 6000K DALI TP5 </t>
  </si>
  <si>
    <t xml:space="preserve">SYLBATTEN LED3 6000K DALI TP5 </t>
  </si>
  <si>
    <t xml:space="preserve">SYLBATTEN LED5.5 6000K DALI TP5 </t>
  </si>
  <si>
    <t xml:space="preserve">SYLBATTEN LED4 6000K DALI TP5 </t>
  </si>
  <si>
    <t xml:space="preserve">SYLBATTEN LED8 6000K DALI TP5 </t>
  </si>
  <si>
    <t>EMERGENCY 3 HOURS version</t>
  </si>
  <si>
    <t>SYLBATTEN LED3 NW TP4 E3</t>
  </si>
  <si>
    <t>SYLBATTEN LED5.5 NW TP4 E3</t>
  </si>
  <si>
    <t>SYLBATTEN LED4 NW TP4 E3</t>
  </si>
  <si>
    <t>SYLBATTEN LED8 NW TP4 E3</t>
  </si>
  <si>
    <t xml:space="preserve">SYLBATTEN LED3 6000K TP4 E3 </t>
  </si>
  <si>
    <t xml:space="preserve">SYLBATTEN LED5.5 6000K TP4 E3 </t>
  </si>
  <si>
    <t xml:space="preserve">SYLBATTEN LED4 6000K TP4 E3 </t>
  </si>
  <si>
    <t xml:space="preserve">SYLBATTEN LED8 6000K TP4 E3 </t>
  </si>
  <si>
    <t xml:space="preserve">SYLBATTEN LED3 NW DALI TP6 E3 </t>
  </si>
  <si>
    <t xml:space="preserve">SYLBATTEN LED5.5 NW DALI TP6 E3 </t>
  </si>
  <si>
    <t xml:space="preserve">SYLBATTEN LED4 NW DALI TP6 E3 </t>
  </si>
  <si>
    <t xml:space="preserve">SYLBATTEN LED8 NW DALI TP6 E3 </t>
  </si>
  <si>
    <t>SYLBATTEN LED3 6000K DALI TP6 E3</t>
  </si>
  <si>
    <t>SYLBATTEN LED5.5 6000K DALI TP6 E3</t>
  </si>
  <si>
    <t>SYLBATTEN LED4 6000K DALI TP6 E3</t>
  </si>
  <si>
    <t>SYLBATTEN LED8 6000K DALI TP6 E3</t>
  </si>
  <si>
    <t>INTEGRATED PIR SENSOR version</t>
  </si>
  <si>
    <t xml:space="preserve">SYLBATTEN LED3 NW TP3 PIR </t>
  </si>
  <si>
    <t xml:space="preserve">SYLBATTEN LED5.5 NW TP3 PIR </t>
  </si>
  <si>
    <t xml:space="preserve">SYLBATTEN LED4 NW TP3 PIR </t>
  </si>
  <si>
    <t xml:space="preserve">SYLBATTEN LED8 NW TP3 PIR </t>
  </si>
  <si>
    <t>SYLBATTEN LED3 6000K TP3 PIR</t>
  </si>
  <si>
    <t>SYLBATTEN LED5.5 6000K TP3 PIR</t>
  </si>
  <si>
    <t>SYLBATTEN LED4 6000K TP3 PIR</t>
  </si>
  <si>
    <t>SYLBATTEN LED8 6000K TP3 PIR</t>
  </si>
  <si>
    <t>ORGANIC RESPONSE version</t>
  </si>
  <si>
    <t>SYLBATTEN LED3 NW TP5 OR</t>
  </si>
  <si>
    <t>SYLBATTEN LED5.5 NW TP5 OR</t>
  </si>
  <si>
    <t>SYLBATTEN LED4 NW TP5 OR</t>
  </si>
  <si>
    <t>SYLBATTEN LED8 NW TP5 OR</t>
  </si>
  <si>
    <t>ACCESSORIES</t>
  </si>
  <si>
    <t>SYLBATTEN SUSPENSION SET</t>
  </si>
  <si>
    <t xml:space="preserve">SYLBATTEN SYMMETRIC REFLECTOR 600 </t>
  </si>
  <si>
    <t>SYLBATTEN ASYMMETRIC REFLECTOR 600</t>
  </si>
  <si>
    <t>SYLBATTEN SYMMETRIC REFLECTOR 1200</t>
  </si>
  <si>
    <t xml:space="preserve">SYLBATTEN ASYMMETRIC REFLECTOR 1200 </t>
  </si>
  <si>
    <t>SYLBATTEN SYMMETRIC REFLECTOR 1500</t>
  </si>
  <si>
    <t xml:space="preserve">SYLBATTEN ASYMMETRIC REFLECTOR 1500 </t>
  </si>
  <si>
    <t>SYLBATTEN COUPLING</t>
  </si>
  <si>
    <t>BRACKET AND ARM FOR 13KLM</t>
  </si>
  <si>
    <t>BRACKET AND ARM FOR 19KLM</t>
  </si>
  <si>
    <t>BRACKET AND ARM FOR 26KLM</t>
  </si>
  <si>
    <t>ALU SHADE  ALU COLOR FOR 13/19KLM</t>
  </si>
  <si>
    <t>ALU SHADE  BLACK COLOR FOR 13/19KLM</t>
  </si>
  <si>
    <t>PC LAMPSHADE TRANSPARENT 13/19KLM</t>
  </si>
  <si>
    <t>ALU SHADE  ALU COLOR FOR 26KLM</t>
  </si>
  <si>
    <t>ALU SHADE  BLACK COLOR FOR 26KLM</t>
  </si>
  <si>
    <t>PC LAMPSHADE TRANSPARENT FOR 26KLM</t>
  </si>
  <si>
    <t>270/270/170</t>
  </si>
  <si>
    <t>296/296/177</t>
  </si>
  <si>
    <t>339/339/194</t>
  </si>
  <si>
    <t>Neutral White 4000K</t>
  </si>
  <si>
    <t>Cool White 6500K</t>
  </si>
  <si>
    <t>Neutral White 4000K with DALI</t>
  </si>
  <si>
    <t>Neutral White 4000 K MicroWave PIR sensor</t>
  </si>
  <si>
    <t>Integraded LED</t>
  </si>
  <si>
    <t>50 000</t>
  </si>
  <si>
    <t>22</t>
  </si>
  <si>
    <t>38</t>
  </si>
  <si>
    <t>33</t>
  </si>
  <si>
    <t>58</t>
  </si>
  <si>
    <t>START BattenLED Link</t>
  </si>
  <si>
    <t>START LED IP 20 BATTEN</t>
  </si>
  <si>
    <t>Single version</t>
  </si>
  <si>
    <t>Twin version</t>
  </si>
  <si>
    <t>LED IP20 BATTEN L600 SINGLE 4000K</t>
  </si>
  <si>
    <t>600x42,5</t>
  </si>
  <si>
    <t>LED IP20 BATTEN L1200 SINGLE 4000K</t>
  </si>
  <si>
    <t>1200x42,5</t>
  </si>
  <si>
    <t>LED IP20 BATTEN L1500 SINGLE 4000K</t>
  </si>
  <si>
    <t>1500x42,5</t>
  </si>
  <si>
    <t>LED IP20 BATTEN L1800 SINGLE 4000K</t>
  </si>
  <si>
    <t>1800x42,5</t>
  </si>
  <si>
    <t>LED IP20 BATTEN L600 TWIN 4000K</t>
  </si>
  <si>
    <t>600x81,5</t>
  </si>
  <si>
    <t>LED IP20 BATTEN L1200 TWIN 4000K</t>
  </si>
  <si>
    <t>1200x81,5</t>
  </si>
  <si>
    <t>LED IP20 BATTEN L1500 TWIN 4000K</t>
  </si>
  <si>
    <t>1500x81,5</t>
  </si>
  <si>
    <t>LED IP20 BATTEN L1800 TWIN 4000K</t>
  </si>
  <si>
    <t>1800x81,5</t>
  </si>
  <si>
    <t>Tilt - IP20</t>
  </si>
  <si>
    <t>Fixed - IP65</t>
  </si>
  <si>
    <t>Dimmable Tilt IP20</t>
  </si>
  <si>
    <t>Dimmable Fixed IP65</t>
  </si>
  <si>
    <t>Dimmable to warm white Fixed IP65</t>
  </si>
  <si>
    <t>SYLCIRCLE 6W 3000K</t>
  </si>
  <si>
    <t>180x75</t>
  </si>
  <si>
    <t>SYLCIRCLE 12W 3000K</t>
  </si>
  <si>
    <t>250x80</t>
  </si>
  <si>
    <t>SYLCIRCLE 17W 3000K</t>
  </si>
  <si>
    <t>330x96</t>
  </si>
  <si>
    <t>SYLCIRCLE 24W 3000K</t>
  </si>
  <si>
    <t>360x100</t>
  </si>
  <si>
    <t>SYLCIRCLE 6W 4000K</t>
  </si>
  <si>
    <t>SYLCIRCLE 12W 4000K</t>
  </si>
  <si>
    <t>SYLCIRCLE 17W 4000K</t>
  </si>
  <si>
    <t>SYLCIRCLE 24W 4000K</t>
  </si>
  <si>
    <t>Integrated Microwave Sensor</t>
  </si>
  <si>
    <t>SYLCIRCLE SENSOR 17W 4000K</t>
  </si>
  <si>
    <t>SYLCIRCLE SENSOR 17W 3000K</t>
  </si>
  <si>
    <t>SYLCIRCLE SENSOR 24W 4000K</t>
  </si>
  <si>
    <t>SYLCIRCLE SENSOR 24W 3000K</t>
  </si>
  <si>
    <t>START WATERPROOF 1200 HOUSING 1X</t>
  </si>
  <si>
    <t>START WATERPROOF 1200 HOUSING 2X</t>
  </si>
  <si>
    <t>START WATERPROOF 1500 HOUSING 1X</t>
  </si>
  <si>
    <t>START WATERPROOF 1500 HOUSING 2X</t>
  </si>
  <si>
    <t>START WATERPROOF EMPTY (For T8 LED tubes)</t>
  </si>
  <si>
    <t>SYL-LIGHTER Square</t>
  </si>
  <si>
    <t>Syl-Lighter LED SQ170 12W WW</t>
  </si>
  <si>
    <t>Syl-Lighter LED SQ170 12W NW</t>
  </si>
  <si>
    <t>Syl-Lighter LED SQ205 15W WW</t>
  </si>
  <si>
    <t>Syl-Lighter LED SQ205 15W NW</t>
  </si>
  <si>
    <t>Syl-Lighter LED SQ225 21W WW</t>
  </si>
  <si>
    <t>Syl-Lighter LED SQ225 21W NW</t>
  </si>
  <si>
    <t>170*170</t>
  </si>
  <si>
    <t>205*205</t>
  </si>
  <si>
    <t>225*225</t>
  </si>
  <si>
    <t xml:space="preserve">PRIKON
[W]
</t>
  </si>
  <si>
    <t>SVETELNY TOK
[lm]</t>
  </si>
  <si>
    <t>TEPLOTA
[K]</t>
  </si>
  <si>
    <t>NAPATIE
[V]</t>
  </si>
  <si>
    <t>ROZMER / VELKOST / VYREZ [mm]</t>
  </si>
  <si>
    <t>SVETELNY ZDROJ</t>
  </si>
  <si>
    <t>ZIVOTNOST
[h]</t>
  </si>
  <si>
    <t>FARBA SVIETIDLA / TYP</t>
  </si>
  <si>
    <t>IP</t>
  </si>
  <si>
    <t>START HIGHBAY 1-10V (4000K)</t>
  </si>
  <si>
    <t>START HIGHBAY 1-10V (6500K)</t>
  </si>
  <si>
    <t>START HIGHBAY DALI (4000K)</t>
  </si>
  <si>
    <t>START Highbay IP65 1-10V 13000lm 840 WB</t>
  </si>
  <si>
    <t>START Highbay IP65 1-10V 13000lm 840 MB</t>
  </si>
  <si>
    <t>START Highbay IP65 1-10V 19000lm 840 WB</t>
  </si>
  <si>
    <t>START Highbay IP65 1-10V 19000lm 840 MB</t>
  </si>
  <si>
    <t>START Highbay IP65 1-10V 26000lm 840 WB</t>
  </si>
  <si>
    <t>START Highbay IP65 1-10V 26000lm 840 MB</t>
  </si>
  <si>
    <t>DRIVER (STMIEVANIE)</t>
  </si>
  <si>
    <t>1-10V</t>
  </si>
  <si>
    <t>DALI</t>
  </si>
  <si>
    <t>START Highbay IP65 1-10V 13000lm 865 WB</t>
  </si>
  <si>
    <t>START Highbay IP65 1-10V 19000lm 865 WB</t>
  </si>
  <si>
    <t>START Highbay IP65 1-10V 26000lm 865 WB</t>
  </si>
  <si>
    <t>START HighBay IP65 DALI 13000LM 840 MB</t>
  </si>
  <si>
    <t>START HighBay IP65 DALI 19000LM 840 MB</t>
  </si>
  <si>
    <t>START HighBay IP65 DALI 26000LM 840 MB</t>
  </si>
  <si>
    <t>START HighBay IP65 DALI 13000LM 840 WB</t>
  </si>
  <si>
    <t>START HighBay IP65 DALI 19000LM 840 WB</t>
  </si>
  <si>
    <t>START HighBay IP65 DALI 26000LM 840 WB</t>
  </si>
  <si>
    <t>Neutral White 4000K EM 3Hours</t>
  </si>
  <si>
    <t>Podla pouzitej LED trubice</t>
  </si>
  <si>
    <t xml:space="preserve">SYL-LIGHT II 165 14W WW DALI </t>
  </si>
  <si>
    <t xml:space="preserve">SYL-LIGHT II 165 14W NW DALI </t>
  </si>
  <si>
    <t>NOVY KOD</t>
  </si>
  <si>
    <t xml:space="preserve">SYL-LIGHT II 195 16W WW DALI </t>
  </si>
  <si>
    <t xml:space="preserve">SYL-LIGHT II 195 16W NW DALI </t>
  </si>
  <si>
    <t xml:space="preserve">SYL-LIGHT II 220 21W WW DALI </t>
  </si>
  <si>
    <t xml:space="preserve">SYL-LIGHT II 220 21W NW DALI </t>
  </si>
  <si>
    <t xml:space="preserve">SYL-LIGHT II 240 25W WW DALI </t>
  </si>
  <si>
    <t xml:space="preserve">SYL-LIGHT II 240 25W NW DALI </t>
  </si>
  <si>
    <t xml:space="preserve">SYL-LIGHT II 165 14W WW 1-10V </t>
  </si>
  <si>
    <t xml:space="preserve">SYL-LIGHT II 165 14W NW 1-10V </t>
  </si>
  <si>
    <t xml:space="preserve">SYL-LIGHT II 195 16W WW 1-10V </t>
  </si>
  <si>
    <t xml:space="preserve">SYL-LIGHT II 195 16W NW 1-10V </t>
  </si>
  <si>
    <t xml:space="preserve">SYL-LIGHT II 220 21W WW 1-10V </t>
  </si>
  <si>
    <t xml:space="preserve">SYL-LIGHT II 220 21W NW 1-10V </t>
  </si>
  <si>
    <t xml:space="preserve">SYL-LIGHT II 240 25W WW 1-10V </t>
  </si>
  <si>
    <t xml:space="preserve">SYL-LIGHT II 240 25W NW 1-10V </t>
  </si>
  <si>
    <t>START TRACK SPOT SMALL 14W 3K RA90 NB WHITE</t>
  </si>
  <si>
    <t>START TRACK SPOT SMALL 14W 3K RA90 MB WHITE</t>
  </si>
  <si>
    <t>START TRACK SPOT SMALL 14W 3K RA90 WB WHITE</t>
  </si>
  <si>
    <t>START TRACK SPOT SMALL 24W 3K RA90 NB WHITE</t>
  </si>
  <si>
    <t>START TRACK SPOT SMALL 24W 3K RA90 MB WHITE</t>
  </si>
  <si>
    <t>START TRACK SPOT SMALL 24W 3K RA90 WB WHITE</t>
  </si>
  <si>
    <t>START TRACK SPOT SMALL 14W 4K RA90 NB WHITE</t>
  </si>
  <si>
    <t>START TRACK SPOT SMALL 14W 4K RA90 MB WHITE</t>
  </si>
  <si>
    <t>START TRACK SPOT SMALL 14W 4K RA90 WB WHITE</t>
  </si>
  <si>
    <t>START TRACK SPOT SMALL 24W 4K RA90 NB WHITE</t>
  </si>
  <si>
    <t>START TRACK SPOT SMALL 24W 4K RA90 MB WHITE</t>
  </si>
  <si>
    <t>START TRACK SPOT SMALL 24W 4K RA90 WB WHITE</t>
  </si>
  <si>
    <t>START TRACK SPOT SMALL 14W 3K RA90 NB BLACK</t>
  </si>
  <si>
    <t>START TRACK SPOT SMALL 14W 3K RA90 MB BLACK</t>
  </si>
  <si>
    <t>START TRACK SPOT SMALL 14W 3K RA90 WB BLACK</t>
  </si>
  <si>
    <t>START TRACK SPOT SMALL 24W 3K RA90 NB BLACK</t>
  </si>
  <si>
    <t>START TRACK SPOT SMALL 24W 3K RA90 MB BLACK</t>
  </si>
  <si>
    <t>START TRACK SPOT SMALL 24W 3K RA90 WB BLACK</t>
  </si>
  <si>
    <t>START TRACK SPOT SMALL 14W 4K RA90 NB BLACK</t>
  </si>
  <si>
    <t>START TRACK SPOT SMALL 14W 4K RA90 MB BLACK</t>
  </si>
  <si>
    <t>START TRACK SPOT SMALL 14W 4K RA90 WB BLACK</t>
  </si>
  <si>
    <t>START TRACK SPOT SMALL 24W 4K RA90 NB BLACK</t>
  </si>
  <si>
    <t>START TRACK SPOT SMALL 24W 4K RA90 MB BLACK</t>
  </si>
  <si>
    <t>START TRACK SPOT SMALL 24W 4K RA90 WB BLACK</t>
  </si>
  <si>
    <t>START TRACK SPOT LARGE 35W 3K RA90 NB WHITE</t>
  </si>
  <si>
    <t>START TRACK SPOT LARGE 35W 3K RA90 MB WHITE</t>
  </si>
  <si>
    <t>START TRACK SPOT LARGE 35W 3K RA90 WB WHITE</t>
  </si>
  <si>
    <t>START TRACK SPOT LARGE 55W 3K RA90 NB WHITE</t>
  </si>
  <si>
    <t>START TRACK SPOT LARGE 55W 3K RA90 MB WHITE</t>
  </si>
  <si>
    <t>START TRACK SPOT LARGE 55W 3K RA90 WB WHITE</t>
  </si>
  <si>
    <t>START TRACK SPOT LARGE 35W 4K RA90 NB WHITE</t>
  </si>
  <si>
    <t>START TRACK SPOT LARGE 35W 4K RA90 MB WHITE</t>
  </si>
  <si>
    <t>START TRACK SPOT LARGE 35W 4K RA90 WB WHITE</t>
  </si>
  <si>
    <t>START TRACK SPOT LARGE 55W 4K RA90 NB WHITE</t>
  </si>
  <si>
    <t>START TRACK SPOT LARGE 55W 4K RA90 MB WHITE</t>
  </si>
  <si>
    <t>START TRACK SPOT LARGE 55W 4K RA90 WB WHITE</t>
  </si>
  <si>
    <t>START TRACK SPOT LARGE 35W 3K RA90 NB BLACK</t>
  </si>
  <si>
    <t>START TRACK SPOT LARGE 35W 3K RA90 MB BLACK</t>
  </si>
  <si>
    <t>START TRACK SPOT LARGE 35W 3K RA90 WB BLACK</t>
  </si>
  <si>
    <t>START TRACK SPOT LARGE 55W 3K RA90 NB BLACK</t>
  </si>
  <si>
    <t>START TRACK SPOT LARGE 55W 3K RA90 MB BLACK</t>
  </si>
  <si>
    <t>START TRACK SPOT LARGE 55W 3K RA90 WB BLACK</t>
  </si>
  <si>
    <t>START TRACK SPOT LARGE 35W 4K RA90 NB BLACK</t>
  </si>
  <si>
    <t>START TRACK SPOT LARGE 35W 4K RA90 MB BLACK</t>
  </si>
  <si>
    <t>START TRACK SPOT LARGE 35W 4K RA90 WB BLACK</t>
  </si>
  <si>
    <t>START TRACK SPOT LARGE 55W 4K RA90 NB BLACK</t>
  </si>
  <si>
    <t>START TRACK SPOT LARGE 55W 4K RA90 MB BLACK</t>
  </si>
  <si>
    <t>START TRACK SPOT LARGE 55W 4K RA90 WB BLACK</t>
  </si>
  <si>
    <t>VYZAROVACI UHOL</t>
  </si>
  <si>
    <t>86//140x200</t>
  </si>
  <si>
    <t>113//164x240</t>
  </si>
  <si>
    <t>113//164x241</t>
  </si>
  <si>
    <t>113//164x242</t>
  </si>
  <si>
    <t>113//164x243</t>
  </si>
  <si>
    <t>113//164x244</t>
  </si>
  <si>
    <t>113//164x245</t>
  </si>
  <si>
    <t>113//164x247</t>
  </si>
  <si>
    <t>113//164x248</t>
  </si>
  <si>
    <t>113//164x249</t>
  </si>
  <si>
    <t>113//164x250</t>
  </si>
  <si>
    <t>113//164x251</t>
  </si>
  <si>
    <t>113//164x252</t>
  </si>
  <si>
    <t>113//164x254</t>
  </si>
  <si>
    <t>113//164x255</t>
  </si>
  <si>
    <t>113//164x256</t>
  </si>
  <si>
    <t>113//164x257</t>
  </si>
  <si>
    <t>113//164x258</t>
  </si>
  <si>
    <t>113//164x259</t>
  </si>
  <si>
    <t>113//164x261</t>
  </si>
  <si>
    <t>113//164x262</t>
  </si>
  <si>
    <t>113//164x263</t>
  </si>
  <si>
    <t>113//164x264</t>
  </si>
  <si>
    <t>113//164x265</t>
  </si>
  <si>
    <t>113//164x266</t>
  </si>
  <si>
    <t>Lead/Trail edge</t>
  </si>
  <si>
    <t>START HIGHBAY HE</t>
  </si>
  <si>
    <t>START FLAT PANEL LED 1200x300mm (Edgelit)</t>
  </si>
  <si>
    <t>START FLAT PANEL LED 1200x600mm (Edgelit)</t>
  </si>
  <si>
    <t>Dim Dual Tone</t>
  </si>
  <si>
    <t>SYLCIRCLE DIM DUAL TONE 18W 3000K/4000K</t>
  </si>
  <si>
    <t>SYLCIRCLE DIM DUAL TONE 24W 3000K/4000K</t>
  </si>
  <si>
    <t>3000/4000</t>
  </si>
  <si>
    <t>Start Bulkhead IP66 Eyelid BLK</t>
  </si>
  <si>
    <t>Start Bulkhead IP66 Eyelid WHT</t>
  </si>
  <si>
    <t>SylMirror</t>
  </si>
  <si>
    <t>SYLMIRROR LED SLIM IP44 WW</t>
  </si>
  <si>
    <t>SYLMIRROR LED FLUTE IP44 WW</t>
  </si>
  <si>
    <t>SYLMIRROR LED SLIM IP44 NW</t>
  </si>
  <si>
    <t>SYLMIRROR LED FLUTE IP44 NW</t>
  </si>
  <si>
    <t>3000K</t>
  </si>
  <si>
    <t>NIE</t>
  </si>
  <si>
    <t>Nestmievatelne</t>
  </si>
  <si>
    <t>Stmievatelne, s integrovanym MW sensorom</t>
  </si>
  <si>
    <t>MW</t>
  </si>
  <si>
    <t>Prislusenstvo</t>
  </si>
  <si>
    <t>ANO</t>
  </si>
  <si>
    <t>Zapustena montaz</t>
  </si>
  <si>
    <t>Kruhove</t>
  </si>
  <si>
    <t>Stvorcove</t>
  </si>
  <si>
    <t>Prisadena montaz</t>
  </si>
  <si>
    <t>SMALL SIZE - 3000K CRI90</t>
  </si>
  <si>
    <t>SMALL SIZE - 4000K CRI90</t>
  </si>
  <si>
    <t>SMALL SZIE - 4000K CRI90</t>
  </si>
  <si>
    <t>LARGE SIZE - 3000K CRI90</t>
  </si>
  <si>
    <t>LARGE SIZE - 4000K CRI90</t>
  </si>
  <si>
    <t>START TRACK SPOT SMALL NB FRESNEL LENS</t>
  </si>
  <si>
    <t xml:space="preserve">START TRACK SPOT LARGE NB FRESNEL LENS </t>
  </si>
  <si>
    <t>SYLSAFE EMERGENCY</t>
  </si>
  <si>
    <t>LINEAR LED IP20 T8 REPLACEMENT</t>
  </si>
  <si>
    <t>SylSafe Spot RA R EM3 NM MS</t>
  </si>
  <si>
    <t>SylSafe Spot RA R EM3 NM DA</t>
  </si>
  <si>
    <t>SylSafe Spot RA R EMC NM MS</t>
  </si>
  <si>
    <t>SylSafe Spot HR R EM3 NM MS</t>
  </si>
  <si>
    <t>SylSafe Spot HR R EM3 NM DA</t>
  </si>
  <si>
    <t>SylSafe Spot HR R EMC NM MS</t>
  </si>
  <si>
    <t>SylSafe XSpot OA R EM3 NM MS</t>
  </si>
  <si>
    <t>SylSafe XSpot OA R EM3 NM DA</t>
  </si>
  <si>
    <t>SylSafe XSpot OA R EMC NM MS</t>
  </si>
  <si>
    <t>SylSafe Spot RA C EM3 NM MS</t>
  </si>
  <si>
    <t>SylSafe Spot RA C EM3 NM DA</t>
  </si>
  <si>
    <t>SPOT</t>
  </si>
  <si>
    <t>EXIT SIGNS</t>
  </si>
  <si>
    <t xml:space="preserve">SylSafe Exit EX C EM3 MT MS </t>
  </si>
  <si>
    <t xml:space="preserve">SylSafe Exit EX C EM3 MT DA </t>
  </si>
  <si>
    <t xml:space="preserve">SylSafe Exit-MOD EX R EM3 MT MS </t>
  </si>
  <si>
    <t xml:space="preserve">SylSafe Exit-MOD EX R EM3 MT DA </t>
  </si>
  <si>
    <t xml:space="preserve">SylSafe Exit-MOD EX R EMC MT MS </t>
  </si>
  <si>
    <t xml:space="preserve">SylSafe Exit-MOD EX S EM3 MT MS </t>
  </si>
  <si>
    <t xml:space="preserve">SylSafe Exit-MOD EX S EM3 MT DA </t>
  </si>
  <si>
    <t xml:space="preserve">SylSafe Exit-MOD EX S EMC MT MS </t>
  </si>
  <si>
    <t xml:space="preserve">SylSafe Exit-MOD EX V EM3 MT MS </t>
  </si>
  <si>
    <t xml:space="preserve">SylSafe Exit-MOD EX V EM3 MT DA </t>
  </si>
  <si>
    <t xml:space="preserve">SylSafe Exit-MOD EX V EMC MT MS </t>
  </si>
  <si>
    <t xml:space="preserve">SylSafe Exit-MOD EX 9 EM3 MT MS </t>
  </si>
  <si>
    <t xml:space="preserve">SylSafe Exit-MOD EX 9 EM3 MT DA </t>
  </si>
  <si>
    <t xml:space="preserve">SylSafe Exit-MOD EX 9 EMC MT MS </t>
  </si>
  <si>
    <t>SylSafe Exit Legend Pack EC</t>
  </si>
  <si>
    <t>SylSafe Exit Legend Pack ISO</t>
  </si>
  <si>
    <t>HIGHBAY IP65 EMERGENCY</t>
  </si>
  <si>
    <t>TWIN SPOT</t>
  </si>
  <si>
    <t xml:space="preserve">SylSafe BAY HB C EM3 NM MS </t>
  </si>
  <si>
    <t xml:space="preserve">SylSafe BAY HB C EM3 NM DA </t>
  </si>
  <si>
    <t xml:space="preserve">SylSafe BAY HB C EMC NM MS </t>
  </si>
  <si>
    <t xml:space="preserve">SylSafe BAY MB C EM3 NM MS </t>
  </si>
  <si>
    <t xml:space="preserve">SylSafe BAY MB C EM3 NM DA </t>
  </si>
  <si>
    <t xml:space="preserve">SylSafe BAY MB C EMC NM MS </t>
  </si>
  <si>
    <t xml:space="preserve">SylSafe BAY OA C EM3 NM MS </t>
  </si>
  <si>
    <t xml:space="preserve">SylSafe BAY OA C EM3 NM DA </t>
  </si>
  <si>
    <t xml:space="preserve">SylSafe BAY OA C EMC NM MS </t>
  </si>
  <si>
    <t xml:space="preserve">SylSafe BAY RT C EM3 NM MS </t>
  </si>
  <si>
    <t xml:space="preserve">SylSafe BAY RT C EM3 NM DA </t>
  </si>
  <si>
    <t xml:space="preserve">SylSafe BAY RT C EMC NM MS </t>
  </si>
  <si>
    <t xml:space="preserve">SylSafe BAY ST C EM3 NM MS </t>
  </si>
  <si>
    <t xml:space="preserve">SylSafe BAY ST C EM3 NM DA </t>
  </si>
  <si>
    <t xml:space="preserve">SylSafe BAY ST C EMC NM MS </t>
  </si>
  <si>
    <t>SYLSAFE TWIN TS C EM3 NM MS</t>
  </si>
  <si>
    <t>SYLSAFE TWIN TS C EM3 NM DA</t>
  </si>
  <si>
    <t>N-LIGHT EMERGENCY MONITOR</t>
  </si>
  <si>
    <t>START TRACK SPOT (DALI)</t>
  </si>
  <si>
    <t>ST TRK SPT S DALI 1250LM 930 MB WHT</t>
  </si>
  <si>
    <t xml:space="preserve">ST TRK SPT S DALI 1250LM 930 WB WHT </t>
  </si>
  <si>
    <t>ST TRK SPT S DALI 1950LM 930 MB WHT</t>
  </si>
  <si>
    <t xml:space="preserve">ST TRK SPT S DALI 1925LM 930 WB WHT </t>
  </si>
  <si>
    <t>ST TRK SPT L DALI 3300LM 930 MB WHT</t>
  </si>
  <si>
    <t>ST TRK SPT L DALI 3250LM 930 WB WHT</t>
  </si>
  <si>
    <t>ST TRK SPT L DALI 4450LM 930 MB WHT</t>
  </si>
  <si>
    <t>ST TRK SPT L DALI 4400LM 930 WB WHT</t>
  </si>
  <si>
    <t>ST TRK SPT S DALI 1350LM 940 MB WHT</t>
  </si>
  <si>
    <t xml:space="preserve">ST TRK SPT S DALI 1350LM 940 WB WHT </t>
  </si>
  <si>
    <t>ST TRK SPT S DALI 2150LM 940 MB WHT</t>
  </si>
  <si>
    <t xml:space="preserve">ST TRK SPT S DALI 2075LM 940 WB WHT </t>
  </si>
  <si>
    <t>ST TRK SPT L DALI 3600LM 940 MB WHT</t>
  </si>
  <si>
    <t>ST TRK SPT L DALI 3550LM 940 WB WHT</t>
  </si>
  <si>
    <t>ST TRK SPT L DALI 4900LM 940 MB WHT</t>
  </si>
  <si>
    <t>ST TRK SPT L DALI 4800LM 940 WB WHT</t>
  </si>
  <si>
    <t>ST TRK SPT S DALI 1250LM 930 MB BLK</t>
  </si>
  <si>
    <t xml:space="preserve">ST TRK SPT S DALI 1250LM 930 WB BLK </t>
  </si>
  <si>
    <t>ST TRK SPT S DALI 1950LM 930 MB BLK</t>
  </si>
  <si>
    <t xml:space="preserve">ST TRK SPT S DALI 1925LM 930 WB BLK </t>
  </si>
  <si>
    <t>ST TRK SPT L DALI 3300LM 930 MB BLK</t>
  </si>
  <si>
    <t>ST TRK SPT L DALI 3250LM 930 WB BLK</t>
  </si>
  <si>
    <t>ST TRK SPT L DALI 4450LM 930 MB BLK</t>
  </si>
  <si>
    <t>ST TRK SPT L DALI 4400LM 930 WB BLK</t>
  </si>
  <si>
    <t>ST TRK SPT S DALI 1350LM 940 MB BLK</t>
  </si>
  <si>
    <t xml:space="preserve">ST TRK SPT S DALI 1350LM 940 WB BLK </t>
  </si>
  <si>
    <t>ST TRK SPT S DALI 2150LM 940 MB BLK</t>
  </si>
  <si>
    <t xml:space="preserve">ST TRK SPT S DALI 2075LM 940 WB BLK </t>
  </si>
  <si>
    <t>ST TRK SPT L DALI 3600LM 940 MB BLK</t>
  </si>
  <si>
    <t>ST TRK SPT L DALI 3550LM 940 WB BLK</t>
  </si>
  <si>
    <t>ST TRK SPT L DALI 4900LM 940 MB BLK</t>
  </si>
  <si>
    <t>ST TRK SPT L DALI 4800LM 940 WB BLK</t>
  </si>
  <si>
    <t>SYLPROOF SUPERIA LED G3</t>
  </si>
  <si>
    <t xml:space="preserve">SYLPROOF SUPERIA LED G3 4000K                                                                                                                             </t>
  </si>
  <si>
    <t xml:space="preserve">SYLPRF SUP LED G3 600mm S 4K  </t>
  </si>
  <si>
    <t xml:space="preserve">SYLPRF SUP LED G3 600mm T 4K  </t>
  </si>
  <si>
    <t xml:space="preserve">SYLPRF SUP LED G3 1200mm S 4K  </t>
  </si>
  <si>
    <t xml:space="preserve">SYLPRF SUP LED G3 1200mm T 4K  </t>
  </si>
  <si>
    <t xml:space="preserve">SYLPRF SUP LED G3 1500mm S 4K  </t>
  </si>
  <si>
    <t xml:space="preserve">SYLPRF SUP LED G3 1500mm T 4K  </t>
  </si>
  <si>
    <t xml:space="preserve">SYLPROOF SUPERIA LED G3 4000K DALI                                                                                                                 </t>
  </si>
  <si>
    <t>SYLPRF SUP LED G3 600mm S 4K D</t>
  </si>
  <si>
    <t>SYLPRF SUP LED G3 600mm T 4K D</t>
  </si>
  <si>
    <t>SYLPRF SUP LED G3 1200mm S 4K D</t>
  </si>
  <si>
    <t>SYLPRF SUP LED G3 1200mm T 4K D</t>
  </si>
  <si>
    <t>SYLPRF SUP LED G3 1500mm S 4K D</t>
  </si>
  <si>
    <t>SYLPRF SUP LED G3 1500mm T 4K D</t>
  </si>
  <si>
    <t xml:space="preserve">SYLPROOF SUPERIA LED G3 4000K with Quick connector                                                                                    </t>
  </si>
  <si>
    <t>SYLPRF SUP LED G3 600mm S 4K QC</t>
  </si>
  <si>
    <t xml:space="preserve">SYLPRF SUP LED G3 600mm T 4K QC  </t>
  </si>
  <si>
    <t>SYLPRF SUP LED G3 1200mm S 4K QC</t>
  </si>
  <si>
    <t xml:space="preserve">SYLPRF SUP LED G3 1200mm T 4K QC </t>
  </si>
  <si>
    <t xml:space="preserve">SYLPRF SUP LED G3 1500mm S 4K QC </t>
  </si>
  <si>
    <t>SYLPRF SUP LED G3 1500mm T 4K QC</t>
  </si>
  <si>
    <t xml:space="preserve">SYLPROOF SUPERIA LED G3 4000K DALI with Quick connector                                                                                                             </t>
  </si>
  <si>
    <t>SYLPRF SUP LED G3 600mm S 4K QC D</t>
  </si>
  <si>
    <t>SYLPRF SUP LED G3 600mm T 4K QC D</t>
  </si>
  <si>
    <t>SYLPRF SUP LED G3 1200mm S 4K QC D</t>
  </si>
  <si>
    <t>SYLPRF SUP LED G3 1200mm T 4K QC D</t>
  </si>
  <si>
    <t>SYLPRF SUP LED G3 1500mm S 4K QC D</t>
  </si>
  <si>
    <t>SYLPRF SUP LED G3 1500mm T 4K QC D</t>
  </si>
  <si>
    <t xml:space="preserve">SYLPROOF SUPERIA LED G3 4000K MW sensor                                                              </t>
  </si>
  <si>
    <t>SYLPRF SUP LED G3 1200MM S 4K MW</t>
  </si>
  <si>
    <t>SYLPRF SUP LED G3 1200MM T 4K MW</t>
  </si>
  <si>
    <t>SYLPRF SUP LED G3 1500MM S 4K MW</t>
  </si>
  <si>
    <t>SYLPRF SUP LED G3 1500MM T 4K MW</t>
  </si>
  <si>
    <t>SYLPRF SUP LED G3 1200MM S 4K QC MW</t>
  </si>
  <si>
    <t>SYLPRF SUP LED G3 1200MM T 4K QC MW</t>
  </si>
  <si>
    <t>SYLPRF SUP LED G3 1500MM S 4K QC MW</t>
  </si>
  <si>
    <t>SYLPRF SUP LED G3 1500MM T 4K QC MW</t>
  </si>
  <si>
    <t xml:space="preserve">SYLPROOF SUPERIA LED G3 4000K MW sensor DALI                                                                            </t>
  </si>
  <si>
    <t>SYLPRF SUP LED G3 1200MM S 4K D MW</t>
  </si>
  <si>
    <t>SYLPRF SUP LED G3 1200MM T 4K D MW</t>
  </si>
  <si>
    <t>SYLPRF SUP LED G3 1500MM S 4K D MW</t>
  </si>
  <si>
    <t>SYLPRF SUP LED G3 1500MM T 4K D MW</t>
  </si>
  <si>
    <t>SYLPRF SUP LED G3 1200MM S 4K QC D MW</t>
  </si>
  <si>
    <t>SYLPRF SUP LED G3 1200MM T 4K QC D MW</t>
  </si>
  <si>
    <t>SYLPRF SUP LED G3 1500MM S 4K QC D MW</t>
  </si>
  <si>
    <t>SYLPRF SUP LED G3 1500MM T 4K QC D MW</t>
  </si>
  <si>
    <t xml:space="preserve">SYLPROOF SUPERIA LED G3 4000K Emergency                                                              </t>
  </si>
  <si>
    <t>SYLPRF SUP LED G3 1200MM S 4K E3</t>
  </si>
  <si>
    <t>SYLPRF SUP LED G3 1200MM T 4K E3</t>
  </si>
  <si>
    <t>SYLPRF SUP LED G3 1200MM T 4K E3 MW</t>
  </si>
  <si>
    <t>SYLPRF SUP LED G3 1500MM S 4K E3</t>
  </si>
  <si>
    <t>SYLPRF SUP LED G3 1500MM T 4K E3</t>
  </si>
  <si>
    <t>SYLPRF SUP LED G3 1500MM T 4K E3 MW</t>
  </si>
  <si>
    <t xml:space="preserve">SYLPROOF SUPERIA LED G3 4000K Emergency DALI                                                       </t>
  </si>
  <si>
    <t>SYLPRF SUP LED G3 1200MM S 4K D E3</t>
  </si>
  <si>
    <t>SYLPRF SUP LED G3 1200MM T 4K D E3</t>
  </si>
  <si>
    <t>SYLPRF SUP LED G3 1200MM T 4K D E3 MW</t>
  </si>
  <si>
    <t>SYLPRF SUP LED G3 1500MM S 4K D E3</t>
  </si>
  <si>
    <t>SYLPRF SUP LED G3 1500MM T 4K D E3</t>
  </si>
  <si>
    <t>SYLPRF SUP LED G3 1500MM T 4K D E3 MW</t>
  </si>
  <si>
    <t>START WATERPROOF HOUSING</t>
  </si>
  <si>
    <t>HYDROPROOF LED G3</t>
  </si>
  <si>
    <t xml:space="preserve">HYDROPROOF LED G3 600mm S 4K  </t>
  </si>
  <si>
    <t xml:space="preserve">HYDROPROOF LED G3 600mm T 4K  </t>
  </si>
  <si>
    <t xml:space="preserve">HYDROPROOF LED G3 1200mm S 4K  </t>
  </si>
  <si>
    <t xml:space="preserve">HYDROPROOF LED G3 1200mm T 4K  </t>
  </si>
  <si>
    <t xml:space="preserve">HYDROPROOF LED G3 1500mm S 4K  </t>
  </si>
  <si>
    <t xml:space="preserve">HYDROPROOF LED G3 1500mm T 4K  </t>
  </si>
  <si>
    <t xml:space="preserve">HYDROPROOF LED G3 4000K DALI                                                                                                              </t>
  </si>
  <si>
    <t>HYDROPROOF LED G3 600mm S 4K D</t>
  </si>
  <si>
    <t>HYDROPROOF LED G3 600mm T 4K D</t>
  </si>
  <si>
    <t>HYDROPROOF LED G3 1200mm S 4K D</t>
  </si>
  <si>
    <t>HYDROPROOF LED G3 1200mm T 4K D</t>
  </si>
  <si>
    <t>HYDROPROOF LED G3 1500mm S 4K D</t>
  </si>
  <si>
    <t>HYDROPROOF LED G3 1500mm T 4K D</t>
  </si>
  <si>
    <t xml:space="preserve">HYDROPROOF LED G3 4000K with Quick connector                                                                                                                     </t>
  </si>
  <si>
    <t xml:space="preserve">HYDROPROOF LED G3 600mm S 4K QC  </t>
  </si>
  <si>
    <t xml:space="preserve">HYDROPROOF LED G3 600mm T 4K QC  </t>
  </si>
  <si>
    <t xml:space="preserve">HYDROPROOF LED G3 1200mm S 4K QC  </t>
  </si>
  <si>
    <t xml:space="preserve">HYDROPROOF LED G3 1200mm T 4K QC  </t>
  </si>
  <si>
    <t xml:space="preserve">HYDROPROOF LED G3 1500mm S 4K QC  </t>
  </si>
  <si>
    <t xml:space="preserve">HYDROPROOF LED G3 1500mm T 4K QC  </t>
  </si>
  <si>
    <t xml:space="preserve">HYDROPROOF LED G3 4000K DALI with Quick connector                                                                                                                     </t>
  </si>
  <si>
    <t>HYDROPROOF LED G3 600mm S 4K QC D</t>
  </si>
  <si>
    <t>HYDROPROOF LED G3 600mm T 4K QC D</t>
  </si>
  <si>
    <t>HYDROPROOF LED G3 1200mm S 4K QC D</t>
  </si>
  <si>
    <t>HYDROPROOF LED G3 1200mm T 4K QC D</t>
  </si>
  <si>
    <t>HYDROPROOF LED G3 1500mm S 4K QC D</t>
  </si>
  <si>
    <t>HYDROPROOF LED G3 1500mm T 4K QC D</t>
  </si>
  <si>
    <t xml:space="preserve">HYDROPROOF LED G3 4000K MW sensor                                                                                                      </t>
  </si>
  <si>
    <t>HYDROPROOF LED G3 1200MM S 4K MW</t>
  </si>
  <si>
    <t>HYDROPROOF LED G3 1200MM T 4K MW</t>
  </si>
  <si>
    <t>HYDROPROOF LED G3 1500MM S 4K MW</t>
  </si>
  <si>
    <t>HYDROPROOF LED G3 1500MM T 4K MW</t>
  </si>
  <si>
    <t>HYDROPROOF LED G3 1200MM S 4K QC MW</t>
  </si>
  <si>
    <t>HYDROPROOF LED G3 1200MM T 4K QC MW</t>
  </si>
  <si>
    <t>HYDROPROOF LED G3 1500MM S 4K QC MW</t>
  </si>
  <si>
    <t>HYDROPROOF LED G3 1500MM T 4K QC MW</t>
  </si>
  <si>
    <t xml:space="preserve">HYDROPROOF LED G3 4000K MW sensor DALI                                                                                          </t>
  </si>
  <si>
    <t>HYDROPROOF LED G3 1200MM S 4K D MW</t>
  </si>
  <si>
    <t>HYDROPROOF LED G3 1200MM T 4K D MW</t>
  </si>
  <si>
    <t>HYDROPROOF LED G3 1500MM S 4K D MW</t>
  </si>
  <si>
    <t>HYDROPROOF LED G3 1500MM T 4K D MW</t>
  </si>
  <si>
    <t>HYDROPROOF LED G3 1200MM S 4K QC D MW</t>
  </si>
  <si>
    <t>HYDROPROOF LED G3 1200MM T 4K QC D MW</t>
  </si>
  <si>
    <t>HYDROPROOF LED G3 1500MM S 4K QC D MW</t>
  </si>
  <si>
    <t>HYDROPROOF LED G3 1500MM T 4K QC D MW</t>
  </si>
  <si>
    <t xml:space="preserve">HYDROPROOF LED G3 4000K Emergency                                                                                          </t>
  </si>
  <si>
    <t>HYDROPROOF LED G3 1200MM S 4K E3</t>
  </si>
  <si>
    <t>HYDROPROOF LED G3 1200MM T 4K E3</t>
  </si>
  <si>
    <t>HYDROPROOF LED G3 1200MM T 4K E3 MW</t>
  </si>
  <si>
    <t>HYDROPROOF LED G3 1500MM S 4K E3</t>
  </si>
  <si>
    <t>HYDROPROOF LED G3 1500MM T 4K E3</t>
  </si>
  <si>
    <t>HYDROPROOF LED G3 1500MM T 4K E3 MW</t>
  </si>
  <si>
    <t xml:space="preserve">HYDROPROOF LED G3 4000K Emergency DALI                                                                                     </t>
  </si>
  <si>
    <t>HYDROPROOF LED G3 1200MM S 4K D E3</t>
  </si>
  <si>
    <t>HYDROPROOF LED G3 1200MM T 4K D E3</t>
  </si>
  <si>
    <t>HYDROPROOF LED G3 1200MM T 4K D E3 MW</t>
  </si>
  <si>
    <t>HYDROPROOF LED G3 1500MM S 4K D E3</t>
  </si>
  <si>
    <t>HYDROPROOF LED G3 1500MM T 4K D E3</t>
  </si>
  <si>
    <t>HYDROPROOF LED G3 1500MM T 4K D E3 MW</t>
  </si>
  <si>
    <t xml:space="preserve">HYDROPROOF LED G3 4000K                                                                                                                             </t>
  </si>
  <si>
    <t>Biele prevedenie, Ra 80</t>
  </si>
  <si>
    <t>Cierne prevedenie, Ra 90</t>
  </si>
  <si>
    <t>Biele prevedenie, Ra 90</t>
  </si>
  <si>
    <t>START TRACK SPOT SMALL 14W 3K RA80 NB WHITE</t>
  </si>
  <si>
    <t>START TRACK SPOT SMALL 14W 3K RA80 MB WHITE</t>
  </si>
  <si>
    <t>START TRACK SPOT SMALL 14W 3K RA80 WB WHITE</t>
  </si>
  <si>
    <t>START TRACK SPOT SMALL 24W 3K RA80 NB WHITE</t>
  </si>
  <si>
    <t>START TRACK SPOT SMALL 24W 3K RA80 MB WHITE</t>
  </si>
  <si>
    <t>START TRACK SPOT SMALL 24W 3K RA80 WB WHITE</t>
  </si>
  <si>
    <t>START TRACK SPOT LARGE 35W 3K RA80 NB WHITE</t>
  </si>
  <si>
    <t>START TRACK SPOT LARGE 35W 3K RA80 MB WHITE</t>
  </si>
  <si>
    <t>START TRACK SPOT LARGE 35W 3K RA80 WB WHITE</t>
  </si>
  <si>
    <t>START TRACK SPOT LARGE 55W 3K RA80 NB WHITE</t>
  </si>
  <si>
    <t>START TRACK SPOT LARGE 55W 3K RA80 MB WHITE</t>
  </si>
  <si>
    <t>START TRACK SPOT LARGE 55W 3K RA80 WB WHITE</t>
  </si>
  <si>
    <t>START TRACK SPOT SMALL 14W 4K RA80 NB WHITE</t>
  </si>
  <si>
    <t>START TRACK SPOT SMALL 14W 4K RA80 MB WHITE</t>
  </si>
  <si>
    <t>START TRACK SPOT SMALL 14W 4K RA80 WB WHITE</t>
  </si>
  <si>
    <t>START TRACK SPOT SMALL 24W 4K RA80 NB WHITE</t>
  </si>
  <si>
    <t>START TRACK SPOT SMALL 24W 4K RA80 MB WHITE</t>
  </si>
  <si>
    <t>START TRACK SPOT SMALL 24W 4K RA80 WB WHITE</t>
  </si>
  <si>
    <t>START TRACK SPOT LARGE 35W 4K RA80 NB WHITE</t>
  </si>
  <si>
    <t>START TRACK SPOT LARGE 35W 4K RA80 MB WHITE</t>
  </si>
  <si>
    <t>START TRACK SPOT LARGE 35W 4K RA80 WB WHITE</t>
  </si>
  <si>
    <t>START TRACK SPOT LARGE 55W 4K RA80 NB WHITE</t>
  </si>
  <si>
    <t>START TRACK SPOT LARGE 55W 4K RA80 MB WHITE</t>
  </si>
  <si>
    <t>START TRACK SPOT LARGE 55W 4K RA80 WB WHITE</t>
  </si>
  <si>
    <t>SMALL SIZE - 3000K CRI80</t>
  </si>
  <si>
    <t>SMALL SIZE - 4000K CRI80</t>
  </si>
  <si>
    <t>LARGE SIZE - 3000K CRI80</t>
  </si>
  <si>
    <t>LARGE SIZE - 4000K CRI80</t>
  </si>
  <si>
    <t>Cierne prevedenie, Ra 80</t>
  </si>
  <si>
    <t>START TRACK SPOT SMALL 14W 3K RA80 NB BLACK</t>
  </si>
  <si>
    <t>START TRACK SPOT SMALL 14W 3K RA80 MB BLACK</t>
  </si>
  <si>
    <t>START TRACK SPOT SMALL 14W 3K RA80 WB BLACK</t>
  </si>
  <si>
    <t>START TRACK SPOT SMALL 24W 3K RA80 NB BLACK</t>
  </si>
  <si>
    <t>START TRACK SPOT SMALL 24W 3K RA80 MB BLACK</t>
  </si>
  <si>
    <t>START TRACK SPOT SMALL 24W 3K RA80 WB BLACK</t>
  </si>
  <si>
    <t>START TRACK SPOT LARGE 35W 3K RA80 NB BLACK</t>
  </si>
  <si>
    <t>START TRACK SPOT LARGE 35W 3K RA80 MB BLACK</t>
  </si>
  <si>
    <t>START TRACK SPOT LARGE 35W 3K RA80 WB BLACK</t>
  </si>
  <si>
    <t>START TRACK SPOT LARGE 55W 3K RA80 NB BLACK</t>
  </si>
  <si>
    <t>START TRACK SPOT LARGE 55W 3K RA80 MB BLACK</t>
  </si>
  <si>
    <t>START TRACK SPOT LARGE 55W 3K RA80 WB BLACK</t>
  </si>
  <si>
    <t>START TRACK SPOT SMALL 14W 4K RA80 NB BLACK</t>
  </si>
  <si>
    <t>START TRACK SPOT SMALL 14W 4K RA80 MB BLACK</t>
  </si>
  <si>
    <t>START TRACK SPOT SMALL 14W 4K RA80 WB BLACK</t>
  </si>
  <si>
    <t>START TRACK SPOT SMALL 24W 4K RA80 NB BLACK</t>
  </si>
  <si>
    <t>START TRACK SPOT SMALL 24W 4K RA80 MB BLACK</t>
  </si>
  <si>
    <t>START TRACK SPOT SMALL 24W 4K RA80 WB BLACK</t>
  </si>
  <si>
    <t>START TRACK SPOT LARGE 35W 4K RA80 NB BLACK</t>
  </si>
  <si>
    <t>START TRACK SPOT LARGE 35W 4K RA80 MB BLACK</t>
  </si>
  <si>
    <t>START TRACK SPOT LARGE 35W 4K RA80 WB BLACK</t>
  </si>
  <si>
    <t>START TRACK SPOT LARGE 55W 4K RA80 NB BLACK</t>
  </si>
  <si>
    <t>START TRACK SPOT LARGE 55W 4K RA80 MB BLACK</t>
  </si>
  <si>
    <t>START TRACK SPOT LARGE 55W 4K RA80 WB BLACK</t>
  </si>
  <si>
    <t>QUICK CONNECTOR TYPES</t>
  </si>
  <si>
    <t>Neutral White 4000K with Quick connector</t>
  </si>
  <si>
    <t>Cool White 6500K with Quick connector</t>
  </si>
  <si>
    <t>Neutral White 4000K with DALI and with Quick connector</t>
  </si>
  <si>
    <t>Cool White 6500K with DALI and with Quick connector</t>
  </si>
  <si>
    <t>PRISLUSENSTVO</t>
  </si>
  <si>
    <t>WTRPRF OPAL PC DIFFUSER 600MM</t>
  </si>
  <si>
    <t>WTRPRF OPAL PC DIFFUSER S 1200MM</t>
  </si>
  <si>
    <t>WTRPRF OPAL PC DIFFUSER T 1200MM</t>
  </si>
  <si>
    <t>WTRPRF OPAL PC DIFFUSER S 1500MM</t>
  </si>
  <si>
    <t>WTRPRF OPAL PC DIFFUSER T 1500MM</t>
  </si>
  <si>
    <t>WTRPRF CLEAR PC DIFFUSER 600MM</t>
  </si>
  <si>
    <t>WTRPRF CLEAR PC DIFFUSER S 1200MM</t>
  </si>
  <si>
    <t>WTRPRF CLEAR PC DIFFUSER T 1200MM</t>
  </si>
  <si>
    <t>WTRPRF CLEAR PC DIFFUSER S 1500MM</t>
  </si>
  <si>
    <t>WTRPRF CLEAR PC DIFFUSER T 1500MM</t>
  </si>
  <si>
    <t>WTRPRF PMMA DIFFUSER 600MM</t>
  </si>
  <si>
    <t>WTRPRF PMMA DIFFUSER S 1200MM</t>
  </si>
  <si>
    <t>WTRPRF PMMA DIFFUSER T 1200MM</t>
  </si>
  <si>
    <t>WTRPRF PMMA DIFFUSER S 1500MM</t>
  </si>
  <si>
    <t>WTRPRF PMMA DIFFUSER T 1500MM</t>
  </si>
  <si>
    <t>Opalove difuzory</t>
  </si>
  <si>
    <t>Cire difuzory</t>
  </si>
  <si>
    <t>PMMA difuzory</t>
  </si>
  <si>
    <t>WTRPRF THROUGHW KIT 3C 600MM 1.5</t>
  </si>
  <si>
    <t>WTRPRF THROUGHW KIT 3C 600MM 2.5</t>
  </si>
  <si>
    <t>WTRPRF THROUGHW KIT 3C 1200MM 1.5</t>
  </si>
  <si>
    <t>WTRPRF THROUGHW KIT 3C 1200MM 2.5</t>
  </si>
  <si>
    <t>WTRPRF THROUGHW KIT 3C 1500MM 1.5</t>
  </si>
  <si>
    <t>WTRPRF THROUGHW KIT 3C 1500MM 2.5</t>
  </si>
  <si>
    <t>WTRPRF THROUGHW KIT 5C 600MM 1.5</t>
  </si>
  <si>
    <t>WTRPRF THROUGHW KIT 5C 600MM 2.5</t>
  </si>
  <si>
    <t>WTRPRF THROUGHW KIT 5C 1200MM 1.5</t>
  </si>
  <si>
    <t>WTRPRF THROUGHW KIT 5C 1200MM 2.5</t>
  </si>
  <si>
    <t>WTRPRF THROUGHW KIT 5C 1500MM 1.5</t>
  </si>
  <si>
    <t>WTRPRF THROUGHW KIT 5C 1500MM 2.5</t>
  </si>
  <si>
    <t>Ostatne</t>
  </si>
  <si>
    <t>Priebezna kabelaz, 3C</t>
  </si>
  <si>
    <t>Priebezna kabelaz, 5C</t>
  </si>
  <si>
    <t>WTRPRF IP67 GROMMET 2PCS</t>
  </si>
  <si>
    <t>WTRPRF IP67 GLAND 2PCS</t>
  </si>
  <si>
    <t>WTRPRF SPARE CLIPS 2PCS</t>
  </si>
  <si>
    <t>WTRPRF SPARE QC FEM</t>
  </si>
  <si>
    <t>WTRPRF CEILING BRACKET 2PCS</t>
  </si>
  <si>
    <t>WTRPRF HOOK 2PCS</t>
  </si>
  <si>
    <t>WTRPRF VENTING GLAND</t>
  </si>
  <si>
    <t>DOPREDAJ</t>
  </si>
  <si>
    <t>PIR</t>
  </si>
  <si>
    <t>EM 3H</t>
  </si>
  <si>
    <t>Cool White 6500K MicroWave PIR sensor with Quick connector</t>
  </si>
  <si>
    <t>Neutral White 4000K MicroWave PIR sensor with Quick connector</t>
  </si>
  <si>
    <t>DALI+PIR</t>
  </si>
  <si>
    <t>DALI+EM 3H</t>
  </si>
  <si>
    <t>ECO UGR19 version</t>
  </si>
  <si>
    <t>START eco Panel Flat UGR19 600x600 3000lm 830</t>
  </si>
  <si>
    <t>START eco Panel Flat UGR19 600x600 3000lm 840</t>
  </si>
  <si>
    <t>START eco Panel Flat UGR19 600x600 3000lm 865</t>
  </si>
  <si>
    <t>START PANEL FLAT LED 600x600mm (Edgelit)</t>
  </si>
  <si>
    <t>START eco Panel Flat 600x600 3000Lm 830</t>
  </si>
  <si>
    <t>START eco Panel Flat 600x600 3200Lm 840</t>
  </si>
  <si>
    <t>START eco Panel Flat 600x600 3200Lm 865</t>
  </si>
  <si>
    <t>TYP NUDZOVANIA</t>
  </si>
  <si>
    <t>3 hours</t>
  </si>
  <si>
    <t>Central Battery</t>
  </si>
  <si>
    <t>Non-maintained</t>
  </si>
  <si>
    <t>MONTAZ</t>
  </si>
  <si>
    <t>Recessed</t>
  </si>
  <si>
    <t>Surface mounted</t>
  </si>
  <si>
    <t>Corridor / Area selectable</t>
  </si>
  <si>
    <t>High Risk Area</t>
  </si>
  <si>
    <t>Open Area</t>
  </si>
  <si>
    <t>TEST</t>
  </si>
  <si>
    <t>Manual</t>
  </si>
  <si>
    <t>Autotest DALI</t>
  </si>
  <si>
    <t>PRIKON
[W]</t>
  </si>
  <si>
    <t xml:space="preserve">SYLSAFE TRACK OA G EM3 NM MS </t>
  </si>
  <si>
    <t xml:space="preserve">SYLSAFE TRACK OA G EM3 NM ST  </t>
  </si>
  <si>
    <t>TRACK</t>
  </si>
  <si>
    <t>DISTRIBUCIA SVETLA</t>
  </si>
  <si>
    <t>Global track</t>
  </si>
  <si>
    <t>Autotest</t>
  </si>
  <si>
    <t>REZIM PREVADZKY</t>
  </si>
  <si>
    <t>IP30</t>
  </si>
  <si>
    <t>IP40</t>
  </si>
  <si>
    <t>Suspended</t>
  </si>
  <si>
    <t>Ceiling mounted</t>
  </si>
  <si>
    <t>Wall mounted</t>
  </si>
  <si>
    <t>Rotateable</t>
  </si>
  <si>
    <t>In-line</t>
  </si>
  <si>
    <t>90 degrees</t>
  </si>
  <si>
    <t>Maintained</t>
  </si>
  <si>
    <t>High-Bay</t>
  </si>
  <si>
    <t>Mid-Bay</t>
  </si>
  <si>
    <t>Corridor</t>
  </si>
  <si>
    <t>Standard</t>
  </si>
  <si>
    <t>N-LIGHT MONITOR</t>
  </si>
  <si>
    <t>52x117</t>
  </si>
  <si>
    <t>DIR/INDIR</t>
  </si>
  <si>
    <t>100x138</t>
  </si>
  <si>
    <t>80x80</t>
  </si>
  <si>
    <t>100X100</t>
  </si>
  <si>
    <t>104X188</t>
  </si>
  <si>
    <t>DIR</t>
  </si>
  <si>
    <t>75x330</t>
  </si>
  <si>
    <t>118x200</t>
  </si>
  <si>
    <t>55x330</t>
  </si>
  <si>
    <t>254x64</t>
  </si>
  <si>
    <t>NASTAVITELNY</t>
  </si>
  <si>
    <t>Lead/trailing edge</t>
  </si>
  <si>
    <t>SSO</t>
  </si>
  <si>
    <t>Svietidla START rady</t>
  </si>
  <si>
    <t>START Panel Flat 600x600 4000Lm 830</t>
  </si>
  <si>
    <t>START Panel Flat 600x600 4000Lm 840</t>
  </si>
  <si>
    <t>START Panel Flat 600x600 HE 4300Lm 830</t>
  </si>
  <si>
    <t>START Panel Flat 600x600 HE 4300Lm 840</t>
  </si>
  <si>
    <t>START Panel Flat 600x600 DALI 4000Lm 830</t>
  </si>
  <si>
    <t>START Panel Flat 600x600 DALI 4000Lm 840</t>
  </si>
  <si>
    <t>START Panel Flat 600x600 HE DALI 4300Lm 830</t>
  </si>
  <si>
    <t>START Panel Flat 600x600 HE DALI 4300Lm 840</t>
  </si>
  <si>
    <t>START Panel Flat UGR19 600x600 3500Lm 830</t>
  </si>
  <si>
    <t>START Panel Flat UGR19 600x600 3500Lm 840</t>
  </si>
  <si>
    <t xml:space="preserve">START Panel Flat UGR19 600x600 DALI 4800Lm 830 </t>
  </si>
  <si>
    <t>START Panel Flat UGR19 600x600 DALI 4800Lm 840</t>
  </si>
  <si>
    <t>START Panel Flat 1200x300 HE 4300Lm 830</t>
  </si>
  <si>
    <t>START Panel Flat 1200x300 HE 4300Lm 840</t>
  </si>
  <si>
    <t>START Panel Flat 1200x300 HE DALI 4300Lm 830</t>
  </si>
  <si>
    <t>START Panel Flat 1200x300 HE DALI 4300Lm 840</t>
  </si>
  <si>
    <t>START Panel Flat UGR19 1200x300 3500Lm 830</t>
  </si>
  <si>
    <t>START Panel Flat UGR19 1200x300 3500Lm 840</t>
  </si>
  <si>
    <t>START Panel Flat UGR19 1200x300 DALI 3500Lm 830</t>
  </si>
  <si>
    <t>START Panel Flat UGR19 1200x300 DALI 3500Lm 840</t>
  </si>
  <si>
    <t>START Panel Flat 1200x600 5600Lm 830</t>
  </si>
  <si>
    <t>START Panel Flat 1200x600 6100Lm 840</t>
  </si>
  <si>
    <t xml:space="preserve">START eco Downlight Flat IP44 155 1000lm 830 DIM </t>
  </si>
  <si>
    <t xml:space="preserve">START eco Downlight Flat IP44 205 1600lm 830 DIM </t>
  </si>
  <si>
    <t xml:space="preserve">START eco Downlight Flat IP44 205 2000lm 830 DIM </t>
  </si>
  <si>
    <t xml:space="preserve">START eco Downlight Flat IP44 155 1000lm 840 DIM </t>
  </si>
  <si>
    <t xml:space="preserve">START eco Downlight Flat IP44 205 1790lm 840 DIM </t>
  </si>
  <si>
    <t xml:space="preserve">START eco Downlight Flat IP44 205 2000lm 840 DIM </t>
  </si>
  <si>
    <t xml:space="preserve">START eco Downlight Flat Square IP44 205 1400lm 830 DIM </t>
  </si>
  <si>
    <t xml:space="preserve">START eco Downlight Flat Square IP44 205 1400lm 840 DIM </t>
  </si>
  <si>
    <t>START eco Downlight Flat IP44 155 1000lm 830 DIM Surface</t>
  </si>
  <si>
    <t>START eco Downlight Flat IP44 205 1600lm 830 DIM Surface</t>
  </si>
  <si>
    <t>START eco Downlight Flat IP44 205 2000lm 830 DIM Surface</t>
  </si>
  <si>
    <t>START eco Downlight Flat IP44 155 1000lm 840 DIM Surface</t>
  </si>
  <si>
    <t>START eco Downlight Flat IP44 205 1600lm 840 DIM Surface</t>
  </si>
  <si>
    <t>START eco Downlight Flat IP44 205 2000lm 840 DIM Surface</t>
  </si>
  <si>
    <t>START eco Downlight Flat Square IP44 205 1400lm 830 DIM Surface</t>
  </si>
  <si>
    <t>START eco Downlight Flat Square IP44 205 1400lm 840 DIM Surface</t>
  </si>
  <si>
    <t xml:space="preserve">START eco Downlight Flat 150 1000lm 830 </t>
  </si>
  <si>
    <t xml:space="preserve">START eco Downlight Flat 200 1400lm 830 </t>
  </si>
  <si>
    <t xml:space="preserve">START eco Downlight Flat 200 2000lm 830 </t>
  </si>
  <si>
    <t xml:space="preserve">START eco Downlight Flat 150 1000lm 840 </t>
  </si>
  <si>
    <t xml:space="preserve">START eco Downlight Flat 200 1400lm 840 </t>
  </si>
  <si>
    <t xml:space="preserve">START eco Downlight Flat 200 2000lm 840 </t>
  </si>
  <si>
    <t xml:space="preserve">START eco Downlight Flat Square 200 1400lm 830 </t>
  </si>
  <si>
    <t xml:space="preserve">START eco Downlight Flat Square 200 1400lm 840 </t>
  </si>
  <si>
    <t>START eco Downlight Flat 150 1000lm 830 Surface</t>
  </si>
  <si>
    <t>START eco Downlight Flat 200 1400lm 830 Surface</t>
  </si>
  <si>
    <t>START eco Downlight Flat 200 2000lm 830 Surface</t>
  </si>
  <si>
    <t>START eco Downlight Flat 150 1000lm 840 Surface</t>
  </si>
  <si>
    <t>START eco Downlight Flat 200 1400lm 840 Surface</t>
  </si>
  <si>
    <t>START eco Downlight Flat 200 2000lm 840 Surface</t>
  </si>
  <si>
    <t>START eco Downlight Flat Square 200 1400lm 830 Surface</t>
  </si>
  <si>
    <t>START eco Downlight Flat Square 200 1400lm 840 Surface</t>
  </si>
  <si>
    <t>START eco Surface IP44 500lm 830</t>
  </si>
  <si>
    <t>START eco Surface IP44 1000lm 830</t>
  </si>
  <si>
    <t>START eco Surface IP44 1500lm 830</t>
  </si>
  <si>
    <t>START eco Surface IP44 2000lm 830</t>
  </si>
  <si>
    <t>START eco Surface IP44 520lm 840</t>
  </si>
  <si>
    <t>START eco Surface IP44 1025lm 840</t>
  </si>
  <si>
    <t>START eco Surface IP44 1550lm 840</t>
  </si>
  <si>
    <t>START eco Surface IP44 2050lm 840</t>
  </si>
  <si>
    <t>START eco Surface IP44 MW 1550lm 840</t>
  </si>
  <si>
    <t>START eco Surface IP44 MW 1500lm 830</t>
  </si>
  <si>
    <t>START eco Surface IP44 MW 2050lm 840</t>
  </si>
  <si>
    <t>START eco Surface IP44 MW 2000lm 830</t>
  </si>
  <si>
    <t>START eco Surface Dual Tone IP44 Dim 1500lm 830/40</t>
  </si>
  <si>
    <t>START eco Surface Dual Tone IP44 Dim 2000lm 830/40</t>
  </si>
  <si>
    <t>START Downlight 175 IP44 1425lm 830</t>
  </si>
  <si>
    <t>START Downlight 175 IP44 1525lm 840</t>
  </si>
  <si>
    <t>START Downlight 175 IP44 1-10V 1425Lm 830</t>
  </si>
  <si>
    <t>START Downlight 175 IP44 1-10V 1525Lm 840</t>
  </si>
  <si>
    <t>START Downlight 175 IP44 DALI 1475Lm 830</t>
  </si>
  <si>
    <t>START Downlight 175 IP44 DALI 1575Lm 840</t>
  </si>
  <si>
    <t>START Downlight 205 IP44 1750lm 830</t>
  </si>
  <si>
    <t>START Downlight 205 IP44 2025lm 840</t>
  </si>
  <si>
    <t>START Downlight 205 IP44 1-10V 1975Lm 830</t>
  </si>
  <si>
    <t>START Downlight 205 IP44 1-10V 2075Lm 840</t>
  </si>
  <si>
    <t>START Downlight 205 IP44 DALI 2025Lm 830</t>
  </si>
  <si>
    <t>START Downlight 205 IP44 DALI 2100Lm 840</t>
  </si>
  <si>
    <t>START Downlight 225 IP44 2275lm 830</t>
  </si>
  <si>
    <t>START Downlight 225 IP44 2325lm 840</t>
  </si>
  <si>
    <t>START Downlight 225 IP44 1-10V 2325Lm 830</t>
  </si>
  <si>
    <t>START Downlight 225 IP44 1-10V 2250Lm 840</t>
  </si>
  <si>
    <t>START Downlight 225 IP44 DALI 2350Lm 830</t>
  </si>
  <si>
    <t>START Downlight 225 IP44 DALI 2250Lm 840</t>
  </si>
  <si>
    <t>START Eco Flood Flat</t>
  </si>
  <si>
    <t>START eco Flood Flat IP65 900lm 830</t>
  </si>
  <si>
    <t>96x114</t>
  </si>
  <si>
    <t>START eco Flood Flat IP65 900lm 840</t>
  </si>
  <si>
    <t>START eco Flood Flat IP65 2800lm 830</t>
  </si>
  <si>
    <t>126x156</t>
  </si>
  <si>
    <t>START eco Flood Flat IP65 2800lm 840</t>
  </si>
  <si>
    <t>START eco Flood Flat IP65 4500lm 830</t>
  </si>
  <si>
    <t>190x193</t>
  </si>
  <si>
    <t>START eco Flood Flat IP65 4500lm 840</t>
  </si>
  <si>
    <t>START eco Flood Flat IP65 6500lm 830</t>
  </si>
  <si>
    <t>263x283</t>
  </si>
  <si>
    <t>START eco Flood Flat IP65 6500lm 840</t>
  </si>
  <si>
    <t>START eco Flood Flat IP65 9000lm 830</t>
  </si>
  <si>
    <t>START eco Flood Flat IP65 9000lm 840</t>
  </si>
  <si>
    <t>START eco Flood Flat IP54 PIR 900lm 830</t>
  </si>
  <si>
    <t>178x156</t>
  </si>
  <si>
    <t>START eco Flood Flat IP54 PIR 900lm 840</t>
  </si>
  <si>
    <t>START eco Flood Flat IP54 PIR 2800lm 830</t>
  </si>
  <si>
    <t>START eco Flood Flat IP54 PIR 2800lm 840</t>
  </si>
  <si>
    <t>START eco Flood Flat IP54 PIR 4500lm 830</t>
  </si>
  <si>
    <t>216x193</t>
  </si>
  <si>
    <t>START eco Flood Flat IP54 PIR 4500lm 840</t>
  </si>
  <si>
    <t>START FLAT  625 3000K G2</t>
  </si>
  <si>
    <t>START FLAT  625 4000K G2</t>
  </si>
  <si>
    <t>620x620</t>
  </si>
  <si>
    <t>START FLAT 625 3000K DALI G2</t>
  </si>
  <si>
    <t>START FLAT 625 4000K DALI G2</t>
  </si>
  <si>
    <t>START FLAT UGR19 625 3000K G2</t>
  </si>
  <si>
    <t>START FLAT UGR19 625 4000K G2</t>
  </si>
  <si>
    <t>START FLAT UGR19 625 3000K DALI G2</t>
  </si>
  <si>
    <t>START FLAT UGR19 625 4000K DALI G2</t>
  </si>
  <si>
    <t>START eco Panel Flat UGR19 625x625 3000lm 830</t>
  </si>
  <si>
    <t>START eco Panel Flat UGR19 625x625 3000lm 840</t>
  </si>
  <si>
    <t>START eco Panel Flat UGR19 625x625 3000lm 865</t>
  </si>
  <si>
    <t>START Eco Downlight Flat stmievatelne (dimmable)</t>
  </si>
  <si>
    <t>START Eco Downlight Flat Nestmievatelne (non dimmable)</t>
  </si>
  <si>
    <t>START PANEL FLAT LED 625x625mm (Edgelit)</t>
  </si>
  <si>
    <t>START WATERPROOF LED G4</t>
  </si>
  <si>
    <t>ST Wtrprf T 600 IP65 1400lm 840</t>
  </si>
  <si>
    <t>ST Wtrprf T 600 IP65 2500lm 840</t>
  </si>
  <si>
    <t>ST Wtrprf S 1200 IP65 2800lm 840</t>
  </si>
  <si>
    <t>ST Wtrprf T 1200 IP65 4800lm 840</t>
  </si>
  <si>
    <t>ST Wtrprf S 1500 IP65 4000lm 840</t>
  </si>
  <si>
    <t>ST Wtrprf T 1500 IP65 7100lm 840</t>
  </si>
  <si>
    <t>ST Wtrprf S 1200 IP65 2800lm 865</t>
  </si>
  <si>
    <t>ST Wtrprf T 1200 IP65 4800lm 865</t>
  </si>
  <si>
    <t>ST Wtrprf S 1500 IP65 4000lm 865</t>
  </si>
  <si>
    <t>ST Wtrprf T 1500 IP65 7100lm 865</t>
  </si>
  <si>
    <t>ST Wtrprf T 600 IP65 DALI 1400lm 840</t>
  </si>
  <si>
    <t>ST Wtrprf T 600 IP65 DALI 2500lm 840</t>
  </si>
  <si>
    <t>ST Wtrprf S 1200 IP65 DALI 2800lm 840</t>
  </si>
  <si>
    <t>ST Wtrprf T 1200 IP65 DALI 4800lm 840</t>
  </si>
  <si>
    <t>ST Wtrprf S 1500 IP65 DALI 4000lm 840</t>
  </si>
  <si>
    <t>ST Wtrprf T 1500 IP65 DALI 7100lm 840</t>
  </si>
  <si>
    <t>ST Wtrprf S 1200 IP65 MW 2800lm 840</t>
  </si>
  <si>
    <t>25</t>
  </si>
  <si>
    <t>ST Wtrprf T 1200 IP65 MW 4800lm 840</t>
  </si>
  <si>
    <t>41</t>
  </si>
  <si>
    <t>ST Wtrprf S 1500 IP65 MW 4000lm 840</t>
  </si>
  <si>
    <t>36</t>
  </si>
  <si>
    <t>ST Wtrprf T 1500 IP65 MW 7100lm 840</t>
  </si>
  <si>
    <t>61</t>
  </si>
  <si>
    <t>ST Wtrprf S 1200 IP65 2800lm 840 QC</t>
  </si>
  <si>
    <t>ST Wtrprf T 1200 IP65 4800lm 840 QC</t>
  </si>
  <si>
    <t>ST Wtrprf S 1500 IP65 4000lm 840 QC</t>
  </si>
  <si>
    <t>ST Wtrprf T 1500 IP65 7100lm 840 QC</t>
  </si>
  <si>
    <t>ST Wtrprf S 1200 IP65  2800lm 865 QC</t>
  </si>
  <si>
    <t>ST Wtrprf T 1200 IP65  4800lm 865 QC</t>
  </si>
  <si>
    <t>ST Wtrprf S 1500 IP65  4000lm 865 QC</t>
  </si>
  <si>
    <t>ST Wtrprf T 1500 IP65  7100lm 865 QC</t>
  </si>
  <si>
    <t>ST Wtrprf S 1200 IP65 DALI 2800lm 840 QC</t>
  </si>
  <si>
    <t>ST Wtrprf T 1200 IP65 DALI 4800lm 840 QC</t>
  </si>
  <si>
    <t>ST Wtrprf S 1500 IP65 DALI 4000lm 840 QC</t>
  </si>
  <si>
    <t>ST Wtrprf T 1500 IP65 DALI 7100lm 840 QC</t>
  </si>
  <si>
    <t>ST Wtrprf S 1200 IP65 DALI 2800lm 865 QC</t>
  </si>
  <si>
    <t>ST Wtrprf T 1200 IP65 DALI 4800lm 865 QC</t>
  </si>
  <si>
    <t>ST Wtrprf S 1500 IP65 DALI 4000lm 865 QC</t>
  </si>
  <si>
    <t>ST Wtrprf T 1500 IP65 DALI 7100lm 865 QC</t>
  </si>
  <si>
    <t>ST Wtrprf S 1200 IP65 MW 2800lm 840 QC</t>
  </si>
  <si>
    <t>ST Wtrprf T 1200 IP65 MW 4800lm 840 QC</t>
  </si>
  <si>
    <t>ST Wtrprf S 1500 IP65 MW 4000lm 840 QC</t>
  </si>
  <si>
    <t>ST Wtrprf T 1500 IP65 MW 7100lm 840 QC</t>
  </si>
  <si>
    <t>ST Wtrprf S 1200 IP65 MW 2800lm 865 QC</t>
  </si>
  <si>
    <t>ST Wtrprf T 1200 IP65 MW 4800lm 865 QC</t>
  </si>
  <si>
    <t>ST Wtrprf S 1500 IP65 MW 4000lm 865 QC</t>
  </si>
  <si>
    <t>ST Wtrprf T 1500 IP65 MW 7100lm 865 QC</t>
  </si>
  <si>
    <t>HIGH OUTPUT TYPES</t>
  </si>
  <si>
    <t xml:space="preserve"> ST Wtrprf T 1500 HO IP65 8300lm 840</t>
  </si>
  <si>
    <t xml:space="preserve"> ST Wtrprf T 1500 HO IP65 MW 8300lm 840 </t>
  </si>
  <si>
    <t xml:space="preserve"> ST Wtrprf T 1500 HO IP65 DA 8300lm 840 </t>
  </si>
  <si>
    <t xml:space="preserve"> ST Wtrprf T 1500 HO IP65 8300lm 840 QC</t>
  </si>
  <si>
    <t xml:space="preserve"> ST Wtrprf T 1500 HO IP65 MW 8300lm 840 QC</t>
  </si>
  <si>
    <t xml:space="preserve"> ST Wtrprf T 1500 HO IP65 DA 8300lm 840 QC</t>
  </si>
  <si>
    <t xml:space="preserve"> ST Wtrprf T 1500 HO IP65 8300lm 865 QC</t>
  </si>
  <si>
    <t xml:space="preserve"> ST Wtrprf T 1500 HO IP65 MW 8300lm 865 QC</t>
  </si>
  <si>
    <t xml:space="preserve"> ST Wtrprf T 1500 HO IP65 DA 8300lm 865 QC</t>
  </si>
  <si>
    <t xml:space="preserve"> ST Wtrprf T 1500 HO IP65 8300lm 865</t>
  </si>
  <si>
    <t>ST Wtrprf S 1200 IP65 EM 2800lm 840</t>
  </si>
  <si>
    <t>ST Wtrprf T 1200 IP65 EM 4800lm 840</t>
  </si>
  <si>
    <t>ST Wtrprf S 1500 IP65 EM 4000lm 840</t>
  </si>
  <si>
    <t>ST Wtrprf T 1500 IP65 EM 7100lm 840</t>
  </si>
  <si>
    <t>ST Wtrprf T 600 IP65 1400lm 865</t>
  </si>
  <si>
    <t>ST Wtrprf T 600 IP65 2500lm 865</t>
  </si>
  <si>
    <t>SYLCIRCLE - !!! Rada SylCircle bude zmenena na "START eco Surface IP44" s novymi SKU !!!</t>
  </si>
  <si>
    <t>START eco Surface IP44</t>
  </si>
  <si>
    <t>LED PIPE G2</t>
  </si>
  <si>
    <t>SPOTLIGHTS</t>
  </si>
  <si>
    <t>ACCENT LIGHTING &amp; DOWNLIGHTS</t>
  </si>
  <si>
    <t>SYL-LIGHTER II - !!! Nova generacia "START Downlight IP44" s novymi SKU !!!</t>
  </si>
  <si>
    <t>START Downlight IP44</t>
  </si>
  <si>
    <t>Vyrez (cut out) 175mm</t>
  </si>
  <si>
    <t>Vyrez (cut out) 205mm</t>
  </si>
  <si>
    <t>Vyrez (cut out) 225mm</t>
  </si>
  <si>
    <t>Brushed alu</t>
  </si>
  <si>
    <t>START Panel Flat UGR19 600x600 4000Lm 830</t>
  </si>
  <si>
    <t>START Panel Flat UGR19 600x600 4000Lm 840</t>
  </si>
  <si>
    <t>START Panel Flat UGR19 600x600 4800Lm 830</t>
  </si>
  <si>
    <t>START Panel Flat UGR19 600x600 4800Lm 840</t>
  </si>
  <si>
    <t>Vyrez (cut out) 150mm</t>
  </si>
  <si>
    <t>START Downlight 150 IP44 1100lm 830</t>
  </si>
  <si>
    <t>START Downlight 150 IP44 1175lm 840</t>
  </si>
  <si>
    <t>START Downlight 150 IP44 1-10V 1175Lm 830</t>
  </si>
  <si>
    <t>START Downlight 150 IP44 1-10V 1175Lm 840</t>
  </si>
  <si>
    <t>START Downlight 150 IP44 DALI 1150Lm 830</t>
  </si>
  <si>
    <t>START Downlight 150 IP44 DALI 1175Lm 840</t>
  </si>
  <si>
    <t>START eco surface IP66</t>
  </si>
  <si>
    <t xml:space="preserve">START SURFACE IK10 BLACK IP66  960LM 830 </t>
  </si>
  <si>
    <t>START SURFACE IK10 BLACK IP66  1000LM 840</t>
  </si>
  <si>
    <t>START SURFACE IK10 BLACK SENSORDIM IP66  960LM 830</t>
  </si>
  <si>
    <t>START SURFACE IK10 BLACK SENSORDIM IP66  1000LM 840</t>
  </si>
  <si>
    <t>START SURFACE IK10 WHITE IP66  960LM 830</t>
  </si>
  <si>
    <t>START SURFACE IK10 WHITE IP66  1000LM 840</t>
  </si>
  <si>
    <t>START SURFACE IK10 WHITE SENSORDIM IP66  960LM 830</t>
  </si>
  <si>
    <t>START SURFACE IK10 WHITE SENSORDIM IP66  1000LM 840</t>
  </si>
  <si>
    <t>https://www.sylvania-lighting.com/product/en-int/products/3036809</t>
  </si>
  <si>
    <t>https://www.sylvania-lighting.com/product/en-int/products/3036807</t>
  </si>
  <si>
    <t>https://www.sylvania-lighting.com/product/en-int/products/3039980</t>
  </si>
  <si>
    <t>https://www.sylvania-lighting.com/product/en-int/products/3039981</t>
  </si>
  <si>
    <t>https://www.sylvania-lighting.com/product/en-int/products/3039982</t>
  </si>
  <si>
    <t>https://www.sylvania-lighting.com/product/en-int/products/3039983</t>
  </si>
  <si>
    <t>https://www.sylvania-lighting.com/product/en-int/products/3039984</t>
  </si>
  <si>
    <t>https://www.sylvania-lighting.com/product/en-int/products/3039985</t>
  </si>
  <si>
    <t>https://www.sylvania-lighting.com/product/en-int/products/3039986</t>
  </si>
  <si>
    <t>https://www.sylvania-lighting.com/product/en-int/products/3039987</t>
  </si>
  <si>
    <t>https://www.sylvania-lighting.com/product/en-int/products/3031800</t>
  </si>
  <si>
    <t>https://www.sylvania-lighting.com/product/en-int/products/3031801</t>
  </si>
  <si>
    <t>https://www.sylvania-lighting.com/product/en-int/products/3031849</t>
  </si>
  <si>
    <t>https://www.sylvania-lighting.com/product/en-int/products/3031850</t>
  </si>
  <si>
    <t>https://www.sylvania-lighting.com/product/en-int/products/3031841</t>
  </si>
  <si>
    <t>https://www.sylvania-lighting.com/product/en-int/products/3031842</t>
  </si>
  <si>
    <t>https://www.sylvania-lighting.com/product/en-int/products/3031808</t>
  </si>
  <si>
    <t>https://www.sylvania-lighting.com/product/en-int/products/3031809</t>
  </si>
  <si>
    <t>https://www.sylvania-lighting.com/product/en-int/products/3031851</t>
  </si>
  <si>
    <t>https://www.sylvania-lighting.com/product/en-int/products/3031852</t>
  </si>
  <si>
    <t>https://www.sylvania-lighting.com/product/en-int/products/3031843</t>
  </si>
  <si>
    <t>https://www.sylvania-lighting.com/product/en-int/products/3031844</t>
  </si>
  <si>
    <t>https://www.sylvania-lighting.com/product/en-int/products/3031816</t>
  </si>
  <si>
    <t>https://www.sylvania-lighting.com/product/en-int/products/3031817</t>
  </si>
  <si>
    <t>https://www.sylvania-lighting.com/product/en-int/products/3031853</t>
  </si>
  <si>
    <t>https://www.sylvania-lighting.com/product/en-int/products/3031854</t>
  </si>
  <si>
    <t>https://www.sylvania-lighting.com/product/en-int/products/3031845</t>
  </si>
  <si>
    <t>https://www.sylvania-lighting.com/product/en-int/products/3031846</t>
  </si>
  <si>
    <t>https://www.sylvania-lighting.com/product/en-int/products/3031824</t>
  </si>
  <si>
    <t>https://www.sylvania-lighting.com/product/en-int/products/3031825</t>
  </si>
  <si>
    <t>https://www.sylvania-lighting.com/product/en-int/products/3031855</t>
  </si>
  <si>
    <t>https://www.sylvania-lighting.com/product/en-int/products/3031856</t>
  </si>
  <si>
    <t>https://www.sylvania-lighting.com/product/en-int/products/3031847</t>
  </si>
  <si>
    <t>https://www.sylvania-lighting.com/product/en-int/products/3031848</t>
  </si>
  <si>
    <t>https://www.sylvania-lighting.com/product/en-int/products/3031832</t>
  </si>
  <si>
    <t>https://www.sylvania-lighting.com/product/en-int/products/3031700</t>
  </si>
  <si>
    <t>https://www.sylvania-lighting.com/product/en-int/products/3031701</t>
  </si>
  <si>
    <t>https://www.sylvania-lighting.com/product/en-int/products/3031702</t>
  </si>
  <si>
    <t>https://www.sylvania-lighting.com/product/en-int/products/3031703</t>
  </si>
  <si>
    <t>https://www.sylvania-lighting.com/product/en-int/products/3031704</t>
  </si>
  <si>
    <t>https://www.sylvania-lighting.com/product/en-int/products/3031705</t>
  </si>
  <si>
    <t>https://www.sylvania-lighting.com/product/en-int/products/0047778</t>
  </si>
  <si>
    <t>https://www.sylvania-lighting.com/product/en-int/products/0047779</t>
  </si>
  <si>
    <t>https://www.sylvania-lighting.com/product/en-int/products/0047780</t>
  </si>
  <si>
    <t>https://www.sylvania-lighting.com/product/en-int/products/0047781</t>
  </si>
  <si>
    <t>https://www.sylvania-lighting.com/product/en-int/products/0047782</t>
  </si>
  <si>
    <t>https://www.sylvania-lighting.com/product/en-int/products/0047783</t>
  </si>
  <si>
    <t>https://www.sylvania-lighting.com/product/en-int/products/0047784</t>
  </si>
  <si>
    <t>https://www.sylvania-lighting.com/product/en-int/products/0047785</t>
  </si>
  <si>
    <t>https://www.sylvania-lighting.com/product/en-int/products/0047786</t>
  </si>
  <si>
    <t>https://www.sylvania-lighting.com/product/en-int/products/0047787</t>
  </si>
  <si>
    <t>https://www.sylvania-lighting.com/product/en-int/products/0047410</t>
  </si>
  <si>
    <t>https://www.sylvania-lighting.com/product/en-int/products/0047400</t>
  </si>
  <si>
    <t>https://www.sylvania-lighting.com/product/en-int/products/0047401</t>
  </si>
  <si>
    <t>https://www.sylvania-lighting.com/product/en-int/products/0047402</t>
  </si>
  <si>
    <t>https://www.sylvania-lighting.com/product/en-int/products/0048358</t>
  </si>
  <si>
    <t>https://www.sylvania-lighting.com/product/en-int/products/0048359</t>
  </si>
  <si>
    <t>https://www.sylvania-lighting.com/product/en-int/products/0048360</t>
  </si>
  <si>
    <t>https://www.sylvania-lighting.com/product/en-int/products/0047212</t>
  </si>
  <si>
    <t>https://www.sylvania-lighting.com/product/en-int/products/0047213</t>
  </si>
  <si>
    <t>https://www.sylvania-lighting.com/product/en-int/products/0047214</t>
  </si>
  <si>
    <t>https://www.sylvania-lighting.com/product/en-int/products/0047215</t>
  </si>
  <si>
    <t>https://www.sylvania-lighting.com/product/en-int/products/0047216</t>
  </si>
  <si>
    <t>https://www.sylvania-lighting.com/product/en-int/products/0047217</t>
  </si>
  <si>
    <t>https://www.sylvania-lighting.com/product/en-int/products/0047218</t>
  </si>
  <si>
    <t>https://www.sylvania-lighting.com/product/en-int/products/0047219</t>
  </si>
  <si>
    <t>https://www.sylvania-lighting.com/product/en-int/products/0047226</t>
  </si>
  <si>
    <t>https://www.sylvania-lighting.com/product/en-int/products/0047227</t>
  </si>
  <si>
    <t>https://www.sylvania-lighting.com/product/en-int/products/0047228</t>
  </si>
  <si>
    <t>https://www.sylvania-lighting.com/product/en-int/products/0047229</t>
  </si>
  <si>
    <t>https://www.sylvania-lighting.com/product/en-int/products/0047230</t>
  </si>
  <si>
    <t>https://www.sylvania-lighting.com/product/en-int/products/0047231</t>
  </si>
  <si>
    <t>https://www.sylvania-lighting.com/product/en-int/products/0047236</t>
  </si>
  <si>
    <t>https://www.sylvania-lighting.com/product/en-int/products/0047237</t>
  </si>
  <si>
    <t>https://www.sylvania-lighting.com/product/en-int/products/0047355</t>
  </si>
  <si>
    <t>https://www.sylvania-lighting.com/product/en-int/products/0047367</t>
  </si>
  <si>
    <t>https://www.sylvania-lighting.com/product/en-int/products/0047368</t>
  </si>
  <si>
    <t>https://www.sylvania-lighting.com/product/en-int/products/0047754</t>
  </si>
  <si>
    <t>https://www.sylvania-lighting.com/product/en-int/products/0047755</t>
  </si>
  <si>
    <t>https://www.sylvania-lighting.com/product/en-int/products/0047756</t>
  </si>
  <si>
    <t>https://www.sylvania-lighting.com/product/en-int/products/0047757</t>
  </si>
  <si>
    <t>https://www.sylvania-lighting.com/product/en-int/products/0047577</t>
  </si>
  <si>
    <t>https://www.sylvania-lighting.com/product/en-int/products/0047578</t>
  </si>
  <si>
    <t>https://www.sylvania-lighting.com/product/en-int/products/0047640</t>
  </si>
  <si>
    <t>https://www.sylvania-lighting.com/product/en-int/products/0047641</t>
  </si>
  <si>
    <t>https://www.sylvania-lighting.com/product/en-int/products/0047220</t>
  </si>
  <si>
    <t>https://www.sylvania-lighting.com/product/en-int/products/0047221</t>
  </si>
  <si>
    <t>https://www.sylvania-lighting.com/product/en-int/products/0047224</t>
  </si>
  <si>
    <t>https://www.sylvania-lighting.com/product/en-int/products/0047225</t>
  </si>
  <si>
    <t>https://www.sylvania-lighting.com/product/en-int/products/0047232</t>
  </si>
  <si>
    <t>https://www.sylvania-lighting.com/product/en-int/products/0047233</t>
  </si>
  <si>
    <t>https://www.sylvania-lighting.com/product/en-int/products/0047238</t>
  </si>
  <si>
    <t>https://www.sylvania-lighting.com/product/en-int/products/0047239</t>
  </si>
  <si>
    <t>https://www.sylvania-lighting.com/product/en-int/products/0047222</t>
  </si>
  <si>
    <t>https://www.sylvania-lighting.com/product/en-int/products/0047223</t>
  </si>
  <si>
    <t>https://www.sylvania-lighting.com/product/en-int/products/0047432</t>
  </si>
  <si>
    <t>https://www.sylvania-lighting.com/product/en-int/products/0047764</t>
  </si>
  <si>
    <t>https://www.sylvania-lighting.com/product/en-int/products/0047416</t>
  </si>
  <si>
    <t>https://www.sylvania-lighting.com/product/en-int/products/0047417</t>
  </si>
  <si>
    <t>https://www.sylvania-lighting.com/product/en-int/products/0047418</t>
  </si>
  <si>
    <t>https://www.sylvania-lighting.com/product/en-int/products/0047517</t>
  </si>
  <si>
    <t>https://www.sylvania-lighting.com/product/en-int/products/0047595</t>
  </si>
  <si>
    <t>https://www.sylvania-lighting.com/product/en-int/products/0047579</t>
  </si>
  <si>
    <t>https://www.sylvania-lighting.com/product/en-int/products/0053891</t>
  </si>
  <si>
    <t>https://www.sylvania-lighting.com/product/en-int/products/0053892</t>
  </si>
  <si>
    <t>https://www.sylvania-lighting.com/product/en-int/products/0053894</t>
  </si>
  <si>
    <t>https://www.sylvania-lighting.com/product/en-int/products/0053895</t>
  </si>
  <si>
    <t>https://www.sylvania-lighting.com/product/en-int/products/0053896</t>
  </si>
  <si>
    <t>https://www.sylvania-lighting.com/product/en-int/products/0053898</t>
  </si>
  <si>
    <t>https://www.sylvania-lighting.com/product/en-int/products/0053893</t>
  </si>
  <si>
    <t>https://www.sylvania-lighting.com/product/en-int/products/0053897</t>
  </si>
  <si>
    <t>https://www.sylvania-lighting.com/product/en-int/products/0053899</t>
  </si>
  <si>
    <t>https://www.sylvania-lighting.com/product/en-int/products/0053900</t>
  </si>
  <si>
    <t>https://www.sylvania-lighting.com/product/en-int/products/0053902</t>
  </si>
  <si>
    <t>https://www.sylvania-lighting.com/product/en-int/products/0053903</t>
  </si>
  <si>
    <t>https://www.sylvania-lighting.com/product/en-int/products/0053904</t>
  </si>
  <si>
    <t>https://www.sylvania-lighting.com/product/en-int/products/0053906</t>
  </si>
  <si>
    <t>https://www.sylvania-lighting.com/product/en-int/products/0053901</t>
  </si>
  <si>
    <t>https://www.sylvania-lighting.com/product/en-int/products/0053905</t>
  </si>
  <si>
    <t>https://www.sylvania-lighting.com/product/en-int/products/0053875</t>
  </si>
  <si>
    <t>https://www.sylvania-lighting.com/product/en-int/products/0053876</t>
  </si>
  <si>
    <t>https://www.sylvania-lighting.com/product/en-int/products/0053878</t>
  </si>
  <si>
    <t>https://www.sylvania-lighting.com/product/en-int/products/0053879</t>
  </si>
  <si>
    <t>https://www.sylvania-lighting.com/product/en-int/products/0053880</t>
  </si>
  <si>
    <t>https://www.sylvania-lighting.com/product/en-int/products/0053882</t>
  </si>
  <si>
    <t>https://www.sylvania-lighting.com/product/en-int/products/0053877</t>
  </si>
  <si>
    <t>https://www.sylvania-lighting.com/product/en-int/products/0053881</t>
  </si>
  <si>
    <t>https://www.sylvania-lighting.com/product/en-int/products/0053883</t>
  </si>
  <si>
    <t>https://www.sylvania-lighting.com/product/en-int/products/0053884</t>
  </si>
  <si>
    <t>https://www.sylvania-lighting.com/product/en-int/products/0053886</t>
  </si>
  <si>
    <t>https://www.sylvania-lighting.com/product/en-int/products/0053887</t>
  </si>
  <si>
    <t>https://www.sylvania-lighting.com/product/en-int/products/0053888</t>
  </si>
  <si>
    <t>https://www.sylvania-lighting.com/product/en-int/products/0053890</t>
  </si>
  <si>
    <t>https://www.sylvania-lighting.com/product/en-int/products/0053885</t>
  </si>
  <si>
    <t>https://www.sylvania-lighting.com/product/en-int/products/0053889</t>
  </si>
  <si>
    <t>https://www.sylvania-lighting.com/product/en-int/products/0039347</t>
  </si>
  <si>
    <t>https://www.sylvania-lighting.com/product/en-int/products/0039344</t>
  </si>
  <si>
    <t>https://www.sylvania-lighting.com/product/en-int/products/0039348</t>
  </si>
  <si>
    <t>https://www.sylvania-lighting.com/product/en-int/products/0039345</t>
  </si>
  <si>
    <t>https://www.sylvania-lighting.com/product/en-int/products/0039349</t>
  </si>
  <si>
    <t>https://www.sylvania-lighting.com/product/en-int/products/0039346</t>
  </si>
  <si>
    <t>https://www.sylvania-lighting.com/product/en-int/products/0039350</t>
  </si>
  <si>
    <t>https://www.sylvania-lighting.com/product/en-int/products/0039351</t>
  </si>
  <si>
    <t>https://www.sylvania-lighting.com/product/en-int/products/0039352</t>
  </si>
  <si>
    <t>https://www.sylvania-lighting.com/product/en-int/products/0039362</t>
  </si>
  <si>
    <t>https://www.sylvania-lighting.com/product/en-int/products/0039365</t>
  </si>
  <si>
    <t>https://www.sylvania-lighting.com/product/en-int/products/0039363</t>
  </si>
  <si>
    <t>https://www.sylvania-lighting.com/product/en-int/products/0039366</t>
  </si>
  <si>
    <t>https://www.sylvania-lighting.com/product/en-int/products/0039364</t>
  </si>
  <si>
    <t>https://www.sylvania-lighting.com/product/en-int/products/0039367</t>
  </si>
  <si>
    <t>https://www.sylvania-lighting.com/product/en-int/products/0039353</t>
  </si>
  <si>
    <t>https://www.sylvania-lighting.com/product/en-int/products/0039354</t>
  </si>
  <si>
    <t>https://www.sylvania-lighting.com/product/en-int/products/0039355</t>
  </si>
  <si>
    <t>https://www.sylvania-lighting.com/product/en-int/products/0039356</t>
  </si>
  <si>
    <t>https://www.sylvania-lighting.com/product/en-int/products/0039357</t>
  </si>
  <si>
    <t>https://www.sylvania-lighting.com/product/en-int/products/0039358</t>
  </si>
  <si>
    <t>https://www.sylvania-lighting.com/product/en-int/products/0039359</t>
  </si>
  <si>
    <t>https://www.sylvania-lighting.com/product/en-int/products/0039360</t>
  </si>
  <si>
    <t>https://www.sylvania-lighting.com/product/en-int/products/0039361</t>
  </si>
  <si>
    <t>https://www.sylvania-lighting.com/product/en-int/products/0048850</t>
  </si>
  <si>
    <t>https://www.sylvania-lighting.com/product/en-int/products/0048851</t>
  </si>
  <si>
    <t>https://www.sylvania-lighting.com/product/en-int/products/0048852</t>
  </si>
  <si>
    <t>https://www.sylvania-lighting.com/product/en-int/products/0048853</t>
  </si>
  <si>
    <t>https://www.sylvania-lighting.com/product/en-int/products/0048854</t>
  </si>
  <si>
    <t>https://www.sylvania-lighting.com/product/en-int/products/0048855</t>
  </si>
  <si>
    <t>https://www.sylvania-lighting.com/product/en-int/products/0048856</t>
  </si>
  <si>
    <t>https://www.sylvania-lighting.com/product/en-int/products/0048857</t>
  </si>
  <si>
    <t>https://www.sylvania-lighting.com/product/en-int/products/0048858</t>
  </si>
  <si>
    <t>https://www.sylvania-lighting.com/product/en-int/products/0048859</t>
  </si>
  <si>
    <t>https://www.sylvania-lighting.com/product/en-int/products/0048860</t>
  </si>
  <si>
    <t>https://www.sylvania-lighting.com/product/en-int/products/0048861</t>
  </si>
  <si>
    <t>https://www.sylvania-lighting.com/product/en-int/products/0048862</t>
  </si>
  <si>
    <t>https://www.sylvania-lighting.com/product/en-int/products/0048863</t>
  </si>
  <si>
    <t>https://www.sylvania-lighting.com/product/en-int/products/0048864</t>
  </si>
  <si>
    <t>https://www.sylvania-lighting.com/product/en-int/products/0048865</t>
  </si>
  <si>
    <t>https://www.sylvania-lighting.com/product/en-int/products/0048866</t>
  </si>
  <si>
    <t>https://www.sylvania-lighting.com/product/en-int/products/0048867</t>
  </si>
  <si>
    <t>https://www.sylvania-lighting.com/product/en-int/products/0048868</t>
  </si>
  <si>
    <t>https://www.sylvania-lighting.com/product/en-int/products/0048869</t>
  </si>
  <si>
    <t>https://www.sylvania-lighting.com/product/en-int/products/0048870</t>
  </si>
  <si>
    <t>https://www.sylvania-lighting.com/product/en-int/products/0048871</t>
  </si>
  <si>
    <t>https://www.sylvania-lighting.com/product/en-int/products/0048872</t>
  </si>
  <si>
    <t>https://www.sylvania-lighting.com/product/en-int/products/0048873</t>
  </si>
  <si>
    <t>https://www.sylvania-lighting.com/product/en-int/products/0048874</t>
  </si>
  <si>
    <t>https://www.sylvania-lighting.com/product/en-int/products/0048875</t>
  </si>
  <si>
    <t>https://www.sylvania-lighting.com/product/en-int/products/0048876</t>
  </si>
  <si>
    <t>https://www.sylvania-lighting.com/product/en-int/products/0048877</t>
  </si>
  <si>
    <t>https://www.sylvania-lighting.com/product/en-int/products/0048878</t>
  </si>
  <si>
    <t>https://www.sylvania-lighting.com/product/en-int/products/0048879</t>
  </si>
  <si>
    <t>https://www.sylvania-lighting.com/product/en-int/products/0048880</t>
  </si>
  <si>
    <t>https://www.sylvania-lighting.com/product/en-int/products/0048881</t>
  </si>
  <si>
    <t>https://www.sylvania-lighting.com/product/en-int/products/0048882</t>
  </si>
  <si>
    <t>https://www.sylvania-lighting.com/product/en-int/products/0048883</t>
  </si>
  <si>
    <t>https://www.sylvania-lighting.com/product/en-int/products/0067941</t>
  </si>
  <si>
    <t>https://www.sylvania-lighting.com/product/en-int/products/0067942</t>
  </si>
  <si>
    <t>https://www.sylvania-lighting.com/product/en-int/products/0067947</t>
  </si>
  <si>
    <t>https://www.sylvania-lighting.com/product/en-int/products/0067948</t>
  </si>
  <si>
    <t>https://www.sylvania-lighting.com/product/en-int/products/0067955</t>
  </si>
  <si>
    <t>https://www.sylvania-lighting.com/product/en-int/products/0067956</t>
  </si>
  <si>
    <t>https://www.sylvania-lighting.com/product/en-int/products/0067945</t>
  </si>
  <si>
    <t>https://www.sylvania-lighting.com/product/en-int/products/0067946</t>
  </si>
  <si>
    <t>https://www.sylvania-lighting.com/product/en-int/products/0067963</t>
  </si>
  <si>
    <t>https://www.sylvania-lighting.com/product/en-int/products/0067964</t>
  </si>
  <si>
    <t>https://www.sylvania-lighting.com/product/en-int/products/0067965</t>
  </si>
  <si>
    <t>https://www.sylvania-lighting.com/product/en-int/products/0067966</t>
  </si>
  <si>
    <t>https://www.sylvania-lighting.com/product/en-int/products/0067943</t>
  </si>
  <si>
    <t>https://www.sylvania-lighting.com/product/en-int/products/0067944</t>
  </si>
  <si>
    <t>https://www.sylvania-lighting.com/product/en-int/products/0067951</t>
  </si>
  <si>
    <t>https://www.sylvania-lighting.com/product/en-int/products/0067952</t>
  </si>
  <si>
    <t>https://www.sylvania-lighting.com/product/en-int/products/0067959</t>
  </si>
  <si>
    <t>https://www.sylvania-lighting.com/product/en-int/products/0067960</t>
  </si>
  <si>
    <t>https://www.sylvania-lighting.com/product/en-int/products/0067949</t>
  </si>
  <si>
    <t>https://www.sylvania-lighting.com/product/en-int/products/0067950</t>
  </si>
  <si>
    <t>https://www.sylvania-lighting.com/product/en-int/products/0067957</t>
  </si>
  <si>
    <t>https://www.sylvania-lighting.com/product/en-int/products/0067958</t>
  </si>
  <si>
    <t>https://www.sylvania-lighting.com/product/en-int/products/0067953</t>
  </si>
  <si>
    <t>https://www.sylvania-lighting.com/product/en-int/products/0067954</t>
  </si>
  <si>
    <t>https://www.sylvania-lighting.com/product/en-int/products/0067961</t>
  </si>
  <si>
    <t>https://www.sylvania-lighting.com/product/en-int/products/0067962</t>
  </si>
  <si>
    <t>https://www.sylvania-lighting.com/product/en-int/products/0067967</t>
  </si>
  <si>
    <t>https://www.sylvania-lighting.com/product/en-int/products/0067968</t>
  </si>
  <si>
    <t>https://www.sylvania-lighting.com/product/en-int/products/0067973</t>
  </si>
  <si>
    <t>https://www.sylvania-lighting.com/product/en-int/products/0067974</t>
  </si>
  <si>
    <t>https://www.sylvania-lighting.com/product/en-int/products/0067979</t>
  </si>
  <si>
    <t>https://www.sylvania-lighting.com/product/en-int/products/0067980</t>
  </si>
  <si>
    <t>https://www.sylvania-lighting.com/product/en-int/products/0067985</t>
  </si>
  <si>
    <t>https://www.sylvania-lighting.com/product/en-int/products/0067986</t>
  </si>
  <si>
    <t>https://www.sylvania-lighting.com/product/en-int/products/0067971</t>
  </si>
  <si>
    <t>https://www.sylvania-lighting.com/product/en-int/products/0067972</t>
  </si>
  <si>
    <t>https://www.sylvania-lighting.com/product/en-int/products/0067977</t>
  </si>
  <si>
    <t>https://www.sylvania-lighting.com/product/en-int/products/0067978</t>
  </si>
  <si>
    <t>https://www.sylvania-lighting.com/product/en-int/products/0067983</t>
  </si>
  <si>
    <t>https://www.sylvania-lighting.com/product/en-int/products/0067984</t>
  </si>
  <si>
    <t>https://www.sylvania-lighting.com/product/en-int/products/0067989</t>
  </si>
  <si>
    <t>https://www.sylvania-lighting.com/product/en-int/products/0067990</t>
  </si>
  <si>
    <t>https://www.sylvania-lighting.com/product/en-int/products/0067969</t>
  </si>
  <si>
    <t>https://www.sylvania-lighting.com/product/en-int/products/0067970</t>
  </si>
  <si>
    <t>https://www.sylvania-lighting.com/product/en-int/products/0067975</t>
  </si>
  <si>
    <t>https://www.sylvania-lighting.com/product/en-int/products/0067976</t>
  </si>
  <si>
    <t>https://www.sylvania-lighting.com/product/en-int/products/0067981</t>
  </si>
  <si>
    <t>https://www.sylvania-lighting.com/product/en-int/products/0067982</t>
  </si>
  <si>
    <t>https://www.sylvania-lighting.com/product/en-int/products/0067987</t>
  </si>
  <si>
    <t>https://www.sylvania-lighting.com/product/en-int/products/0067988</t>
  </si>
  <si>
    <t>https://www.sylvania-lighting.com/product/en-int/products/0048625</t>
  </si>
  <si>
    <t>https://www.sylvania-lighting.com/product/en-int/products/0048628</t>
  </si>
  <si>
    <t>https://www.sylvania-lighting.com/product/en-int/products/0048631</t>
  </si>
  <si>
    <t>https://www.sylvania-lighting.com/product/en-int/products/0048654</t>
  </si>
  <si>
    <t>https://www.sylvania-lighting.com/product/en-int/products/0048657</t>
  </si>
  <si>
    <t>https://www.sylvania-lighting.com/product/en-int/products/0048660</t>
  </si>
  <si>
    <t>https://www.sylvania-lighting.com/product/en-int/products/0048669</t>
  </si>
  <si>
    <t>https://www.sylvania-lighting.com/product/en-int/products/0048672</t>
  </si>
  <si>
    <t>https://www.sylvania-lighting.com/product/en-int/products/0048675</t>
  </si>
  <si>
    <t>https://www.sylvania-lighting.com/product/en-int/products/0048676</t>
  </si>
  <si>
    <t>https://www.sylvania-lighting.com/product/en-int/products/0047922</t>
  </si>
  <si>
    <t>https://www.sylvania-lighting.com/product/en-int/products/0047923</t>
  </si>
  <si>
    <t>https://www.sylvania-lighting.com/product/en-int/products/0047924</t>
  </si>
  <si>
    <t>https://www.sylvania-lighting.com/product/en-int/products/0047925</t>
  </si>
  <si>
    <t>https://www.sylvania-lighting.com/product/en-int/products/0048689</t>
  </si>
  <si>
    <t>https://www.sylvania-lighting.com/product/en-int/products/0048690</t>
  </si>
  <si>
    <t>https://www.sylvania-lighting.com/product/en-int/products/0048693</t>
  </si>
  <si>
    <t>https://www.sylvania-lighting.com/product/en-int/products/0048694</t>
  </si>
  <si>
    <t>https://www.sylvania-lighting.com/product/en-int/products/0048712</t>
  </si>
  <si>
    <t>https://www.sylvania-lighting.com/product/en-int/products/0048713</t>
  </si>
  <si>
    <t>https://www.sylvania-lighting.com/product/en-int/products/0048691</t>
  </si>
  <si>
    <t>https://www.sylvania-lighting.com/product/en-int/products/0048692</t>
  </si>
  <si>
    <t>https://www.sylvania-lighting.com/product/en-int/products/0048697</t>
  </si>
  <si>
    <t>https://www.sylvania-lighting.com/product/en-int/products/0048698</t>
  </si>
  <si>
    <t>https://www.sylvania-lighting.com/product/en-int/products/0048716</t>
  </si>
  <si>
    <t>https://www.sylvania-lighting.com/product/en-int/products/0048717</t>
  </si>
  <si>
    <t>https://www.sylvania-lighting.com/product/en-int/products/0048695</t>
  </si>
  <si>
    <t>https://www.sylvania-lighting.com/product/en-int/products/0048696</t>
  </si>
  <si>
    <t>https://www.sylvania-lighting.com/product/en-int/products/0048714</t>
  </si>
  <si>
    <t>https://www.sylvania-lighting.com/product/en-int/products/0048715</t>
  </si>
  <si>
    <t>https://www.sylvania-lighting.com/product/en-int/products/0048740</t>
  </si>
  <si>
    <t>https://www.sylvania-lighting.com/product/en-int/products/0048741</t>
  </si>
  <si>
    <t>https://www.sylvania-lighting.com/product/en-int/products/0048750</t>
  </si>
  <si>
    <t>https://www.sylvania-lighting.com/product/en-int/products/0048751</t>
  </si>
  <si>
    <t>https://www.sylvania-lighting.com/product/en-int/products/0048699</t>
  </si>
  <si>
    <t>https://www.sylvania-lighting.com/product/en-int/products/0048700</t>
  </si>
  <si>
    <t>https://www.sylvania-lighting.com/product/en-int/products/0048718</t>
  </si>
  <si>
    <t>https://www.sylvania-lighting.com/product/en-int/products/0048719</t>
  </si>
  <si>
    <t>https://www.sylvania-lighting.com/product/en-int/products/0048744</t>
  </si>
  <si>
    <t>https://www.sylvania-lighting.com/product/en-int/products/0048745</t>
  </si>
  <si>
    <t>https://www.sylvania-lighting.com/product/en-int/products/0048754</t>
  </si>
  <si>
    <t>https://www.sylvania-lighting.com/product/en-int/products/0048755</t>
  </si>
  <si>
    <t>https://www.sylvania-lighting.com/product/en-int/products/0048703</t>
  </si>
  <si>
    <t>https://www.sylvania-lighting.com/product/en-int/products/0048704</t>
  </si>
  <si>
    <t>https://www.sylvania-lighting.com/product/en-int/products/0048705</t>
  </si>
  <si>
    <t>https://www.sylvania-lighting.com/product/en-int/products/0048722</t>
  </si>
  <si>
    <t>https://www.sylvania-lighting.com/product/en-int/products/0048723</t>
  </si>
  <si>
    <t>https://www.sylvania-lighting.com/product/en-int/products/0048724</t>
  </si>
  <si>
    <t>https://www.sylvania-lighting.com/product/en-int/products/0048708</t>
  </si>
  <si>
    <t>https://www.sylvania-lighting.com/product/en-int/products/0048709</t>
  </si>
  <si>
    <t>https://www.sylvania-lighting.com/product/en-int/products/0048710</t>
  </si>
  <si>
    <t>https://www.sylvania-lighting.com/product/en-int/products/0048727</t>
  </si>
  <si>
    <t>https://www.sylvania-lighting.com/product/en-int/products/0048728</t>
  </si>
  <si>
    <t>https://www.sylvania-lighting.com/product/en-int/products/0048729</t>
  </si>
  <si>
    <t>https://www.sylvania-lighting.com/product/en-int/products/0048734</t>
  </si>
  <si>
    <t>https://www.sylvania-lighting.com/product/en-int/products/0048735</t>
  </si>
  <si>
    <t>https://www.sylvania-lighting.com/product/en-int/products/0048738</t>
  </si>
  <si>
    <t>https://www.sylvania-lighting.com/product/en-int/products/0048739</t>
  </si>
  <si>
    <t>https://www.sylvania-lighting.com/product/en-int/products/0048748</t>
  </si>
  <si>
    <t>https://www.sylvania-lighting.com/product/en-int/products/0048749</t>
  </si>
  <si>
    <t>https://www.sylvania-lighting.com/product/en-int/products/0048736</t>
  </si>
  <si>
    <t>https://www.sylvania-lighting.com/product/en-int/products/0048737</t>
  </si>
  <si>
    <t>https://www.sylvania-lighting.com/product/en-int/products/0048742</t>
  </si>
  <si>
    <t>https://www.sylvania-lighting.com/product/en-int/products/0048743</t>
  </si>
  <si>
    <t>https://www.sylvania-lighting.com/product/en-int/products/0048752</t>
  </si>
  <si>
    <t>https://www.sylvania-lighting.com/product/en-int/products/0048753</t>
  </si>
  <si>
    <t>https://www.sylvania-lighting.com/product/en-int/products/0048769</t>
  </si>
  <si>
    <t>https://www.sylvania-lighting.com/product/en-int/products/0048770</t>
  </si>
  <si>
    <t>https://www.sylvania-lighting.com/product/en-int/products/0048773</t>
  </si>
  <si>
    <t>https://www.sylvania-lighting.com/product/en-int/products/0048774</t>
  </si>
  <si>
    <t>https://www.sylvania-lighting.com/product/en-int/products/0048792</t>
  </si>
  <si>
    <t>https://www.sylvania-lighting.com/product/en-int/products/0048793</t>
  </si>
  <si>
    <t>https://www.sylvania-lighting.com/product/en-int/products/0048771</t>
  </si>
  <si>
    <t>https://www.sylvania-lighting.com/product/en-int/products/0048772</t>
  </si>
  <si>
    <t>https://www.sylvania-lighting.com/product/en-int/products/0048777</t>
  </si>
  <si>
    <t>https://www.sylvania-lighting.com/product/en-int/products/0048778</t>
  </si>
  <si>
    <t>https://www.sylvania-lighting.com/product/en-int/products/0048796</t>
  </si>
  <si>
    <t>https://www.sylvania-lighting.com/product/en-int/products/0048797</t>
  </si>
  <si>
    <t>https://www.sylvania-lighting.com/product/en-int/products/0048775</t>
  </si>
  <si>
    <t>https://www.sylvania-lighting.com/product/en-int/products/0048776</t>
  </si>
  <si>
    <t>https://www.sylvania-lighting.com/product/en-int/products/0048794</t>
  </si>
  <si>
    <t>https://www.sylvania-lighting.com/product/en-int/products/0048795</t>
  </si>
  <si>
    <t>https://www.sylvania-lighting.com/product/en-int/products/0048821</t>
  </si>
  <si>
    <t>https://www.sylvania-lighting.com/product/en-int/products/0048822</t>
  </si>
  <si>
    <t>https://www.sylvania-lighting.com/product/en-int/products/0048831</t>
  </si>
  <si>
    <t>https://www.sylvania-lighting.com/product/en-int/products/0048832</t>
  </si>
  <si>
    <t>https://www.sylvania-lighting.com/product/en-int/products/0048779</t>
  </si>
  <si>
    <t>https://www.sylvania-lighting.com/product/en-int/products/0048780</t>
  </si>
  <si>
    <t>https://www.sylvania-lighting.com/product/en-int/products/0048798</t>
  </si>
  <si>
    <t>https://www.sylvania-lighting.com/product/en-int/products/0048799</t>
  </si>
  <si>
    <t>https://www.sylvania-lighting.com/product/en-int/products/0048825</t>
  </si>
  <si>
    <t>https://www.sylvania-lighting.com/product/en-int/products/0048826</t>
  </si>
  <si>
    <t>https://www.sylvania-lighting.com/product/en-int/products/0048835</t>
  </si>
  <si>
    <t>https://www.sylvania-lighting.com/product/en-int/products/0048836</t>
  </si>
  <si>
    <t>https://www.sylvania-lighting.com/product/en-int/products/0048783</t>
  </si>
  <si>
    <t>https://www.sylvania-lighting.com/product/en-int/products/0048784</t>
  </si>
  <si>
    <t>https://www.sylvania-lighting.com/product/en-int/products/0048785</t>
  </si>
  <si>
    <t>https://www.sylvania-lighting.com/product/en-int/products/0048802</t>
  </si>
  <si>
    <t>https://www.sylvania-lighting.com/product/en-int/products/0048803</t>
  </si>
  <si>
    <t>https://www.sylvania-lighting.com/product/en-int/products/0048804</t>
  </si>
  <si>
    <t>https://www.sylvania-lighting.com/product/en-int/products/0048788</t>
  </si>
  <si>
    <t>https://www.sylvania-lighting.com/product/en-int/products/0048789</t>
  </si>
  <si>
    <t>https://www.sylvania-lighting.com/product/en-int/products/0048790</t>
  </si>
  <si>
    <t>https://www.sylvania-lighting.com/product/en-int/products/0048807</t>
  </si>
  <si>
    <t>https://www.sylvania-lighting.com/product/en-int/products/0048808</t>
  </si>
  <si>
    <t>https://www.sylvania-lighting.com/product/en-int/products/0048809</t>
  </si>
  <si>
    <t>https://www.sylvania-lighting.com/product/en-int/products/0048815</t>
  </si>
  <si>
    <t>https://www.sylvania-lighting.com/product/en-int/products/0048816</t>
  </si>
  <si>
    <t>https://www.sylvania-lighting.com/product/en-int/products/0048819</t>
  </si>
  <si>
    <t>https://www.sylvania-lighting.com/product/en-int/products/0048820</t>
  </si>
  <si>
    <t>https://www.sylvania-lighting.com/product/en-int/products/0048829</t>
  </si>
  <si>
    <t>https://www.sylvania-lighting.com/product/en-int/products/0048830</t>
  </si>
  <si>
    <t>https://www.sylvania-lighting.com/product/en-int/products/0048817</t>
  </si>
  <si>
    <t>https://www.sylvania-lighting.com/product/en-int/products/0048818</t>
  </si>
  <si>
    <t>https://www.sylvania-lighting.com/product/en-int/products/0048823</t>
  </si>
  <si>
    <t>https://www.sylvania-lighting.com/product/en-int/products/0048824</t>
  </si>
  <si>
    <t>https://www.sylvania-lighting.com/product/en-int/products/0048833</t>
  </si>
  <si>
    <t>https://www.sylvania-lighting.com/product/en-int/products/0048834</t>
  </si>
  <si>
    <t>https://www.sylvania-lighting.com/product/en-int/products/0045150</t>
  </si>
  <si>
    <t>https://www.sylvania-lighting.com/product/en-int/products/0045152</t>
  </si>
  <si>
    <t>https://www.sylvania-lighting.com/product/en-int/products/0045154</t>
  </si>
  <si>
    <t>https://www.sylvania-lighting.com/product/en-int/products/0045156</t>
  </si>
  <si>
    <t>https://www.sylvania-lighting.com/product/en-int/products/0045151</t>
  </si>
  <si>
    <t>https://www.sylvania-lighting.com/product/en-int/products/0045153</t>
  </si>
  <si>
    <t>https://www.sylvania-lighting.com/product/en-int/products/0045155</t>
  </si>
  <si>
    <t>https://www.sylvania-lighting.com/product/en-int/products/0045157</t>
  </si>
  <si>
    <t>https://www.sylvania-lighting.com/product/en-int/products/0045138</t>
  </si>
  <si>
    <t>https://www.sylvania-lighting.com/product/en-int/products/0045139</t>
  </si>
  <si>
    <t>https://www.sylvania-lighting.com/product/en-int/products/0045140</t>
  </si>
  <si>
    <t>https://www.sylvania-lighting.com/product/en-int/products/0045142</t>
  </si>
  <si>
    <t>https://www.sylvania-lighting.com/product/en-int/products/0045144</t>
  </si>
  <si>
    <t>https://www.sylvania-lighting.com/product/en-int/products/0045146</t>
  </si>
  <si>
    <t>https://www.sylvania-lighting.com/product/en-int/products/0045141</t>
  </si>
  <si>
    <t>https://www.sylvania-lighting.com/product/en-int/products/0045143</t>
  </si>
  <si>
    <t>https://www.sylvania-lighting.com/product/en-int/products/0045145</t>
  </si>
  <si>
    <t>https://www.sylvania-lighting.com/product/en-int/products/0045147</t>
  </si>
  <si>
    <t>https://www.sylvania-lighting.com/product/en-int/products/0047960</t>
  </si>
  <si>
    <t>https://www.sylvania-lighting.com/product/en-int/products/0047961</t>
  </si>
  <si>
    <t>https://www.sylvania-lighting.com/product/en-int/products/0047964</t>
  </si>
  <si>
    <t>https://www.sylvania-lighting.com/product/en-int/products/0047965</t>
  </si>
  <si>
    <t>https://www.sylvania-lighting.com/product/en-int/products/0047968</t>
  </si>
  <si>
    <t>https://www.sylvania-lighting.com/product/en-int/products/0047969</t>
  </si>
  <si>
    <t>https://www.sylvania-lighting.com/product/en-int/products/0047972</t>
  </si>
  <si>
    <t>https://www.sylvania-lighting.com/product/en-int/products/0047973</t>
  </si>
  <si>
    <t>https://www.sylvania-lighting.com/product/en-int/products/0047976</t>
  </si>
  <si>
    <t>https://www.sylvania-lighting.com/product/en-int/products/0047977</t>
  </si>
  <si>
    <t>https://www.sylvania-lighting.com/product/en-int/products/0047962</t>
  </si>
  <si>
    <t>https://www.sylvania-lighting.com/product/en-int/products/0047963</t>
  </si>
  <si>
    <t>https://www.sylvania-lighting.com/product/en-int/products/0047966</t>
  </si>
  <si>
    <t>https://www.sylvania-lighting.com/product/en-int/products/0047967</t>
  </si>
  <si>
    <t>https://www.sylvania-lighting.com/product/en-int/products/0047970</t>
  </si>
  <si>
    <t>https://www.sylvania-lighting.com/product/en-int/products/0047971</t>
  </si>
  <si>
    <t>https://www.sylvania-lighting.com/product/en-int/products/0049100</t>
  </si>
  <si>
    <t>https://www.sylvania-lighting.com/product/en-int/products/0049101</t>
  </si>
  <si>
    <t>https://www.sylvania-lighting.com/product/en-int/products/0049102</t>
  </si>
  <si>
    <t>https://www.sylvania-lighting.com/product/en-int/products/0049106</t>
  </si>
  <si>
    <t>https://www.sylvania-lighting.com/product/en-int/products/0049107</t>
  </si>
  <si>
    <t>https://www.sylvania-lighting.com/product/en-int/products/0049108</t>
  </si>
  <si>
    <t>https://www.sylvania-lighting.com/product/en-int/products/0049112</t>
  </si>
  <si>
    <t>https://www.sylvania-lighting.com/product/en-int/products/0049113</t>
  </si>
  <si>
    <t>https://www.sylvania-lighting.com/product/en-int/products/0049114</t>
  </si>
  <si>
    <t>https://www.sylvania-lighting.com/product/en-int/products/0049118</t>
  </si>
  <si>
    <t>https://www.sylvania-lighting.com/product/en-int/products/0049119</t>
  </si>
  <si>
    <t>https://www.sylvania-lighting.com/product/en-int/products/0049120</t>
  </si>
  <si>
    <t>https://www.sylvania-lighting.com/product/en-int/products/0049124</t>
  </si>
  <si>
    <t>https://www.sylvania-lighting.com/product/en-int/products/0049125</t>
  </si>
  <si>
    <t>https://www.sylvania-lighting.com/product/en-int/products/0049126</t>
  </si>
  <si>
    <t>https://www.sylvania-lighting.com/product/en-int/products/0049103</t>
  </si>
  <si>
    <t>https://www.sylvania-lighting.com/product/en-int/products/0049104</t>
  </si>
  <si>
    <t>https://www.sylvania-lighting.com/product/en-int/products/0049105</t>
  </si>
  <si>
    <t>https://www.sylvania-lighting.com/product/en-int/products/0049109</t>
  </si>
  <si>
    <t>https://www.sylvania-lighting.com/product/en-int/products/0049110</t>
  </si>
  <si>
    <t>https://www.sylvania-lighting.com/product/en-int/products/0049111</t>
  </si>
  <si>
    <t>https://www.sylvania-lighting.com/product/en-int/products/0049115</t>
  </si>
  <si>
    <t>https://www.sylvania-lighting.com/product/en-int/products/0049116</t>
  </si>
  <si>
    <t>https://www.sylvania-lighting.com/product/en-int/products/0049117</t>
  </si>
  <si>
    <t>https://www.sylvania-lighting.com/product/en-int/products/0049121</t>
  </si>
  <si>
    <t>https://www.sylvania-lighting.com/product/en-int/products/0049122</t>
  </si>
  <si>
    <t>https://www.sylvania-lighting.com/product/en-int/products/0049123</t>
  </si>
  <si>
    <t>https://www.sylvania-lighting.com/product/en-int/products/0049127</t>
  </si>
  <si>
    <t>https://www.sylvania-lighting.com/product/en-int/products/0049128</t>
  </si>
  <si>
    <t>https://www.sylvania-lighting.com/product/en-int/products/0049129</t>
  </si>
  <si>
    <t>https://www.sylvania-lighting.com/product/en-int/products/0049139</t>
  </si>
  <si>
    <t>https://www.sylvania-lighting.com/product/en-int/products/0049140</t>
  </si>
  <si>
    <t>https://www.sylvania-lighting.com/product/en-int/products/0049141</t>
  </si>
  <si>
    <t>https://www.sylvania-lighting.com/product/en-int/products/0049142</t>
  </si>
  <si>
    <t>https://www.sylvania-lighting.com/product/en-int/products/0049143</t>
  </si>
  <si>
    <t>https://www.sylvania-lighting.com/product/en-int/products/0049144</t>
  </si>
  <si>
    <t>https://www.sylvania-lighting.com/product/en-int/products/0049145</t>
  </si>
  <si>
    <t>https://www.sylvania-lighting.com/product/en-int/products/0049146</t>
  </si>
  <si>
    <t>https://www.sylvania-lighting.com/product/en-int/products/0049147</t>
  </si>
  <si>
    <t>https://www.sylvania-lighting.com/product/en-int/products/0049148</t>
  </si>
  <si>
    <t>https://www.sylvania-lighting.com/product/en-int/products/0049149</t>
  </si>
  <si>
    <t>https://www.sylvania-lighting.com/product/en-int/products/0049150</t>
  </si>
  <si>
    <t>https://www.sylvania-lighting.com/product/en-int/products/0039837</t>
  </si>
  <si>
    <t>https://www.sylvania-lighting.com/product/en-int/products/0043280</t>
  </si>
  <si>
    <t>https://www.sylvania-lighting.com/product/en-int/products/0043281</t>
  </si>
  <si>
    <t>https://www.sylvania-lighting.com/product/en-int/products/0043282</t>
  </si>
  <si>
    <t>https://www.sylvania-lighting.com/product/en-int/products/0043283</t>
  </si>
  <si>
    <t>https://www.sylvania-lighting.com/product/en-int/products/0043260</t>
  </si>
  <si>
    <t>https://www.sylvania-lighting.com/product/en-int/products/0043261</t>
  </si>
  <si>
    <t>https://www.sylvania-lighting.com/product/en-int/products/0043262</t>
  </si>
  <si>
    <t>https://www.sylvania-lighting.com/product/en-int/products/0043263</t>
  </si>
  <si>
    <t>https://www.sylvania-lighting.com/product/en-int/products/0043265</t>
  </si>
  <si>
    <t>https://www.sylvania-lighting.com/product/en-int/products/0043264</t>
  </si>
  <si>
    <t>https://www.sylvania-lighting.com/product/en-int/products/0043257</t>
  </si>
  <si>
    <t>https://www.sylvania-lighting.com/product/en-int/products/0043256</t>
  </si>
  <si>
    <t>https://www.sylvania-lighting.com/product/en-int/products/0043238</t>
  </si>
  <si>
    <t>https://www.sylvania-lighting.com/product/en-int/products/0043239</t>
  </si>
  <si>
    <t>https://www.sylvania-lighting.com/product/en-int/products/0043114</t>
  </si>
  <si>
    <t>https://www.sylvania-lighting.com/product/en-int/products/0043115</t>
  </si>
  <si>
    <t>https://www.sylvania-lighting.com/product/en-int/products/0043116</t>
  </si>
  <si>
    <t>https://www.sylvania-lighting.com/product/en-int/products/0043117</t>
  </si>
  <si>
    <t>https://www.sylvania-lighting.com/product/en-int/products/0043110</t>
  </si>
  <si>
    <t>https://www.sylvania-lighting.com/product/en-int/products/0043111</t>
  </si>
  <si>
    <t>https://www.sylvania-lighting.com/product/en-int/products/0043112</t>
  </si>
  <si>
    <t>https://www.sylvania-lighting.com/product/en-int/products/0043113</t>
  </si>
  <si>
    <t>https://www.sylvania-lighting.com/product/en-int/products/0043121</t>
  </si>
  <si>
    <t>https://www.sylvania-lighting.com/product/en-int/products/0043120</t>
  </si>
  <si>
    <t>https://www.sylvania-lighting.com/product/en-int/products/0043119</t>
  </si>
  <si>
    <t>https://www.sylvania-lighting.com/product/en-int/products/0043118</t>
  </si>
  <si>
    <t>https://www.sylvania-lighting.com/product/en-int/products/0043122</t>
  </si>
  <si>
    <t>https://www.sylvania-lighting.com/product/en-int/products/0043123</t>
  </si>
  <si>
    <t>https://www.sylvania-lighting.com/product/en-int/products/0049284</t>
  </si>
  <si>
    <t>https://www.sylvania-lighting.com/product/en-int/products/0049285</t>
  </si>
  <si>
    <t>https://www.sylvania-lighting.com/product/en-int/products/0049286</t>
  </si>
  <si>
    <t>https://www.sylvania-lighting.com/product/en-int/products/0049287</t>
  </si>
  <si>
    <t>https://www.sylvania-lighting.com/product/en-int/products/0049288</t>
  </si>
  <si>
    <t>https://www.sylvania-lighting.com/product/en-int/products/0049289</t>
  </si>
  <si>
    <t>https://www.sylvania-lighting.com/product/en-int/products/0049290</t>
  </si>
  <si>
    <t>https://www.sylvania-lighting.com/product/en-int/products/0049291</t>
  </si>
  <si>
    <t>https://www.sylvania-lighting.com/product/en-int/products/0049342</t>
  </si>
  <si>
    <t>https://www.sylvania-lighting.com/product/en-int/products/0049343</t>
  </si>
  <si>
    <t>https://www.sylvania-lighting.com/product/en-int/products/0049175</t>
  </si>
  <si>
    <t>https://www.sylvania-lighting.com/product/en-int/products/0049181</t>
  </si>
  <si>
    <t>https://www.sylvania-lighting.com/product/en-int/products/0049176</t>
  </si>
  <si>
    <t>https://www.sylvania-lighting.com/product/en-int/products/0049177</t>
  </si>
  <si>
    <t>https://www.sylvania-lighting.com/product/en-int/products/0049182</t>
  </si>
  <si>
    <t>https://www.sylvania-lighting.com/product/en-int/products/0049183</t>
  </si>
  <si>
    <t>https://www.sylvania-lighting.com/product/en-int/products/0049178</t>
  </si>
  <si>
    <t>https://www.sylvania-lighting.com/product/en-int/products/0049184</t>
  </si>
  <si>
    <t>https://www.sylvania-lighting.com/product/en-int/products/0049179</t>
  </si>
  <si>
    <t>https://www.sylvania-lighting.com/product/en-int/products/0049180</t>
  </si>
  <si>
    <t>https://www.sylvania-lighting.com/product/en-int/products/0049185</t>
  </si>
  <si>
    <t>https://www.sylvania-lighting.com/product/en-int/products/0049186</t>
  </si>
  <si>
    <t>https://www.sylvania-lighting.com/product/en-int/products/0043241</t>
  </si>
  <si>
    <t>https://www.sylvania-lighting.com/product/en-int/products/0043235</t>
  </si>
  <si>
    <t>https://www.sylvania-lighting.com/product/en-int/products/0043213</t>
  </si>
  <si>
    <t>https://www.sylvania-lighting.com/product/en-int/products/0043210</t>
  </si>
  <si>
    <t>https://www.sylvania-lighting.com/product/en-int/products/0051026</t>
  </si>
  <si>
    <t>https://www.sylvania-lighting.com/product/en-int/products/0051027</t>
  </si>
  <si>
    <t>https://www.sylvania-lighting.com/product/en-int/products/0051028</t>
  </si>
  <si>
    <t>https://www.sylvania-lighting.com/product/en-int/products/0051029</t>
  </si>
  <si>
    <t>https://www.sylvania-lighting.com/product/en-int/products/0051030</t>
  </si>
  <si>
    <t>https://www.sylvania-lighting.com/product/en-int/products/0051031</t>
  </si>
  <si>
    <t>https://www.sylvania-lighting.com/product/en-int/products/0051032</t>
  </si>
  <si>
    <t>https://www.sylvania-lighting.com/product/en-int/products/0051033</t>
  </si>
  <si>
    <t>https://www.sylvania-lighting.com/product/en-int/products/0051034</t>
  </si>
  <si>
    <t>https://www.sylvania-lighting.com/product/en-int/products/0051040</t>
  </si>
  <si>
    <t>https://www.sylvania-lighting.com/product/en-int/products/0051041</t>
  </si>
  <si>
    <t>https://www.sylvania-lighting.com/product/en-int/products/0051042</t>
  </si>
  <si>
    <t>https://www.sylvania-lighting.com/product/en-int/products/0051043</t>
  </si>
  <si>
    <t>https://www.sylvania-lighting.com/product/en-int/products/0051044</t>
  </si>
  <si>
    <t>https://www.sylvania-lighting.com/product/en-int/products/0051045</t>
  </si>
  <si>
    <t>https://www.sylvania-lighting.com/product/en-int/products/0051046</t>
  </si>
  <si>
    <t>https://www.sylvania-lighting.com/product/en-int/products/0051047</t>
  </si>
  <si>
    <t>https://www.sylvania-lighting.com/product/en-int/products/0051048</t>
  </si>
  <si>
    <t>https://www.sylvania-lighting.com/product/en-int/products/0051049</t>
  </si>
  <si>
    <t>https://www.sylvania-lighting.com/product/en-int/products/0051050</t>
  </si>
  <si>
    <t>https://www.sylvania-lighting.com/product/en-int/products/0051051</t>
  </si>
  <si>
    <t>https://www.sylvania-lighting.com/product/en-int/products/0051052</t>
  </si>
  <si>
    <t>https://www.sylvania-lighting.com/product/en-int/products/0051053</t>
  </si>
  <si>
    <t>https://www.sylvania-lighting.com/product/en-int/products/0051055</t>
  </si>
  <si>
    <t>https://www.sylvania-lighting.com/product/en-int/products/0051056</t>
  </si>
  <si>
    <t>https://www.sylvania-lighting.com/product/en-int/products/0051057</t>
  </si>
  <si>
    <t>https://www.sylvania-lighting.com/product/en-int/products/0051058</t>
  </si>
  <si>
    <t>https://www.sylvania-lighting.com/product/en-int/products/0051060</t>
  </si>
  <si>
    <t>https://www.sylvania-lighting.com/product/en-int/products/0053254</t>
  </si>
  <si>
    <t>https://www.sylvania-lighting.com/product/en-int/products/0053255</t>
  </si>
  <si>
    <t>https://www.sylvania-lighting.com/product/en-int/products/0053270</t>
  </si>
  <si>
    <t>https://www.sylvania-lighting.com/product/en-int/products/0053271</t>
  </si>
  <si>
    <t>https://www.sylvania-lighting.com/product/en-int/products/0053272</t>
  </si>
  <si>
    <t>https://www.sylvania-lighting.com/product/en-int/products/0053273</t>
  </si>
  <si>
    <t>https://www.sylvania-lighting.com/product/en-int/products/0043322</t>
  </si>
  <si>
    <t>https://www.sylvania-lighting.com/product/en-int/products/0043323</t>
  </si>
  <si>
    <t>https://www.sylvania-lighting.com/product/en-int/products/0043325</t>
  </si>
  <si>
    <t>https://www.sylvania-lighting.com/product/en-int/products/0043326</t>
  </si>
  <si>
    <t>https://www.sylvania-lighting.com/product/en-int/products/0043327</t>
  </si>
  <si>
    <t>https://www.sylvania-lighting.com/product/en-int/products/0043328</t>
  </si>
  <si>
    <t>https://www.sylvania-lighting.com/product/en-int/products/0043329</t>
  </si>
  <si>
    <t>https://www.sylvania-lighting.com/product/en-int/products/0043331</t>
  </si>
  <si>
    <t>https://www.sylvania-lighting.com/product/en-int/products/0043333</t>
  </si>
  <si>
    <t>https://www.sylvania-lighting.com/product/en-int/products/0043334</t>
  </si>
  <si>
    <t>https://www.sylvania-lighting.com/product/en-int/products/0043337</t>
  </si>
  <si>
    <t>https://www.sylvania-lighting.com/product/en-int/products/0043338</t>
  </si>
  <si>
    <t>https://www.sylvania-lighting.com/product/en-int/products/0043335</t>
  </si>
  <si>
    <t>https://www.sylvania-lighting.com/product/en-int/products/0043332</t>
  </si>
  <si>
    <t>https://www.sylvania-lighting.com/product/en-int/products/0043339</t>
  </si>
  <si>
    <t>https://www.sylvania-lighting.com/product/en-int/products/0047810</t>
  </si>
  <si>
    <t>https://www.sylvania-lighting.com/product/en-int/products/0047811</t>
  </si>
  <si>
    <t>https://www.sylvania-lighting.com/product/en-int/products/0047812</t>
  </si>
  <si>
    <t>https://www.sylvania-lighting.com/product/en-int/products/0047813</t>
  </si>
  <si>
    <t>https://www.sylvania-lighting.com/product/en-int/products/0047814</t>
  </si>
  <si>
    <t>https://www.sylvania-lighting.com/product/en-int/products/0047815</t>
  </si>
  <si>
    <t>https://www.sylvania-lighting.com/product/en-int/products/0047816</t>
  </si>
  <si>
    <t>https://www.sylvania-lighting.com/product/en-int/products/0047817</t>
  </si>
  <si>
    <t>https://www.sylvania-lighting.com/product/en-int/products/0047818</t>
  </si>
  <si>
    <t>https://www.sylvania-lighting.com/product/en-int/products/0004859</t>
  </si>
  <si>
    <t>https://www.sylvania-lighting.com/product/en-int/products/0004860</t>
  </si>
  <si>
    <t>https://www.sylvania-lighting.com/product/en-int/products/0004861</t>
  </si>
  <si>
    <t>https://www.sylvania-lighting.com/product/en-int/products/0004862</t>
  </si>
  <si>
    <t>https://www.sylvania-lighting.com/product/en-int/products/0004863</t>
  </si>
  <si>
    <t>https://www.sylvania-lighting.com/product/en-int/products/0004864</t>
  </si>
  <si>
    <t>https://www.sylvania-lighting.com/product/en-int/products/0004871</t>
  </si>
  <si>
    <t>https://www.sylvania-lighting.com/product/en-int/products/0004872</t>
  </si>
  <si>
    <t>https://www.sylvania-lighting.com/product/en-int/products/0004873</t>
  </si>
  <si>
    <t>https://www.sylvania-lighting.com/product/en-int/products/0004874</t>
  </si>
  <si>
    <t>https://www.sylvania-lighting.com/product/en-int/products/0004875</t>
  </si>
  <si>
    <t>https://www.sylvania-lighting.com/product/en-int/products/0004876</t>
  </si>
  <si>
    <t>https://www.sylvania-lighting.com/product/en-int/products/0004865</t>
  </si>
  <si>
    <t>https://www.sylvania-lighting.com/product/en-int/products/0004866</t>
  </si>
  <si>
    <t>https://www.sylvania-lighting.com/product/en-int/products/0004867</t>
  </si>
  <si>
    <t>https://www.sylvania-lighting.com/product/en-int/products/0004868</t>
  </si>
  <si>
    <t>https://www.sylvania-lighting.com/product/en-int/products/0004869</t>
  </si>
  <si>
    <t>https://www.sylvania-lighting.com/product/en-int/products/0004870</t>
  </si>
  <si>
    <t>https://www.sylvania-lighting.com/product/en-int/products/0004877</t>
  </si>
  <si>
    <t>https://www.sylvania-lighting.com/product/en-int/products/0004878</t>
  </si>
  <si>
    <t>https://www.sylvania-lighting.com/product/en-int/products/0004879</t>
  </si>
  <si>
    <t>https://www.sylvania-lighting.com/product/en-int/products/0004880</t>
  </si>
  <si>
    <t>https://www.sylvania-lighting.com/product/en-int/products/0004881</t>
  </si>
  <si>
    <t>https://www.sylvania-lighting.com/product/en-int/products/0004882</t>
  </si>
  <si>
    <t>https://www.sylvania-lighting.com/product/en-int/products/0004883</t>
  </si>
  <si>
    <t>https://www.sylvania-lighting.com/product/en-int/products/0004884</t>
  </si>
  <si>
    <t>https://www.sylvania-lighting.com/product/en-int/products/0004885</t>
  </si>
  <si>
    <t>https://www.sylvania-lighting.com/product/en-int/products/0004886</t>
  </si>
  <si>
    <t>https://www.sylvania-lighting.com/product/en-int/products/0004887</t>
  </si>
  <si>
    <t>https://www.sylvania-lighting.com/product/en-int/products/0004888</t>
  </si>
  <si>
    <t>https://www.sylvania-lighting.com/product/en-int/products/0004895</t>
  </si>
  <si>
    <t>https://www.sylvania-lighting.com/product/en-int/products/0004896</t>
  </si>
  <si>
    <t>https://www.sylvania-lighting.com/product/en-int/products/0004897</t>
  </si>
  <si>
    <t>https://www.sylvania-lighting.com/product/en-int/products/0004898</t>
  </si>
  <si>
    <t>https://www.sylvania-lighting.com/product/en-int/products/0004899</t>
  </si>
  <si>
    <t>https://www.sylvania-lighting.com/product/en-int/products/0004900</t>
  </si>
  <si>
    <t>https://www.sylvania-lighting.com/product/en-int/products/0004889</t>
  </si>
  <si>
    <t>https://www.sylvania-lighting.com/product/en-int/products/0004890</t>
  </si>
  <si>
    <t>https://www.sylvania-lighting.com/product/en-int/products/0004891</t>
  </si>
  <si>
    <t>https://www.sylvania-lighting.com/product/en-int/products/0004892</t>
  </si>
  <si>
    <t>https://www.sylvania-lighting.com/product/en-int/products/0004893</t>
  </si>
  <si>
    <t>https://www.sylvania-lighting.com/product/en-int/products/0004894</t>
  </si>
  <si>
    <t>https://www.sylvania-lighting.com/product/en-int/products/0004901</t>
  </si>
  <si>
    <t>https://www.sylvania-lighting.com/product/en-int/products/0004902</t>
  </si>
  <si>
    <t>https://www.sylvania-lighting.com/product/en-int/products/0004903</t>
  </si>
  <si>
    <t>https://www.sylvania-lighting.com/product/en-int/products/0004904</t>
  </si>
  <si>
    <t>https://www.sylvania-lighting.com/product/en-int/products/0004905</t>
  </si>
  <si>
    <t>https://www.sylvania-lighting.com/product/en-int/products/0004906</t>
  </si>
  <si>
    <t>https://www.sylvania-lighting.com/product/en-int/products/0004919</t>
  </si>
  <si>
    <t>https://www.sylvania-lighting.com/product/en-int/products/0004920</t>
  </si>
  <si>
    <t>https://www.sylvania-lighting.com/product/en-int/products/0004811</t>
  </si>
  <si>
    <t>https://www.sylvania-lighting.com/product/en-int/products/0004812</t>
  </si>
  <si>
    <t>https://www.sylvania-lighting.com/product/en-int/products/0004813</t>
  </si>
  <si>
    <t>https://www.sylvania-lighting.com/product/en-int/products/0004814</t>
  </si>
  <si>
    <t>https://www.sylvania-lighting.com/product/en-int/products/0004815</t>
  </si>
  <si>
    <t>https://www.sylvania-lighting.com/product/en-int/products/0004816</t>
  </si>
  <si>
    <t>https://www.sylvania-lighting.com/product/en-int/products/0004817</t>
  </si>
  <si>
    <t>https://www.sylvania-lighting.com/product/en-int/products/0004818</t>
  </si>
  <si>
    <t>https://www.sylvania-lighting.com/product/en-int/products/0004819</t>
  </si>
  <si>
    <t>https://www.sylvania-lighting.com/product/en-int/products/0004820</t>
  </si>
  <si>
    <t>https://www.sylvania-lighting.com/product/en-int/products/0004821</t>
  </si>
  <si>
    <t>https://www.sylvania-lighting.com/product/en-int/products/0004822</t>
  </si>
  <si>
    <t>https://www.sylvania-lighting.com/product/en-int/products/0004823</t>
  </si>
  <si>
    <t>https://www.sylvania-lighting.com/product/en-int/products/0004824</t>
  </si>
  <si>
    <t>https://www.sylvania-lighting.com/product/en-int/products/0004825</t>
  </si>
  <si>
    <t>https://www.sylvania-lighting.com/product/en-int/products/0004826</t>
  </si>
  <si>
    <t>https://www.sylvania-lighting.com/product/en-int/products/0004827</t>
  </si>
  <si>
    <t>https://www.sylvania-lighting.com/product/en-int/products/0004828</t>
  </si>
  <si>
    <t>https://www.sylvania-lighting.com/product/en-int/products/0004829</t>
  </si>
  <si>
    <t>https://www.sylvania-lighting.com/product/en-int/products/0004830</t>
  </si>
  <si>
    <t>https://www.sylvania-lighting.com/product/en-int/products/0004831</t>
  </si>
  <si>
    <t>https://www.sylvania-lighting.com/product/en-int/products/0004832</t>
  </si>
  <si>
    <t>https://www.sylvania-lighting.com/product/en-int/products/0004833</t>
  </si>
  <si>
    <t>https://www.sylvania-lighting.com/product/en-int/products/0004834</t>
  </si>
  <si>
    <t>https://www.sylvania-lighting.com/product/en-int/products/0004835</t>
  </si>
  <si>
    <t>https://www.sylvania-lighting.com/product/en-int/products/0004836</t>
  </si>
  <si>
    <t>https://www.sylvania-lighting.com/product/en-int/products/0004837</t>
  </si>
  <si>
    <t>https://www.sylvania-lighting.com/product/en-int/products/0004838</t>
  </si>
  <si>
    <t>https://www.sylvania-lighting.com/product/en-int/products/0004839</t>
  </si>
  <si>
    <t>https://www.sylvania-lighting.com/product/en-int/products/0004840</t>
  </si>
  <si>
    <t>https://www.sylvania-lighting.com/product/en-int/products/0004841</t>
  </si>
  <si>
    <t>https://www.sylvania-lighting.com/product/en-int/products/0004842</t>
  </si>
  <si>
    <t>https://www.sylvania-lighting.com/product/en-int/products/0004843</t>
  </si>
  <si>
    <t>https://www.sylvania-lighting.com/product/en-int/products/0004844</t>
  </si>
  <si>
    <t>https://www.sylvania-lighting.com/product/en-int/products/0004845</t>
  </si>
  <si>
    <t>https://www.sylvania-lighting.com/product/en-int/products/0004846</t>
  </si>
  <si>
    <t>https://www.sylvania-lighting.com/product/en-int/products/0004847</t>
  </si>
  <si>
    <t>https://www.sylvania-lighting.com/product/en-int/products/0004848</t>
  </si>
  <si>
    <t>https://www.sylvania-lighting.com/product/en-int/products/0004849</t>
  </si>
  <si>
    <t>https://www.sylvania-lighting.com/product/en-int/products/0004850</t>
  </si>
  <si>
    <t>https://www.sylvania-lighting.com/product/en-int/products/0004851</t>
  </si>
  <si>
    <t>https://www.sylvania-lighting.com/product/en-int/products/0004852</t>
  </si>
  <si>
    <t>https://www.sylvania-lighting.com/product/en-int/products/0004853</t>
  </si>
  <si>
    <t>https://www.sylvania-lighting.com/product/en-int/products/0004854</t>
  </si>
  <si>
    <t>https://www.sylvania-lighting.com/product/en-int/products/0004855</t>
  </si>
  <si>
    <t>https://www.sylvania-lighting.com/product/en-int/products/0004856</t>
  </si>
  <si>
    <t>https://www.sylvania-lighting.com/product/en-int/products/0004857</t>
  </si>
  <si>
    <t>https://www.sylvania-lighting.com/product/en-int/products/0004858</t>
  </si>
  <si>
    <t>https://www.sylvania-lighting.com/product/en-int/products/0004923</t>
  </si>
  <si>
    <t>https://www.sylvania-lighting.com/product/en-int/products/0004924</t>
  </si>
  <si>
    <t>https://www.sylvania-lighting.com/product/en-int/products/0004925</t>
  </si>
  <si>
    <t>https://www.sylvania-lighting.com/product/en-int/products/0004926</t>
  </si>
  <si>
    <t>https://www.sylvania-lighting.com/product/en-int/products/0004931</t>
  </si>
  <si>
    <t>https://www.sylvania-lighting.com/product/en-int/products/0004932</t>
  </si>
  <si>
    <t>https://www.sylvania-lighting.com/product/en-int/products/0004933</t>
  </si>
  <si>
    <t>https://www.sylvania-lighting.com/product/en-int/products/0004934</t>
  </si>
  <si>
    <t>https://www.sylvania-lighting.com/product/en-int/products/0004927</t>
  </si>
  <si>
    <t>https://www.sylvania-lighting.com/product/en-int/products/0004928</t>
  </si>
  <si>
    <t>https://www.sylvania-lighting.com/product/en-int/products/0004929</t>
  </si>
  <si>
    <t>https://www.sylvania-lighting.com/product/en-int/products/0004930</t>
  </si>
  <si>
    <t>https://www.sylvania-lighting.com/product/en-int/products/0004935</t>
  </si>
  <si>
    <t>https://www.sylvania-lighting.com/product/en-int/products/0004936</t>
  </si>
  <si>
    <t>https://www.sylvania-lighting.com/product/en-int/products/0004937</t>
  </si>
  <si>
    <t>https://www.sylvania-lighting.com/product/en-int/products/0004938</t>
  </si>
  <si>
    <t>https://www.sylvania-lighting.com/product/en-int/products/0004939</t>
  </si>
  <si>
    <t>https://www.sylvania-lighting.com/product/en-int/products/0004940</t>
  </si>
  <si>
    <t>https://www.sylvania-lighting.com/product/en-int/products/0004941</t>
  </si>
  <si>
    <t>https://www.sylvania-lighting.com/product/en-int/products/0004942</t>
  </si>
  <si>
    <t>https://www.sylvania-lighting.com/product/en-int/products/0004947</t>
  </si>
  <si>
    <t>https://www.sylvania-lighting.com/product/en-int/products/0004948</t>
  </si>
  <si>
    <t>https://www.sylvania-lighting.com/product/en-int/products/0004949</t>
  </si>
  <si>
    <t>https://www.sylvania-lighting.com/product/en-int/products/0004950</t>
  </si>
  <si>
    <t>https://www.sylvania-lighting.com/product/en-int/products/0004943</t>
  </si>
  <si>
    <t>https://www.sylvania-lighting.com/product/en-int/products/0004944</t>
  </si>
  <si>
    <t>https://www.sylvania-lighting.com/product/en-int/products/0004945</t>
  </si>
  <si>
    <t>https://www.sylvania-lighting.com/product/en-int/products/0004946</t>
  </si>
  <si>
    <t>https://www.sylvania-lighting.com/product/en-int/products/0004951</t>
  </si>
  <si>
    <t>https://www.sylvania-lighting.com/product/en-int/products/0004952</t>
  </si>
  <si>
    <t>https://www.sylvania-lighting.com/product/en-int/products/0004953</t>
  </si>
  <si>
    <t>https://www.sylvania-lighting.com/product/en-int/products/0004954</t>
  </si>
  <si>
    <t>https://www.sylvania-lighting.com/product/en-int/products/0053543</t>
  </si>
  <si>
    <t>https://www.sylvania-lighting.com/product/en-int/products/0053544</t>
  </si>
  <si>
    <t>https://www.sylvania-lighting.com/product/en-int/products/0053545</t>
  </si>
  <si>
    <t>https://www.sylvania-lighting.com/product/en-int/products/0053546</t>
  </si>
  <si>
    <t>https://www.sylvania-lighting.com/product/en-int/products/0053583</t>
  </si>
  <si>
    <t>https://www.sylvania-lighting.com/product/en-int/products/0053584</t>
  </si>
  <si>
    <t>https://www.sylvania-lighting.com/product/en-int/products/0053586</t>
  </si>
  <si>
    <t>https://www.sylvania-lighting.com/product/en-int/products/0053587</t>
  </si>
  <si>
    <t>https://www.sylvania-lighting.com/product/en-int/products/0053589</t>
  </si>
  <si>
    <t>https://www.sylvania-lighting.com/product/en-int/products/0030324</t>
  </si>
  <si>
    <t>https://www.sylvania-lighting.com/product/en-int/products/0030325</t>
  </si>
  <si>
    <t>https://www.sylvania-lighting.com/product/en-int/products/0030340</t>
  </si>
  <si>
    <t>https://www.sylvania-lighting.com/product/en-int/products/0030341</t>
  </si>
  <si>
    <t>https://www.sylvania-lighting.com/product/en-int/products/0030332</t>
  </si>
  <si>
    <t>https://www.sylvania-lighting.com/product/en-int/products/0030333</t>
  </si>
  <si>
    <t>https://www.sylvania-lighting.com/product/en-int/products/0030326</t>
  </si>
  <si>
    <t>https://www.sylvania-lighting.com/product/en-int/products/0030327</t>
  </si>
  <si>
    <t>https://www.sylvania-lighting.com/product/en-int/products/0030342</t>
  </si>
  <si>
    <t>https://www.sylvania-lighting.com/product/en-int/products/0030343</t>
  </si>
  <si>
    <t>https://www.sylvania-lighting.com/product/en-int/products/0030334</t>
  </si>
  <si>
    <t>https://www.sylvania-lighting.com/product/en-int/products/0030335</t>
  </si>
  <si>
    <t>https://www.sylvania-lighting.com/product/en-int/products/0030328</t>
  </si>
  <si>
    <t>https://www.sylvania-lighting.com/product/en-int/products/0030329</t>
  </si>
  <si>
    <t>https://www.sylvania-lighting.com/product/en-int/products/0030344</t>
  </si>
  <si>
    <t>https://www.sylvania-lighting.com/product/en-int/products/0030345</t>
  </si>
  <si>
    <t>https://www.sylvania-lighting.com/product/en-int/products/0030336</t>
  </si>
  <si>
    <t>https://www.sylvania-lighting.com/product/en-int/products/0030337</t>
  </si>
  <si>
    <t>https://www.sylvania-lighting.com/product/en-int/products/0030330</t>
  </si>
  <si>
    <t>https://www.sylvania-lighting.com/product/en-int/products/0030331</t>
  </si>
  <si>
    <t>https://www.sylvania-lighting.com/product/en-int/products/0030346</t>
  </si>
  <si>
    <t>https://www.sylvania-lighting.com/product/en-int/products/0030347</t>
  </si>
  <si>
    <t>https://www.sylvania-lighting.com/product/en-int/products/0030338</t>
  </si>
  <si>
    <t>https://www.sylvania-lighting.com/product/en-int/products/0030339</t>
  </si>
  <si>
    <t>https://www.sylvania-lighting.com/product/en-int/products/0059821</t>
  </si>
  <si>
    <t>https://www.sylvania-lighting.com/product/en-int/products/0059822</t>
  </si>
  <si>
    <t>https://www.sylvania-lighting.com/product/en-int/products/0059827</t>
  </si>
  <si>
    <t>https://www.sylvania-lighting.com/product/en-int/products/0059828</t>
  </si>
  <si>
    <t>https://www.sylvania-lighting.com/product/en-int/products/0053380</t>
  </si>
  <si>
    <t>https://www.sylvania-lighting.com/product/en-int/products/0053379</t>
  </si>
  <si>
    <t>https://www.sylvania-lighting.com/product/en-int/products/0053381</t>
  </si>
  <si>
    <t>https://www.sylvania-lighting.com/product/en-int/products/0045158</t>
  </si>
  <si>
    <t>https://www.sylvania-lighting.com/product/en-int/products/0045159</t>
  </si>
  <si>
    <t>https://www.sylvania-lighting.com/product/en-int/products/0045160</t>
  </si>
  <si>
    <t>https://www.sylvania-lighting.com/product/en-int/products/0045161</t>
  </si>
  <si>
    <t>https://www.sylvania-lighting.com/product/en-int/products/0045162</t>
  </si>
  <si>
    <t>https://www.sylvania-lighting.com/product/en-int/products/0045163</t>
  </si>
  <si>
    <t>https://www.sylvania-lighting.com/product/en-int/products/0045164</t>
  </si>
  <si>
    <t>https://www.sylvania-lighting.com/product/en-int/products/0045165</t>
  </si>
  <si>
    <t>https://www.sylvania-lighting.com/product/en-int/products/0045170</t>
  </si>
  <si>
    <t>https://www.sylvania-lighting.com/product/en-int/products/0045171</t>
  </si>
  <si>
    <t>https://www.sylvania-lighting.com/product/en-int/products/0045172</t>
  </si>
  <si>
    <t>https://www.sylvania-lighting.com/product/en-int/products/0045173</t>
  </si>
  <si>
    <t>https://www.sylvania-lighting.com/product/en-int/products/0045174</t>
  </si>
  <si>
    <t>https://www.sylvania-lighting.com/product/en-int/products/0045175</t>
  </si>
  <si>
    <t>https://www.sylvania-lighting.com/product/en-int/products/0045176</t>
  </si>
  <si>
    <t>https://www.sylvania-lighting.com/product/en-int/products/0045177</t>
  </si>
  <si>
    <t>https://www.sylvania-lighting.com/product/en-int/products/0045178</t>
  </si>
  <si>
    <t>https://www.sylvania-lighting.com/product/en-int/products/0045179</t>
  </si>
  <si>
    <t>https://www.sylvania-lighting.com/product/en-int/products/0045180</t>
  </si>
  <si>
    <t>https://www.sylvania-lighting.com/product/en-int/products/0045181</t>
  </si>
  <si>
    <t>https://www.sylvania-lighting.com/product/en-int/products/0045182</t>
  </si>
  <si>
    <t>https://www.sylvania-lighting.com/product/en-int/products/0045183</t>
  </si>
  <si>
    <t>https://www.sylvania-lighting.com/product/en-int/products/0045184</t>
  </si>
  <si>
    <t>https://www.sylvania-lighting.com/product/en-int/products/0045185</t>
  </si>
  <si>
    <t>https://www.sylvania-lighting.com/product/en-int/products/0045186</t>
  </si>
  <si>
    <t>https://www.sylvania-lighting.com/product/en-int/products/0045187</t>
  </si>
  <si>
    <t>https://www.sylvania-lighting.com/product/en-int/products/0045188</t>
  </si>
  <si>
    <t>https://www.sylvania-lighting.com/product/en-int/products/0045189</t>
  </si>
  <si>
    <t>https://www.sylvania-lighting.com/product/en-int/products/0045190</t>
  </si>
  <si>
    <t>https://www.sylvania-lighting.com/product/en-int/products/0045191</t>
  </si>
  <si>
    <t>https://www.sylvania-lighting.com/product/en-int/products/0045192</t>
  </si>
  <si>
    <t>https://www.sylvania-lighting.com/product/en-int/products/0045193</t>
  </si>
  <si>
    <t>https://www.sylvania-lighting.com/product/en-int/products/0045194</t>
  </si>
  <si>
    <t>https://www.sylvania-lighting.com/product/en-int/products/0045195</t>
  </si>
  <si>
    <t>https://www.sylvania-lighting.com/product/en-int/products/0045196</t>
  </si>
  <si>
    <t>https://www.sylvania-lighting.com/product/en-int/products/0045197</t>
  </si>
  <si>
    <t>https://www.sylvania-lighting.com/product/en-int/products/0045198</t>
  </si>
  <si>
    <t>https://www.sylvania-lighting.com/product/en-int/products/0045199</t>
  </si>
  <si>
    <t>https://www.sylvania-lighting.com/product/en-int/products/0045200</t>
  </si>
  <si>
    <t>https://www.sylvania-lighting.com/product/en-int/products/0045201</t>
  </si>
  <si>
    <t>https://www.sylvania-lighting.com/product/en-int/products/0045202</t>
  </si>
  <si>
    <t>https://www.sylvania-lighting.com/product/en-int/products/0045203</t>
  </si>
  <si>
    <t>https://www.sylvania-lighting.com/product/en-int/products/0045204</t>
  </si>
  <si>
    <t>https://www.sylvania-lighting.com/product/en-int/products/0045205</t>
  </si>
  <si>
    <t>https://www.sylvania-lighting.com/product/en-int/products/0045206</t>
  </si>
  <si>
    <t>https://www.sylvania-lighting.com/product/en-int/products/0045207</t>
  </si>
  <si>
    <t>https://www.sylvania-lighting.com/product/en-int/products/0045208</t>
  </si>
  <si>
    <t>https://www.sylvania-lighting.com/product/en-int/products/0045209</t>
  </si>
  <si>
    <t>https://www.sylvania-lighting.com/product/en-int/products/0045210</t>
  </si>
  <si>
    <t>https://www.sylvania-lighting.com/product/en-int/products/0045211</t>
  </si>
  <si>
    <t>https://www.sylvania-lighting.com/product/en-int/products/0045212</t>
  </si>
  <si>
    <t>https://www.sylvania-lighting.com/product/en-int/products/0045213</t>
  </si>
  <si>
    <t>https://www.sylvania-lighting.com/product/en-int/products/0045214</t>
  </si>
  <si>
    <t>https://www.sylvania-lighting.com/product/en-int/products/0045215</t>
  </si>
  <si>
    <t>https://www.sylvania-lighting.com/product/en-int/products/0045216</t>
  </si>
  <si>
    <t>https://www.sylvania-lighting.com/product/en-int/products/0045217</t>
  </si>
  <si>
    <t>https://www.sylvania-lighting.com/product/en-int/products/0045218</t>
  </si>
  <si>
    <t>https://www.sylvania-lighting.com/product/en-int/products/0045219</t>
  </si>
  <si>
    <t>https://www.sylvania-lighting.com/product/en-int/products/0045220</t>
  </si>
  <si>
    <t>https://www.sylvania-lighting.com/product/en-int/products/0045221</t>
  </si>
  <si>
    <t>https://www.sylvania-lighting.com/product/en-int/products/0045222</t>
  </si>
  <si>
    <t>https://www.sylvania-lighting.com/product/en-int/products/0045223</t>
  </si>
  <si>
    <t>https://www.sylvania-lighting.com/product/en-int/products/0045238</t>
  </si>
  <si>
    <t>https://www.sylvania-lighting.com/product/en-int/products/0045239</t>
  </si>
  <si>
    <t>https://www.sylvania-lighting.com/product/en-int/products/0045240</t>
  </si>
  <si>
    <t>https://www.sylvania-lighting.com/product/en-int/products/0045241</t>
  </si>
  <si>
    <t>https://www.sylvania-lighting.com/product/en-int/products/0045230</t>
  </si>
  <si>
    <t>https://www.sylvania-lighting.com/product/en-int/products/0045231</t>
  </si>
  <si>
    <t>https://www.sylvania-lighting.com/product/en-int/products/0045232</t>
  </si>
  <si>
    <t>https://www.sylvania-lighting.com/product/en-int/products/0045233</t>
  </si>
  <si>
    <t>https://www.sylvania-lighting.com/product/en-int/products/0045234</t>
  </si>
  <si>
    <t>https://www.sylvania-lighting.com/product/en-int/products/0045235</t>
  </si>
  <si>
    <t>https://www.sylvania-lighting.com/product/en-int/products/0045236</t>
  </si>
  <si>
    <t>https://www.sylvania-lighting.com/product/en-int/products/0045237</t>
  </si>
  <si>
    <t>https://www.sylvania-lighting.com/product/en-int/products/0041720</t>
  </si>
  <si>
    <t>https://www.sylvania-lighting.com/product/en-int/products/0041721</t>
  </si>
  <si>
    <t>https://www.sylvania-lighting.com/product/en-int/products/0041722</t>
  </si>
  <si>
    <t>https://www.sylvania-lighting.com/product/en-int/products/0041726</t>
  </si>
  <si>
    <t>https://www.sylvania-lighting.com/product/en-int/products/0041727</t>
  </si>
  <si>
    <t>https://www.sylvania-lighting.com/product/en-int/products/0041728</t>
  </si>
  <si>
    <t>https://www.sylvania-lighting.com/product/en-int/products/0041775</t>
  </si>
  <si>
    <t>https://www.sylvania-lighting.com/product/en-int/products/0041776</t>
  </si>
  <si>
    <t>https://www.sylvania-lighting.com/product/en-int/products/0041777</t>
  </si>
  <si>
    <t>https://www.sylvania-lighting.com/product/en-int/products/0041729</t>
  </si>
  <si>
    <t>https://www.sylvania-lighting.com/product/en-int/products/0041730</t>
  </si>
  <si>
    <t>https://www.sylvania-lighting.com/product/en-int/products/0041778</t>
  </si>
  <si>
    <t>https://www.sylvania-lighting.com/product/en-int/products/0041779</t>
  </si>
  <si>
    <t>https://www.sylvania-lighting.com/product/en-int/products/0041747</t>
  </si>
  <si>
    <t>https://www.sylvania-lighting.com/product/en-int/products/0041748</t>
  </si>
  <si>
    <t>https://www.sylvania-lighting.com/product/en-int/products/0041749</t>
  </si>
  <si>
    <t>https://www.sylvania-lighting.com/product/en-int/products/0041750</t>
  </si>
  <si>
    <t>https://www.sylvania-lighting.com/product/en-int/products/0041751</t>
  </si>
  <si>
    <t>https://www.sylvania-lighting.com/product/en-int/products/0041752</t>
  </si>
  <si>
    <t>https://www.sylvania-lighting.com/product/en-int/products/0041753</t>
  </si>
  <si>
    <t>https://www.sylvania-lighting.com/product/en-int/products/0041754</t>
  </si>
  <si>
    <t>https://www.sylvania-lighting.com/product/en-int/products/0041755</t>
  </si>
  <si>
    <t>https://www.sylvania-lighting.com/product/en-int/products/0041756</t>
  </si>
  <si>
    <t>https://www.sylvania-lighting.com/product/en-int/products/0041757</t>
  </si>
  <si>
    <t>https://www.sylvania-lighting.com/product/en-int/products/0041758</t>
  </si>
  <si>
    <t>https://www.sylvania-lighting.com/product/en-int/products/0041759</t>
  </si>
  <si>
    <t>https://www.sylvania-lighting.com/product/en-int/products/0041760</t>
  </si>
  <si>
    <t>https://www.sylvania-lighting.com/product/en-int/products/0041772</t>
  </si>
  <si>
    <t>https://www.sylvania-lighting.com/product/en-int/products/0041773</t>
  </si>
  <si>
    <t>https://www.sylvania-lighting.com/product/en-int/products/0041732</t>
  </si>
  <si>
    <t>https://www.sylvania-lighting.com/product/en-int/products/0041733</t>
  </si>
  <si>
    <t>https://www.sylvania-lighting.com/product/en-int/products/0041734</t>
  </si>
  <si>
    <t>https://www.sylvania-lighting.com/product/en-int/products/0041735</t>
  </si>
  <si>
    <t>https://www.sylvania-lighting.com/product/en-int/products/0041736</t>
  </si>
  <si>
    <t>https://www.sylvania-lighting.com/product/en-int/products/0041737</t>
  </si>
  <si>
    <t>https://www.sylvania-lighting.com/product/en-int/products/0041738</t>
  </si>
  <si>
    <t>https://www.sylvania-lighting.com/product/en-int/products/0041739</t>
  </si>
  <si>
    <t>https://www.sylvania-lighting.com/product/en-int/products/0041740</t>
  </si>
  <si>
    <t>https://www.sylvania-lighting.com/product/en-int/products/0041741</t>
  </si>
  <si>
    <t>https://www.sylvania-lighting.com/product/en-int/products/0041742</t>
  </si>
  <si>
    <t>https://www.sylvania-lighting.com/product/en-int/products/0041743</t>
  </si>
  <si>
    <t>https://www.sylvania-lighting.com/product/en-int/products/0041744</t>
  </si>
  <si>
    <t>https://www.sylvania-lighting.com/product/en-int/products/0041745</t>
  </si>
  <si>
    <t>https://www.sylvania-lighting.com/product/en-int/products/0041746</t>
  </si>
  <si>
    <t>https://www.sylvania-lighting.com/product/en-int/products/0041769</t>
  </si>
  <si>
    <t>https://www.sylvania-lighting.com/product/en-int/products/0041770</t>
  </si>
  <si>
    <t>https://www.sylvania-lighting.com/product/en-int/products/0041774</t>
  </si>
  <si>
    <t>WEB LINK NA PRODUKT</t>
  </si>
  <si>
    <t>START Panel Flat UGR19 1200x600 5200lm 830</t>
  </si>
  <si>
    <t>START Panel Flat UGR19 1200x600 5500lm 840</t>
  </si>
  <si>
    <t xml:space="preserve">START Panel Flat UGR19 1200x600 DALI 5200lm 830     </t>
  </si>
  <si>
    <t xml:space="preserve">START Panel Flat UGR19 1200x600 DALI 5500lm 840     </t>
  </si>
  <si>
    <t>https://www.sylvania-lighting.com/product/en-int/products/0047234</t>
  </si>
  <si>
    <t>https://www.sylvania-lighting.com/product/en-int/products/0047235</t>
  </si>
  <si>
    <t>https://www.sylvania-lighting.com/product/en-int/products/0047248</t>
  </si>
  <si>
    <t>https://www.sylvania-lighting.com/product/en-int/products/0047249</t>
  </si>
  <si>
    <t xml:space="preserve">START Panel Flat 600x600 Surface Mounting Kit    </t>
  </si>
  <si>
    <t xml:space="preserve">START Panel Flat 625x625 Surface Mounting Kit    </t>
  </si>
  <si>
    <t xml:space="preserve">START Panel Flat 1200x300 Surface Mounting Kit    </t>
  </si>
  <si>
    <t xml:space="preserve">START Panel Flat 1200x600 Surface Mounting Kit    </t>
  </si>
  <si>
    <t>https://www.sylvania-lighting.com/product/en-int/products/0047765</t>
  </si>
  <si>
    <t>https://www.sylvania-lighting.com/product/en-int/products/0047766</t>
  </si>
  <si>
    <t>https://www.sylvania-lighting.com/product/en-int/products/0047799</t>
  </si>
  <si>
    <t>1,040*</t>
  </si>
  <si>
    <t>1,190*</t>
  </si>
  <si>
    <t>1,600*</t>
  </si>
  <si>
    <t>1,790*</t>
  </si>
  <si>
    <t>1,940*</t>
  </si>
  <si>
    <t>2,050*</t>
  </si>
  <si>
    <t>1,400*</t>
  </si>
  <si>
    <t>1,530*</t>
  </si>
  <si>
    <t>1,000*</t>
  </si>
  <si>
    <t>900*</t>
  </si>
  <si>
    <t>1,150*</t>
  </si>
  <si>
    <t>1,850*</t>
  </si>
  <si>
    <t>2,000*</t>
  </si>
  <si>
    <t>Ø172</t>
  </si>
  <si>
    <t>Ø155</t>
  </si>
  <si>
    <t>Ø222</t>
  </si>
  <si>
    <t>Ø205</t>
  </si>
  <si>
    <t>226 x 226</t>
  </si>
  <si>
    <t>IP44/20</t>
  </si>
  <si>
    <t>1,260*</t>
  </si>
  <si>
    <t>1,800*</t>
  </si>
  <si>
    <t>Ø145</t>
  </si>
  <si>
    <t>Ø175</t>
  </si>
  <si>
    <t>Ø225</t>
  </si>
  <si>
    <t>Insaver Slim UGR19 IP44 150 1100lm 830</t>
  </si>
  <si>
    <t>Insaver Slim UGR19 IP44 150 1150lm 840</t>
  </si>
  <si>
    <t>Insaver Slim UGR19 IP44 170 1600lm 830</t>
  </si>
  <si>
    <t>Insaver Slim UGR19 IP44 170 1650lm 840</t>
  </si>
  <si>
    <t>Insaver Slim UGR19 IP44 200 2400lm 830</t>
  </si>
  <si>
    <t>Insaver Slim UGR19 IP44 200 2500lm 840</t>
  </si>
  <si>
    <t>Insaver Slim IP44 225 2900lm 830</t>
  </si>
  <si>
    <t>Insaver Slim IP44 225 3100lm 840</t>
  </si>
  <si>
    <t>Insaver Slim IP44 225 4050lm 830</t>
  </si>
  <si>
    <t>Insaver Slim IP44 225 4300lm 840</t>
  </si>
  <si>
    <t>Insaver Slim IP44 225 4950lm 830</t>
  </si>
  <si>
    <t>Insaver Slim IP44 225 5200lm 840</t>
  </si>
  <si>
    <t xml:space="preserve">Insaver Slim UGR19 IP44 170 PIR 830            </t>
  </si>
  <si>
    <t xml:space="preserve">Insaver Slim UGR19 IP44 170 PIR 840            </t>
  </si>
  <si>
    <t>Insaver Slim Square UGR19 IP44 150 1100lm 830</t>
  </si>
  <si>
    <t>Insaver Slim Square UGR19 IP44 150 1150lm 840</t>
  </si>
  <si>
    <t>Insaver Slim Square UGR19 IP44 200 2400lm 830</t>
  </si>
  <si>
    <t>Insaver Slim Square UGR19 IP44 200 2450lm 840</t>
  </si>
  <si>
    <t>Insaver Slim UGR19 155 1100lm 830 Surface</t>
  </si>
  <si>
    <t>Insaver Slim UGR19 155 1150lm 840 Surface</t>
  </si>
  <si>
    <t>Insaver Slim UGR19 210 2400lm 830 Surface</t>
  </si>
  <si>
    <t>Insaver Slim UGR19 210 2500lm 840 Surface</t>
  </si>
  <si>
    <t>INSAVER SLIM Downlight IP44</t>
  </si>
  <si>
    <t>Zapustene kruhove UG19</t>
  </si>
  <si>
    <t>Zapustene kruhove High Output (UGR22)</t>
  </si>
  <si>
    <t>Zapustene kruhove UG19 s PIR</t>
  </si>
  <si>
    <t>Zapustene stvorcove UG19</t>
  </si>
  <si>
    <t>Prisadene kruhove UGR19</t>
  </si>
  <si>
    <t>Ø150</t>
  </si>
  <si>
    <t>Ø200</t>
  </si>
  <si>
    <t>Ø180</t>
  </si>
  <si>
    <t>Ø250</t>
  </si>
  <si>
    <t>Ø330</t>
  </si>
  <si>
    <t>Ø360</t>
  </si>
  <si>
    <t>START SPOT LED DIM IP20 6500K</t>
  </si>
  <si>
    <t>https://www.sylvania-lighting.com/product/en-int/products/0053585</t>
  </si>
  <si>
    <t>START SPOT LED DIM IP65 6500K</t>
  </si>
  <si>
    <t>https://www.sylvania-lighting.com/product/en-int/products/0053588</t>
  </si>
  <si>
    <t>NOVE V PONUKE</t>
  </si>
  <si>
    <t>START HIGHBAY 1-10V 30K lm</t>
  </si>
  <si>
    <t>START HIGHBAY 1-10V 35K lm</t>
  </si>
  <si>
    <t>30,000*</t>
  </si>
  <si>
    <t>35,000*</t>
  </si>
  <si>
    <t>ST Hghby HE IP66 1-10V 30000lm 840 MB</t>
  </si>
  <si>
    <t>ST Hghby HE IP66 1-10V 30000lm 840 WB</t>
  </si>
  <si>
    <t xml:space="preserve"> ST Hghby HE IP66 1-10V 30000lm 865 WB</t>
  </si>
  <si>
    <t>ST Hghby HE IP66 1-10V 35000lm 840 MB</t>
  </si>
  <si>
    <t>ST Hghby HE IP66 1-10V 35000lm 840 WB</t>
  </si>
  <si>
    <t xml:space="preserve"> ST Hghby HE IP66 1-10V 35000lm 865 WB</t>
  </si>
  <si>
    <t>START SPOT SCOOP</t>
  </si>
  <si>
    <t>Cutout 115mm</t>
  </si>
  <si>
    <t>START Spot Scoop 1050lm 930 MB WHT</t>
  </si>
  <si>
    <t>START Spot Scoop 1050lm 940 MB WHT</t>
  </si>
  <si>
    <t>START Spot Scoop 1800lm 930 MB WHT</t>
  </si>
  <si>
    <t>START Spot Scoop 1950lm 940 MB WHT</t>
  </si>
  <si>
    <t>START Spot Scoop 3100lm 930 MB WHT</t>
  </si>
  <si>
    <t>START Spot Scoop 3200lm 940 MB WHT</t>
  </si>
  <si>
    <t>Cutout 205mm</t>
  </si>
  <si>
    <t>START Spot Scoop 4200lm 930 MB WHT</t>
  </si>
  <si>
    <t>START Spot Scoop 4500lm 940 MB WHT</t>
  </si>
  <si>
    <t>Cutout 155mm</t>
  </si>
  <si>
    <t>Ø115</t>
  </si>
  <si>
    <t>IP40/20</t>
  </si>
  <si>
    <t>https://www.sylvania-lighting.com/product/en-int/products/0043898</t>
  </si>
  <si>
    <t>https://www.sylvania-lighting.com/product/en-int/products/0043903</t>
  </si>
  <si>
    <t>https://www.sylvania-lighting.com/product/en-int/products/0043918</t>
  </si>
  <si>
    <t>https://www.sylvania-lighting.com/product/en-int/products/0043899</t>
  </si>
  <si>
    <t>https://www.sylvania-lighting.com/product/en-int/products/0043904</t>
  </si>
  <si>
    <t>https://www.sylvania-lighting.com/product/en-int/products/0043919</t>
  </si>
  <si>
    <t>https://www.sylvania-lighting.com/product/en-int/products/0030300</t>
  </si>
  <si>
    <t>https://www.sylvania-lighting.com/product/en-int/products/0030301</t>
  </si>
  <si>
    <t>https://www.sylvania-lighting.com/product/en-int/products/0030302</t>
  </si>
  <si>
    <t>https://www.sylvania-lighting.com/product/en-int/products/0030303</t>
  </si>
  <si>
    <t>https://www.sylvania-lighting.com/product/en-int/products/0030304</t>
  </si>
  <si>
    <t>https://www.sylvania-lighting.com/product/en-int/products/0030305</t>
  </si>
  <si>
    <t>https://www.sylvania-lighting.com/product/en-int/products/0030306</t>
  </si>
  <si>
    <t>https://www.sylvania-lighting.com/product/en-int/products/0030307</t>
  </si>
  <si>
    <t>https://www.sylvania-lighting.com/product/en-int/products/0030308</t>
  </si>
  <si>
    <t>https://www.sylvania-lighting.com/product/en-int/products/0030309</t>
  </si>
  <si>
    <t>https://www.sylvania-lighting.com/product/en-int/products/0030310</t>
  </si>
  <si>
    <t>https://www.sylvania-lighting.com/product/en-int/products/0030311</t>
  </si>
  <si>
    <t>https://www.sylvania-lighting.com/product/en-int/products/0030320</t>
  </si>
  <si>
    <t>https://www.sylvania-lighting.com/product/en-int/products/0030321</t>
  </si>
  <si>
    <t>https://www.sylvania-lighting.com/product/en-int/products/0030312</t>
  </si>
  <si>
    <t>https://www.sylvania-lighting.com/product/en-int/products/0030313</t>
  </si>
  <si>
    <t>https://www.sylvania-lighting.com/product/en-int/products/0030314</t>
  </si>
  <si>
    <t>https://www.sylvania-lighting.com/product/en-int/products/0030315</t>
  </si>
  <si>
    <t>https://www.sylvania-lighting.com/product/en-int/products/0030316</t>
  </si>
  <si>
    <t>https://www.sylvania-lighting.com/product/en-int/products/0030317</t>
  </si>
  <si>
    <t>https://www.sylvania-lighting.com/product/en-int/products/0030318</t>
  </si>
  <si>
    <t>https://www.sylvania-lighting.com/product/en-int/products/0030319</t>
  </si>
  <si>
    <t>https://www.sylvania-lighting.com/product/en-int/products/0060580</t>
  </si>
  <si>
    <t>https://www.sylvania-lighting.com/product/en-int/products/0060581</t>
  </si>
  <si>
    <t>https://www.sylvania-lighting.com/product/en-int/products/0060582</t>
  </si>
  <si>
    <t>https://www.sylvania-lighting.com/product/en-int/products/0060583</t>
  </si>
  <si>
    <t>https://www.sylvania-lighting.com/product/en-int/products/0060584</t>
  </si>
  <si>
    <t>https://www.sylvania-lighting.com/product/en-int/products/0060585</t>
  </si>
  <si>
    <t>https://www.sylvania-lighting.com/product/en-int/products/0060586</t>
  </si>
  <si>
    <t>https://www.sylvania-lighting.com/product/en-int/products/0060587</t>
  </si>
  <si>
    <t>START TRACK SPOT INTEGRAL</t>
  </si>
  <si>
    <t>3000K CRI90</t>
  </si>
  <si>
    <t>4000K CRI90</t>
  </si>
  <si>
    <t>START Track Spot Integral 1350lm 930 MB WB WHT</t>
  </si>
  <si>
    <t>START Track Spot Integral 2700lm 930 MB WB WHT</t>
  </si>
  <si>
    <t>START Track Spot Integral 4700lm 930 MB WB WHT</t>
  </si>
  <si>
    <t>START Track Spot Integral 1500lm 940 MB WB WHT</t>
  </si>
  <si>
    <t>START Track Spot Integral 3000lm 940 MB WB WHT</t>
  </si>
  <si>
    <t>START Track Spot Integral 5000lm 940 MB WB WHT</t>
  </si>
  <si>
    <t>START Track Spot Integral 1350lm 930 MB WB BLK</t>
  </si>
  <si>
    <t>START Track Spot Integral 2700lm 930 MB WB BLK</t>
  </si>
  <si>
    <t>START Track Spot Integral 4700lm 930 MB WB BLK</t>
  </si>
  <si>
    <t>START Track Spot Integral 1500lm 940 MB WB BLK</t>
  </si>
  <si>
    <t>START Track Spot Integral 3000lm 940 MB WB BLK</t>
  </si>
  <si>
    <t>START Track Spot Integral 5000lm 940 MB WB BLK</t>
  </si>
  <si>
    <t>60x160//117x248</t>
  </si>
  <si>
    <t>80x200//137x283</t>
  </si>
  <si>
    <t>91x215//148x303</t>
  </si>
  <si>
    <t>https://www.sylvania-lighting.com/product/en-int/products/0005422</t>
  </si>
  <si>
    <t>https://www.sylvania-lighting.com/product/en-int/products/0005424</t>
  </si>
  <si>
    <t>https://www.sylvania-lighting.com/product/en-int/products/0005426</t>
  </si>
  <si>
    <t>https://www.sylvania-lighting.com/product/en-int/products/0005428</t>
  </si>
  <si>
    <t>https://www.sylvania-lighting.com/product/en-int/products/0005430</t>
  </si>
  <si>
    <t>https://www.sylvania-lighting.com/product/en-int/products/0005432</t>
  </si>
  <si>
    <t>https://www.sylvania-lighting.com/product/en-int/products/0005423</t>
  </si>
  <si>
    <t>https://www.sylvania-lighting.com/product/en-int/products/0005425</t>
  </si>
  <si>
    <t>https://www.sylvania-lighting.com/product/en-int/products/0005427</t>
  </si>
  <si>
    <t>https://www.sylvania-lighting.com/product/en-int/products/0005429</t>
  </si>
  <si>
    <t>https://www.sylvania-lighting.com/product/en-int/products/0005431</t>
  </si>
  <si>
    <t>https://www.sylvania-lighting.com/product/en-int/products/0005433</t>
  </si>
  <si>
    <t>RGBW version</t>
  </si>
  <si>
    <t>SYLVEO RGBW IP66 30W ASYM SIL</t>
  </si>
  <si>
    <t>SYLVEO RGBW IP66 50W ASYM SIL</t>
  </si>
  <si>
    <t>SYLVEO RGBW IP66 100W ASYM SI</t>
  </si>
  <si>
    <t>SYLVEO RGBW IP66 170W ASYM SI</t>
  </si>
  <si>
    <t>SYLVEO LED RGBW Floodlight</t>
  </si>
  <si>
    <t>SYLVEO RGBW DMX512 2M CBL EX</t>
  </si>
  <si>
    <t>RGBW</t>
  </si>
  <si>
    <t>DMX</t>
  </si>
  <si>
    <t>https://www.sylvania-lighting.com/product/en-int/products/0048015</t>
  </si>
  <si>
    <t>https://www.sylvania-lighting.com/product/en-int/products/0048016</t>
  </si>
  <si>
    <t>https://www.sylvania-lighting.com/product/en-int/products/0048017</t>
  </si>
  <si>
    <t>https://www.sylvania-lighting.com/product/en-int/products/0048018</t>
  </si>
  <si>
    <t>https://www.sylvania-lighting.com/product/en-int/products/0048019</t>
  </si>
  <si>
    <t>Start eco Surface Wall</t>
  </si>
  <si>
    <t xml:space="preserve">START eco Surface Wall Round IP54 830 WH       </t>
  </si>
  <si>
    <t xml:space="preserve">START eco Surface Wall Square IP54 830 WH        </t>
  </si>
  <si>
    <t>START eco Surface Wall Round IP54 MW 830 WH</t>
  </si>
  <si>
    <t>START eco Surface Wall Square IP54 MW 830 WH</t>
  </si>
  <si>
    <t xml:space="preserve">START eco Surface Wall Adjustable IP54 830 BLK     </t>
  </si>
  <si>
    <t xml:space="preserve">START eco Surface Wall Adjustable IP54 830 WHT   </t>
  </si>
  <si>
    <t>2x150</t>
  </si>
  <si>
    <t xml:space="preserve">START eco Surface Wall L-shape IP65 830 BLK   </t>
  </si>
  <si>
    <t xml:space="preserve">START eco Bollard L-shape M IP65 620 830 BLK    </t>
  </si>
  <si>
    <t xml:space="preserve">START eco Bollard L-shape L IP65 620 830 BLK      </t>
  </si>
  <si>
    <t>Start eco Bollard Rectangular IP65</t>
  </si>
  <si>
    <t>START eco Bollard Rectangular M IP65 780lm 830 BLK</t>
  </si>
  <si>
    <t>START eco Bollard Rectangular L IP65 780lm 830 BLK</t>
  </si>
  <si>
    <t>500x190</t>
  </si>
  <si>
    <t>800x190</t>
  </si>
  <si>
    <t>Start Bollard IP65</t>
  </si>
  <si>
    <t>START Bollard M IP65 1100lm 830 BLK</t>
  </si>
  <si>
    <t>START Bollard L IP65 1100lm 830 BLK</t>
  </si>
  <si>
    <t>START Bollard M IP65 1100lm 840 BLK</t>
  </si>
  <si>
    <t>START Bollard L IP65 1100lm 840 BLK</t>
  </si>
  <si>
    <t>VELITE - !!! Rada VELITE bude zmenena na "START eco Surface Wall" s novymi SKU !!!</t>
  </si>
  <si>
    <t>500x168</t>
  </si>
  <si>
    <t>1000x168</t>
  </si>
  <si>
    <t>https://www.sylvania-lighting.com/product/en-int/products/0047940</t>
  </si>
  <si>
    <t>https://www.sylvania-lighting.com/product/en-int/products/0047941</t>
  </si>
  <si>
    <t>https://www.sylvania-lighting.com/product/en-int/products/0047942</t>
  </si>
  <si>
    <t>https://www.sylvania-lighting.com/product/en-int/products/0047943</t>
  </si>
  <si>
    <t>https://www.sylvania-lighting.com/product/en-int/products/0047930</t>
  </si>
  <si>
    <t>https://www.sylvania-lighting.com/product/en-int/products/0047931</t>
  </si>
  <si>
    <t>https://www.sylvania-lighting.com/product/en-int/products/0047932</t>
  </si>
  <si>
    <t>https://www.sylvania-lighting.com/product/en-int/products/0047951</t>
  </si>
  <si>
    <t>https://www.sylvania-lighting.com/product/en-int/products/0047952</t>
  </si>
  <si>
    <t>https://www.sylvania-lighting.com/product/en-int/products/0047910</t>
  </si>
  <si>
    <t>https://www.sylvania-lighting.com/product/en-int/products/0047911</t>
  </si>
  <si>
    <t>https://www.sylvania-lighting.com/product/en-int/products/0047933</t>
  </si>
  <si>
    <t>https://www.sylvania-lighting.com/product/en-int/products/0047934</t>
  </si>
  <si>
    <t>https://www.sylvania-lighting.com/product/en-int/products/0047935</t>
  </si>
  <si>
    <t>https://www.sylvania-lighting.com/product/en-int/products/0047936</t>
  </si>
  <si>
    <t>START eco Spikelight</t>
  </si>
  <si>
    <t xml:space="preserve">START eco Spikelight IP67 360 830 MB B      </t>
  </si>
  <si>
    <t xml:space="preserve">START eco Spikelight IP67 360 830 WB B     </t>
  </si>
  <si>
    <t xml:space="preserve">START eco Spikelight IP67 360 840 MB B      </t>
  </si>
  <si>
    <t xml:space="preserve">START eco Spikelight IP67 360 840 WB B     </t>
  </si>
  <si>
    <t>IP67</t>
  </si>
  <si>
    <t>70//70X82</t>
  </si>
  <si>
    <t>https://www.sylvania-lighting.com/product/en-int/products/0053755</t>
  </si>
  <si>
    <t>https://www.sylvania-lighting.com/product/en-int/products/0053756</t>
  </si>
  <si>
    <t>https://www.sylvania-lighting.com/product/en-int/products/0053757</t>
  </si>
  <si>
    <t>https://www.sylvania-lighting.com/product/en-int/products/0053758</t>
  </si>
  <si>
    <t>START TRACK SPOT (NESTMIEVATELNE) Ra 90</t>
  </si>
  <si>
    <t>START TRACK SPOT (NESTMIEVATELNE) Ra 80</t>
  </si>
  <si>
    <t>Základní btto cena v Kč  bez recyklačního poplatku a bez DPH</t>
  </si>
</sst>
</file>

<file path=xl/styles.xml><?xml version="1.0" encoding="utf-8"?>
<styleSheet xmlns="http://schemas.openxmlformats.org/spreadsheetml/2006/main">
  <numFmts count="7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0000000"/>
    <numFmt numFmtId="167" formatCode="0000000"/>
    <numFmt numFmtId="168" formatCode="_-* #,##0.00\ &quot;EUR&quot;_-;\-* #,##0.00\ &quot;EUR&quot;_-;_-* &quot;-&quot;??\ &quot;EUR&quot;_-;_-@_-"/>
    <numFmt numFmtId="169" formatCode="#,##0_ ;\-#,##0\ "/>
    <numFmt numFmtId="170" formatCode="0.0"/>
  </numFmts>
  <fonts count="4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186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6"/>
      <color theme="0"/>
      <name val="Calibri"/>
      <family val="2"/>
    </font>
    <font>
      <sz val="12"/>
      <color theme="0"/>
      <name val="Calibri"/>
      <family val="2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rgb="FF00B050"/>
      <name val="Calibri"/>
      <family val="2"/>
    </font>
    <font>
      <b/>
      <sz val="18"/>
      <color theme="0"/>
      <name val="Calibri"/>
      <family val="2"/>
    </font>
    <font>
      <b/>
      <sz val="18"/>
      <color rgb="FFFF0000"/>
      <name val="Calibri"/>
      <family val="2"/>
    </font>
    <font>
      <sz val="18"/>
      <color theme="1"/>
      <name val="Calibri"/>
      <family val="2"/>
    </font>
    <font>
      <b/>
      <sz val="18"/>
      <name val="Calibri"/>
      <family val="2"/>
    </font>
    <font>
      <u/>
      <sz val="12"/>
      <color theme="10"/>
      <name val="Calibri"/>
      <family val="2"/>
    </font>
    <font>
      <sz val="14"/>
      <color theme="1"/>
      <name val="Calibri"/>
      <family val="2"/>
    </font>
    <font>
      <sz val="14"/>
      <name val="Calibri"/>
      <family val="2"/>
    </font>
    <font>
      <b/>
      <sz val="18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u/>
      <sz val="12"/>
      <name val="Calibri"/>
      <family val="2"/>
    </font>
    <font>
      <sz val="18"/>
      <name val="Calibri"/>
      <family val="2"/>
    </font>
    <font>
      <u/>
      <sz val="12"/>
      <name val="Calibri"/>
      <family val="2"/>
      <scheme val="minor"/>
    </font>
    <font>
      <b/>
      <sz val="12"/>
      <color theme="1"/>
      <name val="Arial Black"/>
      <family val="2"/>
      <charset val="238"/>
    </font>
    <font>
      <b/>
      <sz val="12"/>
      <color theme="0"/>
      <name val="Arial Black"/>
      <family val="2"/>
      <charset val="238"/>
    </font>
    <font>
      <b/>
      <sz val="14"/>
      <color theme="0"/>
      <name val="Arial Black"/>
      <family val="2"/>
      <charset val="238"/>
    </font>
    <font>
      <b/>
      <sz val="18"/>
      <color rgb="FFFFC000"/>
      <name val="Arial Black"/>
      <family val="2"/>
      <charset val="238"/>
    </font>
    <font>
      <b/>
      <sz val="14"/>
      <color theme="1"/>
      <name val="Arial Black"/>
      <family val="2"/>
      <charset val="238"/>
    </font>
    <font>
      <b/>
      <sz val="12"/>
      <name val="Arial Black"/>
      <family val="2"/>
      <charset val="238"/>
    </font>
    <font>
      <b/>
      <sz val="14"/>
      <name val="Arial Black"/>
      <family val="2"/>
      <charset val="238"/>
    </font>
    <font>
      <b/>
      <sz val="18"/>
      <name val="Arial Black"/>
      <family val="2"/>
      <charset val="238"/>
    </font>
    <font>
      <b/>
      <sz val="16"/>
      <color theme="0"/>
      <name val="Arial Black"/>
      <family val="2"/>
      <charset val="238"/>
    </font>
    <font>
      <b/>
      <sz val="18"/>
      <color theme="0"/>
      <name val="Arial Black"/>
      <family val="2"/>
      <charset val="238"/>
    </font>
    <font>
      <b/>
      <sz val="12"/>
      <color rgb="FF00B050"/>
      <name val="Arial Black"/>
      <family val="2"/>
      <charset val="238"/>
    </font>
    <font>
      <b/>
      <sz val="11"/>
      <name val="Arial Black"/>
      <family val="2"/>
      <charset val="238"/>
    </font>
    <font>
      <b/>
      <sz val="16"/>
      <color theme="1"/>
      <name val="Arial"/>
      <family val="2"/>
      <charset val="238"/>
    </font>
    <font>
      <b/>
      <sz val="16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8">
    <xf numFmtId="0" fontId="0" fillId="0" borderId="0" xfId="0"/>
    <xf numFmtId="0" fontId="5" fillId="0" borderId="0" xfId="3" applyFont="1" applyFill="1" applyBorder="1"/>
    <xf numFmtId="0" fontId="7" fillId="0" borderId="0" xfId="3" applyFont="1" applyBorder="1"/>
    <xf numFmtId="1" fontId="7" fillId="0" borderId="0" xfId="3" applyNumberFormat="1" applyFont="1" applyBorder="1" applyAlignment="1">
      <alignment horizontal="center"/>
    </xf>
    <xf numFmtId="0" fontId="7" fillId="0" borderId="0" xfId="3" applyNumberFormat="1" applyFont="1" applyBorder="1" applyAlignment="1">
      <alignment horizontal="center"/>
    </xf>
    <xf numFmtId="3" fontId="7" fillId="0" borderId="0" xfId="3" applyNumberFormat="1" applyFont="1" applyBorder="1" applyAlignment="1">
      <alignment horizontal="center"/>
    </xf>
    <xf numFmtId="0" fontId="7" fillId="0" borderId="0" xfId="3" applyFont="1" applyBorder="1" applyAlignment="1">
      <alignment horizontal="center"/>
    </xf>
    <xf numFmtId="0" fontId="7" fillId="0" borderId="0" xfId="3" applyFont="1" applyFill="1" applyBorder="1"/>
    <xf numFmtId="0" fontId="8" fillId="2" borderId="0" xfId="3" applyNumberFormat="1" applyFont="1" applyFill="1" applyAlignment="1">
      <alignment horizontal="center" vertical="center" wrapText="1"/>
    </xf>
    <xf numFmtId="3" fontId="8" fillId="2" borderId="0" xfId="5" applyNumberFormat="1" applyFont="1" applyFill="1" applyAlignment="1">
      <alignment horizontal="center" vertical="center" wrapText="1"/>
    </xf>
    <xf numFmtId="0" fontId="9" fillId="0" borderId="0" xfId="3" applyNumberFormat="1" applyFont="1" applyAlignment="1">
      <alignment horizontal="center"/>
    </xf>
    <xf numFmtId="1" fontId="7" fillId="0" borderId="0" xfId="3" applyNumberFormat="1" applyFont="1" applyFill="1" applyBorder="1" applyAlignment="1">
      <alignment horizontal="center"/>
    </xf>
    <xf numFmtId="166" fontId="10" fillId="3" borderId="0" xfId="3" applyNumberFormat="1" applyFont="1" applyFill="1" applyAlignment="1">
      <alignment horizontal="center" vertical="center" wrapText="1"/>
    </xf>
    <xf numFmtId="0" fontId="11" fillId="6" borderId="0" xfId="3" applyFont="1" applyFill="1" applyAlignment="1">
      <alignment horizontal="center" vertical="center"/>
    </xf>
    <xf numFmtId="0" fontId="5" fillId="2" borderId="0" xfId="3" applyFont="1" applyFill="1" applyBorder="1"/>
    <xf numFmtId="0" fontId="5" fillId="0" borderId="0" xfId="3" applyFont="1"/>
    <xf numFmtId="0" fontId="15" fillId="0" borderId="0" xfId="3" applyFont="1" applyAlignment="1">
      <alignment horizontal="right"/>
    </xf>
    <xf numFmtId="0" fontId="5" fillId="2" borderId="0" xfId="3" applyFont="1" applyFill="1"/>
    <xf numFmtId="0" fontId="7" fillId="2" borderId="0" xfId="3" applyFont="1" applyFill="1" applyBorder="1"/>
    <xf numFmtId="0" fontId="11" fillId="5" borderId="0" xfId="3" applyFont="1" applyFill="1" applyAlignment="1">
      <alignment horizontal="center" vertical="center"/>
    </xf>
    <xf numFmtId="0" fontId="15" fillId="2" borderId="0" xfId="3" applyFont="1" applyFill="1" applyAlignment="1">
      <alignment horizontal="right"/>
    </xf>
    <xf numFmtId="0" fontId="15" fillId="0" borderId="0" xfId="3" applyFont="1"/>
    <xf numFmtId="0" fontId="11" fillId="5" borderId="0" xfId="3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" fontId="6" fillId="0" borderId="0" xfId="3" applyNumberFormat="1" applyFont="1" applyAlignment="1">
      <alignment horizontal="center"/>
    </xf>
    <xf numFmtId="166" fontId="12" fillId="6" borderId="4" xfId="3" applyNumberFormat="1" applyFont="1" applyFill="1" applyBorder="1" applyAlignment="1">
      <alignment vertical="center"/>
    </xf>
    <xf numFmtId="0" fontId="10" fillId="7" borderId="4" xfId="3" applyNumberFormat="1" applyFont="1" applyFill="1" applyBorder="1" applyAlignment="1">
      <alignment vertical="center"/>
    </xf>
    <xf numFmtId="1" fontId="10" fillId="7" borderId="4" xfId="3" applyNumberFormat="1" applyFont="1" applyFill="1" applyBorder="1" applyAlignment="1">
      <alignment horizontal="center" vertical="center"/>
    </xf>
    <xf numFmtId="49" fontId="10" fillId="7" borderId="4" xfId="3" applyNumberFormat="1" applyFont="1" applyFill="1" applyBorder="1" applyAlignment="1">
      <alignment vertical="center"/>
    </xf>
    <xf numFmtId="3" fontId="10" fillId="7" borderId="4" xfId="3" applyNumberFormat="1" applyFont="1" applyFill="1" applyBorder="1" applyAlignment="1">
      <alignment vertical="center"/>
    </xf>
    <xf numFmtId="166" fontId="10" fillId="7" borderId="4" xfId="3" applyNumberFormat="1" applyFont="1" applyFill="1" applyBorder="1" applyAlignment="1">
      <alignment vertical="center"/>
    </xf>
    <xf numFmtId="0" fontId="14" fillId="2" borderId="4" xfId="3" applyNumberFormat="1" applyFont="1" applyFill="1" applyBorder="1" applyAlignment="1">
      <alignment horizontal="center" vertical="center"/>
    </xf>
    <xf numFmtId="1" fontId="14" fillId="2" borderId="4" xfId="3" applyNumberFormat="1" applyFont="1" applyFill="1" applyBorder="1" applyAlignment="1">
      <alignment horizontal="center"/>
    </xf>
    <xf numFmtId="49" fontId="14" fillId="2" borderId="4" xfId="3" applyNumberFormat="1" applyFont="1" applyFill="1" applyBorder="1" applyAlignment="1">
      <alignment horizontal="left" vertical="center" wrapText="1"/>
    </xf>
    <xf numFmtId="3" fontId="14" fillId="2" borderId="4" xfId="3" applyNumberFormat="1" applyFont="1" applyFill="1" applyBorder="1" applyAlignment="1">
      <alignment horizontal="center" vertical="center" wrapText="1"/>
    </xf>
    <xf numFmtId="0" fontId="14" fillId="2" borderId="4" xfId="3" applyNumberFormat="1" applyFont="1" applyFill="1" applyBorder="1" applyAlignment="1">
      <alignment horizontal="center"/>
    </xf>
    <xf numFmtId="0" fontId="14" fillId="2" borderId="4" xfId="3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horizontal="center" vertical="center" wrapText="1"/>
    </xf>
    <xf numFmtId="0" fontId="13" fillId="7" borderId="4" xfId="3" applyNumberFormat="1" applyFont="1" applyFill="1" applyBorder="1" applyAlignment="1">
      <alignment vertical="center"/>
    </xf>
    <xf numFmtId="1" fontId="13" fillId="7" borderId="4" xfId="3" applyNumberFormat="1" applyFont="1" applyFill="1" applyBorder="1" applyAlignment="1">
      <alignment horizontal="center" vertical="center"/>
    </xf>
    <xf numFmtId="164" fontId="13" fillId="7" borderId="4" xfId="3" applyNumberFormat="1" applyFont="1" applyFill="1" applyBorder="1" applyAlignment="1">
      <alignment vertical="center"/>
    </xf>
    <xf numFmtId="164" fontId="14" fillId="7" borderId="4" xfId="3" applyNumberFormat="1" applyFont="1" applyFill="1" applyBorder="1" applyAlignment="1">
      <alignment vertical="center"/>
    </xf>
    <xf numFmtId="166" fontId="13" fillId="7" borderId="4" xfId="3" applyNumberFormat="1" applyFont="1" applyFill="1" applyBorder="1" applyAlignment="1">
      <alignment vertical="center"/>
    </xf>
    <xf numFmtId="1" fontId="7" fillId="2" borderId="4" xfId="3" applyNumberFormat="1" applyFont="1" applyFill="1" applyBorder="1" applyAlignment="1">
      <alignment horizontal="center"/>
    </xf>
    <xf numFmtId="0" fontId="7" fillId="2" borderId="4" xfId="3" applyNumberFormat="1" applyFont="1" applyFill="1" applyBorder="1" applyAlignment="1">
      <alignment horizontal="center" vertical="center"/>
    </xf>
    <xf numFmtId="3" fontId="7" fillId="2" borderId="4" xfId="3" applyNumberFormat="1" applyFont="1" applyFill="1" applyBorder="1" applyAlignment="1">
      <alignment horizontal="center" vertical="center" wrapText="1"/>
    </xf>
    <xf numFmtId="0" fontId="7" fillId="2" borderId="4" xfId="3" applyNumberFormat="1" applyFont="1" applyFill="1" applyBorder="1" applyAlignment="1">
      <alignment horizontal="center"/>
    </xf>
    <xf numFmtId="0" fontId="7" fillId="2" borderId="4" xfId="3" applyFont="1" applyFill="1" applyBorder="1" applyAlignment="1">
      <alignment horizontal="center" vertical="center"/>
    </xf>
    <xf numFmtId="0" fontId="7" fillId="2" borderId="4" xfId="3" applyFont="1" applyFill="1" applyBorder="1" applyAlignment="1">
      <alignment horizontal="center" vertical="center" wrapText="1"/>
    </xf>
    <xf numFmtId="166" fontId="12" fillId="5" borderId="4" xfId="3" applyNumberFormat="1" applyFont="1" applyFill="1" applyBorder="1" applyAlignment="1">
      <alignment vertical="center"/>
    </xf>
    <xf numFmtId="49" fontId="14" fillId="2" borderId="4" xfId="3" applyNumberFormat="1" applyFont="1" applyFill="1" applyBorder="1" applyAlignment="1">
      <alignment horizontal="center" vertical="center" wrapText="1"/>
    </xf>
    <xf numFmtId="167" fontId="14" fillId="2" borderId="4" xfId="3" applyNumberFormat="1" applyFont="1" applyFill="1" applyBorder="1" applyAlignment="1">
      <alignment horizontal="center" vertical="center" wrapText="1"/>
    </xf>
    <xf numFmtId="1" fontId="14" fillId="2" borderId="4" xfId="3" applyNumberFormat="1" applyFont="1" applyFill="1" applyBorder="1" applyAlignment="1">
      <alignment horizontal="center" vertical="center" wrapText="1"/>
    </xf>
    <xf numFmtId="0" fontId="14" fillId="2" borderId="4" xfId="3" applyNumberFormat="1" applyFont="1" applyFill="1" applyBorder="1" applyAlignment="1">
      <alignment horizontal="center" vertical="center" wrapText="1"/>
    </xf>
    <xf numFmtId="0" fontId="14" fillId="0" borderId="4" xfId="3" applyNumberFormat="1" applyFont="1" applyBorder="1" applyAlignment="1">
      <alignment horizontal="center" vertical="center"/>
    </xf>
    <xf numFmtId="1" fontId="14" fillId="0" borderId="4" xfId="3" applyNumberFormat="1" applyFont="1" applyBorder="1" applyAlignment="1">
      <alignment horizontal="center"/>
    </xf>
    <xf numFmtId="49" fontId="14" fillId="0" borderId="4" xfId="3" applyNumberFormat="1" applyFont="1" applyFill="1" applyBorder="1" applyAlignment="1">
      <alignment horizontal="left" vertical="center" wrapText="1"/>
    </xf>
    <xf numFmtId="3" fontId="14" fillId="0" borderId="4" xfId="3" applyNumberFormat="1" applyFont="1" applyBorder="1" applyAlignment="1">
      <alignment horizontal="center" vertical="center" wrapText="1"/>
    </xf>
    <xf numFmtId="0" fontId="14" fillId="0" borderId="4" xfId="3" applyNumberFormat="1" applyFont="1" applyBorder="1" applyAlignment="1">
      <alignment horizontal="center"/>
    </xf>
    <xf numFmtId="0" fontId="14" fillId="0" borderId="4" xfId="3" applyFont="1" applyBorder="1" applyAlignment="1">
      <alignment horizontal="center" vertical="center"/>
    </xf>
    <xf numFmtId="3" fontId="14" fillId="0" borderId="4" xfId="3" applyNumberFormat="1" applyFont="1" applyFill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4" xfId="3" applyFont="1" applyFill="1" applyBorder="1" applyAlignment="1">
      <alignment horizontal="center" vertical="center"/>
    </xf>
    <xf numFmtId="164" fontId="14" fillId="2" borderId="4" xfId="3" applyNumberFormat="1" applyFont="1" applyFill="1" applyBorder="1" applyAlignment="1">
      <alignment horizontal="center"/>
    </xf>
    <xf numFmtId="49" fontId="11" fillId="5" borderId="4" xfId="3" applyNumberFormat="1" applyFont="1" applyFill="1" applyBorder="1" applyAlignment="1">
      <alignment vertical="center"/>
    </xf>
    <xf numFmtId="166" fontId="11" fillId="5" borderId="4" xfId="3" applyNumberFormat="1" applyFont="1" applyFill="1" applyBorder="1" applyAlignment="1">
      <alignment vertical="center"/>
    </xf>
    <xf numFmtId="166" fontId="13" fillId="8" borderId="4" xfId="3" applyNumberFormat="1" applyFont="1" applyFill="1" applyBorder="1" applyAlignment="1">
      <alignment vertical="center"/>
    </xf>
    <xf numFmtId="166" fontId="13" fillId="7" borderId="4" xfId="3" applyNumberFormat="1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horizontal="center"/>
    </xf>
    <xf numFmtId="0" fontId="14" fillId="2" borderId="4" xfId="3" applyFont="1" applyFill="1" applyBorder="1"/>
    <xf numFmtId="0" fontId="14" fillId="0" borderId="4" xfId="3" applyFont="1" applyBorder="1" applyAlignment="1">
      <alignment horizontal="center"/>
    </xf>
    <xf numFmtId="0" fontId="14" fillId="0" borderId="4" xfId="3" applyFont="1" applyBorder="1"/>
    <xf numFmtId="3" fontId="14" fillId="2" borderId="4" xfId="3" applyNumberFormat="1" applyFont="1" applyFill="1" applyBorder="1" applyAlignment="1">
      <alignment horizontal="center"/>
    </xf>
    <xf numFmtId="3" fontId="14" fillId="0" borderId="4" xfId="3" applyNumberFormat="1" applyFont="1" applyBorder="1" applyAlignment="1">
      <alignment horizontal="center"/>
    </xf>
    <xf numFmtId="0" fontId="13" fillId="7" borderId="4" xfId="3" applyNumberFormat="1" applyFont="1" applyFill="1" applyBorder="1" applyAlignment="1">
      <alignment horizontal="center" vertical="center"/>
    </xf>
    <xf numFmtId="0" fontId="14" fillId="2" borderId="4" xfId="3" applyNumberFormat="1" applyFont="1" applyFill="1" applyBorder="1" applyAlignment="1">
      <alignment horizontal="left"/>
    </xf>
    <xf numFmtId="0" fontId="14" fillId="2" borderId="4" xfId="3" applyNumberFormat="1" applyFont="1" applyFill="1" applyBorder="1" applyAlignment="1">
      <alignment horizontal="left" vertical="center"/>
    </xf>
    <xf numFmtId="3" fontId="14" fillId="2" borderId="4" xfId="3" applyNumberFormat="1" applyFont="1" applyFill="1" applyBorder="1" applyAlignment="1">
      <alignment horizontal="center" vertical="center"/>
    </xf>
    <xf numFmtId="169" fontId="14" fillId="2" borderId="4" xfId="7" applyNumberFormat="1" applyFont="1" applyFill="1" applyBorder="1" applyAlignment="1">
      <alignment horizontal="center" vertical="center"/>
    </xf>
    <xf numFmtId="1" fontId="14" fillId="2" borderId="4" xfId="3" applyNumberFormat="1" applyFont="1" applyFill="1" applyBorder="1" applyAlignment="1">
      <alignment horizontal="center" vertical="center"/>
    </xf>
    <xf numFmtId="166" fontId="14" fillId="2" borderId="4" xfId="3" applyNumberFormat="1" applyFont="1" applyFill="1" applyBorder="1" applyAlignment="1">
      <alignment vertical="center"/>
    </xf>
    <xf numFmtId="166" fontId="14" fillId="2" borderId="4" xfId="3" applyNumberFormat="1" applyFont="1" applyFill="1" applyBorder="1" applyAlignment="1">
      <alignment horizontal="center" vertical="center"/>
    </xf>
    <xf numFmtId="0" fontId="11" fillId="6" borderId="4" xfId="3" applyFont="1" applyFill="1" applyBorder="1" applyAlignment="1">
      <alignment horizontal="center" vertical="center"/>
    </xf>
    <xf numFmtId="49" fontId="13" fillId="7" borderId="4" xfId="3" applyNumberFormat="1" applyFont="1" applyFill="1" applyBorder="1" applyAlignment="1">
      <alignment vertical="center"/>
    </xf>
    <xf numFmtId="167" fontId="14" fillId="2" borderId="4" xfId="3" applyNumberFormat="1" applyFont="1" applyFill="1" applyBorder="1" applyAlignment="1">
      <alignment horizontal="left" vertical="center"/>
    </xf>
    <xf numFmtId="49" fontId="14" fillId="7" borderId="4" xfId="3" applyNumberFormat="1" applyFont="1" applyFill="1" applyBorder="1" applyAlignment="1">
      <alignment horizontal="left" vertical="center" wrapText="1"/>
    </xf>
    <xf numFmtId="0" fontId="13" fillId="2" borderId="0" xfId="3" applyFont="1" applyFill="1" applyBorder="1"/>
    <xf numFmtId="0" fontId="14" fillId="2" borderId="0" xfId="3" applyFont="1" applyFill="1" applyBorder="1"/>
    <xf numFmtId="166" fontId="17" fillId="3" borderId="0" xfId="3" applyNumberFormat="1" applyFont="1" applyFill="1" applyAlignment="1">
      <alignment horizontal="center" vertical="center" wrapText="1"/>
    </xf>
    <xf numFmtId="166" fontId="16" fillId="3" borderId="0" xfId="3" applyNumberFormat="1" applyFont="1" applyFill="1" applyAlignment="1">
      <alignment horizontal="center" vertical="center" wrapText="1"/>
    </xf>
    <xf numFmtId="1" fontId="16" fillId="3" borderId="0" xfId="3" applyNumberFormat="1" applyFont="1" applyFill="1" applyAlignment="1">
      <alignment horizontal="center" vertical="center" wrapText="1"/>
    </xf>
    <xf numFmtId="0" fontId="16" fillId="3" borderId="0" xfId="3" applyNumberFormat="1" applyFont="1" applyFill="1" applyAlignment="1">
      <alignment horizontal="center" vertical="center" wrapText="1"/>
    </xf>
    <xf numFmtId="3" fontId="16" fillId="3" borderId="0" xfId="3" applyNumberFormat="1" applyFont="1" applyFill="1" applyAlignment="1">
      <alignment horizontal="center" vertical="center" wrapText="1"/>
    </xf>
    <xf numFmtId="0" fontId="18" fillId="0" borderId="0" xfId="3" applyFont="1" applyFill="1" applyBorder="1"/>
    <xf numFmtId="164" fontId="19" fillId="3" borderId="4" xfId="3" applyNumberFormat="1" applyFont="1" applyFill="1" applyBorder="1" applyAlignment="1">
      <alignment horizontal="center" vertical="center"/>
    </xf>
    <xf numFmtId="166" fontId="14" fillId="7" borderId="4" xfId="3" applyNumberFormat="1" applyFont="1" applyFill="1" applyBorder="1" applyAlignment="1">
      <alignment vertical="center"/>
    </xf>
    <xf numFmtId="0" fontId="20" fillId="2" borderId="4" xfId="1" applyFont="1" applyFill="1" applyBorder="1"/>
    <xf numFmtId="0" fontId="14" fillId="7" borderId="4" xfId="3" applyNumberFormat="1" applyFont="1" applyFill="1" applyBorder="1" applyAlignment="1">
      <alignment horizontal="center" vertical="center"/>
    </xf>
    <xf numFmtId="3" fontId="14" fillId="7" borderId="4" xfId="3" applyNumberFormat="1" applyFont="1" applyFill="1" applyBorder="1" applyAlignment="1">
      <alignment horizontal="center" vertical="center"/>
    </xf>
    <xf numFmtId="0" fontId="14" fillId="7" borderId="4" xfId="3" applyNumberFormat="1" applyFont="1" applyFill="1" applyBorder="1" applyAlignment="1">
      <alignment vertical="center"/>
    </xf>
    <xf numFmtId="3" fontId="14" fillId="7" borderId="4" xfId="3" applyNumberFormat="1" applyFont="1" applyFill="1" applyBorder="1" applyAlignment="1">
      <alignment vertical="center"/>
    </xf>
    <xf numFmtId="0" fontId="14" fillId="2" borderId="4" xfId="0" applyFont="1" applyFill="1" applyBorder="1" applyAlignment="1">
      <alignment horizontal="center"/>
    </xf>
    <xf numFmtId="3" fontId="14" fillId="7" borderId="4" xfId="3" applyNumberFormat="1" applyFont="1" applyFill="1" applyBorder="1" applyAlignment="1">
      <alignment horizontal="center" vertical="center" wrapText="1"/>
    </xf>
    <xf numFmtId="0" fontId="14" fillId="7" borderId="4" xfId="3" applyNumberFormat="1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0" fontId="14" fillId="7" borderId="4" xfId="3" applyFont="1" applyFill="1" applyBorder="1" applyAlignment="1">
      <alignment horizontal="center" vertical="center" wrapText="1"/>
    </xf>
    <xf numFmtId="0" fontId="14" fillId="7" borderId="4" xfId="3" applyFont="1" applyFill="1" applyBorder="1" applyAlignment="1">
      <alignment horizontal="center" vertical="center"/>
    </xf>
    <xf numFmtId="0" fontId="14" fillId="7" borderId="4" xfId="3" applyNumberFormat="1" applyFont="1" applyFill="1" applyBorder="1" applyAlignment="1">
      <alignment horizontal="center" vertical="center" wrapText="1"/>
    </xf>
    <xf numFmtId="166" fontId="12" fillId="3" borderId="0" xfId="3" applyNumberFormat="1" applyFont="1" applyFill="1" applyAlignment="1">
      <alignment horizontal="center" vertical="center" wrapText="1"/>
    </xf>
    <xf numFmtId="1" fontId="12" fillId="3" borderId="0" xfId="3" applyNumberFormat="1" applyFont="1" applyFill="1" applyAlignment="1">
      <alignment horizontal="center" vertical="center" wrapText="1"/>
    </xf>
    <xf numFmtId="0" fontId="12" fillId="3" borderId="0" xfId="3" applyNumberFormat="1" applyFont="1" applyFill="1" applyAlignment="1">
      <alignment horizontal="center" vertical="center" wrapText="1"/>
    </xf>
    <xf numFmtId="3" fontId="12" fillId="3" borderId="0" xfId="3" applyNumberFormat="1" applyFont="1" applyFill="1" applyAlignment="1">
      <alignment horizontal="center" vertical="center" wrapText="1"/>
    </xf>
    <xf numFmtId="0" fontId="21" fillId="0" borderId="0" xfId="3" applyFont="1" applyFill="1" applyBorder="1" applyAlignment="1">
      <alignment vertical="top"/>
    </xf>
    <xf numFmtId="1" fontId="12" fillId="5" borderId="4" xfId="3" applyNumberFormat="1" applyFont="1" applyFill="1" applyBorder="1" applyAlignment="1">
      <alignment horizontal="center" vertical="center"/>
    </xf>
    <xf numFmtId="0" fontId="12" fillId="5" borderId="4" xfId="3" applyNumberFormat="1" applyFont="1" applyFill="1" applyBorder="1" applyAlignment="1">
      <alignment vertical="center"/>
    </xf>
    <xf numFmtId="3" fontId="12" fillId="5" borderId="4" xfId="3" applyNumberFormat="1" applyFont="1" applyFill="1" applyBorder="1" applyAlignment="1">
      <alignment vertical="center"/>
    </xf>
    <xf numFmtId="0" fontId="11" fillId="5" borderId="0" xfId="3" applyFont="1" applyFill="1"/>
    <xf numFmtId="167" fontId="11" fillId="5" borderId="4" xfId="3" applyNumberFormat="1" applyFont="1" applyFill="1" applyBorder="1" applyAlignment="1">
      <alignment vertical="center"/>
    </xf>
    <xf numFmtId="1" fontId="11" fillId="5" borderId="4" xfId="3" applyNumberFormat="1" applyFont="1" applyFill="1" applyBorder="1" applyAlignment="1">
      <alignment horizontal="center" vertical="center"/>
    </xf>
    <xf numFmtId="164" fontId="11" fillId="5" borderId="4" xfId="3" applyNumberFormat="1" applyFont="1" applyFill="1" applyBorder="1" applyAlignment="1">
      <alignment vertical="center"/>
    </xf>
    <xf numFmtId="0" fontId="11" fillId="5" borderId="4" xfId="3" applyNumberFormat="1" applyFont="1" applyFill="1" applyBorder="1" applyAlignment="1">
      <alignment vertical="center"/>
    </xf>
    <xf numFmtId="3" fontId="11" fillId="5" borderId="4" xfId="3" applyNumberFormat="1" applyFont="1" applyFill="1" applyBorder="1" applyAlignment="1">
      <alignment vertical="center"/>
    </xf>
    <xf numFmtId="1" fontId="12" fillId="6" borderId="4" xfId="3" applyNumberFormat="1" applyFont="1" applyFill="1" applyBorder="1" applyAlignment="1">
      <alignment horizontal="center" vertical="center"/>
    </xf>
    <xf numFmtId="0" fontId="12" fillId="6" borderId="4" xfId="3" applyNumberFormat="1" applyFont="1" applyFill="1" applyBorder="1" applyAlignment="1">
      <alignment vertical="center"/>
    </xf>
    <xf numFmtId="3" fontId="12" fillId="6" borderId="4" xfId="3" applyNumberFormat="1" applyFont="1" applyFill="1" applyBorder="1" applyAlignment="1">
      <alignment vertical="center"/>
    </xf>
    <xf numFmtId="167" fontId="11" fillId="6" borderId="4" xfId="3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2" xfId="4" applyFont="1" applyFill="1" applyBorder="1" applyAlignment="1">
      <alignment horizontal="center" vertical="center" wrapText="1"/>
    </xf>
    <xf numFmtId="167" fontId="13" fillId="7" borderId="4" xfId="3" applyNumberFormat="1" applyFont="1" applyFill="1" applyBorder="1" applyAlignment="1">
      <alignment vertical="center"/>
    </xf>
    <xf numFmtId="49" fontId="14" fillId="7" borderId="4" xfId="3" applyNumberFormat="1" applyFont="1" applyFill="1" applyBorder="1" applyAlignment="1">
      <alignment vertical="center"/>
    </xf>
    <xf numFmtId="49" fontId="14" fillId="2" borderId="4" xfId="3" applyNumberFormat="1" applyFont="1" applyFill="1" applyBorder="1" applyAlignment="1">
      <alignment vertical="center"/>
    </xf>
    <xf numFmtId="1" fontId="13" fillId="7" borderId="4" xfId="3" applyNumberFormat="1" applyFont="1" applyFill="1" applyBorder="1" applyAlignment="1">
      <alignment horizontal="left" vertical="center"/>
    </xf>
    <xf numFmtId="166" fontId="24" fillId="7" borderId="4" xfId="3" applyNumberFormat="1" applyFont="1" applyFill="1" applyBorder="1" applyAlignment="1">
      <alignment vertical="center"/>
    </xf>
    <xf numFmtId="1" fontId="14" fillId="7" borderId="4" xfId="3" applyNumberFormat="1" applyFont="1" applyFill="1" applyBorder="1" applyAlignment="1">
      <alignment horizontal="center"/>
    </xf>
    <xf numFmtId="49" fontId="25" fillId="7" borderId="4" xfId="3" applyNumberFormat="1" applyFont="1" applyFill="1" applyBorder="1" applyAlignment="1">
      <alignment horizontal="left" vertical="center" wrapText="1"/>
    </xf>
    <xf numFmtId="0" fontId="13" fillId="2" borderId="0" xfId="3" applyFont="1" applyFill="1"/>
    <xf numFmtId="0" fontId="26" fillId="2" borderId="4" xfId="1" applyFont="1" applyFill="1" applyBorder="1"/>
    <xf numFmtId="0" fontId="14" fillId="0" borderId="0" xfId="3" applyFont="1" applyFill="1" applyBorder="1"/>
    <xf numFmtId="0" fontId="11" fillId="5" borderId="0" xfId="3" applyNumberFormat="1" applyFont="1" applyFill="1" applyAlignment="1">
      <alignment vertical="center"/>
    </xf>
    <xf numFmtId="166" fontId="11" fillId="5" borderId="0" xfId="3" applyNumberFormat="1" applyFont="1" applyFill="1" applyAlignment="1">
      <alignment vertical="center"/>
    </xf>
    <xf numFmtId="164" fontId="11" fillId="5" borderId="0" xfId="3" applyNumberFormat="1" applyFont="1" applyFill="1" applyBorder="1" applyAlignment="1">
      <alignment horizontal="left" vertical="center"/>
    </xf>
    <xf numFmtId="3" fontId="11" fillId="5" borderId="0" xfId="3" applyNumberFormat="1" applyFont="1" applyFill="1" applyAlignment="1">
      <alignment vertical="center"/>
    </xf>
    <xf numFmtId="0" fontId="13" fillId="0" borderId="0" xfId="3" applyFont="1" applyFill="1" applyBorder="1"/>
    <xf numFmtId="49" fontId="13" fillId="7" borderId="0" xfId="3" applyNumberFormat="1" applyFont="1" applyFill="1" applyBorder="1" applyAlignment="1">
      <alignment vertical="center"/>
    </xf>
    <xf numFmtId="49" fontId="13" fillId="7" borderId="0" xfId="3" applyNumberFormat="1" applyFont="1" applyFill="1" applyBorder="1" applyAlignment="1">
      <alignment horizontal="left" vertical="center"/>
    </xf>
    <xf numFmtId="49" fontId="13" fillId="7" borderId="4" xfId="3" applyNumberFormat="1" applyFont="1" applyFill="1" applyBorder="1" applyAlignment="1">
      <alignment horizontal="left" vertical="center"/>
    </xf>
    <xf numFmtId="3" fontId="13" fillId="7" borderId="4" xfId="3" applyNumberFormat="1" applyFont="1" applyFill="1" applyBorder="1" applyAlignment="1">
      <alignment vertical="center"/>
    </xf>
    <xf numFmtId="0" fontId="13" fillId="2" borderId="0" xfId="3" applyFont="1" applyFill="1" applyAlignment="1">
      <alignment horizontal="right"/>
    </xf>
    <xf numFmtId="0" fontId="13" fillId="0" borderId="0" xfId="3" applyFont="1" applyAlignment="1">
      <alignment horizontal="right"/>
    </xf>
    <xf numFmtId="0" fontId="26" fillId="0" borderId="4" xfId="1" applyFont="1" applyFill="1" applyBorder="1"/>
    <xf numFmtId="1" fontId="11" fillId="6" borderId="4" xfId="3" applyNumberFormat="1" applyFont="1" applyFill="1" applyBorder="1" applyAlignment="1">
      <alignment horizontal="center" vertical="center"/>
    </xf>
    <xf numFmtId="166" fontId="11" fillId="6" borderId="4" xfId="3" applyNumberFormat="1" applyFont="1" applyFill="1" applyBorder="1" applyAlignment="1">
      <alignment vertical="center"/>
    </xf>
    <xf numFmtId="164" fontId="11" fillId="6" borderId="4" xfId="3" applyNumberFormat="1" applyFont="1" applyFill="1" applyBorder="1" applyAlignment="1">
      <alignment vertical="center"/>
    </xf>
    <xf numFmtId="0" fontId="11" fillId="6" borderId="4" xfId="3" applyNumberFormat="1" applyFont="1" applyFill="1" applyBorder="1" applyAlignment="1">
      <alignment vertical="center"/>
    </xf>
    <xf numFmtId="3" fontId="11" fillId="6" borderId="4" xfId="3" applyNumberFormat="1" applyFont="1" applyFill="1" applyBorder="1" applyAlignment="1">
      <alignment vertical="center"/>
    </xf>
    <xf numFmtId="0" fontId="13" fillId="0" borderId="0" xfId="3" applyFont="1"/>
    <xf numFmtId="3" fontId="14" fillId="2" borderId="4" xfId="3" applyNumberFormat="1" applyFont="1" applyFill="1" applyBorder="1" applyAlignment="1">
      <alignment horizontal="left" vertical="center" wrapText="1"/>
    </xf>
    <xf numFmtId="0" fontId="11" fillId="5" borderId="0" xfId="3" applyFont="1" applyFill="1" applyBorder="1"/>
    <xf numFmtId="167" fontId="13" fillId="8" borderId="4" xfId="3" applyNumberFormat="1" applyFont="1" applyFill="1" applyBorder="1" applyAlignment="1">
      <alignment vertical="center"/>
    </xf>
    <xf numFmtId="1" fontId="13" fillId="8" borderId="4" xfId="3" applyNumberFormat="1" applyFont="1" applyFill="1" applyBorder="1" applyAlignment="1">
      <alignment horizontal="center" vertical="center"/>
    </xf>
    <xf numFmtId="164" fontId="13" fillId="8" borderId="4" xfId="3" applyNumberFormat="1" applyFont="1" applyFill="1" applyBorder="1" applyAlignment="1">
      <alignment vertical="center"/>
    </xf>
    <xf numFmtId="0" fontId="13" fillId="8" borderId="4" xfId="3" applyNumberFormat="1" applyFont="1" applyFill="1" applyBorder="1" applyAlignment="1">
      <alignment vertical="center"/>
    </xf>
    <xf numFmtId="3" fontId="13" fillId="8" borderId="4" xfId="3" applyNumberFormat="1" applyFont="1" applyFill="1" applyBorder="1" applyAlignment="1">
      <alignment vertical="center"/>
    </xf>
    <xf numFmtId="0" fontId="19" fillId="3" borderId="0" xfId="3" applyFont="1" applyFill="1" applyBorder="1"/>
    <xf numFmtId="1" fontId="27" fillId="3" borderId="4" xfId="3" applyNumberFormat="1" applyFont="1" applyFill="1" applyBorder="1" applyAlignment="1">
      <alignment horizontal="center"/>
    </xf>
    <xf numFmtId="167" fontId="19" fillId="3" borderId="4" xfId="3" applyNumberFormat="1" applyFont="1" applyFill="1" applyBorder="1" applyAlignment="1">
      <alignment horizontal="left" vertical="center"/>
    </xf>
    <xf numFmtId="0" fontId="27" fillId="3" borderId="4" xfId="3" applyFont="1" applyFill="1" applyBorder="1"/>
    <xf numFmtId="0" fontId="14" fillId="3" borderId="4" xfId="3" applyNumberFormat="1" applyFont="1" applyFill="1" applyBorder="1" applyAlignment="1">
      <alignment horizontal="center"/>
    </xf>
    <xf numFmtId="3" fontId="14" fillId="3" borderId="4" xfId="3" applyNumberFormat="1" applyFont="1" applyFill="1" applyBorder="1" applyAlignment="1">
      <alignment horizontal="center"/>
    </xf>
    <xf numFmtId="0" fontId="14" fillId="3" borderId="4" xfId="3" applyFont="1" applyFill="1" applyBorder="1" applyAlignment="1">
      <alignment horizontal="center"/>
    </xf>
    <xf numFmtId="0" fontId="14" fillId="3" borderId="4" xfId="3" applyFont="1" applyFill="1" applyBorder="1" applyAlignment="1">
      <alignment horizontal="center" vertical="center" wrapText="1"/>
    </xf>
    <xf numFmtId="0" fontId="27" fillId="0" borderId="0" xfId="3" applyFont="1" applyFill="1" applyBorder="1"/>
    <xf numFmtId="0" fontId="28" fillId="2" borderId="4" xfId="1" applyFont="1" applyFill="1" applyBorder="1"/>
    <xf numFmtId="0" fontId="11" fillId="2" borderId="0" xfId="3" applyFont="1" applyFill="1" applyBorder="1"/>
    <xf numFmtId="0" fontId="11" fillId="6" borderId="0" xfId="3" applyFont="1" applyFill="1" applyBorder="1"/>
    <xf numFmtId="0" fontId="14" fillId="2" borderId="4" xfId="3" applyNumberFormat="1" applyFont="1" applyFill="1" applyBorder="1" applyAlignment="1">
      <alignment horizontal="left" vertical="center" wrapText="1"/>
    </xf>
    <xf numFmtId="164" fontId="13" fillId="7" borderId="4" xfId="3" applyNumberFormat="1" applyFont="1" applyFill="1" applyBorder="1" applyAlignment="1">
      <alignment horizontal="center"/>
    </xf>
    <xf numFmtId="1" fontId="22" fillId="6" borderId="4" xfId="3" applyNumberFormat="1" applyFont="1" applyFill="1" applyBorder="1" applyAlignment="1">
      <alignment horizontal="center"/>
    </xf>
    <xf numFmtId="49" fontId="22" fillId="6" borderId="4" xfId="3" applyNumberFormat="1" applyFont="1" applyFill="1" applyBorder="1" applyAlignment="1">
      <alignment horizontal="left" vertical="center" wrapText="1"/>
    </xf>
    <xf numFmtId="0" fontId="22" fillId="6" borderId="4" xfId="3" applyNumberFormat="1" applyFont="1" applyFill="1" applyBorder="1" applyAlignment="1">
      <alignment horizontal="center" vertical="center"/>
    </xf>
    <xf numFmtId="3" fontId="22" fillId="6" borderId="4" xfId="3" applyNumberFormat="1" applyFont="1" applyFill="1" applyBorder="1" applyAlignment="1">
      <alignment horizontal="center" vertical="center" wrapText="1"/>
    </xf>
    <xf numFmtId="0" fontId="14" fillId="2" borderId="4" xfId="3" applyNumberFormat="1" applyFont="1" applyFill="1" applyBorder="1" applyAlignment="1">
      <alignment vertical="center"/>
    </xf>
    <xf numFmtId="164" fontId="14" fillId="2" borderId="4" xfId="3" applyNumberFormat="1" applyFont="1" applyFill="1" applyBorder="1" applyAlignment="1">
      <alignment horizontal="left"/>
    </xf>
    <xf numFmtId="164" fontId="14" fillId="7" borderId="4" xfId="3" applyNumberFormat="1" applyFont="1" applyFill="1" applyBorder="1" applyAlignment="1">
      <alignment horizontal="center" vertical="center"/>
    </xf>
    <xf numFmtId="0" fontId="11" fillId="2" borderId="0" xfId="3" applyFont="1" applyFill="1"/>
    <xf numFmtId="0" fontId="13" fillId="2" borderId="0" xfId="3" applyFont="1" applyFill="1" applyBorder="1" applyAlignment="1">
      <alignment horizontal="right"/>
    </xf>
    <xf numFmtId="49" fontId="14" fillId="2" borderId="4" xfId="3" applyNumberFormat="1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right"/>
    </xf>
    <xf numFmtId="0" fontId="13" fillId="7" borderId="0" xfId="3" applyNumberFormat="1" applyFont="1" applyFill="1" applyAlignment="1">
      <alignment vertical="center"/>
    </xf>
    <xf numFmtId="166" fontId="13" fillId="7" borderId="0" xfId="3" applyNumberFormat="1" applyFont="1" applyFill="1" applyAlignment="1">
      <alignment vertical="center"/>
    </xf>
    <xf numFmtId="164" fontId="13" fillId="7" borderId="0" xfId="3" applyNumberFormat="1" applyFont="1" applyFill="1" applyBorder="1" applyAlignment="1">
      <alignment horizontal="left" vertical="center"/>
    </xf>
    <xf numFmtId="3" fontId="13" fillId="7" borderId="0" xfId="3" applyNumberFormat="1" applyFont="1" applyFill="1" applyAlignment="1">
      <alignment vertical="center"/>
    </xf>
    <xf numFmtId="0" fontId="14" fillId="7" borderId="4" xfId="3" applyFont="1" applyFill="1" applyBorder="1" applyAlignment="1">
      <alignment horizontal="center"/>
    </xf>
    <xf numFmtId="3" fontId="14" fillId="7" borderId="4" xfId="3" applyNumberFormat="1" applyFont="1" applyFill="1" applyBorder="1" applyAlignment="1">
      <alignment horizontal="center"/>
    </xf>
    <xf numFmtId="166" fontId="11" fillId="8" borderId="4" xfId="3" applyNumberFormat="1" applyFont="1" applyFill="1" applyBorder="1" applyAlignment="1">
      <alignment vertical="center"/>
    </xf>
    <xf numFmtId="49" fontId="27" fillId="3" borderId="4" xfId="3" applyNumberFormat="1" applyFont="1" applyFill="1" applyBorder="1" applyAlignment="1">
      <alignment horizontal="left" vertical="center" wrapText="1"/>
    </xf>
    <xf numFmtId="0" fontId="14" fillId="3" borderId="4" xfId="3" applyNumberFormat="1" applyFont="1" applyFill="1" applyBorder="1" applyAlignment="1">
      <alignment horizontal="center" vertical="center"/>
    </xf>
    <xf numFmtId="3" fontId="14" fillId="3" borderId="4" xfId="3" applyNumberFormat="1" applyFont="1" applyFill="1" applyBorder="1" applyAlignment="1">
      <alignment horizontal="center" vertical="center"/>
    </xf>
    <xf numFmtId="49" fontId="14" fillId="3" borderId="4" xfId="3" applyNumberFormat="1" applyFont="1" applyFill="1" applyBorder="1" applyAlignment="1">
      <alignment horizontal="center" vertical="center"/>
    </xf>
    <xf numFmtId="0" fontId="14" fillId="3" borderId="4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right"/>
    </xf>
    <xf numFmtId="0" fontId="22" fillId="6" borderId="4" xfId="3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right"/>
    </xf>
    <xf numFmtId="0" fontId="22" fillId="5" borderId="4" xfId="3" applyFont="1" applyFill="1" applyBorder="1"/>
    <xf numFmtId="0" fontId="11" fillId="0" borderId="0" xfId="3" applyFont="1" applyFill="1" applyBorder="1"/>
    <xf numFmtId="0" fontId="28" fillId="0" borderId="4" xfId="1" applyFont="1" applyFill="1" applyBorder="1"/>
    <xf numFmtId="166" fontId="13" fillId="5" borderId="4" xfId="3" applyNumberFormat="1" applyFont="1" applyFill="1" applyBorder="1" applyAlignment="1">
      <alignment vertical="center"/>
    </xf>
    <xf numFmtId="1" fontId="19" fillId="3" borderId="4" xfId="3" applyNumberFormat="1" applyFont="1" applyFill="1" applyBorder="1" applyAlignment="1">
      <alignment horizontal="center" vertical="center"/>
    </xf>
    <xf numFmtId="166" fontId="19" fillId="3" borderId="4" xfId="3" applyNumberFormat="1" applyFont="1" applyFill="1" applyBorder="1" applyAlignment="1">
      <alignment vertical="center"/>
    </xf>
    <xf numFmtId="0" fontId="13" fillId="3" borderId="4" xfId="3" applyNumberFormat="1" applyFont="1" applyFill="1" applyBorder="1" applyAlignment="1">
      <alignment vertical="center"/>
    </xf>
    <xf numFmtId="3" fontId="13" fillId="3" borderId="4" xfId="3" applyNumberFormat="1" applyFont="1" applyFill="1" applyBorder="1" applyAlignment="1">
      <alignment vertical="center"/>
    </xf>
    <xf numFmtId="166" fontId="13" fillId="3" borderId="4" xfId="3" applyNumberFormat="1" applyFont="1" applyFill="1" applyBorder="1" applyAlignment="1">
      <alignment vertical="center"/>
    </xf>
    <xf numFmtId="3" fontId="13" fillId="7" borderId="4" xfId="3" applyNumberFormat="1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/>
    </xf>
    <xf numFmtId="0" fontId="13" fillId="8" borderId="0" xfId="3" applyNumberFormat="1" applyFont="1" applyFill="1" applyAlignment="1">
      <alignment vertical="center"/>
    </xf>
    <xf numFmtId="166" fontId="13" fillId="8" borderId="0" xfId="3" applyNumberFormat="1" applyFont="1" applyFill="1" applyAlignment="1">
      <alignment vertical="center"/>
    </xf>
    <xf numFmtId="0" fontId="13" fillId="2" borderId="0" xfId="3" applyFont="1" applyFill="1" applyBorder="1" applyAlignment="1">
      <alignment horizontal="center"/>
    </xf>
    <xf numFmtId="166" fontId="19" fillId="3" borderId="0" xfId="3" applyNumberFormat="1" applyFont="1" applyFill="1" applyAlignment="1">
      <alignment vertical="center"/>
    </xf>
    <xf numFmtId="1" fontId="19" fillId="3" borderId="0" xfId="3" applyNumberFormat="1" applyFont="1" applyFill="1" applyAlignment="1">
      <alignment horizontal="center" vertical="center"/>
    </xf>
    <xf numFmtId="0" fontId="13" fillId="3" borderId="0" xfId="3" applyNumberFormat="1" applyFont="1" applyFill="1" applyAlignment="1">
      <alignment vertical="center"/>
    </xf>
    <xf numFmtId="3" fontId="13" fillId="3" borderId="0" xfId="3" applyNumberFormat="1" applyFont="1" applyFill="1" applyAlignment="1">
      <alignment vertical="center"/>
    </xf>
    <xf numFmtId="166" fontId="13" fillId="3" borderId="0" xfId="3" applyNumberFormat="1" applyFont="1" applyFill="1" applyAlignment="1">
      <alignment vertical="center"/>
    </xf>
    <xf numFmtId="16" fontId="14" fillId="2" borderId="4" xfId="3" applyNumberFormat="1" applyFont="1" applyFill="1" applyBorder="1" applyAlignment="1">
      <alignment horizontal="center"/>
    </xf>
    <xf numFmtId="3" fontId="14" fillId="3" borderId="4" xfId="3" applyNumberFormat="1" applyFont="1" applyFill="1" applyBorder="1" applyAlignment="1">
      <alignment horizontal="center" vertical="center" wrapText="1"/>
    </xf>
    <xf numFmtId="166" fontId="11" fillId="7" borderId="4" xfId="3" applyNumberFormat="1" applyFont="1" applyFill="1" applyBorder="1" applyAlignment="1">
      <alignment vertical="center"/>
    </xf>
    <xf numFmtId="168" fontId="14" fillId="2" borderId="4" xfId="6" applyFont="1" applyFill="1" applyBorder="1" applyAlignment="1">
      <alignment horizontal="center"/>
    </xf>
    <xf numFmtId="1" fontId="14" fillId="2" borderId="4" xfId="6" applyNumberFormat="1" applyFont="1" applyFill="1" applyBorder="1" applyAlignment="1">
      <alignment horizontal="center"/>
    </xf>
    <xf numFmtId="49" fontId="14" fillId="2" borderId="4" xfId="6" applyNumberFormat="1" applyFont="1" applyFill="1" applyBorder="1"/>
    <xf numFmtId="0" fontId="14" fillId="2" borderId="4" xfId="6" applyNumberFormat="1" applyFont="1" applyFill="1" applyBorder="1" applyAlignment="1">
      <alignment horizontal="center"/>
    </xf>
    <xf numFmtId="3" fontId="14" fillId="2" borderId="4" xfId="6" applyNumberFormat="1" applyFont="1" applyFill="1" applyBorder="1" applyAlignment="1">
      <alignment horizontal="center"/>
    </xf>
    <xf numFmtId="168" fontId="14" fillId="2" borderId="4" xfId="6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166" fontId="11" fillId="3" borderId="4" xfId="3" applyNumberFormat="1" applyFont="1" applyFill="1" applyBorder="1" applyAlignment="1">
      <alignment horizontal="center" vertical="center" wrapText="1"/>
    </xf>
    <xf numFmtId="1" fontId="11" fillId="3" borderId="4" xfId="3" applyNumberFormat="1" applyFont="1" applyFill="1" applyBorder="1" applyAlignment="1">
      <alignment horizontal="center" vertical="center" wrapText="1"/>
    </xf>
    <xf numFmtId="0" fontId="11" fillId="3" borderId="4" xfId="4" applyFont="1" applyFill="1" applyBorder="1" applyAlignment="1">
      <alignment horizontal="center" vertical="center" wrapText="1"/>
    </xf>
    <xf numFmtId="0" fontId="11" fillId="3" borderId="4" xfId="3" applyNumberFormat="1" applyFont="1" applyFill="1" applyBorder="1" applyAlignment="1">
      <alignment horizontal="center" vertical="center" wrapText="1"/>
    </xf>
    <xf numFmtId="3" fontId="11" fillId="3" borderId="4" xfId="3" applyNumberFormat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top"/>
    </xf>
    <xf numFmtId="1" fontId="14" fillId="3" borderId="4" xfId="3" applyNumberFormat="1" applyFont="1" applyFill="1" applyBorder="1" applyAlignment="1">
      <alignment horizontal="center"/>
    </xf>
    <xf numFmtId="0" fontId="22" fillId="5" borderId="4" xfId="3" applyFont="1" applyFill="1" applyBorder="1" applyAlignment="1">
      <alignment horizontal="center"/>
    </xf>
    <xf numFmtId="0" fontId="22" fillId="5" borderId="4" xfId="3" applyNumberFormat="1" applyFont="1" applyFill="1" applyBorder="1" applyAlignment="1">
      <alignment horizontal="center"/>
    </xf>
    <xf numFmtId="3" fontId="22" fillId="5" borderId="4" xfId="3" applyNumberFormat="1" applyFont="1" applyFill="1" applyBorder="1" applyAlignment="1">
      <alignment horizontal="center"/>
    </xf>
    <xf numFmtId="0" fontId="14" fillId="0" borderId="0" xfId="3" applyFont="1" applyBorder="1" applyAlignment="1">
      <alignment horizontal="center"/>
    </xf>
    <xf numFmtId="1" fontId="14" fillId="0" borderId="0" xfId="3" applyNumberFormat="1" applyFont="1" applyBorder="1" applyAlignment="1">
      <alignment horizontal="center"/>
    </xf>
    <xf numFmtId="0" fontId="14" fillId="0" borderId="0" xfId="3" applyFont="1" applyBorder="1"/>
    <xf numFmtId="0" fontId="14" fillId="0" borderId="0" xfId="3" applyNumberFormat="1" applyFont="1" applyBorder="1" applyAlignment="1">
      <alignment horizontal="center"/>
    </xf>
    <xf numFmtId="3" fontId="14" fillId="0" borderId="0" xfId="3" applyNumberFormat="1" applyFont="1" applyBorder="1" applyAlignment="1">
      <alignment horizontal="center"/>
    </xf>
    <xf numFmtId="167" fontId="29" fillId="0" borderId="0" xfId="3" applyNumberFormat="1" applyFont="1" applyBorder="1"/>
    <xf numFmtId="167" fontId="30" fillId="2" borderId="0" xfId="3" applyNumberFormat="1" applyFont="1" applyFill="1" applyAlignment="1">
      <alignment horizontal="center" vertical="center" wrapText="1"/>
    </xf>
    <xf numFmtId="167" fontId="31" fillId="3" borderId="0" xfId="3" applyNumberFormat="1" applyFont="1" applyFill="1" applyAlignment="1">
      <alignment horizontal="center" vertical="center" wrapText="1"/>
    </xf>
    <xf numFmtId="167" fontId="32" fillId="3" borderId="0" xfId="3" applyNumberFormat="1" applyFont="1" applyFill="1" applyAlignment="1">
      <alignment horizontal="left" vertical="center"/>
    </xf>
    <xf numFmtId="167" fontId="33" fillId="5" borderId="4" xfId="3" applyNumberFormat="1" applyFont="1" applyFill="1" applyBorder="1" applyAlignment="1">
      <alignment vertical="center"/>
    </xf>
    <xf numFmtId="167" fontId="30" fillId="7" borderId="4" xfId="3" applyNumberFormat="1" applyFont="1" applyFill="1" applyBorder="1" applyAlignment="1">
      <alignment vertical="center"/>
    </xf>
    <xf numFmtId="167" fontId="34" fillId="2" borderId="4" xfId="3" applyNumberFormat="1" applyFont="1" applyFill="1" applyBorder="1" applyAlignment="1">
      <alignment horizontal="center" vertical="center" wrapText="1"/>
    </xf>
    <xf numFmtId="167" fontId="33" fillId="6" borderId="4" xfId="3" applyNumberFormat="1" applyFont="1" applyFill="1" applyBorder="1" applyAlignment="1">
      <alignment vertical="center"/>
    </xf>
    <xf numFmtId="167" fontId="35" fillId="5" borderId="4" xfId="3" applyNumberFormat="1" applyFont="1" applyFill="1" applyBorder="1" applyAlignment="1">
      <alignment vertical="center"/>
    </xf>
    <xf numFmtId="167" fontId="34" fillId="7" borderId="4" xfId="3" applyNumberFormat="1" applyFont="1" applyFill="1" applyBorder="1" applyAlignment="1">
      <alignment vertical="center"/>
    </xf>
    <xf numFmtId="167" fontId="35" fillId="5" borderId="0" xfId="3" applyNumberFormat="1" applyFont="1" applyFill="1" applyBorder="1" applyAlignment="1">
      <alignment vertical="center"/>
    </xf>
    <xf numFmtId="167" fontId="34" fillId="7" borderId="0" xfId="3" applyNumberFormat="1" applyFont="1" applyFill="1" applyBorder="1" applyAlignment="1">
      <alignment vertical="center"/>
    </xf>
    <xf numFmtId="167" fontId="34" fillId="0" borderId="4" xfId="3" applyNumberFormat="1" applyFont="1" applyFill="1" applyBorder="1" applyAlignment="1">
      <alignment horizontal="center" vertical="center" wrapText="1"/>
    </xf>
    <xf numFmtId="167" fontId="35" fillId="6" borderId="4" xfId="3" applyNumberFormat="1" applyFont="1" applyFill="1" applyBorder="1" applyAlignment="1">
      <alignment vertical="center"/>
    </xf>
    <xf numFmtId="167" fontId="34" fillId="8" borderId="4" xfId="3" applyNumberFormat="1" applyFont="1" applyFill="1" applyBorder="1" applyAlignment="1">
      <alignment vertical="center"/>
    </xf>
    <xf numFmtId="167" fontId="34" fillId="2" borderId="4" xfId="3" applyNumberFormat="1" applyFont="1" applyFill="1" applyBorder="1" applyAlignment="1">
      <alignment horizontal="center" vertical="center"/>
    </xf>
    <xf numFmtId="167" fontId="36" fillId="3" borderId="4" xfId="3" applyNumberFormat="1" applyFont="1" applyFill="1" applyBorder="1" applyAlignment="1">
      <alignment horizontal="left" vertical="center"/>
    </xf>
    <xf numFmtId="167" fontId="34" fillId="7" borderId="0" xfId="3" applyNumberFormat="1" applyFont="1" applyFill="1" applyAlignment="1">
      <alignment vertical="center"/>
    </xf>
    <xf numFmtId="167" fontId="34" fillId="7" borderId="4" xfId="3" applyNumberFormat="1" applyFont="1" applyFill="1" applyBorder="1" applyAlignment="1">
      <alignment horizontal="center" vertical="center" wrapText="1"/>
    </xf>
    <xf numFmtId="167" fontId="34" fillId="7" borderId="4" xfId="3" applyNumberFormat="1" applyFont="1" applyFill="1" applyBorder="1" applyAlignment="1">
      <alignment horizontal="left" vertical="center"/>
    </xf>
    <xf numFmtId="167" fontId="34" fillId="0" borderId="4" xfId="3" applyNumberFormat="1" applyFont="1" applyFill="1" applyBorder="1" applyAlignment="1">
      <alignment horizontal="center" vertical="center"/>
    </xf>
    <xf numFmtId="167" fontId="36" fillId="3" borderId="4" xfId="3" applyNumberFormat="1" applyFont="1" applyFill="1" applyBorder="1" applyAlignment="1">
      <alignment vertical="center"/>
    </xf>
    <xf numFmtId="167" fontId="36" fillId="3" borderId="0" xfId="3" applyNumberFormat="1" applyFont="1" applyFill="1" applyBorder="1" applyAlignment="1">
      <alignment vertical="center"/>
    </xf>
    <xf numFmtId="167" fontId="35" fillId="3" borderId="4" xfId="3" applyNumberFormat="1" applyFont="1" applyFill="1" applyBorder="1" applyAlignment="1">
      <alignment horizontal="center" vertical="center" wrapText="1"/>
    </xf>
    <xf numFmtId="167" fontId="34" fillId="0" borderId="0" xfId="3" applyNumberFormat="1" applyFont="1" applyBorder="1"/>
    <xf numFmtId="167" fontId="37" fillId="2" borderId="0" xfId="3" applyNumberFormat="1" applyFont="1" applyFill="1" applyAlignment="1">
      <alignment horizontal="center" vertical="center" wrapText="1"/>
    </xf>
    <xf numFmtId="167" fontId="29" fillId="0" borderId="0" xfId="3" applyNumberFormat="1" applyFont="1" applyBorder="1" applyAlignment="1">
      <alignment horizontal="center"/>
    </xf>
    <xf numFmtId="167" fontId="31" fillId="3" borderId="2" xfId="4" applyNumberFormat="1" applyFont="1" applyFill="1" applyBorder="1" applyAlignment="1">
      <alignment horizontal="center" vertical="center" wrapText="1"/>
    </xf>
    <xf numFmtId="167" fontId="38" fillId="3" borderId="0" xfId="3" applyNumberFormat="1" applyFont="1" applyFill="1" applyAlignment="1">
      <alignment horizontal="center" vertical="center" wrapText="1"/>
    </xf>
    <xf numFmtId="167" fontId="31" fillId="5" borderId="4" xfId="3" applyNumberFormat="1" applyFont="1" applyFill="1" applyBorder="1" applyAlignment="1">
      <alignment vertical="center"/>
    </xf>
    <xf numFmtId="167" fontId="29" fillId="2" borderId="4" xfId="3" applyNumberFormat="1" applyFont="1" applyFill="1" applyBorder="1" applyAlignment="1">
      <alignment horizontal="center"/>
    </xf>
    <xf numFmtId="167" fontId="39" fillId="2" borderId="4" xfId="3" applyNumberFormat="1" applyFont="1" applyFill="1" applyBorder="1" applyAlignment="1">
      <alignment horizontal="center" vertical="center"/>
    </xf>
    <xf numFmtId="167" fontId="39" fillId="7" borderId="4" xfId="3" applyNumberFormat="1" applyFont="1" applyFill="1" applyBorder="1" applyAlignment="1">
      <alignment vertical="center"/>
    </xf>
    <xf numFmtId="167" fontId="31" fillId="6" borderId="4" xfId="3" applyNumberFormat="1" applyFont="1" applyFill="1" applyBorder="1" applyAlignment="1">
      <alignment vertical="center"/>
    </xf>
    <xf numFmtId="167" fontId="35" fillId="5" borderId="0" xfId="3" applyNumberFormat="1" applyFont="1" applyFill="1" applyAlignment="1">
      <alignment vertical="center"/>
    </xf>
    <xf numFmtId="167" fontId="34" fillId="0" borderId="4" xfId="3" applyNumberFormat="1" applyFont="1" applyBorder="1" applyAlignment="1">
      <alignment horizontal="center" vertical="center"/>
    </xf>
    <xf numFmtId="167" fontId="34" fillId="2" borderId="4" xfId="3" applyNumberFormat="1" applyFont="1" applyFill="1" applyBorder="1" applyAlignment="1">
      <alignment vertical="center"/>
    </xf>
    <xf numFmtId="167" fontId="34" fillId="2" borderId="4" xfId="3" applyNumberFormat="1" applyFont="1" applyFill="1" applyBorder="1" applyAlignment="1">
      <alignment horizontal="left" vertical="center" wrapText="1"/>
    </xf>
    <xf numFmtId="167" fontId="34" fillId="2" borderId="4" xfId="3" applyNumberFormat="1" applyFont="1" applyFill="1" applyBorder="1" applyAlignment="1">
      <alignment horizontal="center"/>
    </xf>
    <xf numFmtId="167" fontId="36" fillId="3" borderId="4" xfId="3" applyNumberFormat="1" applyFont="1" applyFill="1" applyBorder="1" applyAlignment="1">
      <alignment horizontal="center"/>
    </xf>
    <xf numFmtId="167" fontId="34" fillId="7" borderId="4" xfId="3" applyNumberFormat="1" applyFont="1" applyFill="1" applyBorder="1" applyAlignment="1">
      <alignment horizontal="center" vertical="center"/>
    </xf>
    <xf numFmtId="167" fontId="35" fillId="6" borderId="4" xfId="3" applyNumberFormat="1" applyFont="1" applyFill="1" applyBorder="1" applyAlignment="1">
      <alignment horizontal="center" vertical="center"/>
    </xf>
    <xf numFmtId="167" fontId="34" fillId="7" borderId="4" xfId="3" applyNumberFormat="1" applyFont="1" applyFill="1" applyBorder="1" applyAlignment="1">
      <alignment horizontal="center"/>
    </xf>
    <xf numFmtId="167" fontId="36" fillId="3" borderId="4" xfId="3" applyNumberFormat="1" applyFont="1" applyFill="1" applyBorder="1" applyAlignment="1">
      <alignment horizontal="center" vertical="center"/>
    </xf>
    <xf numFmtId="167" fontId="40" fillId="7" borderId="4" xfId="0" applyNumberFormat="1" applyFont="1" applyFill="1" applyBorder="1"/>
    <xf numFmtId="167" fontId="40" fillId="2" borderId="4" xfId="0" applyNumberFormat="1" applyFont="1" applyFill="1" applyBorder="1"/>
    <xf numFmtId="167" fontId="40" fillId="7" borderId="4" xfId="3" applyNumberFormat="1" applyFont="1" applyFill="1" applyBorder="1" applyAlignment="1">
      <alignment horizontal="center"/>
    </xf>
    <xf numFmtId="167" fontId="35" fillId="8" borderId="4" xfId="3" applyNumberFormat="1" applyFont="1" applyFill="1" applyBorder="1" applyAlignment="1">
      <alignment vertical="center"/>
    </xf>
    <xf numFmtId="167" fontId="36" fillId="3" borderId="0" xfId="3" applyNumberFormat="1" applyFont="1" applyFill="1" applyAlignment="1">
      <alignment vertical="center"/>
    </xf>
    <xf numFmtId="167" fontId="35" fillId="3" borderId="4" xfId="4" applyNumberFormat="1" applyFont="1" applyFill="1" applyBorder="1" applyAlignment="1">
      <alignment horizontal="center" vertical="center" wrapText="1"/>
    </xf>
    <xf numFmtId="167" fontId="35" fillId="5" borderId="4" xfId="3" applyNumberFormat="1" applyFont="1" applyFill="1" applyBorder="1" applyAlignment="1">
      <alignment horizontal="center"/>
    </xf>
    <xf numFmtId="167" fontId="34" fillId="0" borderId="0" xfId="3" applyNumberFormat="1" applyFont="1" applyBorder="1" applyAlignment="1">
      <alignment horizontal="center"/>
    </xf>
    <xf numFmtId="170" fontId="41" fillId="0" borderId="5" xfId="3" applyNumberFormat="1" applyFont="1" applyFill="1" applyBorder="1" applyAlignment="1">
      <alignment vertical="top" wrapText="1"/>
    </xf>
    <xf numFmtId="170" fontId="41" fillId="0" borderId="0" xfId="3" applyNumberFormat="1" applyFont="1" applyFill="1" applyBorder="1"/>
    <xf numFmtId="170" fontId="41" fillId="0" borderId="6" xfId="3" applyNumberFormat="1" applyFont="1" applyFill="1" applyBorder="1"/>
    <xf numFmtId="170" fontId="41" fillId="0" borderId="7" xfId="3" applyNumberFormat="1" applyFont="1" applyFill="1" applyBorder="1"/>
    <xf numFmtId="170" fontId="42" fillId="0" borderId="7" xfId="3" applyNumberFormat="1" applyFont="1" applyFill="1" applyBorder="1"/>
    <xf numFmtId="170" fontId="42" fillId="0" borderId="7" xfId="3" applyNumberFormat="1" applyFont="1" applyFill="1" applyBorder="1" applyAlignment="1">
      <alignment vertical="top"/>
    </xf>
    <xf numFmtId="170" fontId="42" fillId="0" borderId="0" xfId="3" applyNumberFormat="1" applyFont="1" applyFill="1" applyBorder="1"/>
  </cellXfs>
  <cellStyles count="8">
    <cellStyle name="Currency 2" xfId="6"/>
    <cellStyle name="čárky" xfId="7" builtinId="3"/>
    <cellStyle name="Hypertextový odkaz" xfId="1" builtinId="8"/>
    <cellStyle name="Normal 2" xfId="3"/>
    <cellStyle name="Normal 3" xfId="4"/>
    <cellStyle name="Normal 5" xfId="2"/>
    <cellStyle name="normální" xfId="0" builtinId="0"/>
    <cellStyle name="Percent 2" xfId="5"/>
  </cellStyles>
  <dxfs count="16">
    <dxf>
      <numFmt numFmtId="171" formatCode="[$€-2]\ #,##0.00"/>
    </dxf>
    <dxf>
      <numFmt numFmtId="172" formatCode="#,##0.00\ [$Kč-405]"/>
    </dxf>
    <dxf>
      <numFmt numFmtId="171" formatCode="[$€-2]\ #,##0.00"/>
    </dxf>
    <dxf>
      <numFmt numFmtId="173" formatCode="#,##0.00\ [$zł-415]"/>
    </dxf>
    <dxf>
      <numFmt numFmtId="171" formatCode="[$€-2]\ #,##0.00"/>
    </dxf>
    <dxf>
      <numFmt numFmtId="173" formatCode="#,##0.00\ [$zł-415]"/>
    </dxf>
    <dxf>
      <numFmt numFmtId="171" formatCode="[$€-2]\ #,##0.00"/>
    </dxf>
    <dxf>
      <numFmt numFmtId="173" formatCode="#,##0.00\ [$zł-415]"/>
    </dxf>
    <dxf>
      <numFmt numFmtId="171" formatCode="[$€-2]\ #,##0.00"/>
    </dxf>
    <dxf>
      <numFmt numFmtId="172" formatCode="#,##0.00\ [$Kč-405]"/>
    </dxf>
    <dxf>
      <numFmt numFmtId="171" formatCode="[$€-2]\ #,##0.00"/>
    </dxf>
    <dxf>
      <numFmt numFmtId="173" formatCode="#,##0.00\ [$zł-415]"/>
    </dxf>
    <dxf>
      <numFmt numFmtId="171" formatCode="[$€-2]\ #,##0.00"/>
    </dxf>
    <dxf>
      <numFmt numFmtId="173" formatCode="#,##0.00\ [$zł-415]"/>
    </dxf>
    <dxf>
      <numFmt numFmtId="171" formatCode="[$€-2]\ #,##0.00"/>
    </dxf>
    <dxf>
      <numFmt numFmtId="173" formatCode="#,##0.00\ [$zł-415]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emf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emf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753194</xdr:colOff>
      <xdr:row>722</xdr:row>
      <xdr:rowOff>186800</xdr:rowOff>
    </xdr:from>
    <xdr:to>
      <xdr:col>0</xdr:col>
      <xdr:colOff>2153929</xdr:colOff>
      <xdr:row>728</xdr:row>
      <xdr:rowOff>208590</xdr:rowOff>
    </xdr:to>
    <xdr:pic>
      <xdr:nvPicPr>
        <xdr:cNvPr id="2" name="Picture 13" descr="http://webassets.feilosylvania.com/Product%20Images/0047811.jpg">
          <a:extLst>
            <a:ext uri="{FF2B5EF4-FFF2-40B4-BE49-F238E27FC236}">
              <a16:creationId xmlns="" xmlns:a16="http://schemas.microsoft.com/office/drawing/2014/main" id="{D21599D2-E6CE-410B-A052-93F05B256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194" y="88464500"/>
          <a:ext cx="1400735" cy="12075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874059</xdr:colOff>
      <xdr:row>1080</xdr:row>
      <xdr:rowOff>36394</xdr:rowOff>
    </xdr:from>
    <xdr:to>
      <xdr:col>0</xdr:col>
      <xdr:colOff>1522683</xdr:colOff>
      <xdr:row>1082</xdr:row>
      <xdr:rowOff>75641</xdr:rowOff>
    </xdr:to>
    <xdr:pic>
      <xdr:nvPicPr>
        <xdr:cNvPr id="6" name="Picture 6" descr="http://webassets.havells-sylvania.com/Product%20Images/0053380_HiRes.jpg?maxwidth=240&amp;maxheight=200">
          <a:extLst>
            <a:ext uri="{FF2B5EF4-FFF2-40B4-BE49-F238E27FC236}">
              <a16:creationId xmlns="" xmlns:a16="http://schemas.microsoft.com/office/drawing/2014/main" id="{49A0E3AB-E709-4B4F-8DEC-0719BD2C6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4059" y="98639194"/>
          <a:ext cx="648624" cy="4831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657381</xdr:colOff>
      <xdr:row>678</xdr:row>
      <xdr:rowOff>78441</xdr:rowOff>
    </xdr:from>
    <xdr:to>
      <xdr:col>0</xdr:col>
      <xdr:colOff>2065085</xdr:colOff>
      <xdr:row>682</xdr:row>
      <xdr:rowOff>286353</xdr:rowOff>
    </xdr:to>
    <xdr:pic>
      <xdr:nvPicPr>
        <xdr:cNvPr id="9" name="Picture 16" descr="http://webassets.havells-sylvania.com/Product%20Images/0053254_Contents.jpg?maxwidth=240&amp;maxheight=200">
          <a:extLst>
            <a:ext uri="{FF2B5EF4-FFF2-40B4-BE49-F238E27FC236}">
              <a16:creationId xmlns="" xmlns:a16="http://schemas.microsoft.com/office/drawing/2014/main" id="{635C40EA-A3A7-4372-BFC1-1563A3331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7381" y="79318821"/>
          <a:ext cx="1407704" cy="9771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146476</xdr:colOff>
      <xdr:row>688</xdr:row>
      <xdr:rowOff>108056</xdr:rowOff>
    </xdr:from>
    <xdr:to>
      <xdr:col>0</xdr:col>
      <xdr:colOff>2497237</xdr:colOff>
      <xdr:row>696</xdr:row>
      <xdr:rowOff>191968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F5135C22-AF5B-4727-A911-5F382FCA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476" y="81390596"/>
          <a:ext cx="2350761" cy="1851115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721177</xdr:colOff>
      <xdr:row>501</xdr:row>
      <xdr:rowOff>117586</xdr:rowOff>
    </xdr:from>
    <xdr:to>
      <xdr:col>0</xdr:col>
      <xdr:colOff>1891384</xdr:colOff>
      <xdr:row>508</xdr:row>
      <xdr:rowOff>34023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CECA7347-D283-4E48-92C8-7507BA6F1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7" y="56429386"/>
          <a:ext cx="1170207" cy="1528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721179</xdr:colOff>
      <xdr:row>494</xdr:row>
      <xdr:rowOff>22985</xdr:rowOff>
    </xdr:from>
    <xdr:to>
      <xdr:col>0</xdr:col>
      <xdr:colOff>1802824</xdr:colOff>
      <xdr:row>499</xdr:row>
      <xdr:rowOff>197610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DBD4CDC6-70FF-4E4E-8FBD-260D620E2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9" y="54947945"/>
          <a:ext cx="1081645" cy="1352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408213</xdr:colOff>
      <xdr:row>510</xdr:row>
      <xdr:rowOff>190454</xdr:rowOff>
    </xdr:from>
    <xdr:to>
      <xdr:col>0</xdr:col>
      <xdr:colOff>2154962</xdr:colOff>
      <xdr:row>517</xdr:row>
      <xdr:rowOff>79329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8C31F4D7-D445-4E02-868A-CDB32BF9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8213" y="58285334"/>
          <a:ext cx="1746749" cy="162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521</xdr:row>
      <xdr:rowOff>190500</xdr:rowOff>
    </xdr:from>
    <xdr:to>
      <xdr:col>0</xdr:col>
      <xdr:colOff>2347541</xdr:colOff>
      <xdr:row>530</xdr:row>
      <xdr:rowOff>63500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F31AF89-4C31-4A18-8B41-9EBC26822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3786" y="60495180"/>
          <a:ext cx="1993755" cy="1804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276145</xdr:colOff>
      <xdr:row>1100</xdr:row>
      <xdr:rowOff>179828</xdr:rowOff>
    </xdr:from>
    <xdr:to>
      <xdr:col>0</xdr:col>
      <xdr:colOff>2453288</xdr:colOff>
      <xdr:row>1105</xdr:row>
      <xdr:rowOff>9171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371F8298-9986-4337-AF97-DAE57AC42EA7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145" y="139702028"/>
          <a:ext cx="2177143" cy="98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273748</xdr:colOff>
      <xdr:row>722</xdr:row>
      <xdr:rowOff>14390</xdr:rowOff>
    </xdr:from>
    <xdr:to>
      <xdr:col>0</xdr:col>
      <xdr:colOff>1080569</xdr:colOff>
      <xdr:row>724</xdr:row>
      <xdr:rowOff>147954</xdr:rowOff>
    </xdr:to>
    <xdr:pic>
      <xdr:nvPicPr>
        <xdr:cNvPr id="29" name="Picture 12" descr="http://webassets.feilosylvania.com/Product%20Images/0047810_1.jpg?maxwidth=900&amp;maxheight=600">
          <a:extLst>
            <a:ext uri="{FF2B5EF4-FFF2-40B4-BE49-F238E27FC236}">
              <a16:creationId xmlns="" xmlns:a16="http://schemas.microsoft.com/office/drawing/2014/main" id="{E082EDF2-E807-41F8-9440-D7CE3211D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3748" y="88292090"/>
          <a:ext cx="806821" cy="586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224600</xdr:colOff>
      <xdr:row>727</xdr:row>
      <xdr:rowOff>56029</xdr:rowOff>
    </xdr:from>
    <xdr:to>
      <xdr:col>0</xdr:col>
      <xdr:colOff>1198954</xdr:colOff>
      <xdr:row>731</xdr:row>
      <xdr:rowOff>25193</xdr:rowOff>
    </xdr:to>
    <xdr:pic>
      <xdr:nvPicPr>
        <xdr:cNvPr id="30" name="Picture 14" descr="http://webassets.feilosylvania.com/Product%20Images/0047815.jpg">
          <a:extLst>
            <a:ext uri="{FF2B5EF4-FFF2-40B4-BE49-F238E27FC236}">
              <a16:creationId xmlns="" xmlns:a16="http://schemas.microsoft.com/office/drawing/2014/main" id="{265F9FE2-569B-458F-AA28-C317A02B3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4600" y="89324329"/>
          <a:ext cx="974354" cy="904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1619833</xdr:colOff>
      <xdr:row>724</xdr:row>
      <xdr:rowOff>136071</xdr:rowOff>
    </xdr:from>
    <xdr:to>
      <xdr:col>0</xdr:col>
      <xdr:colOff>2358440</xdr:colOff>
      <xdr:row>728</xdr:row>
      <xdr:rowOff>27677</xdr:rowOff>
    </xdr:to>
    <xdr:pic>
      <xdr:nvPicPr>
        <xdr:cNvPr id="31" name="Picture 16" descr="http://webassets.feilosylvania.com/Product%20Images/0047813.jpg">
          <a:extLst>
            <a:ext uri="{FF2B5EF4-FFF2-40B4-BE49-F238E27FC236}">
              <a16:creationId xmlns="" xmlns:a16="http://schemas.microsoft.com/office/drawing/2014/main" id="{6C4301C8-60BA-4B48-9AC3-76B5A5BF2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833" y="88810011"/>
          <a:ext cx="738607" cy="826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1415143</xdr:colOff>
      <xdr:row>729</xdr:row>
      <xdr:rowOff>40821</xdr:rowOff>
    </xdr:from>
    <xdr:to>
      <xdr:col>0</xdr:col>
      <xdr:colOff>2364095</xdr:colOff>
      <xdr:row>732</xdr:row>
      <xdr:rowOff>40821</xdr:rowOff>
    </xdr:to>
    <xdr:pic>
      <xdr:nvPicPr>
        <xdr:cNvPr id="32" name="Picture 15" descr="http://webassets.feilosylvania.com/Product%20Images/0047816.jpg">
          <a:extLst>
            <a:ext uri="{FF2B5EF4-FFF2-40B4-BE49-F238E27FC236}">
              <a16:creationId xmlns="" xmlns:a16="http://schemas.microsoft.com/office/drawing/2014/main" id="{100E6156-D160-467A-8FE8-06C0BB97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15143" y="89705361"/>
          <a:ext cx="948952" cy="7033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392205</xdr:colOff>
      <xdr:row>74</xdr:row>
      <xdr:rowOff>0</xdr:rowOff>
    </xdr:from>
    <xdr:to>
      <xdr:col>0</xdr:col>
      <xdr:colOff>2431676</xdr:colOff>
      <xdr:row>78</xdr:row>
      <xdr:rowOff>76545</xdr:rowOff>
    </xdr:to>
    <xdr:pic>
      <xdr:nvPicPr>
        <xdr:cNvPr id="33" name="Obrázok 50">
          <a:extLst>
            <a:ext uri="{FF2B5EF4-FFF2-40B4-BE49-F238E27FC236}">
              <a16:creationId xmlns="" xmlns:a16="http://schemas.microsoft.com/office/drawing/2014/main" id="{E3EC1680-B35A-4024-88C0-65B42B3AD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5" y="18196543"/>
          <a:ext cx="2039471" cy="9007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475130</xdr:colOff>
      <xdr:row>10</xdr:row>
      <xdr:rowOff>119391</xdr:rowOff>
    </xdr:from>
    <xdr:to>
      <xdr:col>0</xdr:col>
      <xdr:colOff>2355318</xdr:colOff>
      <xdr:row>22</xdr:row>
      <xdr:rowOff>90394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D9B84D6E-7709-49C4-A699-38753573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5130" y="6024891"/>
          <a:ext cx="1880188" cy="2409403"/>
        </a:xfrm>
        <a:prstGeom prst="rect">
          <a:avLst/>
        </a:prstGeom>
      </xdr:spPr>
    </xdr:pic>
    <xdr:clientData/>
  </xdr:twoCellAnchor>
  <xdr:twoCellAnchor editAs="oneCell">
    <xdr:from>
      <xdr:col>0</xdr:col>
      <xdr:colOff>22413</xdr:colOff>
      <xdr:row>101</xdr:row>
      <xdr:rowOff>11206</xdr:rowOff>
    </xdr:from>
    <xdr:to>
      <xdr:col>0</xdr:col>
      <xdr:colOff>2891119</xdr:colOff>
      <xdr:row>107</xdr:row>
      <xdr:rowOff>206584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6DD315BD-1675-44FD-A15C-4E536650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413" y="23229346"/>
          <a:ext cx="2868706" cy="1653338"/>
        </a:xfrm>
        <a:prstGeom prst="rect">
          <a:avLst/>
        </a:prstGeom>
      </xdr:spPr>
    </xdr:pic>
    <xdr:clientData/>
  </xdr:twoCellAnchor>
  <xdr:twoCellAnchor editAs="oneCell">
    <xdr:from>
      <xdr:col>0</xdr:col>
      <xdr:colOff>23091</xdr:colOff>
      <xdr:row>951</xdr:row>
      <xdr:rowOff>57727</xdr:rowOff>
    </xdr:from>
    <xdr:to>
      <xdr:col>0</xdr:col>
      <xdr:colOff>2802150</xdr:colOff>
      <xdr:row>954</xdr:row>
      <xdr:rowOff>28855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CB9E76A4-54D1-4BDB-A8A7-E33FF27E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3091" y="129540000"/>
          <a:ext cx="2779059" cy="655197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986116</xdr:colOff>
      <xdr:row>1075</xdr:row>
      <xdr:rowOff>35973</xdr:rowOff>
    </xdr:from>
    <xdr:to>
      <xdr:col>0</xdr:col>
      <xdr:colOff>1559926</xdr:colOff>
      <xdr:row>1077</xdr:row>
      <xdr:rowOff>237190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BB9DB966-CEB6-4816-AFBE-0248FB4F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6116" y="97617693"/>
          <a:ext cx="573810" cy="63682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33613</xdr:colOff>
      <xdr:row>618</xdr:row>
      <xdr:rowOff>123556</xdr:rowOff>
    </xdr:from>
    <xdr:to>
      <xdr:col>0</xdr:col>
      <xdr:colOff>2426336</xdr:colOff>
      <xdr:row>624</xdr:row>
      <xdr:rowOff>228785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5DA1DCCA-A107-451C-BBDA-D0F668C3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613" y="70722856"/>
          <a:ext cx="2392723" cy="1285695"/>
        </a:xfrm>
        <a:prstGeom prst="rect">
          <a:avLst/>
        </a:prstGeom>
      </xdr:spPr>
    </xdr:pic>
    <xdr:clientData/>
  </xdr:twoCellAnchor>
  <xdr:twoCellAnchor editAs="oneCell">
    <xdr:from>
      <xdr:col>0</xdr:col>
      <xdr:colOff>345140</xdr:colOff>
      <xdr:row>614</xdr:row>
      <xdr:rowOff>19019</xdr:rowOff>
    </xdr:from>
    <xdr:to>
      <xdr:col>0</xdr:col>
      <xdr:colOff>2485463</xdr:colOff>
      <xdr:row>616</xdr:row>
      <xdr:rowOff>95527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D02FCF9E-D034-401D-8020-DCB9F201B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5140" y="87344219"/>
          <a:ext cx="2140323" cy="530534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686</xdr:row>
      <xdr:rowOff>67235</xdr:rowOff>
    </xdr:from>
    <xdr:to>
      <xdr:col>0</xdr:col>
      <xdr:colOff>2465294</xdr:colOff>
      <xdr:row>688</xdr:row>
      <xdr:rowOff>366508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D81C7C0C-9D1A-4F54-82A3-07E8E6C9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8941" y="80953535"/>
          <a:ext cx="2196353" cy="54015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956</xdr:row>
      <xdr:rowOff>33617</xdr:rowOff>
    </xdr:from>
    <xdr:to>
      <xdr:col>0</xdr:col>
      <xdr:colOff>2415527</xdr:colOff>
      <xdr:row>961</xdr:row>
      <xdr:rowOff>8406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D961C4D1-11EF-4D2D-96B6-51253C9E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3265" y="91778417"/>
          <a:ext cx="2292262" cy="1013013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696</xdr:row>
      <xdr:rowOff>190500</xdr:rowOff>
    </xdr:from>
    <xdr:to>
      <xdr:col>0</xdr:col>
      <xdr:colOff>2412703</xdr:colOff>
      <xdr:row>702</xdr:row>
      <xdr:rowOff>142875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C940A01A-EF65-4F96-916B-0CBE6CE2D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35324" y="83058000"/>
          <a:ext cx="2177379" cy="137414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968</xdr:row>
      <xdr:rowOff>27591</xdr:rowOff>
    </xdr:from>
    <xdr:to>
      <xdr:col>0</xdr:col>
      <xdr:colOff>2776773</xdr:colOff>
      <xdr:row>970</xdr:row>
      <xdr:rowOff>391270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847F4C35-72CE-4AB1-AA6A-4882D056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235" y="93585951"/>
          <a:ext cx="2709538" cy="65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976</xdr:row>
      <xdr:rowOff>78441</xdr:rowOff>
    </xdr:from>
    <xdr:to>
      <xdr:col>0</xdr:col>
      <xdr:colOff>2129117</xdr:colOff>
      <xdr:row>982</xdr:row>
      <xdr:rowOff>141941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11A6BEC5-84E1-4C8E-98FD-C3FCD2CC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25823" y="94429281"/>
          <a:ext cx="1703294" cy="139132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257707</xdr:colOff>
      <xdr:row>710</xdr:row>
      <xdr:rowOff>46183</xdr:rowOff>
    </xdr:from>
    <xdr:to>
      <xdr:col>0</xdr:col>
      <xdr:colOff>2150526</xdr:colOff>
      <xdr:row>717</xdr:row>
      <xdr:rowOff>150092</xdr:rowOff>
    </xdr:to>
    <xdr:pic>
      <xdr:nvPicPr>
        <xdr:cNvPr id="105" name="Picture 1">
          <a:extLst>
            <a:ext uri="{FF2B5EF4-FFF2-40B4-BE49-F238E27FC236}">
              <a16:creationId xmlns="" xmlns:a16="http://schemas.microsoft.com/office/drawing/2014/main" id="{FB377108-EF84-4803-B9C5-04E753C9D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465208" y="95469682"/>
          <a:ext cx="1477818" cy="18928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522194</xdr:colOff>
      <xdr:row>538</xdr:row>
      <xdr:rowOff>10621</xdr:rowOff>
    </xdr:from>
    <xdr:to>
      <xdr:col>0</xdr:col>
      <xdr:colOff>2135841</xdr:colOff>
      <xdr:row>545</xdr:row>
      <xdr:rowOff>148624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22ADA87F-F6C2-4C7C-AC5D-B7D33FB59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22194" y="98486421"/>
          <a:ext cx="1613647" cy="1903303"/>
        </a:xfrm>
        <a:prstGeom prst="rect">
          <a:avLst/>
        </a:prstGeom>
      </xdr:spPr>
    </xdr:pic>
    <xdr:clientData/>
  </xdr:twoCellAnchor>
  <xdr:twoCellAnchor editAs="oneCell">
    <xdr:from>
      <xdr:col>0</xdr:col>
      <xdr:colOff>70386</xdr:colOff>
      <xdr:row>1161</xdr:row>
      <xdr:rowOff>190500</xdr:rowOff>
    </xdr:from>
    <xdr:to>
      <xdr:col>0</xdr:col>
      <xdr:colOff>2880855</xdr:colOff>
      <xdr:row>1168</xdr:row>
      <xdr:rowOff>232256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D67A3523-8D7D-4FB6-869B-02DED610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0386" y="103243380"/>
          <a:ext cx="2810469" cy="17424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666858</xdr:colOff>
      <xdr:row>645</xdr:row>
      <xdr:rowOff>12700</xdr:rowOff>
    </xdr:from>
    <xdr:to>
      <xdr:col>0</xdr:col>
      <xdr:colOff>1966740</xdr:colOff>
      <xdr:row>649</xdr:row>
      <xdr:rowOff>112822</xdr:rowOff>
    </xdr:to>
    <xdr:pic>
      <xdr:nvPicPr>
        <xdr:cNvPr id="110" name="Picture 13" descr="http://webassets.havells-sylvania.com/Product%20Images/0051000_2.jpg?maxwidth=240&amp;maxheight=200">
          <a:extLst>
            <a:ext uri="{FF2B5EF4-FFF2-40B4-BE49-F238E27FC236}">
              <a16:creationId xmlns="" xmlns:a16="http://schemas.microsoft.com/office/drawing/2014/main" id="{DCB702D0-5F73-44C2-97F3-1048E8B8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858" y="84696300"/>
          <a:ext cx="1299882" cy="9605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</xdr:colOff>
      <xdr:row>654</xdr:row>
      <xdr:rowOff>165596</xdr:rowOff>
    </xdr:from>
    <xdr:to>
      <xdr:col>0</xdr:col>
      <xdr:colOff>2198893</xdr:colOff>
      <xdr:row>663</xdr:row>
      <xdr:rowOff>65766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1BDC9745-6D96-49D0-982D-CC75C7D5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68300" y="86677996"/>
          <a:ext cx="1830593" cy="1776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444500</xdr:colOff>
      <xdr:row>449</xdr:row>
      <xdr:rowOff>76200</xdr:rowOff>
    </xdr:from>
    <xdr:to>
      <xdr:col>0</xdr:col>
      <xdr:colOff>2349500</xdr:colOff>
      <xdr:row>455</xdr:row>
      <xdr:rowOff>22225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DE8632B9-BD1B-439D-80F3-C7D7C7489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4500" y="52692300"/>
          <a:ext cx="1905000" cy="1447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533400</xdr:colOff>
      <xdr:row>164</xdr:row>
      <xdr:rowOff>152400</xdr:rowOff>
    </xdr:from>
    <xdr:to>
      <xdr:col>0</xdr:col>
      <xdr:colOff>2238952</xdr:colOff>
      <xdr:row>169</xdr:row>
      <xdr:rowOff>208279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CEDD3C34-E53E-4A19-82B5-EB325EC01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4036000"/>
          <a:ext cx="1705552" cy="12191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368300</xdr:colOff>
      <xdr:row>183</xdr:row>
      <xdr:rowOff>147169</xdr:rowOff>
    </xdr:from>
    <xdr:to>
      <xdr:col>0</xdr:col>
      <xdr:colOff>1597696</xdr:colOff>
      <xdr:row>187</xdr:row>
      <xdr:rowOff>79375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E8FB9C58-18CC-45B0-9FCE-7509CF23B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136669"/>
          <a:ext cx="1229396" cy="9323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1334498</xdr:colOff>
      <xdr:row>180</xdr:row>
      <xdr:rowOff>107468</xdr:rowOff>
    </xdr:from>
    <xdr:to>
      <xdr:col>0</xdr:col>
      <xdr:colOff>2341814</xdr:colOff>
      <xdr:row>183</xdr:row>
      <xdr:rowOff>112487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83562651-68E8-427F-AD48-161C06C5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98" y="42487368"/>
          <a:ext cx="1007316" cy="7543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447009</xdr:colOff>
      <xdr:row>180</xdr:row>
      <xdr:rowOff>88900</xdr:rowOff>
    </xdr:from>
    <xdr:to>
      <xdr:col>0</xdr:col>
      <xdr:colOff>1532287</xdr:colOff>
      <xdr:row>183</xdr:row>
      <xdr:rowOff>145143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38793F18-5F09-4639-9CAB-D7308F6A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09" y="42468800"/>
          <a:ext cx="1085278" cy="805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1435099</xdr:colOff>
      <xdr:row>184</xdr:row>
      <xdr:rowOff>139461</xdr:rowOff>
    </xdr:from>
    <xdr:to>
      <xdr:col>0</xdr:col>
      <xdr:colOff>2319603</xdr:colOff>
      <xdr:row>187</xdr:row>
      <xdr:rowOff>67880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59BD0DFA-221A-4185-9FFB-05EDBF83E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099" y="43332161"/>
          <a:ext cx="884504" cy="6650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1096</xdr:row>
      <xdr:rowOff>127000</xdr:rowOff>
    </xdr:from>
    <xdr:to>
      <xdr:col>0</xdr:col>
      <xdr:colOff>2717801</xdr:colOff>
      <xdr:row>1098</xdr:row>
      <xdr:rowOff>180975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F991EA56-1FE1-42E0-B7C2-6364836C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77800" y="138811000"/>
          <a:ext cx="2540001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1085</xdr:row>
      <xdr:rowOff>12700</xdr:rowOff>
    </xdr:from>
    <xdr:to>
      <xdr:col>0</xdr:col>
      <xdr:colOff>2273300</xdr:colOff>
      <xdr:row>1090</xdr:row>
      <xdr:rowOff>50279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AF0E5B81-B5A1-4D9E-A1E1-71C3FAB32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4581900"/>
          <a:ext cx="2120900" cy="1196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349251</xdr:colOff>
      <xdr:row>1089</xdr:row>
      <xdr:rowOff>49636</xdr:rowOff>
    </xdr:from>
    <xdr:to>
      <xdr:col>0</xdr:col>
      <xdr:colOff>2197101</xdr:colOff>
      <xdr:row>1094</xdr:row>
      <xdr:rowOff>2011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F669742C-7AE4-49CC-BAEF-A11A807F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135457036"/>
          <a:ext cx="1847850" cy="11278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316</xdr:row>
      <xdr:rowOff>190500</xdr:rowOff>
    </xdr:from>
    <xdr:to>
      <xdr:col>0</xdr:col>
      <xdr:colOff>2084614</xdr:colOff>
      <xdr:row>319</xdr:row>
      <xdr:rowOff>191394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110113D3-09A9-42D3-B0E6-04B858D2C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4635400"/>
          <a:ext cx="1589314" cy="7459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1028</xdr:row>
      <xdr:rowOff>47625</xdr:rowOff>
    </xdr:from>
    <xdr:to>
      <xdr:col>0</xdr:col>
      <xdr:colOff>2333365</xdr:colOff>
      <xdr:row>1029</xdr:row>
      <xdr:rowOff>389204</xdr:rowOff>
    </xdr:to>
    <xdr:pic>
      <xdr:nvPicPr>
        <xdr:cNvPr id="133" name="Kép 27">
          <a:extLst>
            <a:ext uri="{FF2B5EF4-FFF2-40B4-BE49-F238E27FC236}">
              <a16:creationId xmlns="" xmlns:a16="http://schemas.microsoft.com/office/drawing/2014/main" id="{4EA589AB-05AD-47B7-9485-1FD78B4C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57175" y="123842145"/>
          <a:ext cx="2076190" cy="39619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1029</xdr:row>
      <xdr:rowOff>190500</xdr:rowOff>
    </xdr:from>
    <xdr:to>
      <xdr:col>0</xdr:col>
      <xdr:colOff>1714500</xdr:colOff>
      <xdr:row>1033</xdr:row>
      <xdr:rowOff>65517</xdr:rowOff>
    </xdr:to>
    <xdr:pic>
      <xdr:nvPicPr>
        <xdr:cNvPr id="134" name="Kép 107">
          <a:extLst>
            <a:ext uri="{FF2B5EF4-FFF2-40B4-BE49-F238E27FC236}">
              <a16:creationId xmlns="" xmlns:a16="http://schemas.microsoft.com/office/drawing/2014/main" id="{2C6AE63D-1D92-4AF2-9C08-842103D0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14350" y="124183140"/>
          <a:ext cx="1200150" cy="76274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0</xdr:row>
      <xdr:rowOff>177800</xdr:rowOff>
    </xdr:from>
    <xdr:to>
      <xdr:col>1</xdr:col>
      <xdr:colOff>337185</xdr:colOff>
      <xdr:row>2</xdr:row>
      <xdr:rowOff>5080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5AB71BF1-C960-4D16-98C9-5E7CCDD1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77800"/>
          <a:ext cx="3362960" cy="474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196274</xdr:colOff>
      <xdr:row>786</xdr:row>
      <xdr:rowOff>153554</xdr:rowOff>
    </xdr:from>
    <xdr:to>
      <xdr:col>0</xdr:col>
      <xdr:colOff>2805546</xdr:colOff>
      <xdr:row>794</xdr:row>
      <xdr:rowOff>111693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356EA481-D3BA-48B7-BE05-93A9A8CF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6274" y="137542154"/>
          <a:ext cx="2609272" cy="1723439"/>
        </a:xfrm>
        <a:prstGeom prst="rect">
          <a:avLst/>
        </a:prstGeom>
      </xdr:spPr>
    </xdr:pic>
    <xdr:clientData/>
  </xdr:twoCellAnchor>
  <xdr:twoCellAnchor editAs="oneCell">
    <xdr:from>
      <xdr:col>0</xdr:col>
      <xdr:colOff>288636</xdr:colOff>
      <xdr:row>770</xdr:row>
      <xdr:rowOff>62071</xdr:rowOff>
    </xdr:from>
    <xdr:to>
      <xdr:col>0</xdr:col>
      <xdr:colOff>2609273</xdr:colOff>
      <xdr:row>776</xdr:row>
      <xdr:rowOff>331946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D9418A9D-B0FB-4A2A-8594-18CED7D12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88636" y="134199471"/>
          <a:ext cx="2320637" cy="1490196"/>
        </a:xfrm>
        <a:prstGeom prst="rect">
          <a:avLst/>
        </a:prstGeom>
      </xdr:spPr>
    </xdr:pic>
    <xdr:clientData/>
  </xdr:twoCellAnchor>
  <xdr:twoCellAnchor editAs="oneCell">
    <xdr:from>
      <xdr:col>0</xdr:col>
      <xdr:colOff>327891</xdr:colOff>
      <xdr:row>602</xdr:row>
      <xdr:rowOff>10391</xdr:rowOff>
    </xdr:from>
    <xdr:to>
      <xdr:col>0</xdr:col>
      <xdr:colOff>2798948</xdr:colOff>
      <xdr:row>611</xdr:row>
      <xdr:rowOff>324</xdr:rowOff>
    </xdr:to>
    <xdr:pic>
      <xdr:nvPicPr>
        <xdr:cNvPr id="95" name="Kép 51">
          <a:extLst>
            <a:ext uri="{FF2B5EF4-FFF2-40B4-BE49-F238E27FC236}">
              <a16:creationId xmlns="" xmlns:a16="http://schemas.microsoft.com/office/drawing/2014/main" id="{535475E2-BCEC-46FB-B6F7-19FF6322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27891" y="106169691"/>
          <a:ext cx="2471057" cy="2018758"/>
        </a:xfrm>
        <a:prstGeom prst="rect">
          <a:avLst/>
        </a:prstGeom>
      </xdr:spPr>
    </xdr:pic>
    <xdr:clientData/>
  </xdr:twoCellAnchor>
  <xdr:twoCellAnchor editAs="oneCell">
    <xdr:from>
      <xdr:col>0</xdr:col>
      <xdr:colOff>613064</xdr:colOff>
      <xdr:row>633</xdr:row>
      <xdr:rowOff>114300</xdr:rowOff>
    </xdr:from>
    <xdr:to>
      <xdr:col>0</xdr:col>
      <xdr:colOff>2066999</xdr:colOff>
      <xdr:row>637</xdr:row>
      <xdr:rowOff>114300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24412F29-EF07-4695-81F4-C38EA9282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064" y="112623600"/>
          <a:ext cx="1453935" cy="8876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69272</xdr:rowOff>
    </xdr:from>
    <xdr:to>
      <xdr:col>11</xdr:col>
      <xdr:colOff>183779</xdr:colOff>
      <xdr:row>2</xdr:row>
      <xdr:rowOff>256977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1A194F54-A313-476B-9A73-0DE29D18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955818" y="69272"/>
          <a:ext cx="2754086" cy="8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265546</xdr:colOff>
      <xdr:row>777</xdr:row>
      <xdr:rowOff>169027</xdr:rowOff>
    </xdr:from>
    <xdr:to>
      <xdr:col>0</xdr:col>
      <xdr:colOff>2718072</xdr:colOff>
      <xdr:row>784</xdr:row>
      <xdr:rowOff>217056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E90AF19F-5BCC-4390-9185-412BE0AA0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6" y="135728827"/>
          <a:ext cx="2452526" cy="16101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357909</xdr:colOff>
      <xdr:row>805</xdr:row>
      <xdr:rowOff>184727</xdr:rowOff>
    </xdr:from>
    <xdr:to>
      <xdr:col>0</xdr:col>
      <xdr:colOff>2529609</xdr:colOff>
      <xdr:row>811</xdr:row>
      <xdr:rowOff>169545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16BF9FFF-7A20-4E26-BFFD-423AD581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909" y="113203182"/>
          <a:ext cx="2171700" cy="12476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288636</xdr:colOff>
      <xdr:row>797</xdr:row>
      <xdr:rowOff>57728</xdr:rowOff>
    </xdr:from>
    <xdr:to>
      <xdr:col>0</xdr:col>
      <xdr:colOff>2609273</xdr:colOff>
      <xdr:row>803</xdr:row>
      <xdr:rowOff>375228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C79993EE-8689-4B73-A41C-E863ACEF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88636" y="111506001"/>
          <a:ext cx="2320637" cy="1441705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813</xdr:row>
      <xdr:rowOff>127001</xdr:rowOff>
    </xdr:from>
    <xdr:to>
      <xdr:col>0</xdr:col>
      <xdr:colOff>2678544</xdr:colOff>
      <xdr:row>821</xdr:row>
      <xdr:rowOff>222251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8C795BED-E243-4CCE-87D9-75DD0FC01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9272" y="114715637"/>
          <a:ext cx="2609272" cy="1661094"/>
        </a:xfrm>
        <a:prstGeom prst="rect">
          <a:avLst/>
        </a:prstGeom>
      </xdr:spPr>
    </xdr:pic>
    <xdr:clientData/>
  </xdr:twoCellAnchor>
  <xdr:twoCellAnchor>
    <xdr:from>
      <xdr:col>0</xdr:col>
      <xdr:colOff>392545</xdr:colOff>
      <xdr:row>1174</xdr:row>
      <xdr:rowOff>138545</xdr:rowOff>
    </xdr:from>
    <xdr:to>
      <xdr:col>0</xdr:col>
      <xdr:colOff>1164070</xdr:colOff>
      <xdr:row>1177</xdr:row>
      <xdr:rowOff>115235</xdr:rowOff>
    </xdr:to>
    <xdr:pic>
      <xdr:nvPicPr>
        <xdr:cNvPr id="130" name="Picture 2">
          <a:extLst>
            <a:ext uri="{FF2B5EF4-FFF2-40B4-BE49-F238E27FC236}">
              <a16:creationId xmlns="" xmlns:a16="http://schemas.microsoft.com/office/drawing/2014/main" id="{94538168-DF3A-400C-A2D2-58BAA25F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92545" y="148070454"/>
          <a:ext cx="771525" cy="565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1198088</xdr:colOff>
      <xdr:row>1177</xdr:row>
      <xdr:rowOff>50470</xdr:rowOff>
    </xdr:from>
    <xdr:to>
      <xdr:col>0</xdr:col>
      <xdr:colOff>1843110</xdr:colOff>
      <xdr:row>1180</xdr:row>
      <xdr:rowOff>5722</xdr:rowOff>
    </xdr:to>
    <xdr:pic>
      <xdr:nvPicPr>
        <xdr:cNvPr id="132" name="Picture 4">
          <a:extLst>
            <a:ext uri="{FF2B5EF4-FFF2-40B4-BE49-F238E27FC236}">
              <a16:creationId xmlns="" xmlns:a16="http://schemas.microsoft.com/office/drawing/2014/main" id="{4E5D5A44-6487-4311-98A4-CE529C35D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98088" y="148571197"/>
          <a:ext cx="645022" cy="544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403431</xdr:colOff>
      <xdr:row>1178</xdr:row>
      <xdr:rowOff>158996</xdr:rowOff>
    </xdr:from>
    <xdr:to>
      <xdr:col>0</xdr:col>
      <xdr:colOff>1018813</xdr:colOff>
      <xdr:row>1181</xdr:row>
      <xdr:rowOff>155012</xdr:rowOff>
    </xdr:to>
    <xdr:pic>
      <xdr:nvPicPr>
        <xdr:cNvPr id="135" name="Picture 6">
          <a:extLst>
            <a:ext uri="{FF2B5EF4-FFF2-40B4-BE49-F238E27FC236}">
              <a16:creationId xmlns="" xmlns:a16="http://schemas.microsoft.com/office/drawing/2014/main" id="{9346946D-0493-4AB1-B925-8445D9718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3431" y="148875996"/>
          <a:ext cx="615382" cy="584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1165431</xdr:colOff>
      <xdr:row>1181</xdr:row>
      <xdr:rowOff>168893</xdr:rowOff>
    </xdr:from>
    <xdr:to>
      <xdr:col>0</xdr:col>
      <xdr:colOff>1794081</xdr:colOff>
      <xdr:row>1183</xdr:row>
      <xdr:rowOff>184344</xdr:rowOff>
    </xdr:to>
    <xdr:pic>
      <xdr:nvPicPr>
        <xdr:cNvPr id="136" name="Picture 5">
          <a:extLst>
            <a:ext uri="{FF2B5EF4-FFF2-40B4-BE49-F238E27FC236}">
              <a16:creationId xmlns="" xmlns:a16="http://schemas.microsoft.com/office/drawing/2014/main" id="{C09F6128-F4EE-41CE-841C-270D0BE2B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65431" y="149474711"/>
          <a:ext cx="628650" cy="4079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410687</xdr:colOff>
      <xdr:row>1192</xdr:row>
      <xdr:rowOff>103908</xdr:rowOff>
    </xdr:from>
    <xdr:to>
      <xdr:col>0</xdr:col>
      <xdr:colOff>1735310</xdr:colOff>
      <xdr:row>1197</xdr:row>
      <xdr:rowOff>138545</xdr:rowOff>
    </xdr:to>
    <xdr:pic>
      <xdr:nvPicPr>
        <xdr:cNvPr id="137" name="Picture 1">
          <a:extLst>
            <a:ext uri="{FF2B5EF4-FFF2-40B4-BE49-F238E27FC236}">
              <a16:creationId xmlns="" xmlns:a16="http://schemas.microsoft.com/office/drawing/2014/main" id="{6C541D3C-0913-4FAD-9E12-54E2AD47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0687" y="150852908"/>
          <a:ext cx="1324623" cy="1016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288636</xdr:colOff>
      <xdr:row>1198</xdr:row>
      <xdr:rowOff>69273</xdr:rowOff>
    </xdr:from>
    <xdr:to>
      <xdr:col>0</xdr:col>
      <xdr:colOff>1748323</xdr:colOff>
      <xdr:row>1204</xdr:row>
      <xdr:rowOff>9236</xdr:rowOff>
    </xdr:to>
    <xdr:pic>
      <xdr:nvPicPr>
        <xdr:cNvPr id="138" name="Picture 2">
          <a:extLst>
            <a:ext uri="{FF2B5EF4-FFF2-40B4-BE49-F238E27FC236}">
              <a16:creationId xmlns="" xmlns:a16="http://schemas.microsoft.com/office/drawing/2014/main" id="{9C0C9C2E-DB4E-4C5E-A1F6-94718849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8636" y="151995909"/>
          <a:ext cx="1459687" cy="111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392546</xdr:colOff>
      <xdr:row>1211</xdr:row>
      <xdr:rowOff>196272</xdr:rowOff>
    </xdr:from>
    <xdr:to>
      <xdr:col>0</xdr:col>
      <xdr:colOff>1920728</xdr:colOff>
      <xdr:row>1218</xdr:row>
      <xdr:rowOff>169198</xdr:rowOff>
    </xdr:to>
    <xdr:pic>
      <xdr:nvPicPr>
        <xdr:cNvPr id="139" name="Picture 2">
          <a:extLst>
            <a:ext uri="{FF2B5EF4-FFF2-40B4-BE49-F238E27FC236}">
              <a16:creationId xmlns="" xmlns:a16="http://schemas.microsoft.com/office/drawing/2014/main" id="{59EA5CEE-F56C-4D8D-80F5-40F37FE1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92546" y="154709090"/>
          <a:ext cx="1528182" cy="1346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593272</xdr:colOff>
      <xdr:row>1225</xdr:row>
      <xdr:rowOff>26225</xdr:rowOff>
    </xdr:from>
    <xdr:to>
      <xdr:col>0</xdr:col>
      <xdr:colOff>1536700</xdr:colOff>
      <xdr:row>1227</xdr:row>
      <xdr:rowOff>244476</xdr:rowOff>
    </xdr:to>
    <xdr:pic>
      <xdr:nvPicPr>
        <xdr:cNvPr id="140" name="Picture 1">
          <a:extLst>
            <a:ext uri="{FF2B5EF4-FFF2-40B4-BE49-F238E27FC236}">
              <a16:creationId xmlns="" xmlns:a16="http://schemas.microsoft.com/office/drawing/2014/main" id="{2C9845DC-E0E8-4C32-9477-21942A860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93272" y="225590925"/>
          <a:ext cx="943428" cy="74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265545</xdr:colOff>
      <xdr:row>889</xdr:row>
      <xdr:rowOff>138547</xdr:rowOff>
    </xdr:from>
    <xdr:ext cx="2452526" cy="1547091"/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B6A22EBB-3933-4415-B7EB-E5540A241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118167729"/>
          <a:ext cx="2452526" cy="15470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430646</xdr:colOff>
      <xdr:row>911</xdr:row>
      <xdr:rowOff>42718</xdr:rowOff>
    </xdr:from>
    <xdr:ext cx="2171700" cy="1247602"/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07A1B6F-CB04-4FF9-A9A3-A94C77E7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46" y="163034518"/>
          <a:ext cx="2171700" cy="12476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406400</xdr:colOff>
      <xdr:row>326</xdr:row>
      <xdr:rowOff>177800</xdr:rowOff>
    </xdr:from>
    <xdr:to>
      <xdr:col>0</xdr:col>
      <xdr:colOff>2660340</xdr:colOff>
      <xdr:row>333</xdr:row>
      <xdr:rowOff>13970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6F91E907-31BD-471B-92A7-EE6E459B1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0586600"/>
          <a:ext cx="2253940" cy="14935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482600</xdr:colOff>
      <xdr:row>389</xdr:row>
      <xdr:rowOff>0</xdr:rowOff>
    </xdr:from>
    <xdr:to>
      <xdr:col>0</xdr:col>
      <xdr:colOff>2736540</xdr:colOff>
      <xdr:row>395</xdr:row>
      <xdr:rowOff>39370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C0681C99-942C-4F4A-A14F-5613189DD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68402200"/>
          <a:ext cx="2253940" cy="14935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102331</xdr:colOff>
      <xdr:row>384</xdr:row>
      <xdr:rowOff>150817</xdr:rowOff>
    </xdr:from>
    <xdr:to>
      <xdr:col>1</xdr:col>
      <xdr:colOff>311150</xdr:colOff>
      <xdr:row>386</xdr:row>
      <xdr:rowOff>353530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DA0CF7A5-2D89-436F-BFC9-BEFC0A93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31" y="67537017"/>
          <a:ext cx="3288569" cy="5106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322</xdr:row>
      <xdr:rowOff>188621</xdr:rowOff>
    </xdr:from>
    <xdr:to>
      <xdr:col>1</xdr:col>
      <xdr:colOff>298450</xdr:colOff>
      <xdr:row>325</xdr:row>
      <xdr:rowOff>19050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A65ADB57-5FDD-434D-BE1B-599A3C87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5154221"/>
          <a:ext cx="3302000" cy="5352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63499</xdr:colOff>
      <xdr:row>161</xdr:row>
      <xdr:rowOff>63500</xdr:rowOff>
    </xdr:from>
    <xdr:to>
      <xdr:col>1</xdr:col>
      <xdr:colOff>335004</xdr:colOff>
      <xdr:row>163</xdr:row>
      <xdr:rowOff>69850</xdr:rowOff>
    </xdr:to>
    <xdr:pic>
      <xdr:nvPicPr>
        <xdr:cNvPr id="158" name="Picture 157">
          <a:extLst>
            <a:ext uri="{FF2B5EF4-FFF2-40B4-BE49-F238E27FC236}">
              <a16:creationId xmlns="" xmlns:a16="http://schemas.microsoft.com/office/drawing/2014/main" id="{EF46F231-B844-4FC0-B352-AC3296F67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33337500"/>
          <a:ext cx="3408405" cy="50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446</xdr:row>
      <xdr:rowOff>76071</xdr:rowOff>
    </xdr:from>
    <xdr:to>
      <xdr:col>1</xdr:col>
      <xdr:colOff>342900</xdr:colOff>
      <xdr:row>448</xdr:row>
      <xdr:rowOff>44321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A743DE55-CA59-495B-AC34-256F6450C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82778471"/>
          <a:ext cx="3327401" cy="4700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139699</xdr:colOff>
      <xdr:row>490</xdr:row>
      <xdr:rowOff>140530</xdr:rowOff>
    </xdr:from>
    <xdr:to>
      <xdr:col>1</xdr:col>
      <xdr:colOff>339725</xdr:colOff>
      <xdr:row>491</xdr:row>
      <xdr:rowOff>234950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CB9C90EC-6E91-4138-8F15-5BED444D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99" y="88786530"/>
          <a:ext cx="3289301" cy="367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599</xdr:row>
      <xdr:rowOff>88900</xdr:rowOff>
    </xdr:from>
    <xdr:to>
      <xdr:col>1</xdr:col>
      <xdr:colOff>164242</xdr:colOff>
      <xdr:row>601</xdr:row>
      <xdr:rowOff>127000</xdr:rowOff>
    </xdr:to>
    <xdr:pic>
      <xdr:nvPicPr>
        <xdr:cNvPr id="170" name="Picture 169">
          <a:extLst>
            <a:ext uri="{FF2B5EF4-FFF2-40B4-BE49-F238E27FC236}">
              <a16:creationId xmlns="" xmlns:a16="http://schemas.microsoft.com/office/drawing/2014/main" id="{5CD87B94-E652-4929-A60A-4404C18E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5638600"/>
          <a:ext cx="3078892" cy="50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632</xdr:row>
      <xdr:rowOff>38100</xdr:rowOff>
    </xdr:from>
    <xdr:to>
      <xdr:col>0</xdr:col>
      <xdr:colOff>2998972</xdr:colOff>
      <xdr:row>633</xdr:row>
      <xdr:rowOff>333375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7CF510B5-CA28-4B7E-811C-102DC15A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2344200"/>
          <a:ext cx="2897372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292099</xdr:colOff>
      <xdr:row>640</xdr:row>
      <xdr:rowOff>50800</xdr:rowOff>
    </xdr:from>
    <xdr:to>
      <xdr:col>0</xdr:col>
      <xdr:colOff>3068698</xdr:colOff>
      <xdr:row>642</xdr:row>
      <xdr:rowOff>142875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5D24CDD8-5967-47AF-B131-071EB3F33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099" y="114007900"/>
          <a:ext cx="2776599" cy="546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101599</xdr:colOff>
      <xdr:row>719</xdr:row>
      <xdr:rowOff>88900</xdr:rowOff>
    </xdr:from>
    <xdr:to>
      <xdr:col>1</xdr:col>
      <xdr:colOff>337064</xdr:colOff>
      <xdr:row>721</xdr:row>
      <xdr:rowOff>82550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446C11C8-9F17-4AB6-80E4-6A84CFDD0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" y="130225800"/>
          <a:ext cx="3353315" cy="495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88899</xdr:colOff>
      <xdr:row>767</xdr:row>
      <xdr:rowOff>63500</xdr:rowOff>
    </xdr:from>
    <xdr:to>
      <xdr:col>1</xdr:col>
      <xdr:colOff>335433</xdr:colOff>
      <xdr:row>768</xdr:row>
      <xdr:rowOff>222250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5C77A438-FCD7-466A-BC1B-69F6AFCA1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" y="133565900"/>
          <a:ext cx="3431059" cy="431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368300</xdr:colOff>
      <xdr:row>199</xdr:row>
      <xdr:rowOff>38100</xdr:rowOff>
    </xdr:from>
    <xdr:to>
      <xdr:col>0</xdr:col>
      <xdr:colOff>1595120</xdr:colOff>
      <xdr:row>204</xdr:row>
      <xdr:rowOff>133350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4D1F192C-DCF8-49D1-968D-66D2AC9A5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6146700"/>
          <a:ext cx="1226820" cy="13512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1676400</xdr:colOff>
      <xdr:row>204</xdr:row>
      <xdr:rowOff>190500</xdr:rowOff>
    </xdr:from>
    <xdr:to>
      <xdr:col>0</xdr:col>
      <xdr:colOff>2926080</xdr:colOff>
      <xdr:row>210</xdr:row>
      <xdr:rowOff>85725</xdr:rowOff>
    </xdr:to>
    <xdr:pic>
      <xdr:nvPicPr>
        <xdr:cNvPr id="188" name="Picture 187">
          <a:extLst>
            <a:ext uri="{FF2B5EF4-FFF2-40B4-BE49-F238E27FC236}">
              <a16:creationId xmlns="" xmlns:a16="http://schemas.microsoft.com/office/drawing/2014/main" id="{AE4AA0DB-CD00-4C39-820C-4AE4144C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57315100"/>
          <a:ext cx="1249680" cy="1397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368300</xdr:colOff>
      <xdr:row>211</xdr:row>
      <xdr:rowOff>12700</xdr:rowOff>
    </xdr:from>
    <xdr:to>
      <xdr:col>0</xdr:col>
      <xdr:colOff>1610360</xdr:colOff>
      <xdr:row>216</xdr:row>
      <xdr:rowOff>135890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1209B4F3-AF70-4DA6-888C-0390CA67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8559700"/>
          <a:ext cx="1242060" cy="13741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219</xdr:row>
      <xdr:rowOff>127000</xdr:rowOff>
    </xdr:from>
    <xdr:to>
      <xdr:col>0</xdr:col>
      <xdr:colOff>2663659</xdr:colOff>
      <xdr:row>224</xdr:row>
      <xdr:rowOff>127000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2F49F2A1-924C-46F5-B065-9B13B7807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0299600"/>
          <a:ext cx="2206459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431800</xdr:colOff>
      <xdr:row>226</xdr:row>
      <xdr:rowOff>28898</xdr:rowOff>
    </xdr:from>
    <xdr:to>
      <xdr:col>0</xdr:col>
      <xdr:colOff>2667000</xdr:colOff>
      <xdr:row>231</xdr:row>
      <xdr:rowOff>60102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72A9770C-7F10-456A-83F6-87BED839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31800" y="61623898"/>
          <a:ext cx="2235200" cy="1282154"/>
        </a:xfrm>
        <a:prstGeom prst="rect">
          <a:avLst/>
        </a:prstGeom>
      </xdr:spPr>
    </xdr:pic>
    <xdr:clientData/>
  </xdr:twoCellAnchor>
  <xdr:twoCellAnchor editAs="oneCell">
    <xdr:from>
      <xdr:col>0</xdr:col>
      <xdr:colOff>446675</xdr:colOff>
      <xdr:row>232</xdr:row>
      <xdr:rowOff>139700</xdr:rowOff>
    </xdr:from>
    <xdr:to>
      <xdr:col>0</xdr:col>
      <xdr:colOff>2663344</xdr:colOff>
      <xdr:row>237</xdr:row>
      <xdr:rowOff>104560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F3C4622E-6C12-4063-B294-2D797F80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46675" y="62953900"/>
          <a:ext cx="2216669" cy="121581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1186</xdr:row>
      <xdr:rowOff>62571</xdr:rowOff>
    </xdr:from>
    <xdr:to>
      <xdr:col>0</xdr:col>
      <xdr:colOff>1577518</xdr:colOff>
      <xdr:row>1189</xdr:row>
      <xdr:rowOff>30821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996E84F6-1166-43BF-B835-3C92F7944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44500" y="217613571"/>
          <a:ext cx="1133018" cy="6486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471</xdr:row>
      <xdr:rowOff>47625</xdr:rowOff>
    </xdr:from>
    <xdr:to>
      <xdr:col>0</xdr:col>
      <xdr:colOff>2867932</xdr:colOff>
      <xdr:row>472</xdr:row>
      <xdr:rowOff>192295</xdr:rowOff>
    </xdr:to>
    <xdr:pic>
      <xdr:nvPicPr>
        <xdr:cNvPr id="142" name="Kép 36">
          <a:extLst>
            <a:ext uri="{FF2B5EF4-FFF2-40B4-BE49-F238E27FC236}">
              <a16:creationId xmlns="" xmlns:a16="http://schemas.microsoft.com/office/drawing/2014/main" id="{A92CE1F1-5137-4263-A9E3-EEF6A004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5875" y="106076750"/>
          <a:ext cx="2852057" cy="39867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347437</xdr:colOff>
      <xdr:row>473</xdr:row>
      <xdr:rowOff>59872</xdr:rowOff>
    </xdr:from>
    <xdr:to>
      <xdr:col>0</xdr:col>
      <xdr:colOff>2421165</xdr:colOff>
      <xdr:row>478</xdr:row>
      <xdr:rowOff>234497</xdr:rowOff>
    </xdr:to>
    <xdr:pic>
      <xdr:nvPicPr>
        <xdr:cNvPr id="145" name="Kép 56">
          <a:extLst>
            <a:ext uri="{FF2B5EF4-FFF2-40B4-BE49-F238E27FC236}">
              <a16:creationId xmlns="" xmlns:a16="http://schemas.microsoft.com/office/drawing/2014/main" id="{D0E35699-CC1A-4159-AB66-D14669CA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37" y="106501747"/>
          <a:ext cx="2073728" cy="1447799"/>
        </a:xfrm>
        <a:prstGeom prst="rect">
          <a:avLst/>
        </a:prstGeom>
      </xdr:spPr>
    </xdr:pic>
    <xdr:clientData/>
  </xdr:twoCellAnchor>
  <xdr:twoCellAnchor editAs="oneCell">
    <xdr:from>
      <xdr:col>0</xdr:col>
      <xdr:colOff>43088</xdr:colOff>
      <xdr:row>480</xdr:row>
      <xdr:rowOff>196396</xdr:rowOff>
    </xdr:from>
    <xdr:to>
      <xdr:col>0</xdr:col>
      <xdr:colOff>2639085</xdr:colOff>
      <xdr:row>482</xdr:row>
      <xdr:rowOff>63500</xdr:rowOff>
    </xdr:to>
    <xdr:pic>
      <xdr:nvPicPr>
        <xdr:cNvPr id="146" name="Kép 57">
          <a:extLst>
            <a:ext uri="{FF2B5EF4-FFF2-40B4-BE49-F238E27FC236}">
              <a16:creationId xmlns="" xmlns:a16="http://schemas.microsoft.com/office/drawing/2014/main" id="{E88C3965-AB03-4D61-9EF5-BD12CFFB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3088" y="108082896"/>
          <a:ext cx="2595997" cy="375104"/>
        </a:xfrm>
        <a:prstGeom prst="rect">
          <a:avLst/>
        </a:prstGeom>
      </xdr:spPr>
    </xdr:pic>
    <xdr:clientData/>
  </xdr:twoCellAnchor>
  <xdr:twoCellAnchor editAs="oneCell">
    <xdr:from>
      <xdr:col>0</xdr:col>
      <xdr:colOff>629105</xdr:colOff>
      <xdr:row>482</xdr:row>
      <xdr:rowOff>155120</xdr:rowOff>
    </xdr:from>
    <xdr:to>
      <xdr:col>0</xdr:col>
      <xdr:colOff>2301875</xdr:colOff>
      <xdr:row>486</xdr:row>
      <xdr:rowOff>47625</xdr:rowOff>
    </xdr:to>
    <xdr:pic>
      <xdr:nvPicPr>
        <xdr:cNvPr id="147" name="Kép 59">
          <a:extLst>
            <a:ext uri="{FF2B5EF4-FFF2-40B4-BE49-F238E27FC236}">
              <a16:creationId xmlns="" xmlns:a16="http://schemas.microsoft.com/office/drawing/2014/main" id="{AC84FECD-05BD-4692-AE6B-0F0E1BEDE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05" y="108454370"/>
          <a:ext cx="1672770" cy="1156999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1031875</xdr:colOff>
      <xdr:row>64</xdr:row>
      <xdr:rowOff>31749</xdr:rowOff>
    </xdr:from>
    <xdr:to>
      <xdr:col>0</xdr:col>
      <xdr:colOff>2524125</xdr:colOff>
      <xdr:row>71</xdr:row>
      <xdr:rowOff>201409</xdr:rowOff>
    </xdr:to>
    <xdr:pic>
      <xdr:nvPicPr>
        <xdr:cNvPr id="150" name="Kép 55">
          <a:extLst>
            <a:ext uri="{FF2B5EF4-FFF2-40B4-BE49-F238E27FC236}">
              <a16:creationId xmlns="" xmlns:a16="http://schemas.microsoft.com/office/drawing/2014/main" id="{A5EF80DB-7EEA-422B-81B4-BF2A73CC3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031875" y="22288499"/>
          <a:ext cx="1492250" cy="170953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58</xdr:row>
      <xdr:rowOff>127000</xdr:rowOff>
    </xdr:from>
    <xdr:to>
      <xdr:col>0</xdr:col>
      <xdr:colOff>1569357</xdr:colOff>
      <xdr:row>62</xdr:row>
      <xdr:rowOff>95250</xdr:rowOff>
    </xdr:to>
    <xdr:pic>
      <xdr:nvPicPr>
        <xdr:cNvPr id="151" name="Kép 141">
          <a:extLst>
            <a:ext uri="{FF2B5EF4-FFF2-40B4-BE49-F238E27FC236}">
              <a16:creationId xmlns="" xmlns:a16="http://schemas.microsoft.com/office/drawing/2014/main" id="{F5D4B07D-74DF-467F-8343-CC6343FF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17500" y="21161375"/>
          <a:ext cx="1251857" cy="82550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682625</xdr:colOff>
      <xdr:row>7</xdr:row>
      <xdr:rowOff>95250</xdr:rowOff>
    </xdr:from>
    <xdr:to>
      <xdr:col>0</xdr:col>
      <xdr:colOff>2341096</xdr:colOff>
      <xdr:row>10</xdr:row>
      <xdr:rowOff>85539</xdr:rowOff>
    </xdr:to>
    <xdr:pic>
      <xdr:nvPicPr>
        <xdr:cNvPr id="176" name="Picture 34">
          <a:extLst>
            <a:ext uri="{FF2B5EF4-FFF2-40B4-BE49-F238E27FC236}">
              <a16:creationId xmlns="" xmlns:a16="http://schemas.microsoft.com/office/drawing/2014/main" id="{81421275-8442-4B5E-A83D-C7806435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82625" y="2682875"/>
          <a:ext cx="1658471" cy="603064"/>
        </a:xfrm>
        <a:prstGeom prst="rect">
          <a:avLst/>
        </a:prstGeom>
      </xdr:spPr>
    </xdr:pic>
    <xdr:clientData/>
  </xdr:twoCellAnchor>
  <xdr:twoCellAnchor editAs="oneCell">
    <xdr:from>
      <xdr:col>0</xdr:col>
      <xdr:colOff>841375</xdr:colOff>
      <xdr:row>35</xdr:row>
      <xdr:rowOff>95250</xdr:rowOff>
    </xdr:from>
    <xdr:to>
      <xdr:col>0</xdr:col>
      <xdr:colOff>2093232</xdr:colOff>
      <xdr:row>38</xdr:row>
      <xdr:rowOff>190500</xdr:rowOff>
    </xdr:to>
    <xdr:pic>
      <xdr:nvPicPr>
        <xdr:cNvPr id="180" name="Kép 140">
          <a:extLst>
            <a:ext uri="{FF2B5EF4-FFF2-40B4-BE49-F238E27FC236}">
              <a16:creationId xmlns="" xmlns:a16="http://schemas.microsoft.com/office/drawing/2014/main" id="{AA04708E-B4CD-4380-B974-21305860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41375" y="17160875"/>
          <a:ext cx="1251857" cy="83412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555624</xdr:colOff>
      <xdr:row>39</xdr:row>
      <xdr:rowOff>158236</xdr:rowOff>
    </xdr:from>
    <xdr:to>
      <xdr:col>0</xdr:col>
      <xdr:colOff>2444749</xdr:colOff>
      <xdr:row>49</xdr:row>
      <xdr:rowOff>132836</xdr:rowOff>
    </xdr:to>
    <xdr:pic>
      <xdr:nvPicPr>
        <xdr:cNvPr id="181" name="Picture 38">
          <a:extLst>
            <a:ext uri="{FF2B5EF4-FFF2-40B4-BE49-F238E27FC236}">
              <a16:creationId xmlns="" xmlns:a16="http://schemas.microsoft.com/office/drawing/2014/main" id="{FEEEF99E-5AF3-49E3-BAA8-DBDFD180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55624" y="18065236"/>
          <a:ext cx="1889125" cy="2525646"/>
        </a:xfrm>
        <a:prstGeom prst="rect">
          <a:avLst/>
        </a:prstGeom>
      </xdr:spPr>
    </xdr:pic>
    <xdr:clientData/>
  </xdr:twoCellAnchor>
  <xdr:twoCellAnchor editAs="oneCell">
    <xdr:from>
      <xdr:col>0</xdr:col>
      <xdr:colOff>129108</xdr:colOff>
      <xdr:row>117</xdr:row>
      <xdr:rowOff>48902</xdr:rowOff>
    </xdr:from>
    <xdr:to>
      <xdr:col>0</xdr:col>
      <xdr:colOff>1068001</xdr:colOff>
      <xdr:row>120</xdr:row>
      <xdr:rowOff>5681</xdr:rowOff>
    </xdr:to>
    <xdr:pic>
      <xdr:nvPicPr>
        <xdr:cNvPr id="186" name="Picture 19">
          <a:extLst>
            <a:ext uri="{FF2B5EF4-FFF2-40B4-BE49-F238E27FC236}">
              <a16:creationId xmlns="" xmlns:a16="http://schemas.microsoft.com/office/drawing/2014/main" id="{D2AFBC37-7A9A-48B0-B4C7-A2C82FE97EC4}"/>
            </a:ext>
          </a:extLst>
        </xdr:cNvPr>
        <xdr:cNvPicPr/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29108" y="44070277"/>
          <a:ext cx="938893" cy="766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1304123</xdr:colOff>
      <xdr:row>120</xdr:row>
      <xdr:rowOff>130543</xdr:rowOff>
    </xdr:from>
    <xdr:to>
      <xdr:col>0</xdr:col>
      <xdr:colOff>2392693</xdr:colOff>
      <xdr:row>123</xdr:row>
      <xdr:rowOff>112097</xdr:rowOff>
    </xdr:to>
    <xdr:pic>
      <xdr:nvPicPr>
        <xdr:cNvPr id="191" name="Picture 20">
          <a:extLst>
            <a:ext uri="{FF2B5EF4-FFF2-40B4-BE49-F238E27FC236}">
              <a16:creationId xmlns="" xmlns:a16="http://schemas.microsoft.com/office/drawing/2014/main" id="{7BE4191D-C421-456B-8725-B1AD265D6758}"/>
            </a:ext>
          </a:extLst>
        </xdr:cNvPr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04123" y="44771043"/>
          <a:ext cx="1088570" cy="775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93887</xdr:colOff>
      <xdr:row>126</xdr:row>
      <xdr:rowOff>180170</xdr:rowOff>
    </xdr:from>
    <xdr:to>
      <xdr:col>0</xdr:col>
      <xdr:colOff>1106258</xdr:colOff>
      <xdr:row>129</xdr:row>
      <xdr:rowOff>119556</xdr:rowOff>
    </xdr:to>
    <xdr:pic>
      <xdr:nvPicPr>
        <xdr:cNvPr id="192" name="Picture 21">
          <a:extLst>
            <a:ext uri="{FF2B5EF4-FFF2-40B4-BE49-F238E27FC236}">
              <a16:creationId xmlns="" xmlns:a16="http://schemas.microsoft.com/office/drawing/2014/main" id="{6E441E4C-9146-4823-82E2-2F6D40570AA6}"/>
            </a:ext>
          </a:extLst>
        </xdr:cNvPr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3887" y="46058920"/>
          <a:ext cx="1012371" cy="733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1329737</xdr:colOff>
      <xdr:row>130</xdr:row>
      <xdr:rowOff>16885</xdr:rowOff>
    </xdr:from>
    <xdr:to>
      <xdr:col>0</xdr:col>
      <xdr:colOff>2363880</xdr:colOff>
      <xdr:row>132</xdr:row>
      <xdr:rowOff>218723</xdr:rowOff>
    </xdr:to>
    <xdr:pic>
      <xdr:nvPicPr>
        <xdr:cNvPr id="193" name="Picture 22">
          <a:extLst>
            <a:ext uri="{FF2B5EF4-FFF2-40B4-BE49-F238E27FC236}">
              <a16:creationId xmlns="" xmlns:a16="http://schemas.microsoft.com/office/drawing/2014/main" id="{E17C46EA-37B2-40A5-8F0A-23F11B203BA2}"/>
            </a:ext>
          </a:extLst>
        </xdr:cNvPr>
        <xdr:cNvPicPr/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329737" y="46721135"/>
          <a:ext cx="1034143" cy="741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47625</xdr:rowOff>
    </xdr:from>
    <xdr:to>
      <xdr:col>1</xdr:col>
      <xdr:colOff>266700</xdr:colOff>
      <xdr:row>115</xdr:row>
      <xdr:rowOff>193309</xdr:rowOff>
    </xdr:to>
    <xdr:pic>
      <xdr:nvPicPr>
        <xdr:cNvPr id="194" name="Picture 163">
          <a:extLst>
            <a:ext uri="{FF2B5EF4-FFF2-40B4-BE49-F238E27FC236}">
              <a16:creationId xmlns="" xmlns:a16="http://schemas.microsoft.com/office/drawing/2014/main" id="{101186F1-7876-4FA5-BA7A-E858B848A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99625"/>
          <a:ext cx="3346450" cy="3996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68838</xdr:colOff>
      <xdr:row>140</xdr:row>
      <xdr:rowOff>125693</xdr:rowOff>
    </xdr:from>
    <xdr:to>
      <xdr:col>0</xdr:col>
      <xdr:colOff>1007731</xdr:colOff>
      <xdr:row>143</xdr:row>
      <xdr:rowOff>73738</xdr:rowOff>
    </xdr:to>
    <xdr:pic>
      <xdr:nvPicPr>
        <xdr:cNvPr id="195" name="Picture 23">
          <a:extLst>
            <a:ext uri="{FF2B5EF4-FFF2-40B4-BE49-F238E27FC236}">
              <a16:creationId xmlns="" xmlns:a16="http://schemas.microsoft.com/office/drawing/2014/main" id="{57ABD19C-03AC-4AAE-B515-14DA18FB747A}"/>
            </a:ext>
          </a:extLst>
        </xdr:cNvPr>
        <xdr:cNvPicPr/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838" y="48925443"/>
          <a:ext cx="938893" cy="757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1199030</xdr:colOff>
      <xdr:row>143</xdr:row>
      <xdr:rowOff>140098</xdr:rowOff>
    </xdr:from>
    <xdr:to>
      <xdr:col>0</xdr:col>
      <xdr:colOff>2287600</xdr:colOff>
      <xdr:row>146</xdr:row>
      <xdr:rowOff>104018</xdr:rowOff>
    </xdr:to>
    <xdr:pic>
      <xdr:nvPicPr>
        <xdr:cNvPr id="196" name="Picture 24">
          <a:extLst>
            <a:ext uri="{FF2B5EF4-FFF2-40B4-BE49-F238E27FC236}">
              <a16:creationId xmlns="" xmlns:a16="http://schemas.microsoft.com/office/drawing/2014/main" id="{8E49AA9A-73DC-4115-A59E-B9DB563B78B1}"/>
            </a:ext>
          </a:extLst>
        </xdr:cNvPr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199030" y="49558973"/>
          <a:ext cx="1088570" cy="757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</xdr:row>
      <xdr:rowOff>92075</xdr:rowOff>
    </xdr:from>
    <xdr:to>
      <xdr:col>0</xdr:col>
      <xdr:colOff>1012371</xdr:colOff>
      <xdr:row>152</xdr:row>
      <xdr:rowOff>12700</xdr:rowOff>
    </xdr:to>
    <xdr:pic>
      <xdr:nvPicPr>
        <xdr:cNvPr id="197" name="Picture 25">
          <a:extLst>
            <a:ext uri="{FF2B5EF4-FFF2-40B4-BE49-F238E27FC236}">
              <a16:creationId xmlns="" xmlns:a16="http://schemas.microsoft.com/office/drawing/2014/main" id="{FA415C6C-7A0A-4A7F-BB33-4BD891283141}"/>
            </a:ext>
          </a:extLst>
        </xdr:cNvPr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50749200"/>
          <a:ext cx="1012371" cy="723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1224643</xdr:colOff>
      <xdr:row>152</xdr:row>
      <xdr:rowOff>35378</xdr:rowOff>
    </xdr:from>
    <xdr:to>
      <xdr:col>0</xdr:col>
      <xdr:colOff>2258786</xdr:colOff>
      <xdr:row>154</xdr:row>
      <xdr:rowOff>243721</xdr:rowOff>
    </xdr:to>
    <xdr:pic>
      <xdr:nvPicPr>
        <xdr:cNvPr id="198" name="Picture 26">
          <a:extLst>
            <a:ext uri="{FF2B5EF4-FFF2-40B4-BE49-F238E27FC236}">
              <a16:creationId xmlns="" xmlns:a16="http://schemas.microsoft.com/office/drawing/2014/main" id="{C5BF0CEC-C5BD-45FB-9341-172ABD98C820}"/>
            </a:ext>
          </a:extLst>
        </xdr:cNvPr>
        <xdr:cNvPicPr/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224643" y="51311628"/>
          <a:ext cx="1034143" cy="748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21772</xdr:colOff>
      <xdr:row>137</xdr:row>
      <xdr:rowOff>0</xdr:rowOff>
    </xdr:from>
    <xdr:to>
      <xdr:col>1</xdr:col>
      <xdr:colOff>286459</xdr:colOff>
      <xdr:row>138</xdr:row>
      <xdr:rowOff>133350</xdr:rowOff>
    </xdr:to>
    <xdr:pic>
      <xdr:nvPicPr>
        <xdr:cNvPr id="199" name="Picture 164">
          <a:extLst>
            <a:ext uri="{FF2B5EF4-FFF2-40B4-BE49-F238E27FC236}">
              <a16:creationId xmlns="" xmlns:a16="http://schemas.microsoft.com/office/drawing/2014/main" id="{568E3D2E-3B2A-43BB-B82C-1C32F6B8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2" y="48180625"/>
          <a:ext cx="3344437" cy="387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581</xdr:row>
      <xdr:rowOff>111125</xdr:rowOff>
    </xdr:from>
    <xdr:to>
      <xdr:col>0</xdr:col>
      <xdr:colOff>2372845</xdr:colOff>
      <xdr:row>587</xdr:row>
      <xdr:rowOff>158750</xdr:rowOff>
    </xdr:to>
    <xdr:pic>
      <xdr:nvPicPr>
        <xdr:cNvPr id="159" name="Picture 96">
          <a:extLst>
            <a:ext uri="{FF2B5EF4-FFF2-40B4-BE49-F238E27FC236}">
              <a16:creationId xmlns="" xmlns:a16="http://schemas.microsoft.com/office/drawing/2014/main" id="{0FA280D7-5C89-4927-A475-FDF9D0742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33375" y="171831000"/>
          <a:ext cx="203947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481461</xdr:colOff>
      <xdr:row>1036</xdr:row>
      <xdr:rowOff>174625</xdr:rowOff>
    </xdr:from>
    <xdr:to>
      <xdr:col>0</xdr:col>
      <xdr:colOff>1984375</xdr:colOff>
      <xdr:row>1040</xdr:row>
      <xdr:rowOff>193675</xdr:rowOff>
    </xdr:to>
    <xdr:pic>
      <xdr:nvPicPr>
        <xdr:cNvPr id="206" name="Obrázok 205">
          <a:extLst>
            <a:ext uri="{FF2B5EF4-FFF2-40B4-BE49-F238E27FC236}">
              <a16:creationId xmlns="" xmlns:a16="http://schemas.microsoft.com/office/drawing/2014/main" id="{0F7186D9-CCD7-4AFE-AF00-414027176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461" y="245459250"/>
          <a:ext cx="1502914" cy="1035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1052</xdr:row>
      <xdr:rowOff>158750</xdr:rowOff>
    </xdr:from>
    <xdr:to>
      <xdr:col>0</xdr:col>
      <xdr:colOff>1833088</xdr:colOff>
      <xdr:row>1055</xdr:row>
      <xdr:rowOff>174625</xdr:rowOff>
    </xdr:to>
    <xdr:pic>
      <xdr:nvPicPr>
        <xdr:cNvPr id="207" name="Obrázok 206">
          <a:extLst>
            <a:ext uri="{FF2B5EF4-FFF2-40B4-BE49-F238E27FC236}">
              <a16:creationId xmlns="" xmlns:a16="http://schemas.microsoft.com/office/drawing/2014/main" id="{42C3A5BF-0F98-459E-A045-8F174C10B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48745375"/>
          <a:ext cx="1356838" cy="777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931</xdr:row>
      <xdr:rowOff>190500</xdr:rowOff>
    </xdr:from>
    <xdr:to>
      <xdr:col>0</xdr:col>
      <xdr:colOff>2349500</xdr:colOff>
      <xdr:row>936</xdr:row>
      <xdr:rowOff>123825</xdr:rowOff>
    </xdr:to>
    <xdr:pic>
      <xdr:nvPicPr>
        <xdr:cNvPr id="208" name="Obrázok 207">
          <a:extLst>
            <a:ext uri="{FF2B5EF4-FFF2-40B4-BE49-F238E27FC236}">
              <a16:creationId xmlns="" xmlns:a16="http://schemas.microsoft.com/office/drawing/2014/main" id="{8C1D365A-E7D2-4783-9D36-F2FECB33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223520000"/>
          <a:ext cx="1714500" cy="1139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682625</xdr:colOff>
      <xdr:row>941</xdr:row>
      <xdr:rowOff>79375</xdr:rowOff>
    </xdr:from>
    <xdr:to>
      <xdr:col>0</xdr:col>
      <xdr:colOff>2397125</xdr:colOff>
      <xdr:row>946</xdr:row>
      <xdr:rowOff>44450</xdr:rowOff>
    </xdr:to>
    <xdr:pic>
      <xdr:nvPicPr>
        <xdr:cNvPr id="209" name="Obrázok 208">
          <a:extLst>
            <a:ext uri="{FF2B5EF4-FFF2-40B4-BE49-F238E27FC236}">
              <a16:creationId xmlns="" xmlns:a16="http://schemas.microsoft.com/office/drawing/2014/main" id="{A4BCB33B-8875-44A4-A7AC-9F0ACA48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225536125"/>
          <a:ext cx="1714500" cy="1139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1001</xdr:row>
      <xdr:rowOff>63500</xdr:rowOff>
    </xdr:from>
    <xdr:to>
      <xdr:col>0</xdr:col>
      <xdr:colOff>2171700</xdr:colOff>
      <xdr:row>1004</xdr:row>
      <xdr:rowOff>73025</xdr:rowOff>
    </xdr:to>
    <xdr:pic>
      <xdr:nvPicPr>
        <xdr:cNvPr id="210" name="Obrázok 209">
          <a:extLst>
            <a:ext uri="{FF2B5EF4-FFF2-40B4-BE49-F238E27FC236}">
              <a16:creationId xmlns="" xmlns:a16="http://schemas.microsoft.com/office/drawing/2014/main" id="{C2699B0C-16B0-401B-8704-1732176B7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8093250"/>
          <a:ext cx="1600200" cy="819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1064</xdr:row>
      <xdr:rowOff>111125</xdr:rowOff>
    </xdr:from>
    <xdr:to>
      <xdr:col>0</xdr:col>
      <xdr:colOff>2143125</xdr:colOff>
      <xdr:row>1069</xdr:row>
      <xdr:rowOff>117475</xdr:rowOff>
    </xdr:to>
    <xdr:pic>
      <xdr:nvPicPr>
        <xdr:cNvPr id="211" name="Obrázok 210">
          <a:extLst>
            <a:ext uri="{FF2B5EF4-FFF2-40B4-BE49-F238E27FC236}">
              <a16:creationId xmlns="" xmlns:a16="http://schemas.microsoft.com/office/drawing/2014/main" id="{49521E4D-8940-472C-9210-6AE970853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1206000"/>
          <a:ext cx="1714500" cy="1276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241</xdr:row>
      <xdr:rowOff>0</xdr:rowOff>
    </xdr:from>
    <xdr:to>
      <xdr:col>0</xdr:col>
      <xdr:colOff>3032125</xdr:colOff>
      <xdr:row>249</xdr:row>
      <xdr:rowOff>223405</xdr:rowOff>
    </xdr:to>
    <xdr:pic>
      <xdr:nvPicPr>
        <xdr:cNvPr id="212" name="Picture 153">
          <a:extLst>
            <a:ext uri="{FF2B5EF4-FFF2-40B4-BE49-F238E27FC236}">
              <a16:creationId xmlns="" xmlns:a16="http://schemas.microsoft.com/office/drawing/2014/main" id="{43593F39-0A41-420F-A418-F24483BD3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91471750"/>
          <a:ext cx="2857500" cy="19220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1905000</xdr:colOff>
      <xdr:row>464</xdr:row>
      <xdr:rowOff>311151</xdr:rowOff>
    </xdr:to>
    <xdr:pic>
      <xdr:nvPicPr>
        <xdr:cNvPr id="141" name="Picture 10">
          <a:extLst>
            <a:ext uri="{FF2B5EF4-FFF2-40B4-BE49-F238E27FC236}">
              <a16:creationId xmlns="" xmlns:a16="http://schemas.microsoft.com/office/drawing/2014/main" id="{CD9BDC9B-AC8B-4CD9-B520-9CBEE9190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96170750"/>
          <a:ext cx="1905000" cy="20415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Price%20list%20Folder\!_2017\Light%20Sources%20Final\SYLVANIA_Lamps_Pricelist_MAY_2016_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ORDER FORM"/>
      <sheetName val="LED"/>
      <sheetName val="LED-Retro"/>
      <sheetName val="CFL"/>
      <sheetName val="INCANDESCENT"/>
      <sheetName val="FLUORESCENT"/>
      <sheetName val="T8 and T5 EE codes"/>
      <sheetName val="HALOGEN"/>
      <sheetName val="HID-High Pressure Sodium"/>
      <sheetName val="HID-Ceramic"/>
      <sheetName val="HID-Quartz"/>
      <sheetName val="SPG-Bodycare"/>
      <sheetName val="SPG-Food Display"/>
      <sheetName val="SPG-Germicidal"/>
      <sheetName val="SPG-Infra Red"/>
      <sheetName val="SPG-Insect Trapping"/>
      <sheetName val="SPG-Traffic"/>
      <sheetName val="SPG-Petcare"/>
      <sheetName val="SPG-Photo Optic"/>
      <sheetName val="RAW DATA"/>
      <sheetName val="RAW DATA2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ITEM NUMBER</v>
          </cell>
          <cell r="B1" t="str">
            <v>ITEM DESCRIPTION</v>
          </cell>
          <cell r="C1" t="str">
            <v>LIFE CYCLE CODE</v>
          </cell>
          <cell r="D1" t="str">
            <v>TMC</v>
          </cell>
          <cell r="E1" t="str">
            <v>KOEF</v>
          </cell>
          <cell r="G1" t="str">
            <v>NET PRICE</v>
          </cell>
        </row>
        <row r="2">
          <cell r="A2">
            <v>1</v>
          </cell>
          <cell r="B2" t="str">
            <v xml:space="preserve">F4w/T5/54-765                 </v>
          </cell>
          <cell r="C2" t="str">
            <v xml:space="preserve">M         </v>
          </cell>
          <cell r="D2">
            <v>0.22</v>
          </cell>
          <cell r="E2">
            <v>1.58</v>
          </cell>
          <cell r="F2">
            <v>0.34760000000000002</v>
          </cell>
          <cell r="G2">
            <v>0.5</v>
          </cell>
          <cell r="I2">
            <v>0</v>
          </cell>
        </row>
        <row r="3">
          <cell r="A3">
            <v>2</v>
          </cell>
          <cell r="B3" t="str">
            <v xml:space="preserve">F4w/T5/35-535                 </v>
          </cell>
          <cell r="C3" t="str">
            <v xml:space="preserve">M         </v>
          </cell>
          <cell r="D3">
            <v>0.22</v>
          </cell>
          <cell r="E3">
            <v>1.58</v>
          </cell>
          <cell r="F3">
            <v>0.34760000000000002</v>
          </cell>
          <cell r="G3">
            <v>0.5</v>
          </cell>
          <cell r="I3" t="str">
            <v>R</v>
          </cell>
          <cell r="J3">
            <v>1.65</v>
          </cell>
          <cell r="K3">
            <v>0.39</v>
          </cell>
        </row>
        <row r="4">
          <cell r="A4">
            <v>3</v>
          </cell>
          <cell r="B4" t="str">
            <v xml:space="preserve">F4w/T5/33-640                 </v>
          </cell>
          <cell r="C4" t="str">
            <v xml:space="preserve">M         </v>
          </cell>
          <cell r="D4">
            <v>0.22</v>
          </cell>
          <cell r="E4">
            <v>1.58</v>
          </cell>
          <cell r="F4">
            <v>0.34760000000000002</v>
          </cell>
          <cell r="G4">
            <v>0.5</v>
          </cell>
          <cell r="I4" t="str">
            <v>L</v>
          </cell>
          <cell r="J4">
            <v>1.65</v>
          </cell>
          <cell r="K4">
            <v>0.39</v>
          </cell>
        </row>
        <row r="5">
          <cell r="A5">
            <v>11</v>
          </cell>
          <cell r="B5" t="str">
            <v xml:space="preserve">F6w/T5/54-765                 </v>
          </cell>
          <cell r="C5" t="str">
            <v xml:space="preserve">M         </v>
          </cell>
          <cell r="D5">
            <v>0.23</v>
          </cell>
          <cell r="E5">
            <v>1.58</v>
          </cell>
          <cell r="F5">
            <v>0.36340000000000006</v>
          </cell>
          <cell r="G5">
            <v>0.5</v>
          </cell>
          <cell r="I5" t="str">
            <v>N</v>
          </cell>
          <cell r="J5">
            <v>1.65</v>
          </cell>
          <cell r="K5">
            <v>0.39</v>
          </cell>
        </row>
        <row r="6">
          <cell r="A6">
            <v>12</v>
          </cell>
          <cell r="B6" t="str">
            <v xml:space="preserve">F6w/T5/35-535                 </v>
          </cell>
          <cell r="C6" t="str">
            <v xml:space="preserve">M         </v>
          </cell>
          <cell r="D6">
            <v>0.64</v>
          </cell>
          <cell r="E6">
            <v>1.58</v>
          </cell>
          <cell r="F6">
            <v>1.0112000000000001</v>
          </cell>
          <cell r="G6">
            <v>1.0112000000000001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13</v>
          </cell>
          <cell r="B7" t="str">
            <v xml:space="preserve">F6w/T5/33-640                 </v>
          </cell>
          <cell r="C7" t="str">
            <v xml:space="preserve">M         </v>
          </cell>
          <cell r="D7">
            <v>0.23</v>
          </cell>
          <cell r="E7">
            <v>1.58</v>
          </cell>
          <cell r="F7">
            <v>0.36340000000000006</v>
          </cell>
          <cell r="G7">
            <v>0.5</v>
          </cell>
          <cell r="I7" t="str">
            <v>M</v>
          </cell>
          <cell r="J7">
            <v>1.58</v>
          </cell>
          <cell r="K7">
            <v>0.37</v>
          </cell>
        </row>
        <row r="8">
          <cell r="A8">
            <v>14</v>
          </cell>
          <cell r="B8" t="str">
            <v xml:space="preserve">F6w/T5/29-530                 </v>
          </cell>
          <cell r="C8" t="str">
            <v xml:space="preserve">M         </v>
          </cell>
          <cell r="D8">
            <v>0.23</v>
          </cell>
          <cell r="E8">
            <v>1.58</v>
          </cell>
          <cell r="F8">
            <v>0.36340000000000006</v>
          </cell>
          <cell r="G8">
            <v>0.5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19</v>
          </cell>
          <cell r="B9" t="str">
            <v xml:space="preserve">F8w/T5/54-765                 </v>
          </cell>
          <cell r="C9" t="str">
            <v xml:space="preserve">M         </v>
          </cell>
          <cell r="D9">
            <v>0.24</v>
          </cell>
          <cell r="E9">
            <v>1.58</v>
          </cell>
          <cell r="F9">
            <v>0.37919999999999998</v>
          </cell>
          <cell r="G9">
            <v>0.5</v>
          </cell>
          <cell r="I9" t="str">
            <v>D</v>
          </cell>
          <cell r="J9">
            <v>1.55</v>
          </cell>
          <cell r="K9">
            <v>0.35</v>
          </cell>
        </row>
        <row r="10">
          <cell r="A10">
            <v>20</v>
          </cell>
          <cell r="B10" t="str">
            <v xml:space="preserve">F8w/T5/35-535                 </v>
          </cell>
          <cell r="C10" t="str">
            <v xml:space="preserve">M         </v>
          </cell>
          <cell r="D10">
            <v>0.25</v>
          </cell>
          <cell r="E10">
            <v>1.58</v>
          </cell>
          <cell r="F10">
            <v>0.39500000000000002</v>
          </cell>
          <cell r="G10">
            <v>0.5</v>
          </cell>
          <cell r="I10" t="str">
            <v>O</v>
          </cell>
          <cell r="J10">
            <v>1.55</v>
          </cell>
          <cell r="K10">
            <v>0.35</v>
          </cell>
        </row>
        <row r="11">
          <cell r="A11">
            <v>21</v>
          </cell>
          <cell r="B11" t="str">
            <v xml:space="preserve">F8w/T5/33-640                 </v>
          </cell>
          <cell r="C11" t="str">
            <v xml:space="preserve">M         </v>
          </cell>
          <cell r="D11">
            <v>0.24</v>
          </cell>
          <cell r="E11">
            <v>1.58</v>
          </cell>
          <cell r="F11">
            <v>0.37919999999999998</v>
          </cell>
          <cell r="G11">
            <v>0.5</v>
          </cell>
          <cell r="I11" t="str">
            <v>SPG</v>
          </cell>
          <cell r="J11">
            <v>2.2000000000000002</v>
          </cell>
          <cell r="K11">
            <v>0.5</v>
          </cell>
          <cell r="L11" t="str">
            <v>SPG MANUAL INPUT</v>
          </cell>
          <cell r="M11">
            <v>0</v>
          </cell>
        </row>
        <row r="12">
          <cell r="A12">
            <v>26</v>
          </cell>
          <cell r="B12" t="str">
            <v xml:space="preserve">F8w/T5/Gro                    </v>
          </cell>
          <cell r="C12" t="str">
            <v xml:space="preserve">M         </v>
          </cell>
          <cell r="D12">
            <v>0.93</v>
          </cell>
          <cell r="E12">
            <v>1.58</v>
          </cell>
          <cell r="F12">
            <v>1.4694</v>
          </cell>
          <cell r="G12">
            <v>3.0034800000000001</v>
          </cell>
        </row>
        <row r="13">
          <cell r="A13">
            <v>29</v>
          </cell>
          <cell r="B13" t="str">
            <v xml:space="preserve">F13w/T5/54-765                </v>
          </cell>
          <cell r="C13" t="str">
            <v xml:space="preserve">M         </v>
          </cell>
          <cell r="D13">
            <v>0.35</v>
          </cell>
          <cell r="E13">
            <v>1.58</v>
          </cell>
          <cell r="F13">
            <v>0.55299999999999994</v>
          </cell>
          <cell r="G13">
            <v>0.7</v>
          </cell>
        </row>
        <row r="14">
          <cell r="A14">
            <v>30</v>
          </cell>
          <cell r="B14" t="str">
            <v xml:space="preserve">F13w/T5/35-535                </v>
          </cell>
          <cell r="C14" t="str">
            <v xml:space="preserve">M         </v>
          </cell>
          <cell r="D14">
            <v>0.73</v>
          </cell>
          <cell r="E14">
            <v>1.58</v>
          </cell>
          <cell r="F14">
            <v>1.1534</v>
          </cell>
          <cell r="G14">
            <v>1.1534</v>
          </cell>
        </row>
        <row r="15">
          <cell r="A15">
            <v>31</v>
          </cell>
          <cell r="B15" t="str">
            <v xml:space="preserve">F13w/T5/33-640                </v>
          </cell>
          <cell r="C15" t="str">
            <v xml:space="preserve">M         </v>
          </cell>
          <cell r="D15">
            <v>0.35</v>
          </cell>
          <cell r="E15">
            <v>1.58</v>
          </cell>
          <cell r="F15">
            <v>0.55299999999999994</v>
          </cell>
          <cell r="G15">
            <v>0.7</v>
          </cell>
        </row>
        <row r="16">
          <cell r="A16">
            <v>32</v>
          </cell>
          <cell r="B16" t="str">
            <v xml:space="preserve">F13w/T5/29-530                </v>
          </cell>
          <cell r="C16" t="str">
            <v xml:space="preserve">M         </v>
          </cell>
          <cell r="D16">
            <v>0.35</v>
          </cell>
          <cell r="E16">
            <v>1.58</v>
          </cell>
          <cell r="F16">
            <v>0.55299999999999994</v>
          </cell>
          <cell r="G16">
            <v>0.7</v>
          </cell>
        </row>
        <row r="17">
          <cell r="A17">
            <v>39</v>
          </cell>
          <cell r="B17" t="str">
            <v xml:space="preserve">F14w T8 33-640                </v>
          </cell>
          <cell r="C17" t="str">
            <v xml:space="preserve">L         </v>
          </cell>
          <cell r="D17">
            <v>0.56999999999999995</v>
          </cell>
          <cell r="E17">
            <v>1.65</v>
          </cell>
          <cell r="F17">
            <v>0.94049999999999989</v>
          </cell>
          <cell r="G17">
            <v>0.94049999999999989</v>
          </cell>
        </row>
        <row r="18">
          <cell r="A18">
            <v>42</v>
          </cell>
          <cell r="B18" t="str">
            <v xml:space="preserve">F13w/T5/830                   </v>
          </cell>
          <cell r="C18" t="str">
            <v xml:space="preserve">M         </v>
          </cell>
          <cell r="D18">
            <v>0.81</v>
          </cell>
          <cell r="E18">
            <v>1.58</v>
          </cell>
          <cell r="F18">
            <v>1.2798</v>
          </cell>
          <cell r="G18">
            <v>1.2798</v>
          </cell>
        </row>
        <row r="19">
          <cell r="A19">
            <v>43</v>
          </cell>
          <cell r="B19" t="str">
            <v xml:space="preserve">F14w/Gro  -T8                 </v>
          </cell>
          <cell r="C19" t="str">
            <v xml:space="preserve">M         </v>
          </cell>
          <cell r="D19">
            <v>1.05</v>
          </cell>
          <cell r="E19">
            <v>1.58</v>
          </cell>
          <cell r="F19">
            <v>1.6590000000000003</v>
          </cell>
          <cell r="G19">
            <v>3.4484400000000002</v>
          </cell>
        </row>
        <row r="20">
          <cell r="A20">
            <v>46</v>
          </cell>
          <cell r="B20" t="str">
            <v>F13wt5-840      Abs1238-16-13b</v>
          </cell>
          <cell r="C20" t="str">
            <v xml:space="preserve">M         </v>
          </cell>
          <cell r="D20">
            <v>0.82</v>
          </cell>
          <cell r="E20">
            <v>1.58</v>
          </cell>
          <cell r="F20">
            <v>1.2956000000000001</v>
          </cell>
          <cell r="G20">
            <v>1.804</v>
          </cell>
        </row>
        <row r="21">
          <cell r="A21">
            <v>47</v>
          </cell>
          <cell r="B21" t="str">
            <v>F13wt5-830      Abs1238-16-13a</v>
          </cell>
          <cell r="C21" t="str">
            <v xml:space="preserve">M         </v>
          </cell>
          <cell r="D21">
            <v>0.82</v>
          </cell>
          <cell r="E21">
            <v>1.58</v>
          </cell>
          <cell r="F21">
            <v>1.2956000000000001</v>
          </cell>
          <cell r="G21">
            <v>1.804</v>
          </cell>
        </row>
        <row r="22">
          <cell r="A22">
            <v>53</v>
          </cell>
          <cell r="B22" t="str">
            <v xml:space="preserve">F8w/33-640/Sp200              </v>
          </cell>
          <cell r="C22" t="str">
            <v xml:space="preserve">M         </v>
          </cell>
          <cell r="D22">
            <v>0.24</v>
          </cell>
          <cell r="E22">
            <v>1.58</v>
          </cell>
          <cell r="F22">
            <v>0.37919999999999998</v>
          </cell>
          <cell r="G22">
            <v>0.37919999999999998</v>
          </cell>
        </row>
        <row r="23">
          <cell r="A23">
            <v>62</v>
          </cell>
          <cell r="B23" t="str">
            <v xml:space="preserve">F15w T8 54-765                </v>
          </cell>
          <cell r="C23" t="str">
            <v xml:space="preserve">M         </v>
          </cell>
          <cell r="D23">
            <v>0.56000000000000005</v>
          </cell>
          <cell r="E23">
            <v>1.58</v>
          </cell>
          <cell r="F23">
            <v>0.88480000000000014</v>
          </cell>
          <cell r="G23">
            <v>0.88480000000000014</v>
          </cell>
        </row>
        <row r="24">
          <cell r="A24">
            <v>64</v>
          </cell>
          <cell r="B24" t="str">
            <v xml:space="preserve">F15w T8 33-640                </v>
          </cell>
          <cell r="C24" t="str">
            <v xml:space="preserve">M         </v>
          </cell>
          <cell r="D24">
            <v>0.56000000000000005</v>
          </cell>
          <cell r="E24">
            <v>1.58</v>
          </cell>
          <cell r="F24">
            <v>0.88480000000000014</v>
          </cell>
          <cell r="G24">
            <v>0.88480000000000014</v>
          </cell>
        </row>
        <row r="25">
          <cell r="A25">
            <v>69</v>
          </cell>
          <cell r="B25" t="str">
            <v xml:space="preserve">F15w/T8/Gro                   </v>
          </cell>
          <cell r="C25" t="str">
            <v xml:space="preserve">M         </v>
          </cell>
          <cell r="D25">
            <v>1.08</v>
          </cell>
          <cell r="E25">
            <v>1.58</v>
          </cell>
          <cell r="F25">
            <v>1.7064000000000001</v>
          </cell>
          <cell r="G25">
            <v>3.7821600000000002</v>
          </cell>
        </row>
        <row r="26">
          <cell r="A26">
            <v>73</v>
          </cell>
          <cell r="B26" t="str">
            <v xml:space="preserve">F13w/T5/840                   </v>
          </cell>
          <cell r="C26" t="str">
            <v xml:space="preserve">M         </v>
          </cell>
          <cell r="D26">
            <v>0.81</v>
          </cell>
          <cell r="E26">
            <v>1.58</v>
          </cell>
          <cell r="F26">
            <v>1.2798</v>
          </cell>
          <cell r="G26">
            <v>1.2798</v>
          </cell>
        </row>
        <row r="27">
          <cell r="A27">
            <v>76</v>
          </cell>
          <cell r="B27" t="str">
            <v xml:space="preserve">F15w/T8/Bl350                 </v>
          </cell>
          <cell r="C27" t="str">
            <v xml:space="preserve">M         </v>
          </cell>
          <cell r="D27">
            <v>0.74</v>
          </cell>
          <cell r="E27">
            <v>1.58</v>
          </cell>
          <cell r="F27">
            <v>1.1692</v>
          </cell>
          <cell r="G27">
            <v>1.6280000000000001</v>
          </cell>
        </row>
        <row r="28">
          <cell r="A28">
            <v>82</v>
          </cell>
          <cell r="B28" t="str">
            <v xml:space="preserve">F15w/T8/Bl368                 </v>
          </cell>
          <cell r="C28" t="str">
            <v xml:space="preserve">M         </v>
          </cell>
          <cell r="D28">
            <v>0.89</v>
          </cell>
          <cell r="E28">
            <v>1.58</v>
          </cell>
          <cell r="F28">
            <v>1.4062000000000001</v>
          </cell>
          <cell r="G28">
            <v>2.2425984000000003</v>
          </cell>
        </row>
        <row r="29">
          <cell r="A29">
            <v>83</v>
          </cell>
          <cell r="B29" t="str">
            <v xml:space="preserve">F15w/T8/Bl Quantum            </v>
          </cell>
          <cell r="C29" t="str">
            <v xml:space="preserve">M         </v>
          </cell>
          <cell r="D29">
            <v>0.84</v>
          </cell>
          <cell r="E29">
            <v>1.58</v>
          </cell>
          <cell r="F29">
            <v>1.3271999999999999</v>
          </cell>
          <cell r="G29">
            <v>1.8480000000000001</v>
          </cell>
        </row>
        <row r="30">
          <cell r="A30">
            <v>85</v>
          </cell>
          <cell r="B30" t="str">
            <v xml:space="preserve">F4w T5 Bl368                  </v>
          </cell>
          <cell r="C30" t="str">
            <v xml:space="preserve">M         </v>
          </cell>
          <cell r="D30">
            <v>3.23</v>
          </cell>
          <cell r="E30">
            <v>1.58</v>
          </cell>
          <cell r="F30">
            <v>5.1034000000000006</v>
          </cell>
          <cell r="G30">
            <v>7.1441999999999997</v>
          </cell>
        </row>
        <row r="31">
          <cell r="A31">
            <v>86</v>
          </cell>
          <cell r="B31" t="str">
            <v xml:space="preserve">F6w/T5/830  200way Bulk       </v>
          </cell>
          <cell r="C31" t="str">
            <v xml:space="preserve">M         </v>
          </cell>
          <cell r="D31">
            <v>0.66</v>
          </cell>
          <cell r="E31">
            <v>1.58</v>
          </cell>
          <cell r="F31">
            <v>1.0428000000000002</v>
          </cell>
          <cell r="G31">
            <v>1.0428000000000002</v>
          </cell>
        </row>
        <row r="32">
          <cell r="A32">
            <v>87</v>
          </cell>
          <cell r="B32" t="str">
            <v xml:space="preserve">F8w/T5/830  200way Bulk       </v>
          </cell>
          <cell r="C32" t="str">
            <v xml:space="preserve">M         </v>
          </cell>
          <cell r="D32">
            <v>0.66</v>
          </cell>
          <cell r="E32">
            <v>1.58</v>
          </cell>
          <cell r="F32">
            <v>1.0428000000000002</v>
          </cell>
          <cell r="G32">
            <v>1.0428000000000002</v>
          </cell>
        </row>
        <row r="33">
          <cell r="A33">
            <v>88</v>
          </cell>
          <cell r="B33" t="str">
            <v xml:space="preserve">F6w/T5/Bl368                  </v>
          </cell>
          <cell r="C33" t="str">
            <v xml:space="preserve">M         </v>
          </cell>
          <cell r="D33">
            <v>0.84</v>
          </cell>
          <cell r="E33">
            <v>1.58</v>
          </cell>
          <cell r="F33">
            <v>1.3271999999999999</v>
          </cell>
          <cell r="G33">
            <v>2.2680000000000002</v>
          </cell>
        </row>
        <row r="34">
          <cell r="A34">
            <v>89</v>
          </cell>
          <cell r="B34" t="str">
            <v xml:space="preserve">F8w/T5/Bl368                  </v>
          </cell>
          <cell r="C34" t="str">
            <v xml:space="preserve">M         </v>
          </cell>
          <cell r="D34">
            <v>0.89</v>
          </cell>
          <cell r="E34">
            <v>1.58</v>
          </cell>
          <cell r="F34">
            <v>1.4062000000000001</v>
          </cell>
          <cell r="G34">
            <v>2.2680000000000002</v>
          </cell>
        </row>
        <row r="35">
          <cell r="A35">
            <v>90</v>
          </cell>
          <cell r="B35" t="str">
            <v xml:space="preserve">F15w/T5/Bl368                 </v>
          </cell>
          <cell r="C35" t="str">
            <v xml:space="preserve">M         </v>
          </cell>
          <cell r="D35">
            <v>0.9</v>
          </cell>
          <cell r="E35">
            <v>1.58</v>
          </cell>
          <cell r="F35">
            <v>1.4220000000000002</v>
          </cell>
          <cell r="G35">
            <v>2.3814000000000002</v>
          </cell>
        </row>
        <row r="36">
          <cell r="A36">
            <v>91</v>
          </cell>
          <cell r="B36" t="str">
            <v xml:space="preserve">F18w  T8 Bl368 24"            </v>
          </cell>
          <cell r="C36" t="str">
            <v xml:space="preserve">M         </v>
          </cell>
          <cell r="D36">
            <v>1.04</v>
          </cell>
          <cell r="E36">
            <v>1.58</v>
          </cell>
          <cell r="F36">
            <v>1.6432000000000002</v>
          </cell>
          <cell r="G36">
            <v>2.4380999999999999</v>
          </cell>
        </row>
        <row r="37">
          <cell r="A37">
            <v>92</v>
          </cell>
          <cell r="B37" t="str">
            <v xml:space="preserve">F36w T8 Bl368 24"             </v>
          </cell>
          <cell r="C37" t="str">
            <v xml:space="preserve">M         </v>
          </cell>
          <cell r="D37">
            <v>1.06</v>
          </cell>
          <cell r="E37">
            <v>1.58</v>
          </cell>
          <cell r="F37">
            <v>1.6748000000000001</v>
          </cell>
          <cell r="G37">
            <v>2.4380999999999999</v>
          </cell>
        </row>
        <row r="38">
          <cell r="A38">
            <v>95</v>
          </cell>
          <cell r="B38" t="str">
            <v xml:space="preserve">F13w/T5/827                   </v>
          </cell>
          <cell r="C38" t="str">
            <v xml:space="preserve">M         </v>
          </cell>
          <cell r="D38">
            <v>0.81</v>
          </cell>
          <cell r="E38">
            <v>1.58</v>
          </cell>
          <cell r="F38">
            <v>1.2798</v>
          </cell>
          <cell r="G38">
            <v>1.2798</v>
          </cell>
        </row>
        <row r="39">
          <cell r="A39">
            <v>97</v>
          </cell>
          <cell r="B39" t="str">
            <v xml:space="preserve">F11w T5 Bl368                 </v>
          </cell>
          <cell r="C39" t="str">
            <v xml:space="preserve">M         </v>
          </cell>
          <cell r="D39">
            <v>0.83</v>
          </cell>
          <cell r="E39">
            <v>1.58</v>
          </cell>
          <cell r="F39">
            <v>1.3113999999999999</v>
          </cell>
          <cell r="G39">
            <v>2.3814000000000002</v>
          </cell>
        </row>
        <row r="40">
          <cell r="A40">
            <v>98</v>
          </cell>
          <cell r="B40" t="str">
            <v xml:space="preserve">F30w T8 Bl368                 </v>
          </cell>
          <cell r="C40" t="str">
            <v xml:space="preserve">M         </v>
          </cell>
          <cell r="D40">
            <v>1.24</v>
          </cell>
          <cell r="E40">
            <v>1.58</v>
          </cell>
          <cell r="F40">
            <v>1.9592000000000001</v>
          </cell>
          <cell r="G40">
            <v>3.1653342000000002</v>
          </cell>
        </row>
        <row r="41">
          <cell r="A41">
            <v>99</v>
          </cell>
          <cell r="B41" t="str">
            <v xml:space="preserve">F40w T12 Bl368 48"            </v>
          </cell>
          <cell r="C41" t="str">
            <v xml:space="preserve">M         </v>
          </cell>
          <cell r="D41">
            <v>1.84</v>
          </cell>
          <cell r="E41">
            <v>1.58</v>
          </cell>
          <cell r="F41">
            <v>2.9072000000000005</v>
          </cell>
          <cell r="G41">
            <v>4.7999951999999997</v>
          </cell>
        </row>
        <row r="42">
          <cell r="A42">
            <v>100</v>
          </cell>
          <cell r="B42" t="str">
            <v xml:space="preserve">Fc32w T9 Bl368 8"             </v>
          </cell>
          <cell r="C42" t="str">
            <v xml:space="preserve">M         </v>
          </cell>
          <cell r="D42">
            <v>1.58</v>
          </cell>
          <cell r="E42">
            <v>1.58</v>
          </cell>
          <cell r="F42">
            <v>2.4964000000000004</v>
          </cell>
          <cell r="G42">
            <v>4.1871815999999997</v>
          </cell>
        </row>
        <row r="43">
          <cell r="A43">
            <v>106</v>
          </cell>
          <cell r="B43" t="str">
            <v xml:space="preserve">18w Frost White 12000k Lf     </v>
          </cell>
          <cell r="C43" t="str">
            <v xml:space="preserve">M         </v>
          </cell>
          <cell r="D43">
            <v>0.37</v>
          </cell>
          <cell r="E43">
            <v>1.58</v>
          </cell>
          <cell r="F43">
            <v>0.58460000000000001</v>
          </cell>
          <cell r="G43">
            <v>0.58460000000000001</v>
          </cell>
        </row>
        <row r="44">
          <cell r="A44">
            <v>107</v>
          </cell>
          <cell r="B44" t="str">
            <v xml:space="preserve">36w Frost White 12000k Lf     </v>
          </cell>
          <cell r="C44" t="str">
            <v xml:space="preserve">M         </v>
          </cell>
          <cell r="D44">
            <v>0.49</v>
          </cell>
          <cell r="E44">
            <v>1.58</v>
          </cell>
          <cell r="F44">
            <v>0.7742</v>
          </cell>
          <cell r="G44">
            <v>0.7742</v>
          </cell>
        </row>
        <row r="45">
          <cell r="A45">
            <v>108</v>
          </cell>
          <cell r="B45" t="str">
            <v xml:space="preserve">58w Frost White 12000k        </v>
          </cell>
          <cell r="C45" t="str">
            <v xml:space="preserve">L         </v>
          </cell>
          <cell r="D45">
            <v>0.63</v>
          </cell>
          <cell r="E45">
            <v>1.65</v>
          </cell>
          <cell r="F45">
            <v>1.0394999999999999</v>
          </cell>
          <cell r="G45">
            <v>1.0394999999999999</v>
          </cell>
        </row>
        <row r="46">
          <cell r="A46">
            <v>109</v>
          </cell>
          <cell r="B46" t="str">
            <v xml:space="preserve">18w Frost White 12000k        </v>
          </cell>
          <cell r="C46" t="str">
            <v xml:space="preserve">N         </v>
          </cell>
          <cell r="D46">
            <v>0.27</v>
          </cell>
          <cell r="E46">
            <v>1.65</v>
          </cell>
          <cell r="F46">
            <v>0.44550000000000001</v>
          </cell>
          <cell r="G46">
            <v>0.44550000000000001</v>
          </cell>
        </row>
        <row r="47">
          <cell r="A47">
            <v>110</v>
          </cell>
          <cell r="B47" t="str">
            <v xml:space="preserve">36w Frost White 12000k        </v>
          </cell>
          <cell r="C47" t="str">
            <v xml:space="preserve">N         </v>
          </cell>
          <cell r="D47">
            <v>0.34</v>
          </cell>
          <cell r="E47">
            <v>1.65</v>
          </cell>
          <cell r="F47">
            <v>0.56100000000000005</v>
          </cell>
          <cell r="G47">
            <v>0.56100000000000005</v>
          </cell>
        </row>
        <row r="48">
          <cell r="A48">
            <v>124</v>
          </cell>
          <cell r="B48" t="str">
            <v xml:space="preserve">F15w/T8 Bl368 Fep             </v>
          </cell>
          <cell r="C48" t="str">
            <v xml:space="preserve">M         </v>
          </cell>
          <cell r="D48">
            <v>1.94</v>
          </cell>
          <cell r="E48">
            <v>1.58</v>
          </cell>
          <cell r="F48">
            <v>3.0651999999999999</v>
          </cell>
          <cell r="G48">
            <v>3.5379310344827584</v>
          </cell>
        </row>
        <row r="49">
          <cell r="A49">
            <v>125</v>
          </cell>
          <cell r="B49" t="str">
            <v xml:space="preserve">F20w/T12 Bl368 Fep            </v>
          </cell>
          <cell r="C49" t="str">
            <v xml:space="preserve">M         </v>
          </cell>
          <cell r="D49">
            <v>3.74</v>
          </cell>
          <cell r="E49">
            <v>1.58</v>
          </cell>
          <cell r="F49">
            <v>5.9092000000000002</v>
          </cell>
          <cell r="G49">
            <v>6.8337931034482757</v>
          </cell>
        </row>
        <row r="50">
          <cell r="A50">
            <v>126</v>
          </cell>
          <cell r="B50" t="str">
            <v xml:space="preserve">F40w/T12/2ft Bl368 Fep        </v>
          </cell>
          <cell r="C50" t="str">
            <v xml:space="preserve">M         </v>
          </cell>
          <cell r="D50">
            <v>3.77</v>
          </cell>
          <cell r="E50">
            <v>1.58</v>
          </cell>
          <cell r="F50">
            <v>5.9565999999999999</v>
          </cell>
          <cell r="G50">
            <v>6.8896551724137938</v>
          </cell>
        </row>
        <row r="51">
          <cell r="A51">
            <v>135</v>
          </cell>
          <cell r="B51" t="str">
            <v xml:space="preserve">F14w/T8/865                   </v>
          </cell>
          <cell r="C51" t="str">
            <v xml:space="preserve">N         </v>
          </cell>
          <cell r="D51">
            <v>0.64</v>
          </cell>
          <cell r="E51">
            <v>1.65</v>
          </cell>
          <cell r="F51">
            <v>1.056</v>
          </cell>
          <cell r="G51">
            <v>1.056</v>
          </cell>
        </row>
        <row r="52">
          <cell r="A52">
            <v>136</v>
          </cell>
          <cell r="B52" t="str">
            <v xml:space="preserve">F14w/T8/830                   </v>
          </cell>
          <cell r="C52" t="str">
            <v xml:space="preserve">N         </v>
          </cell>
          <cell r="D52">
            <v>0.63</v>
          </cell>
          <cell r="E52">
            <v>1.65</v>
          </cell>
          <cell r="F52">
            <v>1.0394999999999999</v>
          </cell>
          <cell r="G52">
            <v>1.0394999999999999</v>
          </cell>
        </row>
        <row r="53">
          <cell r="A53">
            <v>137</v>
          </cell>
          <cell r="B53" t="str">
            <v xml:space="preserve">F14w/T8/840                   </v>
          </cell>
          <cell r="C53" t="str">
            <v xml:space="preserve">N         </v>
          </cell>
          <cell r="D53">
            <v>0.63</v>
          </cell>
          <cell r="E53">
            <v>1.65</v>
          </cell>
          <cell r="F53">
            <v>1.0394999999999999</v>
          </cell>
          <cell r="G53">
            <v>1.0394999999999999</v>
          </cell>
        </row>
        <row r="54">
          <cell r="A54">
            <v>142</v>
          </cell>
          <cell r="B54" t="str">
            <v xml:space="preserve">F30w T8 54-765                </v>
          </cell>
          <cell r="C54" t="str">
            <v xml:space="preserve">M         </v>
          </cell>
          <cell r="D54">
            <v>0.61</v>
          </cell>
          <cell r="E54">
            <v>1.58</v>
          </cell>
          <cell r="F54">
            <v>0.96379999999999999</v>
          </cell>
          <cell r="G54">
            <v>0.96379999999999999</v>
          </cell>
        </row>
        <row r="55">
          <cell r="A55">
            <v>144</v>
          </cell>
          <cell r="B55" t="str">
            <v xml:space="preserve">F30w T8 33-640                </v>
          </cell>
          <cell r="C55" t="str">
            <v xml:space="preserve">M         </v>
          </cell>
          <cell r="D55">
            <v>0.61</v>
          </cell>
          <cell r="E55">
            <v>1.58</v>
          </cell>
          <cell r="F55">
            <v>0.96379999999999999</v>
          </cell>
          <cell r="G55">
            <v>0.96379999999999999</v>
          </cell>
        </row>
        <row r="56">
          <cell r="A56">
            <v>150</v>
          </cell>
          <cell r="B56" t="str">
            <v xml:space="preserve">F30w/T8/Gro                   </v>
          </cell>
          <cell r="C56" t="str">
            <v xml:space="preserve">M         </v>
          </cell>
          <cell r="D56">
            <v>1.6</v>
          </cell>
          <cell r="E56">
            <v>1.58</v>
          </cell>
          <cell r="F56">
            <v>2.5280000000000005</v>
          </cell>
          <cell r="G56">
            <v>4.3383600000000007</v>
          </cell>
        </row>
        <row r="57">
          <cell r="A57">
            <v>160</v>
          </cell>
          <cell r="B57" t="str">
            <v xml:space="preserve">F20t12/D65 Syl                </v>
          </cell>
          <cell r="C57" t="str">
            <v xml:space="preserve">N         </v>
          </cell>
          <cell r="D57">
            <v>3.65</v>
          </cell>
          <cell r="E57">
            <v>1.65</v>
          </cell>
          <cell r="F57">
            <v>6.0225</v>
          </cell>
          <cell r="G57">
            <v>8.0300000000000011</v>
          </cell>
        </row>
        <row r="58">
          <cell r="A58">
            <v>165</v>
          </cell>
          <cell r="B58" t="str">
            <v xml:space="preserve">F30w/T12/54-765               </v>
          </cell>
          <cell r="C58" t="str">
            <v xml:space="preserve">M         </v>
          </cell>
          <cell r="D58">
            <v>0.81</v>
          </cell>
          <cell r="E58">
            <v>1.58</v>
          </cell>
          <cell r="F58">
            <v>1.2798</v>
          </cell>
          <cell r="G58">
            <v>1.2798</v>
          </cell>
        </row>
        <row r="59">
          <cell r="A59">
            <v>174</v>
          </cell>
          <cell r="B59" t="str">
            <v xml:space="preserve">F15w T5 Bl Quantum            </v>
          </cell>
          <cell r="C59" t="str">
            <v xml:space="preserve">M         </v>
          </cell>
          <cell r="D59">
            <v>0.88</v>
          </cell>
          <cell r="E59">
            <v>1.58</v>
          </cell>
          <cell r="F59">
            <v>1.3904000000000001</v>
          </cell>
          <cell r="G59">
            <v>1.9360000000000002</v>
          </cell>
        </row>
        <row r="60">
          <cell r="A60">
            <v>197</v>
          </cell>
          <cell r="B60" t="str">
            <v xml:space="preserve">F15w T8 33-640                </v>
          </cell>
          <cell r="C60" t="str">
            <v xml:space="preserve">L         </v>
          </cell>
          <cell r="D60">
            <v>0.23</v>
          </cell>
          <cell r="E60">
            <v>1.65</v>
          </cell>
          <cell r="F60">
            <v>0.3795</v>
          </cell>
          <cell r="G60">
            <v>0.3795</v>
          </cell>
        </row>
        <row r="61">
          <cell r="A61">
            <v>199</v>
          </cell>
          <cell r="B61" t="str">
            <v xml:space="preserve">F30w T8 33-640                </v>
          </cell>
          <cell r="C61" t="str">
            <v xml:space="preserve">L         </v>
          </cell>
          <cell r="D61">
            <v>0.24</v>
          </cell>
          <cell r="E61">
            <v>1.65</v>
          </cell>
          <cell r="F61">
            <v>0.39599999999999996</v>
          </cell>
          <cell r="G61">
            <v>0.39599999999999996</v>
          </cell>
        </row>
        <row r="62">
          <cell r="A62">
            <v>200</v>
          </cell>
          <cell r="B62" t="str">
            <v xml:space="preserve">F18w T8 33-640                </v>
          </cell>
          <cell r="C62" t="str">
            <v xml:space="preserve">M         </v>
          </cell>
          <cell r="D62">
            <v>0.23</v>
          </cell>
          <cell r="E62">
            <v>1.58</v>
          </cell>
          <cell r="F62">
            <v>0.36340000000000006</v>
          </cell>
          <cell r="G62">
            <v>0.36340000000000006</v>
          </cell>
        </row>
        <row r="63">
          <cell r="A63">
            <v>202</v>
          </cell>
          <cell r="B63" t="str">
            <v xml:space="preserve">F36w T8 33-640                </v>
          </cell>
          <cell r="C63" t="str">
            <v xml:space="preserve">M         </v>
          </cell>
          <cell r="D63">
            <v>0.27</v>
          </cell>
          <cell r="E63">
            <v>1.58</v>
          </cell>
          <cell r="F63">
            <v>0.42660000000000003</v>
          </cell>
          <cell r="G63">
            <v>0.42660000000000003</v>
          </cell>
        </row>
        <row r="64">
          <cell r="A64">
            <v>205</v>
          </cell>
          <cell r="B64" t="str">
            <v xml:space="preserve">F18w/830 Syl-Retail           </v>
          </cell>
          <cell r="C64" t="str">
            <v xml:space="preserve">M         </v>
          </cell>
          <cell r="D64">
            <v>1</v>
          </cell>
          <cell r="E64">
            <v>1.58</v>
          </cell>
          <cell r="F64">
            <v>1.58</v>
          </cell>
          <cell r="G64">
            <v>1.58</v>
          </cell>
        </row>
        <row r="65">
          <cell r="A65">
            <v>230</v>
          </cell>
          <cell r="B65" t="str">
            <v xml:space="preserve">F18w/865 Syl-Retail           </v>
          </cell>
          <cell r="C65" t="str">
            <v xml:space="preserve">M         </v>
          </cell>
          <cell r="D65">
            <v>0.96</v>
          </cell>
          <cell r="E65">
            <v>1.58</v>
          </cell>
          <cell r="F65">
            <v>1.5167999999999999</v>
          </cell>
          <cell r="G65">
            <v>1.5167999999999999</v>
          </cell>
        </row>
        <row r="66">
          <cell r="A66">
            <v>231</v>
          </cell>
          <cell r="B66" t="str">
            <v xml:space="preserve">Br F18w T8 / 54-765           </v>
          </cell>
          <cell r="C66" t="str">
            <v xml:space="preserve">L         </v>
          </cell>
          <cell r="D66">
            <v>0.28000000000000003</v>
          </cell>
          <cell r="E66">
            <v>1.65</v>
          </cell>
          <cell r="F66">
            <v>0.46200000000000002</v>
          </cell>
          <cell r="G66">
            <v>0.46200000000000002</v>
          </cell>
        </row>
        <row r="67">
          <cell r="A67">
            <v>232</v>
          </cell>
          <cell r="B67" t="str">
            <v xml:space="preserve">Br F18w T8 / 33-640           </v>
          </cell>
          <cell r="C67" t="str">
            <v xml:space="preserve">L         </v>
          </cell>
          <cell r="D67">
            <v>0.28000000000000003</v>
          </cell>
          <cell r="E67">
            <v>1.65</v>
          </cell>
          <cell r="F67">
            <v>0.46200000000000002</v>
          </cell>
          <cell r="G67">
            <v>0.46200000000000002</v>
          </cell>
        </row>
        <row r="68">
          <cell r="A68">
            <v>233</v>
          </cell>
          <cell r="B68" t="str">
            <v xml:space="preserve">Br F36w T8 / 54-765           </v>
          </cell>
          <cell r="C68" t="str">
            <v xml:space="preserve">L         </v>
          </cell>
          <cell r="D68">
            <v>0.33</v>
          </cell>
          <cell r="E68">
            <v>1.65</v>
          </cell>
          <cell r="F68">
            <v>0.54449999999999998</v>
          </cell>
          <cell r="G68">
            <v>0.54449999999999998</v>
          </cell>
        </row>
        <row r="69">
          <cell r="A69">
            <v>234</v>
          </cell>
          <cell r="B69" t="str">
            <v xml:space="preserve">Br F36w T8 / 33-640           </v>
          </cell>
          <cell r="C69" t="str">
            <v xml:space="preserve">L         </v>
          </cell>
          <cell r="D69">
            <v>0.33</v>
          </cell>
          <cell r="E69">
            <v>1.65</v>
          </cell>
          <cell r="F69">
            <v>0.54449999999999998</v>
          </cell>
          <cell r="G69">
            <v>0.54449999999999998</v>
          </cell>
        </row>
        <row r="70">
          <cell r="A70">
            <v>361</v>
          </cell>
          <cell r="B70" t="str">
            <v xml:space="preserve">F20w/T12/Bl368                </v>
          </cell>
          <cell r="C70" t="str">
            <v xml:space="preserve">M         </v>
          </cell>
          <cell r="D70">
            <v>1.21</v>
          </cell>
          <cell r="E70">
            <v>1.58</v>
          </cell>
          <cell r="F70">
            <v>1.9117999999999999</v>
          </cell>
          <cell r="G70">
            <v>2.6653536</v>
          </cell>
        </row>
        <row r="71">
          <cell r="A71">
            <v>363</v>
          </cell>
          <cell r="B71" t="str">
            <v xml:space="preserve">F20w/T12/Bl Quantum           </v>
          </cell>
          <cell r="C71" t="str">
            <v xml:space="preserve">M         </v>
          </cell>
          <cell r="D71">
            <v>1.2</v>
          </cell>
          <cell r="E71">
            <v>1.58</v>
          </cell>
          <cell r="F71">
            <v>1.8959999999999999</v>
          </cell>
          <cell r="G71">
            <v>2.64</v>
          </cell>
        </row>
        <row r="72">
          <cell r="A72">
            <v>365</v>
          </cell>
          <cell r="B72" t="str">
            <v xml:space="preserve">F20w T12/152                  </v>
          </cell>
          <cell r="C72" t="str">
            <v xml:space="preserve">M         </v>
          </cell>
          <cell r="D72">
            <v>0.86</v>
          </cell>
          <cell r="E72">
            <v>1.58</v>
          </cell>
          <cell r="F72">
            <v>1.3588</v>
          </cell>
          <cell r="G72">
            <v>1.8920000000000001</v>
          </cell>
        </row>
        <row r="73">
          <cell r="A73">
            <v>376</v>
          </cell>
          <cell r="B73" t="str">
            <v xml:space="preserve">F36w/830 Syl-Retail           </v>
          </cell>
          <cell r="C73" t="str">
            <v xml:space="preserve">M         </v>
          </cell>
          <cell r="D73">
            <v>1.28</v>
          </cell>
          <cell r="E73">
            <v>1.58</v>
          </cell>
          <cell r="F73">
            <v>2.0224000000000002</v>
          </cell>
          <cell r="G73">
            <v>2.0224000000000002</v>
          </cell>
        </row>
        <row r="74">
          <cell r="A74">
            <v>377</v>
          </cell>
          <cell r="B74" t="str">
            <v xml:space="preserve">F58w/830 Syl-Retail           </v>
          </cell>
          <cell r="C74" t="str">
            <v xml:space="preserve">M         </v>
          </cell>
          <cell r="D74">
            <v>1.26</v>
          </cell>
          <cell r="E74">
            <v>1.58</v>
          </cell>
          <cell r="F74">
            <v>1.9908000000000001</v>
          </cell>
          <cell r="G74">
            <v>1.9908000000000001</v>
          </cell>
        </row>
        <row r="75">
          <cell r="A75">
            <v>382</v>
          </cell>
          <cell r="B75" t="str">
            <v xml:space="preserve">F8w/T5/29-530                 </v>
          </cell>
          <cell r="C75" t="str">
            <v xml:space="preserve">M         </v>
          </cell>
          <cell r="D75">
            <v>0.25</v>
          </cell>
          <cell r="E75">
            <v>1.58</v>
          </cell>
          <cell r="F75">
            <v>0.39500000000000002</v>
          </cell>
          <cell r="G75">
            <v>0.39500000000000002</v>
          </cell>
        </row>
        <row r="76">
          <cell r="A76">
            <v>391</v>
          </cell>
          <cell r="B76" t="str">
            <v xml:space="preserve">F25w/T12/1m/54-765            </v>
          </cell>
          <cell r="C76" t="str">
            <v xml:space="preserve">M         </v>
          </cell>
          <cell r="D76">
            <v>0.84</v>
          </cell>
          <cell r="E76">
            <v>1.58</v>
          </cell>
          <cell r="F76">
            <v>1.3271999999999999</v>
          </cell>
          <cell r="G76">
            <v>1.3271999999999999</v>
          </cell>
        </row>
        <row r="77">
          <cell r="A77">
            <v>397</v>
          </cell>
          <cell r="B77" t="str">
            <v xml:space="preserve">F40w/1m/54-765                </v>
          </cell>
          <cell r="C77" t="str">
            <v xml:space="preserve">M         </v>
          </cell>
          <cell r="D77">
            <v>0.84</v>
          </cell>
          <cell r="E77">
            <v>1.58</v>
          </cell>
          <cell r="F77">
            <v>1.3271999999999999</v>
          </cell>
          <cell r="G77">
            <v>1.3271999999999999</v>
          </cell>
        </row>
        <row r="78">
          <cell r="A78">
            <v>399</v>
          </cell>
          <cell r="B78" t="str">
            <v xml:space="preserve">F40w/1m/33-640                </v>
          </cell>
          <cell r="C78" t="str">
            <v xml:space="preserve">M         </v>
          </cell>
          <cell r="D78">
            <v>0.86</v>
          </cell>
          <cell r="E78">
            <v>1.58</v>
          </cell>
          <cell r="F78">
            <v>1.3588</v>
          </cell>
          <cell r="G78">
            <v>1.3588</v>
          </cell>
        </row>
        <row r="79">
          <cell r="A79">
            <v>400</v>
          </cell>
          <cell r="B79" t="str">
            <v xml:space="preserve">F40w/1m/29-530                </v>
          </cell>
          <cell r="C79" t="str">
            <v xml:space="preserve">M         </v>
          </cell>
          <cell r="D79">
            <v>0.83</v>
          </cell>
          <cell r="E79">
            <v>1.58</v>
          </cell>
          <cell r="F79">
            <v>1.3113999999999999</v>
          </cell>
          <cell r="G79">
            <v>1.3113999999999999</v>
          </cell>
        </row>
        <row r="80">
          <cell r="A80">
            <v>403</v>
          </cell>
          <cell r="B80" t="str">
            <v xml:space="preserve">F40w/1m/25-740                </v>
          </cell>
          <cell r="C80" t="str">
            <v xml:space="preserve">M         </v>
          </cell>
          <cell r="D80">
            <v>0.83</v>
          </cell>
          <cell r="E80">
            <v>1.58</v>
          </cell>
          <cell r="F80">
            <v>1.3113999999999999</v>
          </cell>
          <cell r="G80">
            <v>1.3113999999999999</v>
          </cell>
        </row>
        <row r="81">
          <cell r="A81">
            <v>415</v>
          </cell>
          <cell r="B81" t="str">
            <v xml:space="preserve">F4w/T5/33-640 G5 Slv 10 Way   </v>
          </cell>
          <cell r="C81" t="str">
            <v xml:space="preserve">M         </v>
          </cell>
          <cell r="D81">
            <v>0.22</v>
          </cell>
          <cell r="E81">
            <v>1.58</v>
          </cell>
          <cell r="F81">
            <v>0.34760000000000002</v>
          </cell>
          <cell r="G81">
            <v>0.34760000000000002</v>
          </cell>
        </row>
        <row r="82">
          <cell r="A82">
            <v>416</v>
          </cell>
          <cell r="B82" t="str">
            <v xml:space="preserve">F6w/T5/29-530 G5 Slv 10 Way   </v>
          </cell>
          <cell r="C82" t="str">
            <v xml:space="preserve">M         </v>
          </cell>
          <cell r="D82">
            <v>0.85</v>
          </cell>
          <cell r="E82">
            <v>1.58</v>
          </cell>
          <cell r="F82">
            <v>1.343</v>
          </cell>
          <cell r="G82">
            <v>1.343</v>
          </cell>
        </row>
        <row r="83">
          <cell r="A83">
            <v>417</v>
          </cell>
          <cell r="B83" t="str">
            <v xml:space="preserve">F8w/T5/33-640 G5 Slv 10 Way   </v>
          </cell>
          <cell r="C83" t="str">
            <v xml:space="preserve">M         </v>
          </cell>
          <cell r="D83">
            <v>0.87</v>
          </cell>
          <cell r="E83">
            <v>1.58</v>
          </cell>
          <cell r="F83">
            <v>1.3746</v>
          </cell>
          <cell r="G83">
            <v>1.3746</v>
          </cell>
        </row>
        <row r="84">
          <cell r="A84">
            <v>418</v>
          </cell>
          <cell r="B84" t="str">
            <v xml:space="preserve">F8w/T5/29-530 G5 Slv 10 Way   </v>
          </cell>
          <cell r="C84" t="str">
            <v xml:space="preserve">M         </v>
          </cell>
          <cell r="D84">
            <v>0.87</v>
          </cell>
          <cell r="E84">
            <v>1.58</v>
          </cell>
          <cell r="F84">
            <v>1.3746</v>
          </cell>
          <cell r="G84">
            <v>1.3746</v>
          </cell>
        </row>
        <row r="85">
          <cell r="A85">
            <v>419</v>
          </cell>
          <cell r="B85" t="str">
            <v xml:space="preserve">F13w/T5/33-640 G5 Slv 10 Way  </v>
          </cell>
          <cell r="C85" t="str">
            <v xml:space="preserve">M         </v>
          </cell>
          <cell r="D85">
            <v>0.88</v>
          </cell>
          <cell r="E85">
            <v>1.58</v>
          </cell>
          <cell r="F85">
            <v>1.3904000000000001</v>
          </cell>
          <cell r="G85">
            <v>1.3904000000000001</v>
          </cell>
        </row>
        <row r="86">
          <cell r="A86">
            <v>423</v>
          </cell>
          <cell r="B86" t="str">
            <v xml:space="preserve">F20w/33-640-Irs               </v>
          </cell>
          <cell r="C86" t="str">
            <v xml:space="preserve">M         </v>
          </cell>
          <cell r="D86">
            <v>1.35</v>
          </cell>
          <cell r="E86">
            <v>1.58</v>
          </cell>
          <cell r="F86">
            <v>2.1330000000000005</v>
          </cell>
          <cell r="G86">
            <v>2.1330000000000005</v>
          </cell>
        </row>
        <row r="87">
          <cell r="A87">
            <v>424</v>
          </cell>
          <cell r="B87" t="str">
            <v xml:space="preserve">F20w/29-530-Irs               </v>
          </cell>
          <cell r="C87" t="str">
            <v xml:space="preserve">M         </v>
          </cell>
          <cell r="D87">
            <v>1.36</v>
          </cell>
          <cell r="E87">
            <v>1.58</v>
          </cell>
          <cell r="F87">
            <v>2.1488</v>
          </cell>
          <cell r="G87">
            <v>2.1488</v>
          </cell>
        </row>
        <row r="88">
          <cell r="A88">
            <v>428</v>
          </cell>
          <cell r="B88" t="str">
            <v xml:space="preserve">F40w/54-765-Irs               </v>
          </cell>
          <cell r="C88" t="str">
            <v xml:space="preserve">N         </v>
          </cell>
          <cell r="D88">
            <v>1.79</v>
          </cell>
          <cell r="E88">
            <v>1.65</v>
          </cell>
          <cell r="F88">
            <v>2.9535</v>
          </cell>
          <cell r="G88">
            <v>2.9535</v>
          </cell>
        </row>
        <row r="89">
          <cell r="A89">
            <v>430</v>
          </cell>
          <cell r="B89" t="str">
            <v xml:space="preserve">F40w/33-640-Irs               </v>
          </cell>
          <cell r="C89" t="str">
            <v xml:space="preserve">M         </v>
          </cell>
          <cell r="D89">
            <v>1.71</v>
          </cell>
          <cell r="E89">
            <v>1.58</v>
          </cell>
          <cell r="F89">
            <v>2.7018</v>
          </cell>
          <cell r="G89">
            <v>2.7018</v>
          </cell>
        </row>
        <row r="90">
          <cell r="A90">
            <v>431</v>
          </cell>
          <cell r="B90" t="str">
            <v xml:space="preserve">F40w/29-530-Irs               </v>
          </cell>
          <cell r="C90" t="str">
            <v xml:space="preserve">M         </v>
          </cell>
          <cell r="D90">
            <v>1.7</v>
          </cell>
          <cell r="E90">
            <v>1.58</v>
          </cell>
          <cell r="F90">
            <v>2.6859999999999999</v>
          </cell>
          <cell r="G90">
            <v>2.6859999999999999</v>
          </cell>
        </row>
        <row r="91">
          <cell r="A91">
            <v>438</v>
          </cell>
          <cell r="B91" t="str">
            <v xml:space="preserve">F65w/33-640-Irs               </v>
          </cell>
          <cell r="C91" t="str">
            <v xml:space="preserve">M         </v>
          </cell>
          <cell r="D91">
            <v>2.02</v>
          </cell>
          <cell r="E91">
            <v>1.58</v>
          </cell>
          <cell r="F91">
            <v>3.1916000000000002</v>
          </cell>
          <cell r="G91">
            <v>3.1916000000000002</v>
          </cell>
        </row>
        <row r="92">
          <cell r="A92">
            <v>442</v>
          </cell>
          <cell r="B92" t="str">
            <v xml:space="preserve">F115w/T12/Irs/33-640          </v>
          </cell>
          <cell r="C92" t="str">
            <v xml:space="preserve">M         </v>
          </cell>
          <cell r="D92">
            <v>6.77</v>
          </cell>
          <cell r="E92">
            <v>1.58</v>
          </cell>
          <cell r="F92">
            <v>10.6966</v>
          </cell>
          <cell r="G92">
            <v>10.6966</v>
          </cell>
        </row>
        <row r="93">
          <cell r="A93">
            <v>444</v>
          </cell>
          <cell r="B93" t="str">
            <v xml:space="preserve">F65/80w/35-535                </v>
          </cell>
          <cell r="C93" t="str">
            <v xml:space="preserve">M         </v>
          </cell>
          <cell r="D93">
            <v>1.02</v>
          </cell>
          <cell r="E93">
            <v>1.58</v>
          </cell>
          <cell r="F93">
            <v>1.6116000000000001</v>
          </cell>
          <cell r="G93">
            <v>1.6116000000000001</v>
          </cell>
        </row>
        <row r="94">
          <cell r="A94">
            <v>445</v>
          </cell>
          <cell r="B94" t="str">
            <v xml:space="preserve">F65/80w/33-640                </v>
          </cell>
          <cell r="C94" t="str">
            <v xml:space="preserve">M         </v>
          </cell>
          <cell r="D94">
            <v>1</v>
          </cell>
          <cell r="E94">
            <v>1.58</v>
          </cell>
          <cell r="F94">
            <v>1.58</v>
          </cell>
          <cell r="G94">
            <v>1.58</v>
          </cell>
        </row>
        <row r="95">
          <cell r="A95">
            <v>446</v>
          </cell>
          <cell r="B95" t="str">
            <v xml:space="preserve">F65/80w/29-530                </v>
          </cell>
          <cell r="C95" t="str">
            <v xml:space="preserve">M         </v>
          </cell>
          <cell r="D95">
            <v>1.03</v>
          </cell>
          <cell r="E95">
            <v>1.58</v>
          </cell>
          <cell r="F95">
            <v>1.6274000000000002</v>
          </cell>
          <cell r="G95">
            <v>1.6274000000000002</v>
          </cell>
        </row>
        <row r="96">
          <cell r="A96">
            <v>448</v>
          </cell>
          <cell r="B96" t="str">
            <v xml:space="preserve">F13w/T5/29-530 G5 Slv 10 Way  </v>
          </cell>
          <cell r="C96" t="str">
            <v xml:space="preserve">M         </v>
          </cell>
          <cell r="D96">
            <v>0.88</v>
          </cell>
          <cell r="E96">
            <v>1.58</v>
          </cell>
          <cell r="F96">
            <v>1.3904000000000001</v>
          </cell>
          <cell r="G96">
            <v>1.3904000000000001</v>
          </cell>
        </row>
        <row r="97">
          <cell r="A97">
            <v>456</v>
          </cell>
          <cell r="B97" t="str">
            <v xml:space="preserve">Fc22w T9 Bl368 8"             </v>
          </cell>
          <cell r="C97" t="str">
            <v xml:space="preserve">M         </v>
          </cell>
          <cell r="D97">
            <v>1.8</v>
          </cell>
          <cell r="E97">
            <v>1.58</v>
          </cell>
          <cell r="F97">
            <v>2.8440000000000003</v>
          </cell>
          <cell r="G97">
            <v>3.7939103999999997</v>
          </cell>
        </row>
        <row r="98">
          <cell r="A98">
            <v>472</v>
          </cell>
          <cell r="B98" t="str">
            <v xml:space="preserve">Fc22w/154                     </v>
          </cell>
          <cell r="C98" t="str">
            <v xml:space="preserve">M         </v>
          </cell>
          <cell r="D98">
            <v>0.65</v>
          </cell>
          <cell r="E98">
            <v>1.58</v>
          </cell>
          <cell r="F98">
            <v>1.0270000000000001</v>
          </cell>
          <cell r="G98">
            <v>1.0270000000000001</v>
          </cell>
        </row>
        <row r="99">
          <cell r="A99">
            <v>474</v>
          </cell>
          <cell r="B99" t="str">
            <v xml:space="preserve">Fc22w/133                     </v>
          </cell>
          <cell r="C99" t="str">
            <v xml:space="preserve">M         </v>
          </cell>
          <cell r="D99">
            <v>0.65</v>
          </cell>
          <cell r="E99">
            <v>1.58</v>
          </cell>
          <cell r="F99">
            <v>1.0270000000000001</v>
          </cell>
          <cell r="G99">
            <v>1.0270000000000001</v>
          </cell>
        </row>
        <row r="100">
          <cell r="A100">
            <v>482</v>
          </cell>
          <cell r="B100" t="str">
            <v xml:space="preserve">Fc32w/154                     </v>
          </cell>
          <cell r="C100" t="str">
            <v xml:space="preserve">M         </v>
          </cell>
          <cell r="D100">
            <v>1.1200000000000001</v>
          </cell>
          <cell r="E100">
            <v>1.58</v>
          </cell>
          <cell r="F100">
            <v>1.7696000000000003</v>
          </cell>
          <cell r="G100">
            <v>1.7696000000000003</v>
          </cell>
        </row>
        <row r="101">
          <cell r="A101">
            <v>484</v>
          </cell>
          <cell r="B101" t="str">
            <v xml:space="preserve">Fc32w/133                     </v>
          </cell>
          <cell r="C101" t="str">
            <v xml:space="preserve">M         </v>
          </cell>
          <cell r="D101">
            <v>1.1200000000000001</v>
          </cell>
          <cell r="E101">
            <v>1.58</v>
          </cell>
          <cell r="F101">
            <v>1.7696000000000003</v>
          </cell>
          <cell r="G101">
            <v>1.7696000000000003</v>
          </cell>
        </row>
        <row r="102">
          <cell r="A102">
            <v>501</v>
          </cell>
          <cell r="B102" t="str">
            <v xml:space="preserve">G8w  T5                  001g </v>
          </cell>
          <cell r="C102" t="str">
            <v xml:space="preserve">M         </v>
          </cell>
          <cell r="D102">
            <v>1.49</v>
          </cell>
          <cell r="E102">
            <v>1.58</v>
          </cell>
          <cell r="F102">
            <v>2.3542000000000001</v>
          </cell>
          <cell r="G102">
            <v>2.6280000000000006</v>
          </cell>
        </row>
        <row r="103">
          <cell r="A103">
            <v>503</v>
          </cell>
          <cell r="B103" t="str">
            <v xml:space="preserve">G30 T8                 001g13 </v>
          </cell>
          <cell r="C103" t="str">
            <v xml:space="preserve">M         </v>
          </cell>
          <cell r="D103">
            <v>4.43</v>
          </cell>
          <cell r="E103">
            <v>1.58</v>
          </cell>
          <cell r="F103">
            <v>6.9993999999999996</v>
          </cell>
          <cell r="G103">
            <v>7.8299999999999992</v>
          </cell>
        </row>
        <row r="104">
          <cell r="A104">
            <v>504</v>
          </cell>
          <cell r="B104" t="str">
            <v xml:space="preserve">G36 T8  G13                   </v>
          </cell>
          <cell r="C104" t="str">
            <v xml:space="preserve">M         </v>
          </cell>
          <cell r="D104">
            <v>14.36</v>
          </cell>
          <cell r="E104">
            <v>1.58</v>
          </cell>
          <cell r="F104">
            <v>22.688800000000001</v>
          </cell>
          <cell r="G104">
            <v>22.788</v>
          </cell>
        </row>
        <row r="105">
          <cell r="A105">
            <v>515</v>
          </cell>
          <cell r="B105" t="str">
            <v xml:space="preserve">Fu36w/840                     </v>
          </cell>
          <cell r="C105" t="str">
            <v xml:space="preserve">M         </v>
          </cell>
          <cell r="D105">
            <v>3.98</v>
          </cell>
          <cell r="E105">
            <v>1.58</v>
          </cell>
          <cell r="F105">
            <v>6.2884000000000002</v>
          </cell>
          <cell r="G105">
            <v>6.2884000000000002</v>
          </cell>
        </row>
        <row r="106">
          <cell r="A106">
            <v>516</v>
          </cell>
          <cell r="B106" t="str">
            <v xml:space="preserve">Fu58w/840                     </v>
          </cell>
          <cell r="C106" t="str">
            <v xml:space="preserve">M         </v>
          </cell>
          <cell r="D106">
            <v>4.63</v>
          </cell>
          <cell r="E106">
            <v>1.58</v>
          </cell>
          <cell r="F106">
            <v>7.3154000000000003</v>
          </cell>
          <cell r="G106">
            <v>7.3154000000000003</v>
          </cell>
        </row>
        <row r="107">
          <cell r="A107">
            <v>517</v>
          </cell>
          <cell r="B107" t="str">
            <v xml:space="preserve">G15w T8                       </v>
          </cell>
          <cell r="C107" t="str">
            <v xml:space="preserve">N         </v>
          </cell>
          <cell r="D107">
            <v>2.39</v>
          </cell>
          <cell r="E107">
            <v>1.65</v>
          </cell>
          <cell r="F107">
            <v>3.9434999999999998</v>
          </cell>
          <cell r="G107">
            <v>5.2580000000000009</v>
          </cell>
        </row>
        <row r="108">
          <cell r="A108">
            <v>518</v>
          </cell>
          <cell r="B108" t="str">
            <v xml:space="preserve">G30w T8                       </v>
          </cell>
          <cell r="C108" t="str">
            <v xml:space="preserve">L         </v>
          </cell>
          <cell r="D108">
            <v>5.55</v>
          </cell>
          <cell r="E108">
            <v>1.65</v>
          </cell>
          <cell r="F108">
            <v>9.1574999999999989</v>
          </cell>
          <cell r="G108">
            <v>12.21</v>
          </cell>
        </row>
        <row r="109">
          <cell r="A109">
            <v>520</v>
          </cell>
          <cell r="B109" t="str">
            <v xml:space="preserve">T5 Circline Plus 22w/830      </v>
          </cell>
          <cell r="C109" t="str">
            <v xml:space="preserve">M         </v>
          </cell>
          <cell r="D109">
            <v>1.1599999999999999</v>
          </cell>
          <cell r="E109">
            <v>1.58</v>
          </cell>
          <cell r="F109">
            <v>1.8328</v>
          </cell>
          <cell r="G109">
            <v>1.8328</v>
          </cell>
        </row>
        <row r="110">
          <cell r="A110">
            <v>521</v>
          </cell>
          <cell r="B110" t="str">
            <v xml:space="preserve">T5 Circline Plus 22w/840      </v>
          </cell>
          <cell r="C110" t="str">
            <v xml:space="preserve">M         </v>
          </cell>
          <cell r="D110">
            <v>1.1599999999999999</v>
          </cell>
          <cell r="E110">
            <v>1.58</v>
          </cell>
          <cell r="F110">
            <v>1.8328</v>
          </cell>
          <cell r="G110">
            <v>1.8328</v>
          </cell>
        </row>
        <row r="111">
          <cell r="A111">
            <v>522</v>
          </cell>
          <cell r="B111" t="str">
            <v xml:space="preserve">T5 Circline Plus 22w/865      </v>
          </cell>
          <cell r="C111" t="str">
            <v xml:space="preserve">R         </v>
          </cell>
          <cell r="D111">
            <v>1.17</v>
          </cell>
          <cell r="E111">
            <v>1.65</v>
          </cell>
          <cell r="F111">
            <v>1.9304999999999999</v>
          </cell>
          <cell r="G111">
            <v>1.9304999999999999</v>
          </cell>
        </row>
        <row r="112">
          <cell r="A112">
            <v>523</v>
          </cell>
          <cell r="B112" t="str">
            <v xml:space="preserve">T5 Circline Plus 40w/830      </v>
          </cell>
          <cell r="C112" t="str">
            <v xml:space="preserve">M         </v>
          </cell>
          <cell r="D112">
            <v>1.61</v>
          </cell>
          <cell r="E112">
            <v>1.58</v>
          </cell>
          <cell r="F112">
            <v>2.5438000000000001</v>
          </cell>
          <cell r="G112">
            <v>2.5438000000000001</v>
          </cell>
        </row>
        <row r="113">
          <cell r="A113">
            <v>524</v>
          </cell>
          <cell r="B113" t="str">
            <v xml:space="preserve">T5 Circline Plus 40w/840      </v>
          </cell>
          <cell r="C113" t="str">
            <v xml:space="preserve">M         </v>
          </cell>
          <cell r="D113">
            <v>1.61</v>
          </cell>
          <cell r="E113">
            <v>1.58</v>
          </cell>
          <cell r="F113">
            <v>2.5438000000000001</v>
          </cell>
          <cell r="G113">
            <v>2.5438000000000001</v>
          </cell>
        </row>
        <row r="114">
          <cell r="A114">
            <v>525</v>
          </cell>
          <cell r="B114" t="str">
            <v xml:space="preserve">T5 Circline Plus 40w/865      </v>
          </cell>
          <cell r="C114" t="str">
            <v xml:space="preserve">R         </v>
          </cell>
          <cell r="D114">
            <v>1.62</v>
          </cell>
          <cell r="E114">
            <v>1.65</v>
          </cell>
          <cell r="F114">
            <v>2.673</v>
          </cell>
          <cell r="G114">
            <v>2.673</v>
          </cell>
        </row>
        <row r="115">
          <cell r="A115">
            <v>527</v>
          </cell>
          <cell r="B115" t="str">
            <v xml:space="preserve">T5 Circline Plus 55w/830      </v>
          </cell>
          <cell r="C115" t="str">
            <v xml:space="preserve">M         </v>
          </cell>
          <cell r="D115">
            <v>1.73</v>
          </cell>
          <cell r="E115">
            <v>1.58</v>
          </cell>
          <cell r="F115">
            <v>2.7334000000000001</v>
          </cell>
          <cell r="G115">
            <v>2.7334000000000001</v>
          </cell>
        </row>
        <row r="116">
          <cell r="A116">
            <v>528</v>
          </cell>
          <cell r="B116" t="str">
            <v xml:space="preserve">T5 Circline Plus 55w/840      </v>
          </cell>
          <cell r="C116" t="str">
            <v xml:space="preserve">M         </v>
          </cell>
          <cell r="D116">
            <v>1.73</v>
          </cell>
          <cell r="E116">
            <v>1.58</v>
          </cell>
          <cell r="F116">
            <v>2.7334000000000001</v>
          </cell>
          <cell r="G116">
            <v>2.7334000000000001</v>
          </cell>
        </row>
        <row r="117">
          <cell r="A117">
            <v>529</v>
          </cell>
          <cell r="B117" t="str">
            <v xml:space="preserve">T5 Circline Plus 55w/865      </v>
          </cell>
          <cell r="C117" t="str">
            <v xml:space="preserve">R         </v>
          </cell>
          <cell r="D117">
            <v>1.76</v>
          </cell>
          <cell r="E117">
            <v>1.65</v>
          </cell>
          <cell r="F117">
            <v>2.9039999999999999</v>
          </cell>
          <cell r="G117">
            <v>2.9039999999999999</v>
          </cell>
        </row>
        <row r="118">
          <cell r="A118">
            <v>566</v>
          </cell>
          <cell r="B118" t="str">
            <v xml:space="preserve">F15w/835                      </v>
          </cell>
          <cell r="C118" t="str">
            <v xml:space="preserve">M         </v>
          </cell>
          <cell r="D118">
            <v>0.66</v>
          </cell>
          <cell r="E118">
            <v>1.58</v>
          </cell>
          <cell r="F118">
            <v>1.0428000000000002</v>
          </cell>
          <cell r="G118">
            <v>1.0428000000000002</v>
          </cell>
        </row>
        <row r="119">
          <cell r="A119">
            <v>567</v>
          </cell>
          <cell r="B119" t="str">
            <v xml:space="preserve">F15w/T8/840                   </v>
          </cell>
          <cell r="C119" t="str">
            <v xml:space="preserve">M         </v>
          </cell>
          <cell r="D119">
            <v>0.67</v>
          </cell>
          <cell r="E119">
            <v>1.58</v>
          </cell>
          <cell r="F119">
            <v>1.0586000000000002</v>
          </cell>
          <cell r="G119">
            <v>1.0586000000000002</v>
          </cell>
        </row>
        <row r="120">
          <cell r="A120">
            <v>568</v>
          </cell>
          <cell r="B120" t="str">
            <v xml:space="preserve">F15w/T8/827 Syl-Retail        </v>
          </cell>
          <cell r="C120" t="str">
            <v xml:space="preserve">M         </v>
          </cell>
          <cell r="D120">
            <v>0.87</v>
          </cell>
          <cell r="E120">
            <v>1.58</v>
          </cell>
          <cell r="F120">
            <v>1.3746</v>
          </cell>
          <cell r="G120">
            <v>1.3746</v>
          </cell>
        </row>
        <row r="121">
          <cell r="A121">
            <v>569</v>
          </cell>
          <cell r="B121" t="str">
            <v xml:space="preserve">F15w/T8/840 Syl-Retail        </v>
          </cell>
          <cell r="C121" t="str">
            <v xml:space="preserve">M         </v>
          </cell>
          <cell r="D121">
            <v>0.87</v>
          </cell>
          <cell r="E121">
            <v>1.58</v>
          </cell>
          <cell r="F121">
            <v>1.3746</v>
          </cell>
          <cell r="G121">
            <v>1.3746</v>
          </cell>
        </row>
        <row r="122">
          <cell r="A122">
            <v>570</v>
          </cell>
          <cell r="B122" t="str">
            <v xml:space="preserve">F18w/827 Syl-Retail           </v>
          </cell>
          <cell r="C122" t="str">
            <v xml:space="preserve">M         </v>
          </cell>
          <cell r="D122">
            <v>0.99</v>
          </cell>
          <cell r="E122">
            <v>1.58</v>
          </cell>
          <cell r="F122">
            <v>1.5642</v>
          </cell>
          <cell r="G122">
            <v>1.5642</v>
          </cell>
        </row>
        <row r="123">
          <cell r="A123">
            <v>571</v>
          </cell>
          <cell r="B123" t="str">
            <v xml:space="preserve">F18w/840 Syl-Retail           </v>
          </cell>
          <cell r="C123" t="str">
            <v xml:space="preserve">M         </v>
          </cell>
          <cell r="D123">
            <v>0.95</v>
          </cell>
          <cell r="E123">
            <v>1.58</v>
          </cell>
          <cell r="F123">
            <v>1.5009999999999999</v>
          </cell>
          <cell r="G123">
            <v>1.5009999999999999</v>
          </cell>
        </row>
        <row r="124">
          <cell r="A124">
            <v>572</v>
          </cell>
          <cell r="B124" t="str">
            <v xml:space="preserve">F30w/T8/827 Syl-Retail        </v>
          </cell>
          <cell r="C124" t="str">
            <v xml:space="preserve">M         </v>
          </cell>
          <cell r="D124">
            <v>1.06</v>
          </cell>
          <cell r="E124">
            <v>1.58</v>
          </cell>
          <cell r="F124">
            <v>1.6748000000000001</v>
          </cell>
          <cell r="G124">
            <v>1.6748000000000001</v>
          </cell>
        </row>
        <row r="125">
          <cell r="A125">
            <v>573</v>
          </cell>
          <cell r="B125" t="str">
            <v xml:space="preserve">F30w/T8/840 Syl-Retail        </v>
          </cell>
          <cell r="C125" t="str">
            <v xml:space="preserve">M         </v>
          </cell>
          <cell r="D125">
            <v>1.06</v>
          </cell>
          <cell r="E125">
            <v>1.58</v>
          </cell>
          <cell r="F125">
            <v>1.6748000000000001</v>
          </cell>
          <cell r="G125">
            <v>1.6748000000000001</v>
          </cell>
        </row>
        <row r="126">
          <cell r="A126">
            <v>574</v>
          </cell>
          <cell r="B126" t="str">
            <v xml:space="preserve">F36w/827 Syl-Retail           </v>
          </cell>
          <cell r="C126" t="str">
            <v xml:space="preserve">M         </v>
          </cell>
          <cell r="D126">
            <v>1.3</v>
          </cell>
          <cell r="E126">
            <v>1.58</v>
          </cell>
          <cell r="F126">
            <v>2.0540000000000003</v>
          </cell>
          <cell r="G126">
            <v>2.0540000000000003</v>
          </cell>
        </row>
        <row r="127">
          <cell r="A127">
            <v>575</v>
          </cell>
          <cell r="B127" t="str">
            <v xml:space="preserve">F36w/840 Syl-Retail           </v>
          </cell>
          <cell r="C127" t="str">
            <v xml:space="preserve">M         </v>
          </cell>
          <cell r="D127">
            <v>1.22</v>
          </cell>
          <cell r="E127">
            <v>1.58</v>
          </cell>
          <cell r="F127">
            <v>1.9276</v>
          </cell>
          <cell r="G127">
            <v>1.9276</v>
          </cell>
        </row>
        <row r="128">
          <cell r="A128">
            <v>576</v>
          </cell>
          <cell r="B128" t="str">
            <v xml:space="preserve">F58w/827 Syl-Retail           </v>
          </cell>
          <cell r="C128" t="str">
            <v xml:space="preserve">M         </v>
          </cell>
          <cell r="D128">
            <v>1.36</v>
          </cell>
          <cell r="E128">
            <v>1.58</v>
          </cell>
          <cell r="F128">
            <v>2.1488</v>
          </cell>
          <cell r="G128">
            <v>2.1488</v>
          </cell>
        </row>
        <row r="129">
          <cell r="A129">
            <v>578</v>
          </cell>
          <cell r="B129" t="str">
            <v xml:space="preserve">F36w/835                      </v>
          </cell>
          <cell r="C129" t="str">
            <v xml:space="preserve">M         </v>
          </cell>
          <cell r="D129">
            <v>0.7</v>
          </cell>
          <cell r="E129">
            <v>1.58</v>
          </cell>
          <cell r="F129">
            <v>1.1059999999999999</v>
          </cell>
          <cell r="G129">
            <v>1.1059999999999999</v>
          </cell>
        </row>
        <row r="130">
          <cell r="A130">
            <v>579</v>
          </cell>
          <cell r="B130" t="str">
            <v xml:space="preserve">F58w/840 Syl-Retail           </v>
          </cell>
          <cell r="C130" t="str">
            <v xml:space="preserve">M         </v>
          </cell>
          <cell r="D130">
            <v>1.36</v>
          </cell>
          <cell r="E130">
            <v>1.58</v>
          </cell>
          <cell r="F130">
            <v>2.1488</v>
          </cell>
          <cell r="G130">
            <v>2.1488</v>
          </cell>
        </row>
        <row r="131">
          <cell r="A131">
            <v>580</v>
          </cell>
          <cell r="B131" t="str">
            <v xml:space="preserve">F18w/835                      </v>
          </cell>
          <cell r="C131" t="str">
            <v xml:space="preserve">M         </v>
          </cell>
          <cell r="D131">
            <v>0.57999999999999996</v>
          </cell>
          <cell r="E131">
            <v>1.58</v>
          </cell>
          <cell r="F131">
            <v>0.91639999999999999</v>
          </cell>
          <cell r="G131">
            <v>0.91639999999999999</v>
          </cell>
        </row>
        <row r="132">
          <cell r="A132">
            <v>581</v>
          </cell>
          <cell r="B132" t="str">
            <v xml:space="preserve">F70w/T8/835                   </v>
          </cell>
          <cell r="C132" t="str">
            <v xml:space="preserve">M         </v>
          </cell>
          <cell r="D132">
            <v>1.19</v>
          </cell>
          <cell r="E132">
            <v>1.58</v>
          </cell>
          <cell r="F132">
            <v>1.8802000000000001</v>
          </cell>
          <cell r="G132">
            <v>1.8802000000000001</v>
          </cell>
        </row>
        <row r="133">
          <cell r="A133">
            <v>582</v>
          </cell>
          <cell r="B133" t="str">
            <v xml:space="preserve">F70w/T8/827                   </v>
          </cell>
          <cell r="C133" t="str">
            <v xml:space="preserve">M         </v>
          </cell>
          <cell r="D133">
            <v>1.19</v>
          </cell>
          <cell r="E133">
            <v>1.58</v>
          </cell>
          <cell r="F133">
            <v>1.8802000000000001</v>
          </cell>
          <cell r="G133">
            <v>1.8802000000000001</v>
          </cell>
        </row>
        <row r="134">
          <cell r="A134">
            <v>583</v>
          </cell>
          <cell r="B134" t="str">
            <v xml:space="preserve">F36w/865 Syl-Retail           </v>
          </cell>
          <cell r="C134" t="str">
            <v xml:space="preserve">M         </v>
          </cell>
          <cell r="D134">
            <v>1.2</v>
          </cell>
          <cell r="E134">
            <v>1.58</v>
          </cell>
          <cell r="F134">
            <v>1.8959999999999999</v>
          </cell>
          <cell r="G134">
            <v>1.8959999999999999</v>
          </cell>
        </row>
        <row r="135">
          <cell r="A135">
            <v>584</v>
          </cell>
          <cell r="B135" t="str">
            <v xml:space="preserve">F58w/865 Syl-Retail           </v>
          </cell>
          <cell r="C135" t="str">
            <v xml:space="preserve">M         </v>
          </cell>
          <cell r="D135">
            <v>1.32</v>
          </cell>
          <cell r="E135">
            <v>1.58</v>
          </cell>
          <cell r="F135">
            <v>2.0856000000000003</v>
          </cell>
          <cell r="G135">
            <v>2.0856000000000003</v>
          </cell>
        </row>
        <row r="136">
          <cell r="A136">
            <v>620</v>
          </cell>
          <cell r="B136" t="str">
            <v xml:space="preserve">F18w/835 10 Way               </v>
          </cell>
          <cell r="C136" t="str">
            <v xml:space="preserve">M         </v>
          </cell>
          <cell r="D136">
            <v>0.78</v>
          </cell>
          <cell r="E136">
            <v>1.58</v>
          </cell>
          <cell r="F136">
            <v>1.2324000000000002</v>
          </cell>
          <cell r="G136">
            <v>1.2324000000000002</v>
          </cell>
        </row>
        <row r="137">
          <cell r="A137">
            <v>621</v>
          </cell>
          <cell r="B137" t="str">
            <v xml:space="preserve">F18w/840 10 Way               </v>
          </cell>
          <cell r="C137" t="str">
            <v xml:space="preserve">M         </v>
          </cell>
          <cell r="D137">
            <v>0.78</v>
          </cell>
          <cell r="E137">
            <v>1.58</v>
          </cell>
          <cell r="F137">
            <v>1.2324000000000002</v>
          </cell>
          <cell r="G137">
            <v>1.2324000000000002</v>
          </cell>
        </row>
        <row r="138">
          <cell r="A138">
            <v>622</v>
          </cell>
          <cell r="B138" t="str">
            <v xml:space="preserve">F36w/835 10 Way               </v>
          </cell>
          <cell r="C138" t="str">
            <v xml:space="preserve">M         </v>
          </cell>
          <cell r="D138">
            <v>1</v>
          </cell>
          <cell r="E138">
            <v>1.58</v>
          </cell>
          <cell r="F138">
            <v>1.58</v>
          </cell>
          <cell r="G138">
            <v>1.58</v>
          </cell>
        </row>
        <row r="139">
          <cell r="A139">
            <v>623</v>
          </cell>
          <cell r="B139" t="str">
            <v xml:space="preserve">F36w/840 10 Way               </v>
          </cell>
          <cell r="C139" t="str">
            <v xml:space="preserve">M         </v>
          </cell>
          <cell r="D139">
            <v>1</v>
          </cell>
          <cell r="E139">
            <v>1.58</v>
          </cell>
          <cell r="F139">
            <v>1.58</v>
          </cell>
          <cell r="G139">
            <v>1.58</v>
          </cell>
        </row>
        <row r="140">
          <cell r="A140">
            <v>624</v>
          </cell>
          <cell r="B140" t="str">
            <v xml:space="preserve">F58w/835 10 Way               </v>
          </cell>
          <cell r="C140" t="str">
            <v xml:space="preserve">M         </v>
          </cell>
          <cell r="D140">
            <v>1.08</v>
          </cell>
          <cell r="E140">
            <v>1.58</v>
          </cell>
          <cell r="F140">
            <v>1.7064000000000001</v>
          </cell>
          <cell r="G140">
            <v>1.7064000000000001</v>
          </cell>
        </row>
        <row r="141">
          <cell r="A141">
            <v>625</v>
          </cell>
          <cell r="B141" t="str">
            <v xml:space="preserve">F58w/840 10 Way               </v>
          </cell>
          <cell r="C141" t="str">
            <v xml:space="preserve">M         </v>
          </cell>
          <cell r="D141">
            <v>1.08</v>
          </cell>
          <cell r="E141">
            <v>1.58</v>
          </cell>
          <cell r="F141">
            <v>1.7064000000000001</v>
          </cell>
          <cell r="G141">
            <v>1.7064000000000001</v>
          </cell>
        </row>
        <row r="142">
          <cell r="A142">
            <v>626</v>
          </cell>
          <cell r="B142" t="str">
            <v xml:space="preserve">F70w/835 10 Way               </v>
          </cell>
          <cell r="C142" t="str">
            <v xml:space="preserve">M         </v>
          </cell>
          <cell r="D142">
            <v>1.24</v>
          </cell>
          <cell r="E142">
            <v>1.58</v>
          </cell>
          <cell r="F142">
            <v>1.9592000000000001</v>
          </cell>
          <cell r="G142">
            <v>1.9592000000000001</v>
          </cell>
        </row>
        <row r="143">
          <cell r="A143">
            <v>627</v>
          </cell>
          <cell r="B143" t="str">
            <v xml:space="preserve">F70w/840 10 Way               </v>
          </cell>
          <cell r="C143" t="str">
            <v xml:space="preserve">M         </v>
          </cell>
          <cell r="D143">
            <v>1.25</v>
          </cell>
          <cell r="E143">
            <v>1.58</v>
          </cell>
          <cell r="F143">
            <v>1.9750000000000001</v>
          </cell>
          <cell r="G143">
            <v>1.9750000000000001</v>
          </cell>
        </row>
        <row r="144">
          <cell r="A144">
            <v>643</v>
          </cell>
          <cell r="B144" t="str">
            <v xml:space="preserve">F15w/T8/174 Aquastar-Retail   </v>
          </cell>
          <cell r="C144" t="str">
            <v xml:space="preserve">M         </v>
          </cell>
          <cell r="D144">
            <v>1</v>
          </cell>
          <cell r="E144">
            <v>1.58</v>
          </cell>
          <cell r="F144">
            <v>1.58</v>
          </cell>
          <cell r="G144">
            <v>5.6732400000000007</v>
          </cell>
        </row>
        <row r="145">
          <cell r="A145">
            <v>644</v>
          </cell>
          <cell r="B145" t="str">
            <v xml:space="preserve">F18w/T8/174 Aquastar-Retail   </v>
          </cell>
          <cell r="C145" t="str">
            <v xml:space="preserve">M         </v>
          </cell>
          <cell r="D145">
            <v>1.04</v>
          </cell>
          <cell r="E145">
            <v>1.58</v>
          </cell>
          <cell r="F145">
            <v>1.6432000000000002</v>
          </cell>
          <cell r="G145">
            <v>5.6732400000000007</v>
          </cell>
        </row>
        <row r="146">
          <cell r="A146">
            <v>645</v>
          </cell>
          <cell r="B146" t="str">
            <v>F25w/T8/30"/174 Aquastar-Retai</v>
          </cell>
          <cell r="C146" t="str">
            <v xml:space="preserve">M         </v>
          </cell>
          <cell r="D146">
            <v>1.19</v>
          </cell>
          <cell r="E146">
            <v>1.58</v>
          </cell>
          <cell r="F146">
            <v>1.8802000000000001</v>
          </cell>
          <cell r="G146">
            <v>6.2294400000000003</v>
          </cell>
        </row>
        <row r="147">
          <cell r="A147">
            <v>646</v>
          </cell>
          <cell r="B147" t="str">
            <v xml:space="preserve">F30w/T8/174 Aquastar-Retail   </v>
          </cell>
          <cell r="C147" t="str">
            <v xml:space="preserve">M         </v>
          </cell>
          <cell r="D147">
            <v>1.22</v>
          </cell>
          <cell r="E147">
            <v>1.58</v>
          </cell>
          <cell r="F147">
            <v>1.9276</v>
          </cell>
          <cell r="G147">
            <v>6.2294400000000003</v>
          </cell>
        </row>
        <row r="148">
          <cell r="A148">
            <v>647</v>
          </cell>
          <cell r="B148" t="str">
            <v xml:space="preserve">F36w/174 Aquastar-Retail      </v>
          </cell>
          <cell r="C148" t="str">
            <v xml:space="preserve">M         </v>
          </cell>
          <cell r="D148">
            <v>1.39</v>
          </cell>
          <cell r="E148">
            <v>1.58</v>
          </cell>
          <cell r="F148">
            <v>2.1962000000000002</v>
          </cell>
          <cell r="G148">
            <v>7.0081199999999999</v>
          </cell>
        </row>
        <row r="149">
          <cell r="A149">
            <v>648</v>
          </cell>
          <cell r="B149" t="str">
            <v xml:space="preserve">F38w/174 Aquastar-Retail      </v>
          </cell>
          <cell r="C149" t="str">
            <v xml:space="preserve">M         </v>
          </cell>
          <cell r="D149">
            <v>1.49</v>
          </cell>
          <cell r="E149">
            <v>1.58</v>
          </cell>
          <cell r="F149">
            <v>2.3542000000000001</v>
          </cell>
          <cell r="G149">
            <v>8.6767200000000013</v>
          </cell>
        </row>
        <row r="150">
          <cell r="A150">
            <v>649</v>
          </cell>
          <cell r="B150" t="str">
            <v xml:space="preserve">F58w/T8/174 Aquastar-Retail   </v>
          </cell>
          <cell r="C150" t="str">
            <v xml:space="preserve">M         </v>
          </cell>
          <cell r="D150">
            <v>1.48</v>
          </cell>
          <cell r="E150">
            <v>1.58</v>
          </cell>
          <cell r="F150">
            <v>2.3384</v>
          </cell>
          <cell r="G150">
            <v>8.8992000000000004</v>
          </cell>
        </row>
        <row r="151">
          <cell r="A151">
            <v>690</v>
          </cell>
          <cell r="B151" t="str">
            <v xml:space="preserve">Fhe 14w/T5/830 - Retail Nd    </v>
          </cell>
          <cell r="C151" t="str">
            <v xml:space="preserve">M         </v>
          </cell>
          <cell r="D151">
            <v>1.1399999999999999</v>
          </cell>
          <cell r="E151">
            <v>1.58</v>
          </cell>
          <cell r="F151">
            <v>1.8011999999999999</v>
          </cell>
          <cell r="G151">
            <v>1.8011999999999999</v>
          </cell>
        </row>
        <row r="152">
          <cell r="A152">
            <v>691</v>
          </cell>
          <cell r="B152" t="str">
            <v xml:space="preserve">Fhe 21w/T5/830 - Retail Nd    </v>
          </cell>
          <cell r="C152" t="str">
            <v xml:space="preserve">M         </v>
          </cell>
          <cell r="D152">
            <v>1.31</v>
          </cell>
          <cell r="E152">
            <v>1.58</v>
          </cell>
          <cell r="F152">
            <v>2.0698000000000003</v>
          </cell>
          <cell r="G152">
            <v>2.0698000000000003</v>
          </cell>
        </row>
        <row r="153">
          <cell r="A153">
            <v>692</v>
          </cell>
          <cell r="B153" t="str">
            <v xml:space="preserve">Fhe 28w/T5/830 - Retail Nd    </v>
          </cell>
          <cell r="C153" t="str">
            <v xml:space="preserve">M         </v>
          </cell>
          <cell r="D153">
            <v>1.54</v>
          </cell>
          <cell r="E153">
            <v>1.58</v>
          </cell>
          <cell r="F153">
            <v>2.4332000000000003</v>
          </cell>
          <cell r="G153">
            <v>2.4332000000000003</v>
          </cell>
        </row>
        <row r="154">
          <cell r="A154">
            <v>693</v>
          </cell>
          <cell r="B154" t="str">
            <v xml:space="preserve">Fhe 14w/T5/840 - Retail Nd    </v>
          </cell>
          <cell r="C154" t="str">
            <v xml:space="preserve">M         </v>
          </cell>
          <cell r="D154">
            <v>1.1399999999999999</v>
          </cell>
          <cell r="E154">
            <v>1.58</v>
          </cell>
          <cell r="F154">
            <v>1.8011999999999999</v>
          </cell>
          <cell r="G154">
            <v>1.8011999999999999</v>
          </cell>
        </row>
        <row r="155">
          <cell r="A155">
            <v>694</v>
          </cell>
          <cell r="B155" t="str">
            <v xml:space="preserve">Fhe 21w/T5/840 - Retail Nd    </v>
          </cell>
          <cell r="C155" t="str">
            <v xml:space="preserve">M         </v>
          </cell>
          <cell r="D155">
            <v>1.31</v>
          </cell>
          <cell r="E155">
            <v>1.58</v>
          </cell>
          <cell r="F155">
            <v>2.0698000000000003</v>
          </cell>
          <cell r="G155">
            <v>2.0698000000000003</v>
          </cell>
        </row>
        <row r="156">
          <cell r="A156">
            <v>695</v>
          </cell>
          <cell r="B156" t="str">
            <v xml:space="preserve">Fhe 28w/T5/840 - Retail Nd    </v>
          </cell>
          <cell r="C156" t="str">
            <v xml:space="preserve">M         </v>
          </cell>
          <cell r="D156">
            <v>1.54</v>
          </cell>
          <cell r="E156">
            <v>1.58</v>
          </cell>
          <cell r="F156">
            <v>2.4332000000000003</v>
          </cell>
          <cell r="G156">
            <v>2.4332000000000003</v>
          </cell>
        </row>
        <row r="157">
          <cell r="A157">
            <v>696</v>
          </cell>
          <cell r="B157" t="str">
            <v xml:space="preserve">F18w/Blb Syl-Retail           </v>
          </cell>
          <cell r="C157" t="str">
            <v xml:space="preserve">M         </v>
          </cell>
          <cell r="D157">
            <v>3.16</v>
          </cell>
          <cell r="E157">
            <v>1.58</v>
          </cell>
          <cell r="F157">
            <v>4.9928000000000008</v>
          </cell>
          <cell r="G157">
            <v>7.0739999999999998</v>
          </cell>
        </row>
        <row r="158">
          <cell r="A158">
            <v>697</v>
          </cell>
          <cell r="B158" t="str">
            <v xml:space="preserve">F36w/Blb Syl-Retail           </v>
          </cell>
          <cell r="C158" t="str">
            <v xml:space="preserve">M         </v>
          </cell>
          <cell r="D158">
            <v>5.31</v>
          </cell>
          <cell r="E158">
            <v>1.58</v>
          </cell>
          <cell r="F158">
            <v>8.3897999999999993</v>
          </cell>
          <cell r="G158">
            <v>11.610000000000001</v>
          </cell>
        </row>
        <row r="159">
          <cell r="A159">
            <v>698</v>
          </cell>
          <cell r="B159" t="str">
            <v xml:space="preserve">F18 T8 Blb             001g13 </v>
          </cell>
          <cell r="C159" t="str">
            <v xml:space="preserve">M         </v>
          </cell>
          <cell r="D159">
            <v>3.02</v>
          </cell>
          <cell r="E159">
            <v>1.58</v>
          </cell>
          <cell r="F159">
            <v>4.7716000000000003</v>
          </cell>
          <cell r="G159">
            <v>6.6959999999999997</v>
          </cell>
        </row>
        <row r="160">
          <cell r="A160">
            <v>699</v>
          </cell>
          <cell r="B160" t="str">
            <v xml:space="preserve">F36 T8 Blb             001g13 </v>
          </cell>
          <cell r="C160" t="str">
            <v xml:space="preserve">M         </v>
          </cell>
          <cell r="D160">
            <v>5.1100000000000003</v>
          </cell>
          <cell r="E160">
            <v>1.58</v>
          </cell>
          <cell r="F160">
            <v>8.0738000000000003</v>
          </cell>
          <cell r="G160">
            <v>11.232000000000001</v>
          </cell>
        </row>
        <row r="161">
          <cell r="A161">
            <v>707</v>
          </cell>
          <cell r="B161" t="str">
            <v xml:space="preserve">F14w/T8/Gro -Retail           </v>
          </cell>
          <cell r="C161" t="str">
            <v xml:space="preserve">M         </v>
          </cell>
          <cell r="D161">
            <v>1.29</v>
          </cell>
          <cell r="E161">
            <v>1.58</v>
          </cell>
          <cell r="F161">
            <v>2.0382000000000002</v>
          </cell>
          <cell r="G161">
            <v>4.3383600000000007</v>
          </cell>
        </row>
        <row r="162">
          <cell r="A162">
            <v>708</v>
          </cell>
          <cell r="B162" t="str">
            <v xml:space="preserve">F15w/T8/Gro - Retail          </v>
          </cell>
          <cell r="C162" t="str">
            <v xml:space="preserve">M         </v>
          </cell>
          <cell r="D162">
            <v>1.37</v>
          </cell>
          <cell r="E162">
            <v>1.58</v>
          </cell>
          <cell r="F162">
            <v>2.1646000000000001</v>
          </cell>
          <cell r="G162">
            <v>4.5608399999999998</v>
          </cell>
        </row>
        <row r="163">
          <cell r="A163">
            <v>709</v>
          </cell>
          <cell r="B163" t="str">
            <v xml:space="preserve">F18w/T8/Gro - Retail          </v>
          </cell>
          <cell r="C163" t="str">
            <v xml:space="preserve">M         </v>
          </cell>
          <cell r="D163">
            <v>1.57</v>
          </cell>
          <cell r="E163">
            <v>1.58</v>
          </cell>
          <cell r="F163">
            <v>2.4806000000000004</v>
          </cell>
          <cell r="G163">
            <v>4.8945600000000002</v>
          </cell>
        </row>
        <row r="164">
          <cell r="A164">
            <v>710</v>
          </cell>
          <cell r="B164" t="str">
            <v xml:space="preserve">F25w/T8/30"/Gro - Retail      </v>
          </cell>
          <cell r="C164" t="str">
            <v xml:space="preserve">M         </v>
          </cell>
          <cell r="D164">
            <v>1.83</v>
          </cell>
          <cell r="E164">
            <v>1.58</v>
          </cell>
          <cell r="F164">
            <v>2.8914000000000004</v>
          </cell>
          <cell r="G164">
            <v>5.7844800000000012</v>
          </cell>
        </row>
        <row r="165">
          <cell r="A165">
            <v>711</v>
          </cell>
          <cell r="B165" t="str">
            <v xml:space="preserve">F30w/T8/Gro - Retail          </v>
          </cell>
          <cell r="C165" t="str">
            <v xml:space="preserve">M         </v>
          </cell>
          <cell r="D165">
            <v>1.99</v>
          </cell>
          <cell r="E165">
            <v>1.58</v>
          </cell>
          <cell r="F165">
            <v>3.1442000000000001</v>
          </cell>
          <cell r="G165">
            <v>5.2282799999999998</v>
          </cell>
        </row>
        <row r="166">
          <cell r="A166">
            <v>712</v>
          </cell>
          <cell r="B166" t="str">
            <v xml:space="preserve">F36w/T8/Gro - Retail          </v>
          </cell>
          <cell r="C166" t="str">
            <v xml:space="preserve">M         </v>
          </cell>
          <cell r="D166">
            <v>2.38</v>
          </cell>
          <cell r="E166">
            <v>1.58</v>
          </cell>
          <cell r="F166">
            <v>3.7604000000000002</v>
          </cell>
          <cell r="G166">
            <v>5.5620000000000003</v>
          </cell>
        </row>
        <row r="167">
          <cell r="A167">
            <v>713</v>
          </cell>
          <cell r="B167" t="str">
            <v xml:space="preserve">F38w/T8/Gro - Retail          </v>
          </cell>
          <cell r="C167" t="str">
            <v xml:space="preserve">M         </v>
          </cell>
          <cell r="D167">
            <v>2.15</v>
          </cell>
          <cell r="E167">
            <v>1.58</v>
          </cell>
          <cell r="F167">
            <v>3.3969999999999998</v>
          </cell>
          <cell r="G167">
            <v>6.7300199999999997</v>
          </cell>
        </row>
        <row r="168">
          <cell r="A168">
            <v>714</v>
          </cell>
          <cell r="B168" t="str">
            <v xml:space="preserve">F58w/T8/Gro - Retail          </v>
          </cell>
          <cell r="C168" t="str">
            <v xml:space="preserve">M         </v>
          </cell>
          <cell r="D168">
            <v>2.69</v>
          </cell>
          <cell r="E168">
            <v>1.58</v>
          </cell>
          <cell r="F168">
            <v>4.2502000000000004</v>
          </cell>
          <cell r="G168">
            <v>7.7867999999999995</v>
          </cell>
        </row>
        <row r="169">
          <cell r="A169">
            <v>715</v>
          </cell>
          <cell r="B169" t="str">
            <v xml:space="preserve">F15w/850/Uv Daylightstar      </v>
          </cell>
          <cell r="C169" t="str">
            <v xml:space="preserve">M         </v>
          </cell>
          <cell r="D169">
            <v>1.87</v>
          </cell>
          <cell r="E169">
            <v>1.58</v>
          </cell>
          <cell r="F169">
            <v>2.9546000000000001</v>
          </cell>
          <cell r="G169">
            <v>7.7867999999999995</v>
          </cell>
        </row>
        <row r="170">
          <cell r="A170">
            <v>716</v>
          </cell>
          <cell r="B170" t="str">
            <v xml:space="preserve">F18w/850/Uv Daylightstar      </v>
          </cell>
          <cell r="C170" t="str">
            <v xml:space="preserve">M         </v>
          </cell>
          <cell r="D170">
            <v>2.2200000000000002</v>
          </cell>
          <cell r="E170">
            <v>1.58</v>
          </cell>
          <cell r="F170">
            <v>3.5076000000000005</v>
          </cell>
          <cell r="G170">
            <v>8.2317599999999995</v>
          </cell>
        </row>
        <row r="171">
          <cell r="A171">
            <v>717</v>
          </cell>
          <cell r="B171" t="str">
            <v xml:space="preserve">F30w/850/Uv Daylightstar      </v>
          </cell>
          <cell r="C171" t="str">
            <v xml:space="preserve">M         </v>
          </cell>
          <cell r="D171">
            <v>2.82</v>
          </cell>
          <cell r="E171">
            <v>1.58</v>
          </cell>
          <cell r="F171">
            <v>4.4555999999999996</v>
          </cell>
          <cell r="G171">
            <v>9.3997799999999998</v>
          </cell>
        </row>
        <row r="172">
          <cell r="A172">
            <v>718</v>
          </cell>
          <cell r="B172" t="str">
            <v xml:space="preserve">F36w/850/Uv Daylightstar      </v>
          </cell>
          <cell r="C172" t="str">
            <v xml:space="preserve">M         </v>
          </cell>
          <cell r="D172">
            <v>3.46</v>
          </cell>
          <cell r="E172">
            <v>1.58</v>
          </cell>
          <cell r="F172">
            <v>5.4668000000000001</v>
          </cell>
          <cell r="G172">
            <v>10.901520000000001</v>
          </cell>
        </row>
        <row r="173">
          <cell r="A173">
            <v>728</v>
          </cell>
          <cell r="B173" t="str">
            <v xml:space="preserve">Fho24w/Gro-Retail             </v>
          </cell>
          <cell r="C173" t="str">
            <v xml:space="preserve">M         </v>
          </cell>
          <cell r="D173">
            <v>1.84</v>
          </cell>
          <cell r="E173">
            <v>1.58</v>
          </cell>
          <cell r="F173">
            <v>2.9072000000000005</v>
          </cell>
          <cell r="G173">
            <v>5.4507600000000007</v>
          </cell>
        </row>
        <row r="174">
          <cell r="A174">
            <v>729</v>
          </cell>
          <cell r="B174" t="str">
            <v xml:space="preserve">Fho39w/Gro-Retail             </v>
          </cell>
          <cell r="C174" t="str">
            <v xml:space="preserve">M         </v>
          </cell>
          <cell r="D174">
            <v>2.2000000000000002</v>
          </cell>
          <cell r="E174">
            <v>1.58</v>
          </cell>
          <cell r="F174">
            <v>3.4760000000000004</v>
          </cell>
          <cell r="G174">
            <v>6.618780000000001</v>
          </cell>
        </row>
        <row r="175">
          <cell r="A175">
            <v>730</v>
          </cell>
          <cell r="B175" t="str">
            <v xml:space="preserve">Fho54w/Gro-Retail             </v>
          </cell>
          <cell r="C175" t="str">
            <v xml:space="preserve">M         </v>
          </cell>
          <cell r="D175">
            <v>2.68</v>
          </cell>
          <cell r="E175">
            <v>1.58</v>
          </cell>
          <cell r="F175">
            <v>4.2344000000000008</v>
          </cell>
          <cell r="G175">
            <v>7.3974600000000006</v>
          </cell>
        </row>
        <row r="176">
          <cell r="A176">
            <v>731</v>
          </cell>
          <cell r="B176" t="str">
            <v xml:space="preserve">F15w Reptistar Uv-B 5%        </v>
          </cell>
          <cell r="C176" t="str">
            <v xml:space="preserve">M         </v>
          </cell>
          <cell r="D176">
            <v>1.26</v>
          </cell>
          <cell r="E176">
            <v>1.58</v>
          </cell>
          <cell r="F176">
            <v>1.9908000000000001</v>
          </cell>
          <cell r="G176">
            <v>6.2294400000000003</v>
          </cell>
        </row>
        <row r="177">
          <cell r="A177">
            <v>732</v>
          </cell>
          <cell r="B177" t="str">
            <v xml:space="preserve">F18w Reptistar Uv-B 5%        </v>
          </cell>
          <cell r="C177" t="str">
            <v xml:space="preserve">M         </v>
          </cell>
          <cell r="D177">
            <v>1.34</v>
          </cell>
          <cell r="E177">
            <v>1.58</v>
          </cell>
          <cell r="F177">
            <v>2.1172000000000004</v>
          </cell>
          <cell r="G177">
            <v>6.785639999999999</v>
          </cell>
        </row>
        <row r="178">
          <cell r="A178">
            <v>733</v>
          </cell>
          <cell r="B178" t="str">
            <v xml:space="preserve">F30w Reptistar Uv-B 5%        </v>
          </cell>
          <cell r="C178" t="str">
            <v xml:space="preserve">M         </v>
          </cell>
          <cell r="D178">
            <v>1.7</v>
          </cell>
          <cell r="E178">
            <v>1.58</v>
          </cell>
          <cell r="F178">
            <v>2.6859999999999999</v>
          </cell>
          <cell r="G178">
            <v>7.7867999999999995</v>
          </cell>
        </row>
        <row r="179">
          <cell r="A179">
            <v>735</v>
          </cell>
          <cell r="B179" t="str">
            <v xml:space="preserve">Fho24w/Coralstar-Retail       </v>
          </cell>
          <cell r="C179" t="str">
            <v xml:space="preserve">N         </v>
          </cell>
          <cell r="D179">
            <v>1.37</v>
          </cell>
          <cell r="E179">
            <v>1.65</v>
          </cell>
          <cell r="F179">
            <v>2.2605</v>
          </cell>
          <cell r="G179">
            <v>3.0140000000000007</v>
          </cell>
        </row>
        <row r="180">
          <cell r="A180">
            <v>736</v>
          </cell>
          <cell r="B180" t="str">
            <v>Sylvania Aquabasic F24t5l8 438</v>
          </cell>
          <cell r="C180" t="str">
            <v xml:space="preserve">M         </v>
          </cell>
          <cell r="D180">
            <v>0.84</v>
          </cell>
          <cell r="E180">
            <v>1.58</v>
          </cell>
          <cell r="F180">
            <v>1.3271999999999999</v>
          </cell>
          <cell r="G180">
            <v>1.8480000000000001</v>
          </cell>
        </row>
        <row r="181">
          <cell r="A181">
            <v>737</v>
          </cell>
          <cell r="B181" t="str">
            <v xml:space="preserve">Sylvania Aquabasic F15t8 865  </v>
          </cell>
          <cell r="C181" t="str">
            <v xml:space="preserve">N         </v>
          </cell>
          <cell r="D181">
            <v>0.64</v>
          </cell>
          <cell r="E181">
            <v>1.65</v>
          </cell>
          <cell r="F181">
            <v>1.056</v>
          </cell>
          <cell r="G181">
            <v>1.4080000000000001</v>
          </cell>
        </row>
        <row r="182">
          <cell r="A182">
            <v>741</v>
          </cell>
          <cell r="B182" t="str">
            <v xml:space="preserve">F15w Reptistar Uv-B 10%       </v>
          </cell>
          <cell r="C182" t="str">
            <v xml:space="preserve">M         </v>
          </cell>
          <cell r="D182">
            <v>1.25</v>
          </cell>
          <cell r="E182">
            <v>1.58</v>
          </cell>
          <cell r="F182">
            <v>1.9750000000000001</v>
          </cell>
          <cell r="G182">
            <v>6.3406800000000008</v>
          </cell>
        </row>
        <row r="183">
          <cell r="A183">
            <v>742</v>
          </cell>
          <cell r="B183" t="str">
            <v xml:space="preserve">F18w Reptistar Uv-B 10%       </v>
          </cell>
          <cell r="C183" t="str">
            <v xml:space="preserve">M         </v>
          </cell>
          <cell r="D183">
            <v>1.35</v>
          </cell>
          <cell r="E183">
            <v>1.58</v>
          </cell>
          <cell r="F183">
            <v>2.1330000000000005</v>
          </cell>
          <cell r="G183">
            <v>6.8968800000000003</v>
          </cell>
        </row>
        <row r="184">
          <cell r="A184">
            <v>743</v>
          </cell>
          <cell r="B184" t="str">
            <v xml:space="preserve">F30w Reptistar Uv-B 10%       </v>
          </cell>
          <cell r="C184" t="str">
            <v xml:space="preserve">M         </v>
          </cell>
          <cell r="D184">
            <v>1.72</v>
          </cell>
          <cell r="E184">
            <v>1.58</v>
          </cell>
          <cell r="F184">
            <v>2.7176</v>
          </cell>
          <cell r="G184">
            <v>7.8980399999999991</v>
          </cell>
        </row>
        <row r="185">
          <cell r="A185">
            <v>744</v>
          </cell>
          <cell r="B185" t="str">
            <v xml:space="preserve">F36w Reptistar Uv-B 10%       </v>
          </cell>
          <cell r="C185" t="str">
            <v xml:space="preserve">M         </v>
          </cell>
          <cell r="D185">
            <v>1.99</v>
          </cell>
          <cell r="E185">
            <v>1.58</v>
          </cell>
          <cell r="F185">
            <v>3.1442000000000001</v>
          </cell>
          <cell r="G185">
            <v>8.343</v>
          </cell>
        </row>
        <row r="186">
          <cell r="A186">
            <v>755</v>
          </cell>
          <cell r="B186" t="str">
            <v xml:space="preserve">Lynx S 9w Blb (Non-Rohs)      </v>
          </cell>
          <cell r="C186" t="str">
            <v xml:space="preserve">L         </v>
          </cell>
          <cell r="D186">
            <v>0.86</v>
          </cell>
          <cell r="E186">
            <v>1.65</v>
          </cell>
          <cell r="F186">
            <v>1.4189999999999998</v>
          </cell>
          <cell r="G186">
            <v>1.8920000000000001</v>
          </cell>
        </row>
        <row r="187">
          <cell r="A187">
            <v>786</v>
          </cell>
          <cell r="B187" t="str">
            <v xml:space="preserve">Sunlightstar T8 F36w Retail   </v>
          </cell>
          <cell r="C187" t="str">
            <v xml:space="preserve">L         </v>
          </cell>
          <cell r="D187">
            <v>1.4</v>
          </cell>
          <cell r="E187">
            <v>1.65</v>
          </cell>
          <cell r="F187">
            <v>2.3099999999999996</v>
          </cell>
          <cell r="G187">
            <v>3.08</v>
          </cell>
        </row>
        <row r="188">
          <cell r="A188">
            <v>787</v>
          </cell>
          <cell r="B188" t="str">
            <v xml:space="preserve">Sunlightstar T8 F30w Retail   </v>
          </cell>
          <cell r="C188" t="str">
            <v xml:space="preserve">L         </v>
          </cell>
          <cell r="D188">
            <v>1.23</v>
          </cell>
          <cell r="E188">
            <v>1.65</v>
          </cell>
          <cell r="F188">
            <v>2.0295000000000001</v>
          </cell>
          <cell r="G188">
            <v>2.706</v>
          </cell>
        </row>
        <row r="189">
          <cell r="A189">
            <v>788</v>
          </cell>
          <cell r="B189" t="str">
            <v xml:space="preserve">Sunlightstar T8 F18w Retail   </v>
          </cell>
          <cell r="C189" t="str">
            <v xml:space="preserve">L         </v>
          </cell>
          <cell r="D189">
            <v>1.05</v>
          </cell>
          <cell r="E189">
            <v>1.65</v>
          </cell>
          <cell r="F189">
            <v>1.7324999999999999</v>
          </cell>
          <cell r="G189">
            <v>2.3100000000000005</v>
          </cell>
        </row>
        <row r="190">
          <cell r="A190">
            <v>789</v>
          </cell>
          <cell r="B190" t="str">
            <v xml:space="preserve">Sunlightstar T8 F15w Retail   </v>
          </cell>
          <cell r="C190" t="str">
            <v xml:space="preserve">L         </v>
          </cell>
          <cell r="D190">
            <v>1.02</v>
          </cell>
          <cell r="E190">
            <v>1.65</v>
          </cell>
          <cell r="F190">
            <v>1.6829999999999998</v>
          </cell>
          <cell r="G190">
            <v>2.2440000000000002</v>
          </cell>
        </row>
        <row r="191">
          <cell r="A191">
            <v>790</v>
          </cell>
          <cell r="B191" t="str">
            <v xml:space="preserve">Sunlightstar T8 F58w Retail   </v>
          </cell>
          <cell r="C191" t="str">
            <v xml:space="preserve">L         </v>
          </cell>
          <cell r="D191">
            <v>1.51</v>
          </cell>
          <cell r="E191">
            <v>1.65</v>
          </cell>
          <cell r="F191">
            <v>2.4914999999999998</v>
          </cell>
          <cell r="G191">
            <v>3.3220000000000005</v>
          </cell>
        </row>
        <row r="192">
          <cell r="A192">
            <v>800</v>
          </cell>
          <cell r="B192" t="str">
            <v xml:space="preserve">Aquastar Led Mini Fixture     </v>
          </cell>
          <cell r="C192" t="str">
            <v xml:space="preserve">N         </v>
          </cell>
          <cell r="D192">
            <v>20.94</v>
          </cell>
          <cell r="E192">
            <v>1.65</v>
          </cell>
          <cell r="F192">
            <v>34.551000000000002</v>
          </cell>
          <cell r="G192">
            <v>43.2</v>
          </cell>
        </row>
        <row r="193">
          <cell r="A193">
            <v>801</v>
          </cell>
          <cell r="B193" t="str">
            <v xml:space="preserve">Sylvania Usb Control Stick    </v>
          </cell>
          <cell r="C193" t="str">
            <v xml:space="preserve">N         </v>
          </cell>
          <cell r="D193">
            <v>4.29</v>
          </cell>
          <cell r="E193">
            <v>1.65</v>
          </cell>
          <cell r="F193">
            <v>7.0785</v>
          </cell>
          <cell r="G193">
            <v>8.1</v>
          </cell>
        </row>
        <row r="194">
          <cell r="A194">
            <v>810</v>
          </cell>
          <cell r="B194" t="str">
            <v xml:space="preserve">Aquastar Led Midi Fixture     </v>
          </cell>
          <cell r="C194" t="str">
            <v xml:space="preserve">N         </v>
          </cell>
          <cell r="D194">
            <v>27.99</v>
          </cell>
          <cell r="E194">
            <v>1.65</v>
          </cell>
          <cell r="F194">
            <v>46.183499999999995</v>
          </cell>
          <cell r="G194">
            <v>58.32</v>
          </cell>
        </row>
        <row r="195">
          <cell r="A195">
            <v>820</v>
          </cell>
          <cell r="B195" t="str">
            <v xml:space="preserve">Aquastar Led Maxi Fixture     </v>
          </cell>
          <cell r="C195" t="str">
            <v xml:space="preserve">L         </v>
          </cell>
          <cell r="D195">
            <v>49.89</v>
          </cell>
          <cell r="E195">
            <v>1.65</v>
          </cell>
          <cell r="F195">
            <v>82.3185</v>
          </cell>
          <cell r="G195">
            <v>73.44</v>
          </cell>
        </row>
        <row r="196">
          <cell r="A196">
            <v>870</v>
          </cell>
          <cell r="B196" t="str">
            <v xml:space="preserve">F16w/830                      </v>
          </cell>
          <cell r="C196" t="str">
            <v xml:space="preserve">M         </v>
          </cell>
          <cell r="D196">
            <v>0.76</v>
          </cell>
          <cell r="E196">
            <v>1.58</v>
          </cell>
          <cell r="F196">
            <v>1.2008000000000001</v>
          </cell>
          <cell r="G196">
            <v>1.2008000000000001</v>
          </cell>
        </row>
        <row r="197">
          <cell r="A197">
            <v>871</v>
          </cell>
          <cell r="B197" t="str">
            <v xml:space="preserve">F16w/840                      </v>
          </cell>
          <cell r="C197" t="str">
            <v xml:space="preserve">M         </v>
          </cell>
          <cell r="D197">
            <v>0.76</v>
          </cell>
          <cell r="E197">
            <v>1.58</v>
          </cell>
          <cell r="F197">
            <v>1.2008000000000001</v>
          </cell>
          <cell r="G197">
            <v>1.2008000000000001</v>
          </cell>
        </row>
        <row r="198">
          <cell r="A198">
            <v>872</v>
          </cell>
          <cell r="B198" t="str">
            <v xml:space="preserve">F16w/835                      </v>
          </cell>
          <cell r="C198" t="str">
            <v xml:space="preserve">M         </v>
          </cell>
          <cell r="D198">
            <v>0.76</v>
          </cell>
          <cell r="E198">
            <v>1.58</v>
          </cell>
          <cell r="F198">
            <v>1.2008000000000001</v>
          </cell>
          <cell r="G198">
            <v>1.2008000000000001</v>
          </cell>
        </row>
        <row r="199">
          <cell r="A199">
            <v>874</v>
          </cell>
          <cell r="B199" t="str">
            <v xml:space="preserve">F25w/28"/840                  </v>
          </cell>
          <cell r="C199" t="str">
            <v xml:space="preserve">M         </v>
          </cell>
          <cell r="D199">
            <v>0.75</v>
          </cell>
          <cell r="E199">
            <v>1.58</v>
          </cell>
          <cell r="F199">
            <v>1.1850000000000001</v>
          </cell>
          <cell r="G199">
            <v>1.1850000000000001</v>
          </cell>
        </row>
        <row r="200">
          <cell r="A200">
            <v>875</v>
          </cell>
          <cell r="B200" t="str">
            <v xml:space="preserve">F25w/28"/865                  </v>
          </cell>
          <cell r="C200" t="str">
            <v xml:space="preserve">M         </v>
          </cell>
          <cell r="D200">
            <v>0.75</v>
          </cell>
          <cell r="E200">
            <v>1.58</v>
          </cell>
          <cell r="F200">
            <v>1.1850000000000001</v>
          </cell>
          <cell r="G200">
            <v>1.1850000000000001</v>
          </cell>
        </row>
        <row r="201">
          <cell r="A201">
            <v>876</v>
          </cell>
          <cell r="B201" t="str">
            <v xml:space="preserve">F25w/30"/830                  </v>
          </cell>
          <cell r="C201" t="str">
            <v xml:space="preserve">M         </v>
          </cell>
          <cell r="D201">
            <v>0.74</v>
          </cell>
          <cell r="E201">
            <v>1.58</v>
          </cell>
          <cell r="F201">
            <v>1.1692</v>
          </cell>
          <cell r="G201">
            <v>1.1692</v>
          </cell>
        </row>
        <row r="202">
          <cell r="A202">
            <v>877</v>
          </cell>
          <cell r="B202" t="str">
            <v xml:space="preserve">F25w/30"/840                  </v>
          </cell>
          <cell r="C202" t="str">
            <v xml:space="preserve">M         </v>
          </cell>
          <cell r="D202">
            <v>0.74</v>
          </cell>
          <cell r="E202">
            <v>1.58</v>
          </cell>
          <cell r="F202">
            <v>1.1692</v>
          </cell>
          <cell r="G202">
            <v>1.1692</v>
          </cell>
        </row>
        <row r="203">
          <cell r="A203">
            <v>878</v>
          </cell>
          <cell r="B203" t="str">
            <v xml:space="preserve">F25w/33"/840                  </v>
          </cell>
          <cell r="C203" t="str">
            <v xml:space="preserve">M         </v>
          </cell>
          <cell r="D203">
            <v>0.72</v>
          </cell>
          <cell r="E203">
            <v>1.58</v>
          </cell>
          <cell r="F203">
            <v>1.1375999999999999</v>
          </cell>
          <cell r="G203">
            <v>1.1375999999999999</v>
          </cell>
        </row>
        <row r="204">
          <cell r="A204">
            <v>879</v>
          </cell>
          <cell r="B204" t="str">
            <v xml:space="preserve">F25w/33"/865                  </v>
          </cell>
          <cell r="C204" t="str">
            <v xml:space="preserve">M         </v>
          </cell>
          <cell r="D204">
            <v>0.74</v>
          </cell>
          <cell r="E204">
            <v>1.58</v>
          </cell>
          <cell r="F204">
            <v>1.1692</v>
          </cell>
          <cell r="G204">
            <v>1.1692</v>
          </cell>
        </row>
        <row r="205">
          <cell r="A205">
            <v>947</v>
          </cell>
          <cell r="B205" t="str">
            <v xml:space="preserve">F15w/T8/865                   </v>
          </cell>
          <cell r="C205" t="str">
            <v xml:space="preserve">M         </v>
          </cell>
          <cell r="D205">
            <v>0.64</v>
          </cell>
          <cell r="E205">
            <v>1.58</v>
          </cell>
          <cell r="F205">
            <v>1.0112000000000001</v>
          </cell>
          <cell r="G205">
            <v>1.0112000000000001</v>
          </cell>
        </row>
        <row r="206">
          <cell r="A206">
            <v>963</v>
          </cell>
          <cell r="B206" t="str">
            <v xml:space="preserve">F40w/2ft/35-535               </v>
          </cell>
          <cell r="C206" t="str">
            <v xml:space="preserve">N         </v>
          </cell>
          <cell r="D206">
            <v>0.98</v>
          </cell>
          <cell r="E206">
            <v>1.65</v>
          </cell>
          <cell r="F206">
            <v>1.617</v>
          </cell>
          <cell r="G206">
            <v>1.617</v>
          </cell>
        </row>
        <row r="207">
          <cell r="A207">
            <v>996</v>
          </cell>
          <cell r="B207" t="str">
            <v xml:space="preserve">F15w/T8/865 - Retail          </v>
          </cell>
          <cell r="C207" t="str">
            <v xml:space="preserve">M         </v>
          </cell>
          <cell r="D207">
            <v>0.87</v>
          </cell>
          <cell r="E207">
            <v>1.58</v>
          </cell>
          <cell r="F207">
            <v>1.3746</v>
          </cell>
          <cell r="G207">
            <v>1.3746</v>
          </cell>
        </row>
        <row r="208">
          <cell r="A208">
            <v>997</v>
          </cell>
          <cell r="B208" t="str">
            <v xml:space="preserve">F30w/T8/865 - Retail          </v>
          </cell>
          <cell r="C208" t="str">
            <v xml:space="preserve">M         </v>
          </cell>
          <cell r="D208">
            <v>1.03</v>
          </cell>
          <cell r="E208">
            <v>1.58</v>
          </cell>
          <cell r="F208">
            <v>1.6274000000000002</v>
          </cell>
          <cell r="G208">
            <v>1.6274000000000002</v>
          </cell>
        </row>
        <row r="209">
          <cell r="A209">
            <v>1008</v>
          </cell>
          <cell r="B209" t="str">
            <v xml:space="preserve">F75/85w/35-535                </v>
          </cell>
          <cell r="C209" t="str">
            <v xml:space="preserve">M         </v>
          </cell>
          <cell r="D209">
            <v>1.1599999999999999</v>
          </cell>
          <cell r="E209">
            <v>1.58</v>
          </cell>
          <cell r="F209">
            <v>1.8328</v>
          </cell>
          <cell r="G209">
            <v>1.8328</v>
          </cell>
        </row>
        <row r="210">
          <cell r="A210">
            <v>1009</v>
          </cell>
          <cell r="B210" t="str">
            <v xml:space="preserve">F75/85w/29-530                </v>
          </cell>
          <cell r="C210" t="str">
            <v xml:space="preserve">M         </v>
          </cell>
          <cell r="D210">
            <v>1.17</v>
          </cell>
          <cell r="E210">
            <v>1.58</v>
          </cell>
          <cell r="F210">
            <v>1.8486</v>
          </cell>
          <cell r="G210">
            <v>1.8486</v>
          </cell>
        </row>
        <row r="211">
          <cell r="A211">
            <v>1017</v>
          </cell>
          <cell r="B211" t="str">
            <v xml:space="preserve">F75/85w/33-640                </v>
          </cell>
          <cell r="C211" t="str">
            <v xml:space="preserve">M         </v>
          </cell>
          <cell r="D211">
            <v>1.17</v>
          </cell>
          <cell r="E211">
            <v>1.58</v>
          </cell>
          <cell r="F211">
            <v>1.8486</v>
          </cell>
          <cell r="G211">
            <v>1.8486</v>
          </cell>
        </row>
        <row r="212">
          <cell r="A212">
            <v>1027</v>
          </cell>
          <cell r="B212" t="str">
            <v xml:space="preserve">F100w/33-640                  </v>
          </cell>
          <cell r="C212" t="str">
            <v xml:space="preserve">M         </v>
          </cell>
          <cell r="D212">
            <v>2.1</v>
          </cell>
          <cell r="E212">
            <v>1.58</v>
          </cell>
          <cell r="F212">
            <v>3.3180000000000005</v>
          </cell>
          <cell r="G212">
            <v>3.3180000000000005</v>
          </cell>
        </row>
        <row r="213">
          <cell r="A213">
            <v>1028</v>
          </cell>
          <cell r="B213" t="str">
            <v xml:space="preserve">F100w/35-535                  </v>
          </cell>
          <cell r="C213" t="str">
            <v xml:space="preserve">M         </v>
          </cell>
          <cell r="D213">
            <v>2.08</v>
          </cell>
          <cell r="E213">
            <v>1.58</v>
          </cell>
          <cell r="F213">
            <v>3.2864000000000004</v>
          </cell>
          <cell r="G213">
            <v>3.2864000000000004</v>
          </cell>
        </row>
        <row r="214">
          <cell r="A214">
            <v>1029</v>
          </cell>
          <cell r="B214" t="str">
            <v xml:space="preserve">F100w/840                     </v>
          </cell>
          <cell r="C214" t="str">
            <v xml:space="preserve">M         </v>
          </cell>
          <cell r="D214">
            <v>4.1100000000000003</v>
          </cell>
          <cell r="E214">
            <v>1.58</v>
          </cell>
          <cell r="F214">
            <v>6.4938000000000011</v>
          </cell>
          <cell r="G214">
            <v>6.4938000000000011</v>
          </cell>
        </row>
        <row r="215">
          <cell r="A215">
            <v>1037</v>
          </cell>
          <cell r="B215" t="str">
            <v xml:space="preserve">F125w/840                     </v>
          </cell>
          <cell r="C215" t="str">
            <v xml:space="preserve">M         </v>
          </cell>
          <cell r="D215">
            <v>4.13</v>
          </cell>
          <cell r="E215">
            <v>1.58</v>
          </cell>
          <cell r="F215">
            <v>6.5254000000000003</v>
          </cell>
          <cell r="G215">
            <v>6.5254000000000003</v>
          </cell>
        </row>
        <row r="216">
          <cell r="A216">
            <v>1038</v>
          </cell>
          <cell r="B216" t="str">
            <v xml:space="preserve">F125w/35-535                  </v>
          </cell>
          <cell r="C216" t="str">
            <v xml:space="preserve">M         </v>
          </cell>
          <cell r="D216">
            <v>2.0699999999999998</v>
          </cell>
          <cell r="E216">
            <v>1.58</v>
          </cell>
          <cell r="F216">
            <v>3.2706</v>
          </cell>
          <cell r="G216">
            <v>3.2706</v>
          </cell>
        </row>
        <row r="217">
          <cell r="A217">
            <v>1041</v>
          </cell>
          <cell r="B217" t="str">
            <v xml:space="preserve">F125w/33-640                  </v>
          </cell>
          <cell r="C217" t="str">
            <v xml:space="preserve">M         </v>
          </cell>
          <cell r="D217">
            <v>2.09</v>
          </cell>
          <cell r="E217">
            <v>1.58</v>
          </cell>
          <cell r="F217">
            <v>3.3022</v>
          </cell>
          <cell r="G217">
            <v>3.3022</v>
          </cell>
        </row>
        <row r="218">
          <cell r="A218">
            <v>1077</v>
          </cell>
          <cell r="B218" t="str">
            <v xml:space="preserve">F30w/T8/835                   </v>
          </cell>
          <cell r="C218" t="str">
            <v xml:space="preserve">M         </v>
          </cell>
          <cell r="D218">
            <v>0.76</v>
          </cell>
          <cell r="E218">
            <v>1.58</v>
          </cell>
          <cell r="F218">
            <v>1.2008000000000001</v>
          </cell>
          <cell r="G218">
            <v>1.2008000000000001</v>
          </cell>
        </row>
        <row r="219">
          <cell r="A219">
            <v>1078</v>
          </cell>
          <cell r="B219" t="str">
            <v xml:space="preserve">F30w/T8/865                   </v>
          </cell>
          <cell r="C219" t="str">
            <v xml:space="preserve">M         </v>
          </cell>
          <cell r="D219">
            <v>0.76</v>
          </cell>
          <cell r="E219">
            <v>1.58</v>
          </cell>
          <cell r="F219">
            <v>1.2008000000000001</v>
          </cell>
          <cell r="G219">
            <v>1.2008000000000001</v>
          </cell>
        </row>
        <row r="220">
          <cell r="A220">
            <v>1079</v>
          </cell>
          <cell r="B220" t="str">
            <v xml:space="preserve">F30w/T8/830                   </v>
          </cell>
          <cell r="C220" t="str">
            <v xml:space="preserve">M         </v>
          </cell>
          <cell r="D220">
            <v>0.77</v>
          </cell>
          <cell r="E220">
            <v>1.58</v>
          </cell>
          <cell r="F220">
            <v>1.2166000000000001</v>
          </cell>
          <cell r="G220">
            <v>1.2166000000000001</v>
          </cell>
        </row>
        <row r="221">
          <cell r="A221">
            <v>1080</v>
          </cell>
          <cell r="B221" t="str">
            <v xml:space="preserve">F30w/T8/840                   </v>
          </cell>
          <cell r="C221" t="str">
            <v xml:space="preserve">M         </v>
          </cell>
          <cell r="D221">
            <v>0.76</v>
          </cell>
          <cell r="E221">
            <v>1.58</v>
          </cell>
          <cell r="F221">
            <v>1.2008000000000001</v>
          </cell>
          <cell r="G221">
            <v>1.2008000000000001</v>
          </cell>
        </row>
        <row r="222">
          <cell r="A222">
            <v>1093</v>
          </cell>
          <cell r="B222" t="str">
            <v xml:space="preserve">F70w/T8/830                   </v>
          </cell>
          <cell r="C222" t="str">
            <v xml:space="preserve">M         </v>
          </cell>
          <cell r="D222">
            <v>1.17</v>
          </cell>
          <cell r="E222">
            <v>1.58</v>
          </cell>
          <cell r="F222">
            <v>1.8486</v>
          </cell>
          <cell r="G222">
            <v>1.8486</v>
          </cell>
        </row>
        <row r="223">
          <cell r="A223">
            <v>1094</v>
          </cell>
          <cell r="B223" t="str">
            <v xml:space="preserve">F70w/T8/840                   </v>
          </cell>
          <cell r="C223" t="str">
            <v xml:space="preserve">M         </v>
          </cell>
          <cell r="D223">
            <v>1.17</v>
          </cell>
          <cell r="E223">
            <v>1.58</v>
          </cell>
          <cell r="F223">
            <v>1.8486</v>
          </cell>
          <cell r="G223">
            <v>1.8486</v>
          </cell>
        </row>
        <row r="224">
          <cell r="A224">
            <v>1095</v>
          </cell>
          <cell r="B224" t="str">
            <v xml:space="preserve">F70w/T8/865                   </v>
          </cell>
          <cell r="C224" t="str">
            <v xml:space="preserve">M         </v>
          </cell>
          <cell r="D224">
            <v>1.17</v>
          </cell>
          <cell r="E224">
            <v>1.58</v>
          </cell>
          <cell r="F224">
            <v>1.8486</v>
          </cell>
          <cell r="G224">
            <v>1.8486</v>
          </cell>
        </row>
        <row r="225">
          <cell r="A225">
            <v>1096</v>
          </cell>
          <cell r="B225" t="str">
            <v xml:space="preserve">F30w/T8/840                   </v>
          </cell>
          <cell r="C225" t="str">
            <v xml:space="preserve">M         </v>
          </cell>
          <cell r="D225">
            <v>0.82</v>
          </cell>
          <cell r="E225">
            <v>1.58</v>
          </cell>
          <cell r="F225">
            <v>1.2956000000000001</v>
          </cell>
          <cell r="G225">
            <v>1.804</v>
          </cell>
        </row>
        <row r="226">
          <cell r="A226">
            <v>1097</v>
          </cell>
          <cell r="B226" t="str">
            <v xml:space="preserve">F30wt8-840-Air-Ll             </v>
          </cell>
          <cell r="C226" t="str">
            <v xml:space="preserve">M         </v>
          </cell>
          <cell r="D226">
            <v>0.82</v>
          </cell>
          <cell r="E226">
            <v>1.58</v>
          </cell>
          <cell r="F226">
            <v>1.2956000000000001</v>
          </cell>
          <cell r="G226">
            <v>1.804</v>
          </cell>
        </row>
        <row r="227">
          <cell r="A227">
            <v>1099</v>
          </cell>
          <cell r="B227" t="str">
            <v xml:space="preserve">Fhe28wt5-830  Abs1238-16-28a  </v>
          </cell>
          <cell r="C227" t="str">
            <v xml:space="preserve">N         </v>
          </cell>
          <cell r="D227">
            <v>0.93</v>
          </cell>
          <cell r="E227">
            <v>1.65</v>
          </cell>
          <cell r="F227">
            <v>1.5345</v>
          </cell>
          <cell r="G227">
            <v>2.0460000000000003</v>
          </cell>
        </row>
        <row r="228">
          <cell r="A228">
            <v>1100</v>
          </cell>
          <cell r="B228" t="str">
            <v xml:space="preserve">Fhe28wt5-840  Abs1238-16-28b  </v>
          </cell>
          <cell r="C228" t="str">
            <v xml:space="preserve">N         </v>
          </cell>
          <cell r="D228">
            <v>0.93</v>
          </cell>
          <cell r="E228">
            <v>1.65</v>
          </cell>
          <cell r="F228">
            <v>1.5345</v>
          </cell>
          <cell r="G228">
            <v>2.0460000000000003</v>
          </cell>
        </row>
        <row r="229">
          <cell r="A229">
            <v>1138</v>
          </cell>
          <cell r="B229" t="str">
            <v xml:space="preserve">F75/85w/54-765                </v>
          </cell>
          <cell r="C229" t="str">
            <v xml:space="preserve">M         </v>
          </cell>
          <cell r="D229">
            <v>1.17</v>
          </cell>
          <cell r="E229">
            <v>1.58</v>
          </cell>
          <cell r="F229">
            <v>1.8486</v>
          </cell>
          <cell r="G229">
            <v>1.8486</v>
          </cell>
        </row>
        <row r="230">
          <cell r="A230">
            <v>1161</v>
          </cell>
          <cell r="B230" t="str">
            <v xml:space="preserve">Purebronze Pbc 80w 1,3        </v>
          </cell>
          <cell r="C230" t="str">
            <v xml:space="preserve">M         </v>
          </cell>
          <cell r="D230">
            <v>1.68</v>
          </cell>
          <cell r="E230">
            <v>1.58</v>
          </cell>
          <cell r="F230">
            <v>2.6543999999999999</v>
          </cell>
          <cell r="G230">
            <v>3.6960000000000002</v>
          </cell>
        </row>
        <row r="231">
          <cell r="A231">
            <v>1227</v>
          </cell>
          <cell r="B231" t="str">
            <v xml:space="preserve">Purebronze Pbo 160w/250 2,3 R </v>
          </cell>
          <cell r="C231" t="str">
            <v xml:space="preserve">M         </v>
          </cell>
          <cell r="D231">
            <v>2.99</v>
          </cell>
          <cell r="E231">
            <v>1.58</v>
          </cell>
          <cell r="F231">
            <v>4.7242000000000006</v>
          </cell>
          <cell r="G231">
            <v>6.5780000000000012</v>
          </cell>
        </row>
        <row r="232">
          <cell r="A232">
            <v>1303</v>
          </cell>
          <cell r="B232" t="str">
            <v xml:space="preserve">Pure Bronze Pbc 180w/250 0.7r </v>
          </cell>
          <cell r="C232" t="str">
            <v xml:space="preserve">M         </v>
          </cell>
          <cell r="D232">
            <v>3.32</v>
          </cell>
          <cell r="E232">
            <v>1.58</v>
          </cell>
          <cell r="F232">
            <v>5.2455999999999996</v>
          </cell>
          <cell r="G232">
            <v>7.3040000000000003</v>
          </cell>
        </row>
        <row r="233">
          <cell r="A233">
            <v>1304</v>
          </cell>
          <cell r="B233" t="str">
            <v xml:space="preserve">Pure Bronze Pbc 160w/250 0.7r </v>
          </cell>
          <cell r="C233" t="str">
            <v xml:space="preserve">M         </v>
          </cell>
          <cell r="D233">
            <v>2.57</v>
          </cell>
          <cell r="E233">
            <v>1.58</v>
          </cell>
          <cell r="F233">
            <v>4.0606</v>
          </cell>
          <cell r="G233">
            <v>5.6539999999999999</v>
          </cell>
        </row>
        <row r="234">
          <cell r="A234">
            <v>1394</v>
          </cell>
          <cell r="B234" t="str">
            <v xml:space="preserve">F58w/835                      </v>
          </cell>
          <cell r="C234" t="str">
            <v xml:space="preserve">M         </v>
          </cell>
          <cell r="D234">
            <v>0.77</v>
          </cell>
          <cell r="E234">
            <v>1.58</v>
          </cell>
          <cell r="F234">
            <v>1.2166000000000001</v>
          </cell>
          <cell r="G234">
            <v>1.2166000000000001</v>
          </cell>
        </row>
        <row r="235">
          <cell r="A235">
            <v>1475</v>
          </cell>
          <cell r="B235" t="str">
            <v xml:space="preserve">F18w/827 E                    </v>
          </cell>
          <cell r="C235" t="str">
            <v xml:space="preserve">M         </v>
          </cell>
          <cell r="D235">
            <v>0.54</v>
          </cell>
          <cell r="E235">
            <v>1.58</v>
          </cell>
          <cell r="F235">
            <v>0.85320000000000007</v>
          </cell>
          <cell r="G235">
            <v>0.7</v>
          </cell>
        </row>
        <row r="236">
          <cell r="A236">
            <v>1476</v>
          </cell>
          <cell r="B236" t="str">
            <v xml:space="preserve">F18w/840 E                    </v>
          </cell>
          <cell r="C236" t="str">
            <v xml:space="preserve">M         </v>
          </cell>
          <cell r="D236">
            <v>0.54</v>
          </cell>
          <cell r="E236">
            <v>1.58</v>
          </cell>
          <cell r="F236">
            <v>0.85320000000000007</v>
          </cell>
          <cell r="G236">
            <v>0.7</v>
          </cell>
        </row>
        <row r="237">
          <cell r="A237">
            <v>1477</v>
          </cell>
          <cell r="B237" t="str">
            <v xml:space="preserve">F18w/865 E                    </v>
          </cell>
          <cell r="C237" t="str">
            <v xml:space="preserve">M         </v>
          </cell>
          <cell r="D237">
            <v>0.54</v>
          </cell>
          <cell r="E237">
            <v>1.58</v>
          </cell>
          <cell r="F237">
            <v>0.85320000000000007</v>
          </cell>
          <cell r="G237">
            <v>0.7</v>
          </cell>
        </row>
        <row r="238">
          <cell r="A238">
            <v>1478</v>
          </cell>
          <cell r="B238" t="str">
            <v xml:space="preserve">F36w/827 E                    </v>
          </cell>
          <cell r="C238" t="str">
            <v xml:space="preserve">M         </v>
          </cell>
          <cell r="D238">
            <v>0.65</v>
          </cell>
          <cell r="E238">
            <v>1.58</v>
          </cell>
          <cell r="F238">
            <v>1.0270000000000001</v>
          </cell>
          <cell r="G238">
            <v>0.8</v>
          </cell>
        </row>
        <row r="239">
          <cell r="A239">
            <v>1479</v>
          </cell>
          <cell r="B239" t="str">
            <v xml:space="preserve">F36w/840 E                    </v>
          </cell>
          <cell r="C239" t="str">
            <v xml:space="preserve">M         </v>
          </cell>
          <cell r="D239">
            <v>0.65</v>
          </cell>
          <cell r="E239">
            <v>1.58</v>
          </cell>
          <cell r="F239">
            <v>1.0270000000000001</v>
          </cell>
          <cell r="G239">
            <v>0.8</v>
          </cell>
        </row>
        <row r="240">
          <cell r="A240">
            <v>1480</v>
          </cell>
          <cell r="B240" t="str">
            <v xml:space="preserve">F36w/865 E                    </v>
          </cell>
          <cell r="C240" t="str">
            <v xml:space="preserve">M         </v>
          </cell>
          <cell r="D240">
            <v>0.68</v>
          </cell>
          <cell r="E240">
            <v>1.58</v>
          </cell>
          <cell r="F240">
            <v>1.0744</v>
          </cell>
          <cell r="G240">
            <v>0.8</v>
          </cell>
        </row>
        <row r="241">
          <cell r="A241">
            <v>1481</v>
          </cell>
          <cell r="B241" t="str">
            <v xml:space="preserve">F58w/827 E                    </v>
          </cell>
          <cell r="C241" t="str">
            <v xml:space="preserve">M         </v>
          </cell>
          <cell r="D241">
            <v>0.78</v>
          </cell>
          <cell r="E241">
            <v>1.58</v>
          </cell>
          <cell r="F241">
            <v>1.2324000000000002</v>
          </cell>
          <cell r="G241">
            <v>0.9</v>
          </cell>
        </row>
        <row r="242">
          <cell r="A242">
            <v>1482</v>
          </cell>
          <cell r="B242" t="str">
            <v xml:space="preserve">F58w/840 E                    </v>
          </cell>
          <cell r="C242" t="str">
            <v xml:space="preserve">M         </v>
          </cell>
          <cell r="D242">
            <v>0.76</v>
          </cell>
          <cell r="E242">
            <v>1.58</v>
          </cell>
          <cell r="F242">
            <v>1.2008000000000001</v>
          </cell>
          <cell r="G242">
            <v>0.9</v>
          </cell>
        </row>
        <row r="243">
          <cell r="A243">
            <v>1483</v>
          </cell>
          <cell r="B243" t="str">
            <v xml:space="preserve">F58w/865 E                    </v>
          </cell>
          <cell r="C243" t="str">
            <v xml:space="preserve">M         </v>
          </cell>
          <cell r="D243">
            <v>0.76</v>
          </cell>
          <cell r="E243">
            <v>1.58</v>
          </cell>
          <cell r="F243">
            <v>1.2008000000000001</v>
          </cell>
          <cell r="G243">
            <v>0.9</v>
          </cell>
        </row>
        <row r="244">
          <cell r="A244">
            <v>1484</v>
          </cell>
          <cell r="B244" t="str">
            <v xml:space="preserve">F18w/830 E                    </v>
          </cell>
          <cell r="C244" t="str">
            <v xml:space="preserve">M         </v>
          </cell>
          <cell r="D244">
            <v>0.54</v>
          </cell>
          <cell r="E244">
            <v>1.58</v>
          </cell>
          <cell r="F244">
            <v>0.85320000000000007</v>
          </cell>
          <cell r="G244">
            <v>0.7</v>
          </cell>
        </row>
        <row r="245">
          <cell r="A245">
            <v>1485</v>
          </cell>
          <cell r="B245" t="str">
            <v xml:space="preserve">F36w/830 E                    </v>
          </cell>
          <cell r="C245" t="str">
            <v xml:space="preserve">M         </v>
          </cell>
          <cell r="D245">
            <v>0.65</v>
          </cell>
          <cell r="E245">
            <v>1.58</v>
          </cell>
          <cell r="F245">
            <v>1.0270000000000001</v>
          </cell>
          <cell r="G245">
            <v>0.8</v>
          </cell>
        </row>
        <row r="246">
          <cell r="A246">
            <v>1486</v>
          </cell>
          <cell r="B246" t="str">
            <v xml:space="preserve">F58w/830 E                    </v>
          </cell>
          <cell r="C246" t="str">
            <v xml:space="preserve">M         </v>
          </cell>
          <cell r="D246">
            <v>0.78</v>
          </cell>
          <cell r="E246">
            <v>1.58</v>
          </cell>
          <cell r="F246">
            <v>1.2324000000000002</v>
          </cell>
          <cell r="G246">
            <v>1.1000000000000001</v>
          </cell>
        </row>
        <row r="247">
          <cell r="A247">
            <v>1493</v>
          </cell>
          <cell r="B247" t="str">
            <v xml:space="preserve">F36w/840 Shatter-Proof Fep    </v>
          </cell>
          <cell r="C247" t="str">
            <v xml:space="preserve">M         </v>
          </cell>
          <cell r="D247">
            <v>2.7</v>
          </cell>
          <cell r="E247">
            <v>1.58</v>
          </cell>
          <cell r="F247">
            <v>4.2660000000000009</v>
          </cell>
          <cell r="G247">
            <v>4.2660000000000009</v>
          </cell>
        </row>
        <row r="248">
          <cell r="A248">
            <v>1494</v>
          </cell>
          <cell r="B248" t="str">
            <v xml:space="preserve">F58w/840 Shatter-Proof Fep    </v>
          </cell>
          <cell r="C248" t="str">
            <v xml:space="preserve">M         </v>
          </cell>
          <cell r="D248">
            <v>3.13</v>
          </cell>
          <cell r="E248">
            <v>1.58</v>
          </cell>
          <cell r="F248">
            <v>4.9454000000000002</v>
          </cell>
          <cell r="G248">
            <v>4.9454000000000002</v>
          </cell>
        </row>
        <row r="249">
          <cell r="A249">
            <v>1495</v>
          </cell>
          <cell r="B249" t="str">
            <v xml:space="preserve">Hebrew F36w/860 Tri           </v>
          </cell>
          <cell r="C249" t="str">
            <v xml:space="preserve">L         </v>
          </cell>
          <cell r="D249">
            <v>0.77</v>
          </cell>
          <cell r="E249">
            <v>1.65</v>
          </cell>
          <cell r="F249">
            <v>1.2705</v>
          </cell>
          <cell r="G249">
            <v>1.2705</v>
          </cell>
        </row>
        <row r="250">
          <cell r="A250">
            <v>1500</v>
          </cell>
          <cell r="B250" t="str">
            <v xml:space="preserve">F18w/840                      </v>
          </cell>
          <cell r="C250" t="str">
            <v xml:space="preserve">M         </v>
          </cell>
          <cell r="D250">
            <v>0.66</v>
          </cell>
          <cell r="E250">
            <v>1.58</v>
          </cell>
          <cell r="F250">
            <v>1.0428000000000002</v>
          </cell>
          <cell r="G250">
            <v>1.0428000000000002</v>
          </cell>
        </row>
        <row r="251">
          <cell r="A251">
            <v>1501</v>
          </cell>
          <cell r="B251" t="str">
            <v xml:space="preserve">F18w/830                      </v>
          </cell>
          <cell r="C251" t="str">
            <v xml:space="preserve">M         </v>
          </cell>
          <cell r="D251">
            <v>0.66</v>
          </cell>
          <cell r="E251">
            <v>1.58</v>
          </cell>
          <cell r="F251">
            <v>1.0428000000000002</v>
          </cell>
          <cell r="G251">
            <v>1.0428000000000002</v>
          </cell>
        </row>
        <row r="252">
          <cell r="A252">
            <v>1502</v>
          </cell>
          <cell r="B252" t="str">
            <v xml:space="preserve">F18w/865                      </v>
          </cell>
          <cell r="C252" t="str">
            <v xml:space="preserve">M         </v>
          </cell>
          <cell r="D252">
            <v>0.64</v>
          </cell>
          <cell r="E252">
            <v>1.58</v>
          </cell>
          <cell r="F252">
            <v>1.0112000000000001</v>
          </cell>
          <cell r="G252">
            <v>1.0112000000000001</v>
          </cell>
        </row>
        <row r="253">
          <cell r="A253">
            <v>1503</v>
          </cell>
          <cell r="B253" t="str">
            <v>F18w/840  Industrial Pack  (30</v>
          </cell>
          <cell r="C253" t="str">
            <v xml:space="preserve">M         </v>
          </cell>
          <cell r="D253">
            <v>0.65</v>
          </cell>
          <cell r="E253">
            <v>1.58</v>
          </cell>
          <cell r="F253">
            <v>1.0270000000000001</v>
          </cell>
          <cell r="G253">
            <v>1.0270000000000001</v>
          </cell>
        </row>
        <row r="254">
          <cell r="A254">
            <v>1504</v>
          </cell>
          <cell r="B254" t="str">
            <v xml:space="preserve">F36w/1m/840                   </v>
          </cell>
          <cell r="C254" t="str">
            <v xml:space="preserve">M         </v>
          </cell>
          <cell r="D254">
            <v>0.83</v>
          </cell>
          <cell r="E254">
            <v>1.58</v>
          </cell>
          <cell r="F254">
            <v>1.3113999999999999</v>
          </cell>
          <cell r="G254">
            <v>1.3113999999999999</v>
          </cell>
        </row>
        <row r="255">
          <cell r="A255">
            <v>1505</v>
          </cell>
          <cell r="B255" t="str">
            <v xml:space="preserve">F18w/827                      </v>
          </cell>
          <cell r="C255" t="str">
            <v xml:space="preserve">M         </v>
          </cell>
          <cell r="D255">
            <v>0.64</v>
          </cell>
          <cell r="E255">
            <v>1.58</v>
          </cell>
          <cell r="F255">
            <v>1.0112000000000001</v>
          </cell>
          <cell r="G255">
            <v>1.0112000000000001</v>
          </cell>
        </row>
        <row r="256">
          <cell r="A256">
            <v>1510</v>
          </cell>
          <cell r="B256" t="str">
            <v xml:space="preserve">F36w/840                      </v>
          </cell>
          <cell r="C256" t="str">
            <v xml:space="preserve">M         </v>
          </cell>
          <cell r="D256">
            <v>0.8</v>
          </cell>
          <cell r="E256">
            <v>1.58</v>
          </cell>
          <cell r="F256">
            <v>1.2640000000000002</v>
          </cell>
          <cell r="G256">
            <v>1.2640000000000002</v>
          </cell>
        </row>
        <row r="257">
          <cell r="A257">
            <v>1511</v>
          </cell>
          <cell r="B257" t="str">
            <v xml:space="preserve">F36w/830                      </v>
          </cell>
          <cell r="C257" t="str">
            <v xml:space="preserve">M         </v>
          </cell>
          <cell r="D257">
            <v>0.8</v>
          </cell>
          <cell r="E257">
            <v>1.58</v>
          </cell>
          <cell r="F257">
            <v>1.2640000000000002</v>
          </cell>
          <cell r="G257">
            <v>1.2640000000000002</v>
          </cell>
        </row>
        <row r="258">
          <cell r="A258">
            <v>1512</v>
          </cell>
          <cell r="B258" t="str">
            <v xml:space="preserve">F36w/865                      </v>
          </cell>
          <cell r="C258" t="str">
            <v xml:space="preserve">M         </v>
          </cell>
          <cell r="D258">
            <v>0.83</v>
          </cell>
          <cell r="E258">
            <v>1.58</v>
          </cell>
          <cell r="F258">
            <v>1.3113999999999999</v>
          </cell>
          <cell r="G258">
            <v>1.3113999999999999</v>
          </cell>
        </row>
        <row r="259">
          <cell r="A259">
            <v>1514</v>
          </cell>
          <cell r="B259" t="str">
            <v xml:space="preserve">F36w/827                      </v>
          </cell>
          <cell r="C259" t="str">
            <v xml:space="preserve">M         </v>
          </cell>
          <cell r="D259">
            <v>0.8</v>
          </cell>
          <cell r="E259">
            <v>1.58</v>
          </cell>
          <cell r="F259">
            <v>1.2640000000000002</v>
          </cell>
          <cell r="G259">
            <v>1.2640000000000002</v>
          </cell>
        </row>
        <row r="260">
          <cell r="A260">
            <v>1520</v>
          </cell>
          <cell r="B260" t="str">
            <v xml:space="preserve">F38w/840                      </v>
          </cell>
          <cell r="C260" t="str">
            <v xml:space="preserve">M         </v>
          </cell>
          <cell r="D260">
            <v>0.84</v>
          </cell>
          <cell r="E260">
            <v>1.58</v>
          </cell>
          <cell r="F260">
            <v>1.3271999999999999</v>
          </cell>
          <cell r="G260">
            <v>1.3271999999999999</v>
          </cell>
        </row>
        <row r="261">
          <cell r="A261">
            <v>1521</v>
          </cell>
          <cell r="B261" t="str">
            <v xml:space="preserve">F38w/830                      </v>
          </cell>
          <cell r="C261" t="str">
            <v xml:space="preserve">M         </v>
          </cell>
          <cell r="D261">
            <v>0.85</v>
          </cell>
          <cell r="E261">
            <v>1.58</v>
          </cell>
          <cell r="F261">
            <v>1.343</v>
          </cell>
          <cell r="G261">
            <v>1.343</v>
          </cell>
        </row>
        <row r="262">
          <cell r="A262">
            <v>1523</v>
          </cell>
          <cell r="B262" t="str">
            <v xml:space="preserve">F18w/Gro                      </v>
          </cell>
          <cell r="C262" t="str">
            <v xml:space="preserve">M         </v>
          </cell>
          <cell r="D262">
            <v>1.27</v>
          </cell>
          <cell r="E262">
            <v>1.58</v>
          </cell>
          <cell r="F262">
            <v>2.0066000000000002</v>
          </cell>
          <cell r="G262">
            <v>4.3383600000000007</v>
          </cell>
        </row>
        <row r="263">
          <cell r="A263">
            <v>1524</v>
          </cell>
          <cell r="B263" t="str">
            <v xml:space="preserve">F36w/Gro                      </v>
          </cell>
          <cell r="C263" t="str">
            <v xml:space="preserve">M         </v>
          </cell>
          <cell r="D263">
            <v>1.94</v>
          </cell>
          <cell r="E263">
            <v>1.58</v>
          </cell>
          <cell r="F263">
            <v>3.0651999999999999</v>
          </cell>
          <cell r="G263">
            <v>5.0057999999999998</v>
          </cell>
        </row>
        <row r="264">
          <cell r="A264">
            <v>1525</v>
          </cell>
          <cell r="B264" t="str">
            <v xml:space="preserve">F58w/Gro                      </v>
          </cell>
          <cell r="C264" t="str">
            <v xml:space="preserve">M         </v>
          </cell>
          <cell r="D264">
            <v>2.29</v>
          </cell>
          <cell r="E264">
            <v>1.58</v>
          </cell>
          <cell r="F264">
            <v>3.6182000000000003</v>
          </cell>
          <cell r="G264">
            <v>6.2294400000000003</v>
          </cell>
        </row>
        <row r="265">
          <cell r="A265">
            <v>1530</v>
          </cell>
          <cell r="B265" t="str">
            <v xml:space="preserve">F58w/840                      </v>
          </cell>
          <cell r="C265" t="str">
            <v xml:space="preserve">M         </v>
          </cell>
          <cell r="D265">
            <v>0.88</v>
          </cell>
          <cell r="E265">
            <v>1.58</v>
          </cell>
          <cell r="F265">
            <v>1.3904000000000001</v>
          </cell>
          <cell r="G265">
            <v>1.3904000000000001</v>
          </cell>
        </row>
        <row r="266">
          <cell r="A266">
            <v>1531</v>
          </cell>
          <cell r="B266" t="str">
            <v xml:space="preserve">F58w/830                      </v>
          </cell>
          <cell r="C266" t="str">
            <v xml:space="preserve">M         </v>
          </cell>
          <cell r="D266">
            <v>0.9</v>
          </cell>
          <cell r="E266">
            <v>1.58</v>
          </cell>
          <cell r="F266">
            <v>1.4220000000000002</v>
          </cell>
          <cell r="G266">
            <v>1.4220000000000002</v>
          </cell>
        </row>
        <row r="267">
          <cell r="A267">
            <v>1532</v>
          </cell>
          <cell r="B267" t="str">
            <v xml:space="preserve">F58w/865                      </v>
          </cell>
          <cell r="C267" t="str">
            <v xml:space="preserve">M         </v>
          </cell>
          <cell r="D267">
            <v>0.88</v>
          </cell>
          <cell r="E267">
            <v>1.58</v>
          </cell>
          <cell r="F267">
            <v>1.3904000000000001</v>
          </cell>
          <cell r="G267">
            <v>1.3904000000000001</v>
          </cell>
        </row>
        <row r="268">
          <cell r="A268">
            <v>1535</v>
          </cell>
          <cell r="B268" t="str">
            <v xml:space="preserve">F58w/827                      </v>
          </cell>
          <cell r="C268" t="str">
            <v xml:space="preserve">M         </v>
          </cell>
          <cell r="D268">
            <v>0.9</v>
          </cell>
          <cell r="E268">
            <v>1.58</v>
          </cell>
          <cell r="F268">
            <v>1.4220000000000002</v>
          </cell>
          <cell r="G268">
            <v>1.4220000000000002</v>
          </cell>
        </row>
        <row r="269">
          <cell r="A269">
            <v>1537</v>
          </cell>
          <cell r="B269" t="str">
            <v xml:space="preserve">Fr58wt8/840 Rfl               </v>
          </cell>
          <cell r="C269" t="str">
            <v xml:space="preserve">M         </v>
          </cell>
          <cell r="D269">
            <v>1.56</v>
          </cell>
          <cell r="E269">
            <v>1.58</v>
          </cell>
          <cell r="F269">
            <v>2.4648000000000003</v>
          </cell>
          <cell r="G269">
            <v>2.4648000000000003</v>
          </cell>
        </row>
        <row r="270">
          <cell r="A270">
            <v>1550</v>
          </cell>
          <cell r="B270" t="str">
            <v xml:space="preserve">F20w/33-640 Rs                </v>
          </cell>
          <cell r="C270" t="str">
            <v xml:space="preserve">M         </v>
          </cell>
          <cell r="D270">
            <v>0.68</v>
          </cell>
          <cell r="E270">
            <v>1.58</v>
          </cell>
          <cell r="F270">
            <v>1.0744</v>
          </cell>
          <cell r="G270">
            <v>1.0744</v>
          </cell>
        </row>
        <row r="271">
          <cell r="A271">
            <v>1553</v>
          </cell>
          <cell r="B271" t="str">
            <v xml:space="preserve">F40w/33-640 Rs                </v>
          </cell>
          <cell r="C271" t="str">
            <v xml:space="preserve">M         </v>
          </cell>
          <cell r="D271">
            <v>1</v>
          </cell>
          <cell r="E271">
            <v>1.58</v>
          </cell>
          <cell r="F271">
            <v>1.58</v>
          </cell>
          <cell r="G271">
            <v>1.58</v>
          </cell>
        </row>
        <row r="272">
          <cell r="A272">
            <v>1554</v>
          </cell>
          <cell r="B272" t="str">
            <v xml:space="preserve">F40w/29-530 Rs                </v>
          </cell>
          <cell r="C272" t="str">
            <v xml:space="preserve">M         </v>
          </cell>
          <cell r="D272">
            <v>0.8</v>
          </cell>
          <cell r="E272">
            <v>1.58</v>
          </cell>
          <cell r="F272">
            <v>1.2640000000000002</v>
          </cell>
          <cell r="G272">
            <v>1.2640000000000002</v>
          </cell>
        </row>
        <row r="273">
          <cell r="A273">
            <v>1555</v>
          </cell>
          <cell r="B273" t="str">
            <v xml:space="preserve">F40w/25-740 Rs                </v>
          </cell>
          <cell r="C273" t="str">
            <v xml:space="preserve">M         </v>
          </cell>
          <cell r="D273">
            <v>0.81</v>
          </cell>
          <cell r="E273">
            <v>1.58</v>
          </cell>
          <cell r="F273">
            <v>1.2798</v>
          </cell>
          <cell r="G273">
            <v>1.2798</v>
          </cell>
        </row>
        <row r="274">
          <cell r="A274">
            <v>1556</v>
          </cell>
          <cell r="B274" t="str">
            <v xml:space="preserve">F65w/33-640-Rs                </v>
          </cell>
          <cell r="C274" t="str">
            <v xml:space="preserve">M         </v>
          </cell>
          <cell r="D274">
            <v>0.97</v>
          </cell>
          <cell r="E274">
            <v>1.58</v>
          </cell>
          <cell r="F274">
            <v>1.5326</v>
          </cell>
          <cell r="G274">
            <v>1.5326</v>
          </cell>
        </row>
        <row r="275">
          <cell r="A275">
            <v>1557</v>
          </cell>
          <cell r="B275" t="str">
            <v xml:space="preserve">F65w/29-530-Rs                </v>
          </cell>
          <cell r="C275" t="str">
            <v xml:space="preserve">M         </v>
          </cell>
          <cell r="D275">
            <v>1</v>
          </cell>
          <cell r="E275">
            <v>1.58</v>
          </cell>
          <cell r="F275">
            <v>1.58</v>
          </cell>
          <cell r="G275">
            <v>1.58</v>
          </cell>
        </row>
        <row r="276">
          <cell r="A276">
            <v>1559</v>
          </cell>
          <cell r="B276" t="str">
            <v xml:space="preserve">F20w/54-765 Rs                </v>
          </cell>
          <cell r="C276" t="str">
            <v xml:space="preserve">M         </v>
          </cell>
          <cell r="D276">
            <v>0.68</v>
          </cell>
          <cell r="E276">
            <v>1.58</v>
          </cell>
          <cell r="F276">
            <v>1.0744</v>
          </cell>
          <cell r="G276">
            <v>1.0744</v>
          </cell>
        </row>
        <row r="277">
          <cell r="A277">
            <v>1560</v>
          </cell>
          <cell r="B277" t="str">
            <v xml:space="preserve">F40w/54-765 Rs                </v>
          </cell>
          <cell r="C277" t="str">
            <v xml:space="preserve">M         </v>
          </cell>
          <cell r="D277">
            <v>0.99</v>
          </cell>
          <cell r="E277">
            <v>1.58</v>
          </cell>
          <cell r="F277">
            <v>1.5642</v>
          </cell>
          <cell r="G277">
            <v>1.5642</v>
          </cell>
        </row>
        <row r="278">
          <cell r="A278">
            <v>1561</v>
          </cell>
          <cell r="B278" t="str">
            <v xml:space="preserve">F65w/54-765 Rs                </v>
          </cell>
          <cell r="C278" t="str">
            <v xml:space="preserve">M         </v>
          </cell>
          <cell r="D278">
            <v>1.01</v>
          </cell>
          <cell r="E278">
            <v>1.58</v>
          </cell>
          <cell r="F278">
            <v>1.5958000000000001</v>
          </cell>
          <cell r="G278">
            <v>1.5958000000000001</v>
          </cell>
        </row>
        <row r="279">
          <cell r="A279">
            <v>1562</v>
          </cell>
          <cell r="B279" t="str">
            <v xml:space="preserve">F20w/35-535 Rs                </v>
          </cell>
          <cell r="C279" t="str">
            <v xml:space="preserve">M         </v>
          </cell>
          <cell r="D279">
            <v>0.68</v>
          </cell>
          <cell r="E279">
            <v>1.58</v>
          </cell>
          <cell r="F279">
            <v>1.0744</v>
          </cell>
          <cell r="G279">
            <v>1.0744</v>
          </cell>
        </row>
        <row r="280">
          <cell r="A280">
            <v>1563</v>
          </cell>
          <cell r="B280" t="str">
            <v xml:space="preserve">F40w/35-535 Rs                </v>
          </cell>
          <cell r="C280" t="str">
            <v xml:space="preserve">M         </v>
          </cell>
          <cell r="D280">
            <v>0.8</v>
          </cell>
          <cell r="E280">
            <v>1.58</v>
          </cell>
          <cell r="F280">
            <v>1.2640000000000002</v>
          </cell>
          <cell r="G280">
            <v>1.2640000000000002</v>
          </cell>
        </row>
        <row r="281">
          <cell r="A281">
            <v>1571</v>
          </cell>
          <cell r="B281" t="str">
            <v xml:space="preserve">Mea F20w/54-765               </v>
          </cell>
          <cell r="C281" t="str">
            <v xml:space="preserve">L         </v>
          </cell>
          <cell r="D281">
            <v>0.49</v>
          </cell>
          <cell r="E281">
            <v>1.65</v>
          </cell>
          <cell r="F281">
            <v>0.8085</v>
          </cell>
          <cell r="G281">
            <v>0.8085</v>
          </cell>
        </row>
        <row r="282">
          <cell r="A282">
            <v>1572</v>
          </cell>
          <cell r="B282" t="str">
            <v xml:space="preserve">Mea F40w/54-765               </v>
          </cell>
          <cell r="C282" t="str">
            <v xml:space="preserve">L         </v>
          </cell>
          <cell r="D282">
            <v>0.63</v>
          </cell>
          <cell r="E282">
            <v>1.65</v>
          </cell>
          <cell r="F282">
            <v>1.0394999999999999</v>
          </cell>
          <cell r="G282">
            <v>1.0394999999999999</v>
          </cell>
        </row>
        <row r="283">
          <cell r="A283">
            <v>1580</v>
          </cell>
          <cell r="B283" t="str">
            <v xml:space="preserve">F18w/940                      </v>
          </cell>
          <cell r="C283" t="str">
            <v xml:space="preserve">M         </v>
          </cell>
          <cell r="D283">
            <v>0.84</v>
          </cell>
          <cell r="E283">
            <v>1.58</v>
          </cell>
          <cell r="F283">
            <v>1.3271999999999999</v>
          </cell>
          <cell r="G283">
            <v>1.3271999999999999</v>
          </cell>
        </row>
        <row r="284">
          <cell r="A284">
            <v>1581</v>
          </cell>
          <cell r="B284" t="str">
            <v xml:space="preserve">F36w/940                      </v>
          </cell>
          <cell r="C284" t="str">
            <v xml:space="preserve">M         </v>
          </cell>
          <cell r="D284">
            <v>1.18</v>
          </cell>
          <cell r="E284">
            <v>1.58</v>
          </cell>
          <cell r="F284">
            <v>1.8644000000000001</v>
          </cell>
          <cell r="G284">
            <v>1.8644000000000001</v>
          </cell>
        </row>
        <row r="285">
          <cell r="A285">
            <v>1582</v>
          </cell>
          <cell r="B285" t="str">
            <v xml:space="preserve">F58w/940                      </v>
          </cell>
          <cell r="C285" t="str">
            <v xml:space="preserve">M         </v>
          </cell>
          <cell r="D285">
            <v>1.35</v>
          </cell>
          <cell r="E285">
            <v>1.58</v>
          </cell>
          <cell r="F285">
            <v>2.1330000000000005</v>
          </cell>
          <cell r="G285">
            <v>2.1330000000000005</v>
          </cell>
        </row>
        <row r="286">
          <cell r="A286">
            <v>1592</v>
          </cell>
          <cell r="B286" t="str">
            <v xml:space="preserve">Fo17w/65k (860) Syl-Octron    </v>
          </cell>
          <cell r="C286" t="str">
            <v xml:space="preserve">R         </v>
          </cell>
          <cell r="D286">
            <v>0.69</v>
          </cell>
          <cell r="E286">
            <v>1.65</v>
          </cell>
          <cell r="F286">
            <v>1.1384999999999998</v>
          </cell>
          <cell r="G286">
            <v>1.1384999999999998</v>
          </cell>
        </row>
        <row r="287">
          <cell r="A287">
            <v>1605</v>
          </cell>
          <cell r="B287" t="str">
            <v xml:space="preserve">F32w/830 T8 Eco               </v>
          </cell>
          <cell r="C287" t="str">
            <v xml:space="preserve">M         </v>
          </cell>
          <cell r="D287">
            <v>1.28</v>
          </cell>
          <cell r="E287">
            <v>1.58</v>
          </cell>
          <cell r="F287">
            <v>2.0224000000000002</v>
          </cell>
          <cell r="G287">
            <v>2.0224000000000002</v>
          </cell>
        </row>
        <row r="288">
          <cell r="A288">
            <v>1607</v>
          </cell>
          <cell r="B288" t="str">
            <v xml:space="preserve">F32w/840 T8 Eco               </v>
          </cell>
          <cell r="C288" t="str">
            <v xml:space="preserve">M         </v>
          </cell>
          <cell r="D288">
            <v>1.29</v>
          </cell>
          <cell r="E288">
            <v>1.58</v>
          </cell>
          <cell r="F288">
            <v>2.0382000000000002</v>
          </cell>
          <cell r="G288">
            <v>2.0382000000000002</v>
          </cell>
        </row>
        <row r="289">
          <cell r="A289">
            <v>1608</v>
          </cell>
          <cell r="B289" t="str">
            <v xml:space="preserve">F32w/865 T8 Eco               </v>
          </cell>
          <cell r="C289" t="str">
            <v xml:space="preserve">M         </v>
          </cell>
          <cell r="D289">
            <v>1.31</v>
          </cell>
          <cell r="E289">
            <v>1.58</v>
          </cell>
          <cell r="F289">
            <v>2.0698000000000003</v>
          </cell>
          <cell r="G289">
            <v>2.0698000000000003</v>
          </cell>
        </row>
        <row r="290">
          <cell r="A290">
            <v>1609</v>
          </cell>
          <cell r="B290" t="str">
            <v xml:space="preserve">F51w/830 T8 Eco               </v>
          </cell>
          <cell r="C290" t="str">
            <v xml:space="preserve">M         </v>
          </cell>
          <cell r="D290">
            <v>1.53</v>
          </cell>
          <cell r="E290">
            <v>1.58</v>
          </cell>
          <cell r="F290">
            <v>2.4174000000000002</v>
          </cell>
          <cell r="G290">
            <v>2.4174000000000002</v>
          </cell>
        </row>
        <row r="291">
          <cell r="A291">
            <v>1611</v>
          </cell>
          <cell r="B291" t="str">
            <v xml:space="preserve">F51w/840 T8 Eco               </v>
          </cell>
          <cell r="C291" t="str">
            <v xml:space="preserve">M         </v>
          </cell>
          <cell r="D291">
            <v>1.55</v>
          </cell>
          <cell r="E291">
            <v>1.58</v>
          </cell>
          <cell r="F291">
            <v>2.4490000000000003</v>
          </cell>
          <cell r="G291">
            <v>2.4490000000000003</v>
          </cell>
        </row>
        <row r="292">
          <cell r="A292">
            <v>1612</v>
          </cell>
          <cell r="B292" t="str">
            <v xml:space="preserve">F51w/865 T8 Eco               </v>
          </cell>
          <cell r="C292" t="str">
            <v xml:space="preserve">M         </v>
          </cell>
          <cell r="D292">
            <v>1.57</v>
          </cell>
          <cell r="E292">
            <v>1.58</v>
          </cell>
          <cell r="F292">
            <v>2.4806000000000004</v>
          </cell>
          <cell r="G292">
            <v>2.4806000000000004</v>
          </cell>
        </row>
        <row r="293">
          <cell r="A293">
            <v>1620</v>
          </cell>
          <cell r="B293" t="str">
            <v xml:space="preserve">F18w/840 Oem                  </v>
          </cell>
          <cell r="C293" t="str">
            <v xml:space="preserve">M         </v>
          </cell>
          <cell r="D293">
            <v>0.66</v>
          </cell>
          <cell r="E293">
            <v>1.58</v>
          </cell>
          <cell r="F293">
            <v>1.0428000000000002</v>
          </cell>
          <cell r="G293">
            <v>1.0428000000000002</v>
          </cell>
        </row>
        <row r="294">
          <cell r="A294">
            <v>1626</v>
          </cell>
          <cell r="B294" t="str">
            <v xml:space="preserve">F18w 840 4 Way Retail         </v>
          </cell>
          <cell r="C294" t="str">
            <v xml:space="preserve">M         </v>
          </cell>
          <cell r="D294">
            <v>3.41</v>
          </cell>
          <cell r="E294">
            <v>1.58</v>
          </cell>
          <cell r="F294">
            <v>5.3878000000000004</v>
          </cell>
          <cell r="G294">
            <v>5.3878000000000004</v>
          </cell>
        </row>
        <row r="295">
          <cell r="A295">
            <v>1627</v>
          </cell>
          <cell r="B295" t="str">
            <v xml:space="preserve">F18w 827 4 Way Retail         </v>
          </cell>
          <cell r="C295" t="str">
            <v xml:space="preserve">M         </v>
          </cell>
          <cell r="D295">
            <v>3.41</v>
          </cell>
          <cell r="E295">
            <v>1.58</v>
          </cell>
          <cell r="F295">
            <v>5.3878000000000004</v>
          </cell>
          <cell r="G295">
            <v>5.3878000000000004</v>
          </cell>
        </row>
        <row r="296">
          <cell r="A296">
            <v>1628</v>
          </cell>
          <cell r="B296" t="str">
            <v xml:space="preserve">F36w 840 4way Retail          </v>
          </cell>
          <cell r="C296" t="str">
            <v xml:space="preserve">M         </v>
          </cell>
          <cell r="D296">
            <v>4.0199999999999996</v>
          </cell>
          <cell r="E296">
            <v>1.58</v>
          </cell>
          <cell r="F296">
            <v>6.3515999999999995</v>
          </cell>
          <cell r="G296">
            <v>6.3515999999999995</v>
          </cell>
        </row>
        <row r="297">
          <cell r="A297">
            <v>1629</v>
          </cell>
          <cell r="B297" t="str">
            <v xml:space="preserve">F36w 827 4way Retail          </v>
          </cell>
          <cell r="C297" t="str">
            <v xml:space="preserve">M         </v>
          </cell>
          <cell r="D297">
            <v>4.01</v>
          </cell>
          <cell r="E297">
            <v>1.58</v>
          </cell>
          <cell r="F297">
            <v>6.3357999999999999</v>
          </cell>
          <cell r="G297">
            <v>6.3357999999999999</v>
          </cell>
        </row>
        <row r="298">
          <cell r="A298">
            <v>1630</v>
          </cell>
          <cell r="B298" t="str">
            <v xml:space="preserve">F40w T12 4ft Bl368 Toughcoat  </v>
          </cell>
          <cell r="C298" t="str">
            <v xml:space="preserve">M         </v>
          </cell>
          <cell r="D298">
            <v>6.83</v>
          </cell>
          <cell r="E298">
            <v>1.58</v>
          </cell>
          <cell r="F298">
            <v>10.791400000000001</v>
          </cell>
          <cell r="G298">
            <v>12.475862068965519</v>
          </cell>
        </row>
        <row r="299">
          <cell r="A299">
            <v>1638</v>
          </cell>
          <cell r="B299" t="str">
            <v xml:space="preserve">F40w/T12/2ft/Bl368            </v>
          </cell>
          <cell r="C299" t="str">
            <v xml:space="preserve">M         </v>
          </cell>
          <cell r="D299">
            <v>1.24</v>
          </cell>
          <cell r="E299">
            <v>1.58</v>
          </cell>
          <cell r="F299">
            <v>1.9592000000000001</v>
          </cell>
          <cell r="G299">
            <v>2.9366064000000005</v>
          </cell>
        </row>
        <row r="300">
          <cell r="A300">
            <v>1640</v>
          </cell>
          <cell r="B300" t="str">
            <v xml:space="preserve">F40wt12/2ft/Bl Quantum        </v>
          </cell>
          <cell r="C300" t="str">
            <v xml:space="preserve">M         </v>
          </cell>
          <cell r="D300">
            <v>1.24</v>
          </cell>
          <cell r="E300">
            <v>1.58</v>
          </cell>
          <cell r="F300">
            <v>1.9592000000000001</v>
          </cell>
          <cell r="G300">
            <v>2.7280000000000002</v>
          </cell>
        </row>
        <row r="301">
          <cell r="A301">
            <v>1648</v>
          </cell>
          <cell r="B301" t="str">
            <v xml:space="preserve">F8w T5 Bl368 Toughcoat        </v>
          </cell>
          <cell r="C301" t="str">
            <v xml:space="preserve">M         </v>
          </cell>
          <cell r="D301">
            <v>2.44</v>
          </cell>
          <cell r="E301">
            <v>1.58</v>
          </cell>
          <cell r="F301">
            <v>3.8552</v>
          </cell>
          <cell r="G301">
            <v>4.4503448275862079</v>
          </cell>
        </row>
        <row r="302">
          <cell r="A302">
            <v>1649</v>
          </cell>
          <cell r="B302" t="str">
            <v xml:space="preserve">F11w T5 Bl368 Toughcoat       </v>
          </cell>
          <cell r="C302" t="str">
            <v xml:space="preserve">M         </v>
          </cell>
          <cell r="D302">
            <v>2.38</v>
          </cell>
          <cell r="E302">
            <v>1.58</v>
          </cell>
          <cell r="F302">
            <v>3.7604000000000002</v>
          </cell>
          <cell r="G302">
            <v>4.3758620689655174</v>
          </cell>
        </row>
        <row r="303">
          <cell r="A303">
            <v>1650</v>
          </cell>
          <cell r="B303" t="str">
            <v xml:space="preserve">F15w T5 Bl368 Toughcoat       </v>
          </cell>
          <cell r="C303" t="str">
            <v xml:space="preserve">M         </v>
          </cell>
          <cell r="D303">
            <v>2.4500000000000002</v>
          </cell>
          <cell r="E303">
            <v>1.58</v>
          </cell>
          <cell r="F303">
            <v>3.8710000000000004</v>
          </cell>
          <cell r="G303">
            <v>4.4689655172413794</v>
          </cell>
        </row>
        <row r="304">
          <cell r="A304">
            <v>1651</v>
          </cell>
          <cell r="B304" t="str">
            <v xml:space="preserve">F25w/18"/T8 Bl368 Toughcoat   </v>
          </cell>
          <cell r="C304" t="str">
            <v xml:space="preserve">M         </v>
          </cell>
          <cell r="D304">
            <v>2.15</v>
          </cell>
          <cell r="E304">
            <v>1.58</v>
          </cell>
          <cell r="F304">
            <v>3.3969999999999998</v>
          </cell>
          <cell r="G304">
            <v>3.9103448275862074</v>
          </cell>
        </row>
        <row r="305">
          <cell r="A305">
            <v>1652</v>
          </cell>
          <cell r="B305" t="str">
            <v xml:space="preserve">F30w T8 Bl368 Toughcoat       </v>
          </cell>
          <cell r="C305" t="str">
            <v xml:space="preserve">M         </v>
          </cell>
          <cell r="D305">
            <v>3.6</v>
          </cell>
          <cell r="E305">
            <v>1.58</v>
          </cell>
          <cell r="F305">
            <v>5.6880000000000006</v>
          </cell>
          <cell r="G305">
            <v>6.55448275862069</v>
          </cell>
        </row>
        <row r="306">
          <cell r="A306">
            <v>1662</v>
          </cell>
          <cell r="B306" t="str">
            <v xml:space="preserve">F58wt8/2084 Britegro          </v>
          </cell>
          <cell r="C306" t="str">
            <v xml:space="preserve">L         </v>
          </cell>
          <cell r="D306">
            <v>1.06</v>
          </cell>
          <cell r="E306">
            <v>1.65</v>
          </cell>
          <cell r="F306">
            <v>1.7489999999999999</v>
          </cell>
          <cell r="G306">
            <v>2.3320000000000003</v>
          </cell>
        </row>
        <row r="307">
          <cell r="A307">
            <v>1663</v>
          </cell>
          <cell r="B307" t="str">
            <v xml:space="preserve">F36wt8/2084 Britegro          </v>
          </cell>
          <cell r="C307" t="str">
            <v xml:space="preserve">M         </v>
          </cell>
          <cell r="D307">
            <v>0.96</v>
          </cell>
          <cell r="E307">
            <v>1.58</v>
          </cell>
          <cell r="F307">
            <v>1.5167999999999999</v>
          </cell>
          <cell r="G307">
            <v>3.9960000000000004</v>
          </cell>
        </row>
        <row r="308">
          <cell r="A308">
            <v>1664</v>
          </cell>
          <cell r="B308" t="str">
            <v xml:space="preserve">F18w T8 Bl368 24" Toughcoat   </v>
          </cell>
          <cell r="C308" t="str">
            <v xml:space="preserve">M         </v>
          </cell>
          <cell r="D308">
            <v>2.58</v>
          </cell>
          <cell r="E308">
            <v>1.58</v>
          </cell>
          <cell r="F308">
            <v>4.0764000000000005</v>
          </cell>
          <cell r="G308">
            <v>4.7110344827586204</v>
          </cell>
        </row>
        <row r="309">
          <cell r="A309">
            <v>1665</v>
          </cell>
          <cell r="B309" t="str">
            <v xml:space="preserve">F36w T8 Bl368 24" Toughcoat   </v>
          </cell>
          <cell r="C309" t="str">
            <v xml:space="preserve">M         </v>
          </cell>
          <cell r="D309">
            <v>2.59</v>
          </cell>
          <cell r="E309">
            <v>1.58</v>
          </cell>
          <cell r="F309">
            <v>4.0922000000000001</v>
          </cell>
          <cell r="G309">
            <v>4.7110344827586204</v>
          </cell>
        </row>
        <row r="310">
          <cell r="A310">
            <v>1679</v>
          </cell>
          <cell r="B310" t="str">
            <v xml:space="preserve">F25w/30"/Gro  -T8             </v>
          </cell>
          <cell r="C310" t="str">
            <v xml:space="preserve">M         </v>
          </cell>
          <cell r="D310">
            <v>1.49</v>
          </cell>
          <cell r="E310">
            <v>1.58</v>
          </cell>
          <cell r="F310">
            <v>2.3542000000000001</v>
          </cell>
          <cell r="G310">
            <v>4.3383600000000007</v>
          </cell>
        </row>
        <row r="311">
          <cell r="A311">
            <v>1680</v>
          </cell>
          <cell r="B311" t="str">
            <v xml:space="preserve">F30w/T8/827 (182)             </v>
          </cell>
          <cell r="C311" t="str">
            <v xml:space="preserve">M         </v>
          </cell>
          <cell r="D311">
            <v>0.77</v>
          </cell>
          <cell r="E311">
            <v>1.58</v>
          </cell>
          <cell r="F311">
            <v>1.2166000000000001</v>
          </cell>
          <cell r="G311">
            <v>1.2166000000000001</v>
          </cell>
        </row>
        <row r="312">
          <cell r="A312">
            <v>1701</v>
          </cell>
          <cell r="B312" t="str">
            <v xml:space="preserve">Fo32w/41k Syl-Octron          </v>
          </cell>
          <cell r="C312" t="str">
            <v xml:space="preserve">L         </v>
          </cell>
          <cell r="D312">
            <v>0.77</v>
          </cell>
          <cell r="E312">
            <v>1.65</v>
          </cell>
          <cell r="F312">
            <v>1.2705</v>
          </cell>
          <cell r="G312">
            <v>1.2705</v>
          </cell>
        </row>
        <row r="313">
          <cell r="A313">
            <v>1703</v>
          </cell>
          <cell r="B313" t="str">
            <v xml:space="preserve">Fo32w/865 Octron              </v>
          </cell>
          <cell r="C313" t="str">
            <v xml:space="preserve">L         </v>
          </cell>
          <cell r="D313">
            <v>0.71</v>
          </cell>
          <cell r="E313">
            <v>1.65</v>
          </cell>
          <cell r="F313">
            <v>1.1715</v>
          </cell>
          <cell r="G313">
            <v>1.1715</v>
          </cell>
        </row>
        <row r="314">
          <cell r="A314">
            <v>1787</v>
          </cell>
          <cell r="B314" t="str">
            <v xml:space="preserve">Fhe 14w T5 Foodstar Meat Tc   </v>
          </cell>
          <cell r="C314" t="str">
            <v xml:space="preserve">M         </v>
          </cell>
          <cell r="D314">
            <v>2.19</v>
          </cell>
          <cell r="E314">
            <v>1.58</v>
          </cell>
          <cell r="F314">
            <v>3.4601999999999999</v>
          </cell>
          <cell r="G314">
            <v>3.87</v>
          </cell>
        </row>
        <row r="315">
          <cell r="A315">
            <v>1788</v>
          </cell>
          <cell r="B315" t="str">
            <v xml:space="preserve">Fhe 21w T5 Foodstar Meat Tc   </v>
          </cell>
          <cell r="C315" t="str">
            <v xml:space="preserve">M         </v>
          </cell>
          <cell r="D315">
            <v>2.65</v>
          </cell>
          <cell r="E315">
            <v>1.58</v>
          </cell>
          <cell r="F315">
            <v>4.1870000000000003</v>
          </cell>
          <cell r="G315">
            <v>4.6979999999999995</v>
          </cell>
        </row>
        <row r="316">
          <cell r="A316">
            <v>1789</v>
          </cell>
          <cell r="B316" t="str">
            <v xml:space="preserve">Fhe 28w T5 Foodstar Meat Tc   </v>
          </cell>
          <cell r="C316" t="str">
            <v xml:space="preserve">M         </v>
          </cell>
          <cell r="D316">
            <v>3.16</v>
          </cell>
          <cell r="E316">
            <v>1.58</v>
          </cell>
          <cell r="F316">
            <v>4.9928000000000008</v>
          </cell>
          <cell r="G316">
            <v>5.58</v>
          </cell>
        </row>
        <row r="317">
          <cell r="A317">
            <v>1790</v>
          </cell>
          <cell r="B317" t="str">
            <v xml:space="preserve">Fhe 35w T5 Foodstar Meat Tc   </v>
          </cell>
          <cell r="C317" t="str">
            <v xml:space="preserve">M         </v>
          </cell>
          <cell r="D317">
            <v>3.73</v>
          </cell>
          <cell r="E317">
            <v>1.58</v>
          </cell>
          <cell r="F317">
            <v>5.8934000000000006</v>
          </cell>
          <cell r="G317">
            <v>6.5880000000000001</v>
          </cell>
        </row>
        <row r="318">
          <cell r="A318">
            <v>1791</v>
          </cell>
          <cell r="B318" t="str">
            <v xml:space="preserve">F18w T8 176 Foodstar Meat Tc  </v>
          </cell>
          <cell r="C318" t="str">
            <v xml:space="preserve">M         </v>
          </cell>
          <cell r="D318">
            <v>2.58</v>
          </cell>
          <cell r="E318">
            <v>1.58</v>
          </cell>
          <cell r="F318">
            <v>4.0764000000000005</v>
          </cell>
          <cell r="G318">
            <v>4.5360000000000005</v>
          </cell>
        </row>
        <row r="319">
          <cell r="A319">
            <v>1792</v>
          </cell>
          <cell r="B319" t="str">
            <v xml:space="preserve">F30w T8 176 Foodstar Meat Tc  </v>
          </cell>
          <cell r="C319" t="str">
            <v xml:space="preserve">M         </v>
          </cell>
          <cell r="D319">
            <v>3.36</v>
          </cell>
          <cell r="E319">
            <v>1.58</v>
          </cell>
          <cell r="F319">
            <v>5.3087999999999997</v>
          </cell>
          <cell r="G319">
            <v>5.9220000000000006</v>
          </cell>
        </row>
        <row r="320">
          <cell r="A320">
            <v>1793</v>
          </cell>
          <cell r="B320" t="str">
            <v xml:space="preserve">F36w T8 176 Foodstar Meat Tc  </v>
          </cell>
          <cell r="C320" t="str">
            <v xml:space="preserve">M         </v>
          </cell>
          <cell r="D320">
            <v>4.0199999999999996</v>
          </cell>
          <cell r="E320">
            <v>1.58</v>
          </cell>
          <cell r="F320">
            <v>6.3515999999999995</v>
          </cell>
          <cell r="G320">
            <v>7.056</v>
          </cell>
        </row>
        <row r="321">
          <cell r="A321">
            <v>1794</v>
          </cell>
          <cell r="B321" t="str">
            <v xml:space="preserve">F36w T8 1m Foodstar Meat Tc   </v>
          </cell>
          <cell r="C321" t="str">
            <v xml:space="preserve">M         </v>
          </cell>
          <cell r="D321">
            <v>3.96</v>
          </cell>
          <cell r="E321">
            <v>1.58</v>
          </cell>
          <cell r="F321">
            <v>6.2568000000000001</v>
          </cell>
          <cell r="G321">
            <v>6.984</v>
          </cell>
        </row>
        <row r="322">
          <cell r="A322">
            <v>1795</v>
          </cell>
          <cell r="B322" t="str">
            <v xml:space="preserve">F58w T8 176 Foodstar Meat Tc  </v>
          </cell>
          <cell r="C322" t="str">
            <v xml:space="preserve">M         </v>
          </cell>
          <cell r="D322">
            <v>4.63</v>
          </cell>
          <cell r="E322">
            <v>1.58</v>
          </cell>
          <cell r="F322">
            <v>7.3154000000000003</v>
          </cell>
          <cell r="G322">
            <v>8.1720000000000006</v>
          </cell>
        </row>
        <row r="323">
          <cell r="A323">
            <v>1796</v>
          </cell>
          <cell r="B323" t="str">
            <v xml:space="preserve">F70w T8 176 Foodstar Meat Tc  </v>
          </cell>
          <cell r="C323" t="str">
            <v xml:space="preserve">M         </v>
          </cell>
          <cell r="D323">
            <v>5.58</v>
          </cell>
          <cell r="E323">
            <v>1.58</v>
          </cell>
          <cell r="F323">
            <v>8.8163999999999998</v>
          </cell>
          <cell r="G323">
            <v>9.8460000000000001</v>
          </cell>
        </row>
        <row r="324">
          <cell r="A324">
            <v>1797</v>
          </cell>
          <cell r="B324" t="str">
            <v xml:space="preserve">Fhe 21w T5 Foodstar Bread Tc  </v>
          </cell>
          <cell r="C324" t="str">
            <v xml:space="preserve">M         </v>
          </cell>
          <cell r="D324">
            <v>2.5099999999999998</v>
          </cell>
          <cell r="E324">
            <v>1.58</v>
          </cell>
          <cell r="F324">
            <v>3.9657999999999998</v>
          </cell>
          <cell r="G324">
            <v>5.2919999999999998</v>
          </cell>
        </row>
        <row r="325">
          <cell r="A325">
            <v>1798</v>
          </cell>
          <cell r="B325" t="str">
            <v xml:space="preserve">Fhe 28w T5 Foodstar Bread Tc  </v>
          </cell>
          <cell r="C325" t="str">
            <v xml:space="preserve">M         </v>
          </cell>
          <cell r="D325">
            <v>2.95</v>
          </cell>
          <cell r="E325">
            <v>1.58</v>
          </cell>
          <cell r="F325">
            <v>4.6610000000000005</v>
          </cell>
          <cell r="G325">
            <v>6.2640000000000002</v>
          </cell>
        </row>
        <row r="326">
          <cell r="A326">
            <v>1799</v>
          </cell>
          <cell r="B326" t="str">
            <v xml:space="preserve">Fhe 35w T5 Foodstar Bread Tc  </v>
          </cell>
          <cell r="C326" t="str">
            <v xml:space="preserve">M         </v>
          </cell>
          <cell r="D326">
            <v>3.47</v>
          </cell>
          <cell r="E326">
            <v>1.58</v>
          </cell>
          <cell r="F326">
            <v>5.4826000000000006</v>
          </cell>
          <cell r="G326">
            <v>7.3655999999999997</v>
          </cell>
        </row>
        <row r="327">
          <cell r="A327">
            <v>1800</v>
          </cell>
          <cell r="B327" t="str">
            <v xml:space="preserve">F18w T8 Foodstar Bread Tc     </v>
          </cell>
          <cell r="C327" t="str">
            <v xml:space="preserve">M         </v>
          </cell>
          <cell r="D327">
            <v>2.5299999999999998</v>
          </cell>
          <cell r="E327">
            <v>1.58</v>
          </cell>
          <cell r="F327">
            <v>3.9973999999999998</v>
          </cell>
          <cell r="G327">
            <v>5.3136000000000001</v>
          </cell>
        </row>
        <row r="328">
          <cell r="A328">
            <v>1801</v>
          </cell>
          <cell r="B328" t="str">
            <v xml:space="preserve">F30w T8 Foodstar Bread Tc     </v>
          </cell>
          <cell r="C328" t="str">
            <v xml:space="preserve">M         </v>
          </cell>
          <cell r="D328">
            <v>3.29</v>
          </cell>
          <cell r="E328">
            <v>1.58</v>
          </cell>
          <cell r="F328">
            <v>5.1981999999999999</v>
          </cell>
          <cell r="G328">
            <v>6.9336000000000002</v>
          </cell>
        </row>
        <row r="329">
          <cell r="A329">
            <v>1802</v>
          </cell>
          <cell r="B329" t="str">
            <v xml:space="preserve">F36w T8 Foodstar Bread Tc     </v>
          </cell>
          <cell r="C329" t="str">
            <v xml:space="preserve">M         </v>
          </cell>
          <cell r="D329">
            <v>3.92</v>
          </cell>
          <cell r="E329">
            <v>1.58</v>
          </cell>
          <cell r="F329">
            <v>6.1936</v>
          </cell>
          <cell r="G329">
            <v>8.2728000000000002</v>
          </cell>
        </row>
        <row r="330">
          <cell r="A330">
            <v>1803</v>
          </cell>
          <cell r="B330" t="str">
            <v xml:space="preserve">F58w T8 Foodstar Bread Tc     </v>
          </cell>
          <cell r="C330" t="str">
            <v xml:space="preserve">M         </v>
          </cell>
          <cell r="D330">
            <v>4.51</v>
          </cell>
          <cell r="E330">
            <v>1.58</v>
          </cell>
          <cell r="F330">
            <v>7.1257999999999999</v>
          </cell>
          <cell r="G330">
            <v>9.5471999999999984</v>
          </cell>
        </row>
        <row r="331">
          <cell r="A331">
            <v>1804</v>
          </cell>
          <cell r="B331" t="str">
            <v xml:space="preserve">Fhe 21w T5 Foodstar Fresh Tc  </v>
          </cell>
          <cell r="C331" t="str">
            <v xml:space="preserve">M         </v>
          </cell>
          <cell r="D331">
            <v>2.61</v>
          </cell>
          <cell r="E331">
            <v>1.58</v>
          </cell>
          <cell r="F331">
            <v>4.1238000000000001</v>
          </cell>
          <cell r="G331">
            <v>5.5296000000000003</v>
          </cell>
        </row>
        <row r="332">
          <cell r="A332">
            <v>1805</v>
          </cell>
          <cell r="B332" t="str">
            <v xml:space="preserve">Fhe 28w T5 Foodstar Fresh Tc  </v>
          </cell>
          <cell r="C332" t="str">
            <v xml:space="preserve">M         </v>
          </cell>
          <cell r="D332">
            <v>3.09</v>
          </cell>
          <cell r="E332">
            <v>1.58</v>
          </cell>
          <cell r="F332">
            <v>4.8822000000000001</v>
          </cell>
          <cell r="G332">
            <v>6.5879999999999992</v>
          </cell>
        </row>
        <row r="333">
          <cell r="A333">
            <v>1806</v>
          </cell>
          <cell r="B333" t="str">
            <v xml:space="preserve">Fhe 35w T5 Foodstar Fresh Tc  </v>
          </cell>
          <cell r="C333" t="str">
            <v xml:space="preserve">M         </v>
          </cell>
          <cell r="D333">
            <v>3.65</v>
          </cell>
          <cell r="E333">
            <v>1.58</v>
          </cell>
          <cell r="F333">
            <v>5.7670000000000003</v>
          </cell>
          <cell r="G333">
            <v>7.732800000000001</v>
          </cell>
        </row>
        <row r="334">
          <cell r="A334">
            <v>1807</v>
          </cell>
          <cell r="B334" t="str">
            <v xml:space="preserve">F36w T8 Foodstar Fresh Tc     </v>
          </cell>
          <cell r="C334" t="str">
            <v xml:space="preserve">M         </v>
          </cell>
          <cell r="D334">
            <v>4.29</v>
          </cell>
          <cell r="E334">
            <v>1.58</v>
          </cell>
          <cell r="F334">
            <v>6.7782</v>
          </cell>
          <cell r="G334">
            <v>9.072000000000001</v>
          </cell>
        </row>
        <row r="335">
          <cell r="A335">
            <v>1808</v>
          </cell>
          <cell r="B335" t="str">
            <v xml:space="preserve">F58w T8 Foodstar Fresh Tc     </v>
          </cell>
          <cell r="C335" t="str">
            <v xml:space="preserve">M         </v>
          </cell>
          <cell r="D335">
            <v>5</v>
          </cell>
          <cell r="E335">
            <v>1.58</v>
          </cell>
          <cell r="F335">
            <v>7.9</v>
          </cell>
          <cell r="G335">
            <v>10.584</v>
          </cell>
        </row>
        <row r="336">
          <cell r="A336">
            <v>1816</v>
          </cell>
          <cell r="B336" t="str">
            <v xml:space="preserve">F36w/T8/176 Foodstar Meat     </v>
          </cell>
          <cell r="C336" t="str">
            <v xml:space="preserve">M         </v>
          </cell>
          <cell r="D336">
            <v>1.1000000000000001</v>
          </cell>
          <cell r="E336">
            <v>1.58</v>
          </cell>
          <cell r="F336">
            <v>1.7380000000000002</v>
          </cell>
          <cell r="G336">
            <v>3.2815800000000004</v>
          </cell>
        </row>
        <row r="337">
          <cell r="A337">
            <v>1817</v>
          </cell>
          <cell r="B337" t="str">
            <v xml:space="preserve">F36w/T8/1m/176 Foodstar Meat  </v>
          </cell>
          <cell r="C337" t="str">
            <v xml:space="preserve">M         </v>
          </cell>
          <cell r="D337">
            <v>1.06</v>
          </cell>
          <cell r="E337">
            <v>1.58</v>
          </cell>
          <cell r="F337">
            <v>1.6748000000000001</v>
          </cell>
          <cell r="G337">
            <v>3.2815800000000004</v>
          </cell>
        </row>
        <row r="338">
          <cell r="A338">
            <v>1818</v>
          </cell>
          <cell r="B338" t="str">
            <v xml:space="preserve">F58w/T8/176 Foodstar Meat     </v>
          </cell>
          <cell r="C338" t="str">
            <v xml:space="preserve">M         </v>
          </cell>
          <cell r="D338">
            <v>1.18</v>
          </cell>
          <cell r="E338">
            <v>1.58</v>
          </cell>
          <cell r="F338">
            <v>1.8644000000000001</v>
          </cell>
          <cell r="G338">
            <v>3.5596800000000002</v>
          </cell>
        </row>
        <row r="339">
          <cell r="A339">
            <v>1819</v>
          </cell>
          <cell r="B339" t="str">
            <v xml:space="preserve">Fhe21w/T5/176 Foodstar Meat   </v>
          </cell>
          <cell r="C339" t="str">
            <v xml:space="preserve">M         </v>
          </cell>
          <cell r="D339">
            <v>0.95</v>
          </cell>
          <cell r="E339">
            <v>1.58</v>
          </cell>
          <cell r="F339">
            <v>1.5009999999999999</v>
          </cell>
          <cell r="G339">
            <v>3.8933999999999997</v>
          </cell>
        </row>
        <row r="340">
          <cell r="A340">
            <v>1820</v>
          </cell>
          <cell r="B340" t="str">
            <v xml:space="preserve">Fhe28w/T5/176 Foodstar Meat   </v>
          </cell>
          <cell r="C340" t="str">
            <v xml:space="preserve">M         </v>
          </cell>
          <cell r="D340">
            <v>1.1399999999999999</v>
          </cell>
          <cell r="E340">
            <v>1.58</v>
          </cell>
          <cell r="F340">
            <v>1.8011999999999999</v>
          </cell>
          <cell r="G340">
            <v>4.3383600000000007</v>
          </cell>
        </row>
        <row r="341">
          <cell r="A341">
            <v>1821</v>
          </cell>
          <cell r="B341" t="str">
            <v xml:space="preserve">Fhe35w/T5/176 Foodstar Meat   </v>
          </cell>
          <cell r="C341" t="str">
            <v xml:space="preserve">M         </v>
          </cell>
          <cell r="D341">
            <v>1.32</v>
          </cell>
          <cell r="E341">
            <v>1.58</v>
          </cell>
          <cell r="F341">
            <v>2.0856000000000003</v>
          </cell>
          <cell r="G341">
            <v>4.6720800000000002</v>
          </cell>
        </row>
        <row r="342">
          <cell r="A342">
            <v>1822</v>
          </cell>
          <cell r="B342" t="str">
            <v xml:space="preserve">Sylvania Fho24w/Foodstar Meat </v>
          </cell>
          <cell r="C342" t="str">
            <v xml:space="preserve">N         </v>
          </cell>
          <cell r="D342">
            <v>0.83</v>
          </cell>
          <cell r="E342">
            <v>1.65</v>
          </cell>
          <cell r="F342">
            <v>1.3694999999999999</v>
          </cell>
          <cell r="G342">
            <v>1.8260000000000001</v>
          </cell>
        </row>
        <row r="343">
          <cell r="A343">
            <v>1823</v>
          </cell>
          <cell r="B343" t="str">
            <v xml:space="preserve">Sylvania Fho39w/Foodstar Meat </v>
          </cell>
          <cell r="C343" t="str">
            <v xml:space="preserve">N         </v>
          </cell>
          <cell r="D343">
            <v>0.95</v>
          </cell>
          <cell r="E343">
            <v>1.65</v>
          </cell>
          <cell r="F343">
            <v>1.5674999999999999</v>
          </cell>
          <cell r="G343">
            <v>2.09</v>
          </cell>
        </row>
        <row r="344">
          <cell r="A344">
            <v>1824</v>
          </cell>
          <cell r="B344" t="str">
            <v xml:space="preserve">Sylvania Fho54w/Foodstar Meat </v>
          </cell>
          <cell r="C344" t="str">
            <v xml:space="preserve">N         </v>
          </cell>
          <cell r="D344">
            <v>1.1299999999999999</v>
          </cell>
          <cell r="E344">
            <v>1.65</v>
          </cell>
          <cell r="F344">
            <v>1.8644999999999998</v>
          </cell>
          <cell r="G344">
            <v>2.4859999999999998</v>
          </cell>
        </row>
        <row r="345">
          <cell r="A345">
            <v>1825</v>
          </cell>
          <cell r="B345" t="str">
            <v xml:space="preserve">Sylvania Fho80w/Foodstar Meat </v>
          </cell>
          <cell r="C345" t="str">
            <v xml:space="preserve">N         </v>
          </cell>
          <cell r="D345">
            <v>1.31</v>
          </cell>
          <cell r="E345">
            <v>1.65</v>
          </cell>
          <cell r="F345">
            <v>2.1614999999999998</v>
          </cell>
          <cell r="G345">
            <v>2.8820000000000006</v>
          </cell>
        </row>
        <row r="346">
          <cell r="A346">
            <v>1850</v>
          </cell>
          <cell r="B346" t="str">
            <v xml:space="preserve">F15w/T8/827                   </v>
          </cell>
          <cell r="C346" t="str">
            <v xml:space="preserve">M         </v>
          </cell>
          <cell r="D346">
            <v>0.66</v>
          </cell>
          <cell r="E346">
            <v>1.58</v>
          </cell>
          <cell r="F346">
            <v>1.0428000000000002</v>
          </cell>
          <cell r="G346">
            <v>1.0428000000000002</v>
          </cell>
        </row>
        <row r="347">
          <cell r="A347">
            <v>1853</v>
          </cell>
          <cell r="B347" t="str">
            <v xml:space="preserve">F15w/T8/830                   </v>
          </cell>
          <cell r="C347" t="str">
            <v xml:space="preserve">M         </v>
          </cell>
          <cell r="D347">
            <v>0.66</v>
          </cell>
          <cell r="E347">
            <v>1.58</v>
          </cell>
          <cell r="F347">
            <v>1.0428000000000002</v>
          </cell>
          <cell r="G347">
            <v>1.0428000000000002</v>
          </cell>
        </row>
        <row r="348">
          <cell r="A348">
            <v>1854</v>
          </cell>
          <cell r="B348" t="str">
            <v xml:space="preserve">Fhe 14w T5 176 Foodstar Meat  </v>
          </cell>
          <cell r="C348" t="str">
            <v xml:space="preserve">M         </v>
          </cell>
          <cell r="D348">
            <v>0.83</v>
          </cell>
          <cell r="E348">
            <v>1.58</v>
          </cell>
          <cell r="F348">
            <v>1.3113999999999999</v>
          </cell>
          <cell r="G348">
            <v>3.3371999999999997</v>
          </cell>
        </row>
        <row r="349">
          <cell r="A349">
            <v>1855</v>
          </cell>
          <cell r="B349" t="str">
            <v xml:space="preserve">F18w T8 176 Foodstar Meat     </v>
          </cell>
          <cell r="C349" t="str">
            <v xml:space="preserve">M         </v>
          </cell>
          <cell r="D349">
            <v>0.84</v>
          </cell>
          <cell r="E349">
            <v>1.58</v>
          </cell>
          <cell r="F349">
            <v>1.3271999999999999</v>
          </cell>
          <cell r="G349">
            <v>3.1147200000000002</v>
          </cell>
        </row>
        <row r="350">
          <cell r="A350">
            <v>1856</v>
          </cell>
          <cell r="B350" t="str">
            <v xml:space="preserve">F30w T8 176 Foodstar Meat     </v>
          </cell>
          <cell r="C350" t="str">
            <v xml:space="preserve">M         </v>
          </cell>
          <cell r="D350">
            <v>0.96</v>
          </cell>
          <cell r="E350">
            <v>1.58</v>
          </cell>
          <cell r="F350">
            <v>1.5167999999999999</v>
          </cell>
          <cell r="G350">
            <v>3.2259600000000002</v>
          </cell>
        </row>
        <row r="351">
          <cell r="A351">
            <v>1857</v>
          </cell>
          <cell r="B351" t="str">
            <v xml:space="preserve">F70w T8 176 Foodstar Meat     </v>
          </cell>
          <cell r="C351" t="str">
            <v xml:space="preserve">M         </v>
          </cell>
          <cell r="D351">
            <v>1.48</v>
          </cell>
          <cell r="E351">
            <v>1.58</v>
          </cell>
          <cell r="F351">
            <v>2.3384</v>
          </cell>
          <cell r="G351">
            <v>4.3383600000000007</v>
          </cell>
        </row>
        <row r="352">
          <cell r="A352">
            <v>1858</v>
          </cell>
          <cell r="B352" t="str">
            <v xml:space="preserve">Fhe 21w T5 Foodstar Bread     </v>
          </cell>
          <cell r="C352" t="str">
            <v xml:space="preserve">M         </v>
          </cell>
          <cell r="D352">
            <v>0.84</v>
          </cell>
          <cell r="E352">
            <v>1.58</v>
          </cell>
          <cell r="F352">
            <v>1.3271999999999999</v>
          </cell>
          <cell r="G352">
            <v>1.9440000000000002</v>
          </cell>
        </row>
        <row r="353">
          <cell r="A353">
            <v>1859</v>
          </cell>
          <cell r="B353" t="str">
            <v xml:space="preserve">Fhe 28w T5 Foodstar Bread     </v>
          </cell>
          <cell r="C353" t="str">
            <v xml:space="preserve">M         </v>
          </cell>
          <cell r="D353">
            <v>0.95</v>
          </cell>
          <cell r="E353">
            <v>1.58</v>
          </cell>
          <cell r="F353">
            <v>1.5009999999999999</v>
          </cell>
          <cell r="G353">
            <v>2.2680000000000002</v>
          </cell>
        </row>
        <row r="354">
          <cell r="A354">
            <v>1860</v>
          </cell>
          <cell r="B354" t="str">
            <v xml:space="preserve">Fhe 35w T5 Foodstar Bread     </v>
          </cell>
          <cell r="C354" t="str">
            <v xml:space="preserve">M         </v>
          </cell>
          <cell r="D354">
            <v>1.07</v>
          </cell>
          <cell r="E354">
            <v>1.58</v>
          </cell>
          <cell r="F354">
            <v>1.6906000000000001</v>
          </cell>
          <cell r="G354">
            <v>2.7</v>
          </cell>
        </row>
        <row r="355">
          <cell r="A355">
            <v>1861</v>
          </cell>
          <cell r="B355" t="str">
            <v xml:space="preserve">F18w T8 Foodstar Bread        </v>
          </cell>
          <cell r="C355" t="str">
            <v xml:space="preserve">M         </v>
          </cell>
          <cell r="D355">
            <v>0.8</v>
          </cell>
          <cell r="E355">
            <v>1.58</v>
          </cell>
          <cell r="F355">
            <v>1.2640000000000002</v>
          </cell>
          <cell r="G355">
            <v>1.8360000000000001</v>
          </cell>
        </row>
        <row r="356">
          <cell r="A356">
            <v>1862</v>
          </cell>
          <cell r="B356" t="str">
            <v xml:space="preserve">F30w T8 Foodstar Bread        </v>
          </cell>
          <cell r="C356" t="str">
            <v xml:space="preserve">M         </v>
          </cell>
          <cell r="D356">
            <v>0.88</v>
          </cell>
          <cell r="E356">
            <v>1.58</v>
          </cell>
          <cell r="F356">
            <v>1.3904000000000001</v>
          </cell>
          <cell r="G356">
            <v>2.2680000000000002</v>
          </cell>
        </row>
        <row r="357">
          <cell r="A357">
            <v>1863</v>
          </cell>
          <cell r="B357" t="str">
            <v xml:space="preserve">F36w T8 Foodstar Bread        </v>
          </cell>
          <cell r="C357" t="str">
            <v xml:space="preserve">M         </v>
          </cell>
          <cell r="D357">
            <v>1.02</v>
          </cell>
          <cell r="E357">
            <v>1.58</v>
          </cell>
          <cell r="F357">
            <v>1.6116000000000001</v>
          </cell>
          <cell r="G357">
            <v>2.8080000000000003</v>
          </cell>
        </row>
        <row r="358">
          <cell r="A358">
            <v>1864</v>
          </cell>
          <cell r="B358" t="str">
            <v xml:space="preserve">F58w T8 Foodstar Bread        </v>
          </cell>
          <cell r="C358" t="str">
            <v xml:space="preserve">M         </v>
          </cell>
          <cell r="D358">
            <v>1.08</v>
          </cell>
          <cell r="E358">
            <v>1.58</v>
          </cell>
          <cell r="F358">
            <v>1.7064000000000001</v>
          </cell>
          <cell r="G358">
            <v>2.9160000000000004</v>
          </cell>
        </row>
        <row r="359">
          <cell r="A359">
            <v>1865</v>
          </cell>
          <cell r="B359" t="str">
            <v xml:space="preserve">Fhe 21w T5 Foodstar Fresh     </v>
          </cell>
          <cell r="C359" t="str">
            <v xml:space="preserve">M         </v>
          </cell>
          <cell r="D359">
            <v>0.92</v>
          </cell>
          <cell r="E359">
            <v>1.58</v>
          </cell>
          <cell r="F359">
            <v>1.4536000000000002</v>
          </cell>
          <cell r="G359">
            <v>1.9440000000000002</v>
          </cell>
        </row>
        <row r="360">
          <cell r="A360">
            <v>1866</v>
          </cell>
          <cell r="B360" t="str">
            <v xml:space="preserve">Fhe 28w T5 Foodstar Fresh     </v>
          </cell>
          <cell r="C360" t="str">
            <v xml:space="preserve">M         </v>
          </cell>
          <cell r="D360">
            <v>1.07</v>
          </cell>
          <cell r="E360">
            <v>1.58</v>
          </cell>
          <cell r="F360">
            <v>1.6906000000000001</v>
          </cell>
          <cell r="G360">
            <v>2.2680000000000002</v>
          </cell>
        </row>
        <row r="361">
          <cell r="A361">
            <v>1867</v>
          </cell>
          <cell r="B361" t="str">
            <v xml:space="preserve">Fhe 35w T5 Foodstar Fresh     </v>
          </cell>
          <cell r="C361" t="str">
            <v xml:space="preserve">M         </v>
          </cell>
          <cell r="D361">
            <v>1.25</v>
          </cell>
          <cell r="E361">
            <v>1.58</v>
          </cell>
          <cell r="F361">
            <v>1.9750000000000001</v>
          </cell>
          <cell r="G361">
            <v>2.7</v>
          </cell>
        </row>
        <row r="362">
          <cell r="A362">
            <v>1868</v>
          </cell>
          <cell r="B362" t="str">
            <v xml:space="preserve">F36w T8 Foodstar Fresh        </v>
          </cell>
          <cell r="C362" t="str">
            <v xml:space="preserve">M         </v>
          </cell>
          <cell r="D362">
            <v>1.39</v>
          </cell>
          <cell r="E362">
            <v>1.58</v>
          </cell>
          <cell r="F362">
            <v>2.1962000000000002</v>
          </cell>
          <cell r="G362">
            <v>2.8080000000000003</v>
          </cell>
        </row>
        <row r="363">
          <cell r="A363">
            <v>1869</v>
          </cell>
          <cell r="B363" t="str">
            <v xml:space="preserve">F58w T8 Foodstar Fresh        </v>
          </cell>
          <cell r="C363" t="str">
            <v xml:space="preserve">M         </v>
          </cell>
          <cell r="D363">
            <v>1.51</v>
          </cell>
          <cell r="E363">
            <v>1.58</v>
          </cell>
          <cell r="F363">
            <v>2.3858000000000001</v>
          </cell>
          <cell r="G363">
            <v>2.9160000000000004</v>
          </cell>
        </row>
        <row r="364">
          <cell r="A364">
            <v>1878</v>
          </cell>
          <cell r="B364" t="str">
            <v xml:space="preserve">F8w/T5/33-640/Sp200 N         </v>
          </cell>
          <cell r="C364" t="str">
            <v xml:space="preserve">M         </v>
          </cell>
          <cell r="D364">
            <v>0.61</v>
          </cell>
          <cell r="E364">
            <v>1.58</v>
          </cell>
          <cell r="F364">
            <v>0.96379999999999999</v>
          </cell>
          <cell r="G364">
            <v>0.96379999999999999</v>
          </cell>
        </row>
        <row r="365">
          <cell r="A365">
            <v>1900</v>
          </cell>
          <cell r="B365" t="str">
            <v xml:space="preserve">F6w/T5/33-640/Sp200 El        </v>
          </cell>
          <cell r="C365" t="str">
            <v xml:space="preserve">M         </v>
          </cell>
          <cell r="D365">
            <v>0.63</v>
          </cell>
          <cell r="E365">
            <v>1.58</v>
          </cell>
          <cell r="F365">
            <v>0.99540000000000006</v>
          </cell>
          <cell r="G365">
            <v>0.99540000000000006</v>
          </cell>
        </row>
        <row r="366">
          <cell r="A366">
            <v>1902</v>
          </cell>
          <cell r="B366" t="str">
            <v xml:space="preserve">F6w/T5/54-765/Sp200 El        </v>
          </cell>
          <cell r="C366" t="str">
            <v xml:space="preserve">M         </v>
          </cell>
          <cell r="D366">
            <v>0.63</v>
          </cell>
          <cell r="E366">
            <v>1.58</v>
          </cell>
          <cell r="F366">
            <v>0.99540000000000006</v>
          </cell>
          <cell r="G366">
            <v>0.99540000000000006</v>
          </cell>
        </row>
        <row r="367">
          <cell r="A367">
            <v>1905</v>
          </cell>
          <cell r="B367" t="str">
            <v xml:space="preserve">F8w/T5/33-640/Sp200 El        </v>
          </cell>
          <cell r="C367" t="str">
            <v xml:space="preserve">M         </v>
          </cell>
          <cell r="D367">
            <v>0.65</v>
          </cell>
          <cell r="E367">
            <v>1.58</v>
          </cell>
          <cell r="F367">
            <v>1.0270000000000001</v>
          </cell>
          <cell r="G367">
            <v>1.0270000000000001</v>
          </cell>
        </row>
        <row r="368">
          <cell r="A368">
            <v>1907</v>
          </cell>
          <cell r="B368" t="str">
            <v>F8w/T5/840/Sp200 Emergency Lig</v>
          </cell>
          <cell r="C368" t="str">
            <v xml:space="preserve">M         </v>
          </cell>
          <cell r="D368">
            <v>0.67</v>
          </cell>
          <cell r="E368">
            <v>1.58</v>
          </cell>
          <cell r="F368">
            <v>1.0586000000000002</v>
          </cell>
          <cell r="G368">
            <v>1.0586000000000002</v>
          </cell>
        </row>
        <row r="369">
          <cell r="A369">
            <v>1908</v>
          </cell>
          <cell r="B369" t="str">
            <v xml:space="preserve">F8w/T5/54-765/Sp200 El        </v>
          </cell>
          <cell r="C369" t="str">
            <v xml:space="preserve">M         </v>
          </cell>
          <cell r="D369">
            <v>0.61</v>
          </cell>
          <cell r="E369">
            <v>1.58</v>
          </cell>
          <cell r="F369">
            <v>0.96379999999999999</v>
          </cell>
          <cell r="G369">
            <v>0.96379999999999999</v>
          </cell>
        </row>
        <row r="370">
          <cell r="A370">
            <v>1909</v>
          </cell>
          <cell r="B370" t="str">
            <v>F6w/T5/840/Sp200  Emergency Li</v>
          </cell>
          <cell r="C370" t="str">
            <v xml:space="preserve">M         </v>
          </cell>
          <cell r="D370">
            <v>0.64</v>
          </cell>
          <cell r="E370">
            <v>1.58</v>
          </cell>
          <cell r="F370">
            <v>1.0112000000000001</v>
          </cell>
          <cell r="G370">
            <v>1.0112000000000001</v>
          </cell>
        </row>
        <row r="371">
          <cell r="A371">
            <v>1910</v>
          </cell>
          <cell r="B371" t="str">
            <v xml:space="preserve">F6w/T5/33-640 25way El        </v>
          </cell>
          <cell r="C371" t="str">
            <v xml:space="preserve">M         </v>
          </cell>
          <cell r="D371">
            <v>0.66</v>
          </cell>
          <cell r="E371">
            <v>1.58</v>
          </cell>
          <cell r="F371">
            <v>1.0428000000000002</v>
          </cell>
          <cell r="G371">
            <v>1.0428000000000002</v>
          </cell>
        </row>
        <row r="372">
          <cell r="A372">
            <v>1911</v>
          </cell>
          <cell r="B372" t="str">
            <v xml:space="preserve">F6wt5/840 25way Emergency     </v>
          </cell>
          <cell r="C372" t="str">
            <v xml:space="preserve">M         </v>
          </cell>
          <cell r="D372">
            <v>0.68</v>
          </cell>
          <cell r="E372">
            <v>1.58</v>
          </cell>
          <cell r="F372">
            <v>1.0744</v>
          </cell>
          <cell r="G372">
            <v>1.0744</v>
          </cell>
        </row>
        <row r="373">
          <cell r="A373">
            <v>1912</v>
          </cell>
          <cell r="B373" t="str">
            <v xml:space="preserve">F8w/T5/33-640 25way El        </v>
          </cell>
          <cell r="C373" t="str">
            <v xml:space="preserve">M         </v>
          </cell>
          <cell r="D373">
            <v>0.69</v>
          </cell>
          <cell r="E373">
            <v>1.58</v>
          </cell>
          <cell r="F373">
            <v>1.0902000000000001</v>
          </cell>
          <cell r="G373">
            <v>1.0902000000000001</v>
          </cell>
        </row>
        <row r="374">
          <cell r="A374">
            <v>1913</v>
          </cell>
          <cell r="B374" t="str">
            <v xml:space="preserve">F8wt5/840 25way Emergency     </v>
          </cell>
          <cell r="C374" t="str">
            <v xml:space="preserve">M         </v>
          </cell>
          <cell r="D374">
            <v>0.68</v>
          </cell>
          <cell r="E374">
            <v>1.58</v>
          </cell>
          <cell r="F374">
            <v>1.0744</v>
          </cell>
          <cell r="G374">
            <v>1.0744</v>
          </cell>
        </row>
        <row r="375">
          <cell r="A375">
            <v>1960</v>
          </cell>
          <cell r="B375" t="str">
            <v xml:space="preserve">Fc22/830                      </v>
          </cell>
          <cell r="C375" t="str">
            <v xml:space="preserve">M         </v>
          </cell>
          <cell r="D375">
            <v>1.3</v>
          </cell>
          <cell r="E375">
            <v>1.58</v>
          </cell>
          <cell r="F375">
            <v>2.0540000000000003</v>
          </cell>
          <cell r="G375">
            <v>2.0540000000000003</v>
          </cell>
        </row>
        <row r="376">
          <cell r="A376">
            <v>1961</v>
          </cell>
          <cell r="B376" t="str">
            <v xml:space="preserve">Fc22/840                      </v>
          </cell>
          <cell r="C376" t="str">
            <v xml:space="preserve">M         </v>
          </cell>
          <cell r="D376">
            <v>1.3</v>
          </cell>
          <cell r="E376">
            <v>1.58</v>
          </cell>
          <cell r="F376">
            <v>2.0540000000000003</v>
          </cell>
          <cell r="G376">
            <v>2.0540000000000003</v>
          </cell>
        </row>
        <row r="377">
          <cell r="A377">
            <v>1962</v>
          </cell>
          <cell r="B377" t="str">
            <v xml:space="preserve">Fc22/865                      </v>
          </cell>
          <cell r="C377" t="str">
            <v xml:space="preserve">M         </v>
          </cell>
          <cell r="D377">
            <v>1.3</v>
          </cell>
          <cell r="E377">
            <v>1.58</v>
          </cell>
          <cell r="F377">
            <v>2.0540000000000003</v>
          </cell>
          <cell r="G377">
            <v>2.0540000000000003</v>
          </cell>
        </row>
        <row r="378">
          <cell r="A378">
            <v>1963</v>
          </cell>
          <cell r="B378" t="str">
            <v xml:space="preserve">Fc32/830                      </v>
          </cell>
          <cell r="C378" t="str">
            <v xml:space="preserve">M         </v>
          </cell>
          <cell r="D378">
            <v>1.62</v>
          </cell>
          <cell r="E378">
            <v>1.58</v>
          </cell>
          <cell r="F378">
            <v>2.5596000000000001</v>
          </cell>
          <cell r="G378">
            <v>2.5596000000000001</v>
          </cell>
        </row>
        <row r="379">
          <cell r="A379">
            <v>1964</v>
          </cell>
          <cell r="B379" t="str">
            <v xml:space="preserve">Fc32/840                      </v>
          </cell>
          <cell r="C379" t="str">
            <v xml:space="preserve">M         </v>
          </cell>
          <cell r="D379">
            <v>1.62</v>
          </cell>
          <cell r="E379">
            <v>1.58</v>
          </cell>
          <cell r="F379">
            <v>2.5596000000000001</v>
          </cell>
          <cell r="G379">
            <v>2.5596000000000001</v>
          </cell>
        </row>
        <row r="380">
          <cell r="A380">
            <v>1965</v>
          </cell>
          <cell r="B380" t="str">
            <v xml:space="preserve">Fc32/865                      </v>
          </cell>
          <cell r="C380" t="str">
            <v xml:space="preserve">M         </v>
          </cell>
          <cell r="D380">
            <v>1.62</v>
          </cell>
          <cell r="E380">
            <v>1.58</v>
          </cell>
          <cell r="F380">
            <v>2.5596000000000001</v>
          </cell>
          <cell r="G380">
            <v>2.5596000000000001</v>
          </cell>
        </row>
        <row r="381">
          <cell r="A381">
            <v>1966</v>
          </cell>
          <cell r="B381" t="str">
            <v xml:space="preserve">Fc40/830                      </v>
          </cell>
          <cell r="C381" t="str">
            <v xml:space="preserve">M         </v>
          </cell>
          <cell r="D381">
            <v>2.37</v>
          </cell>
          <cell r="E381">
            <v>1.58</v>
          </cell>
          <cell r="F381">
            <v>3.7446000000000002</v>
          </cell>
          <cell r="G381">
            <v>3.7446000000000002</v>
          </cell>
        </row>
        <row r="382">
          <cell r="A382">
            <v>1967</v>
          </cell>
          <cell r="B382" t="str">
            <v xml:space="preserve">Fc40/840                      </v>
          </cell>
          <cell r="C382" t="str">
            <v xml:space="preserve">M         </v>
          </cell>
          <cell r="D382">
            <v>2.37</v>
          </cell>
          <cell r="E382">
            <v>1.58</v>
          </cell>
          <cell r="F382">
            <v>3.7446000000000002</v>
          </cell>
          <cell r="G382">
            <v>3.7446000000000002</v>
          </cell>
        </row>
        <row r="383">
          <cell r="A383">
            <v>1968</v>
          </cell>
          <cell r="B383" t="str">
            <v xml:space="preserve">Fc40/865                      </v>
          </cell>
          <cell r="C383" t="str">
            <v xml:space="preserve">M         </v>
          </cell>
          <cell r="D383">
            <v>2.37</v>
          </cell>
          <cell r="E383">
            <v>1.58</v>
          </cell>
          <cell r="F383">
            <v>3.7446000000000002</v>
          </cell>
          <cell r="G383">
            <v>3.7446000000000002</v>
          </cell>
        </row>
        <row r="384">
          <cell r="A384">
            <v>1970</v>
          </cell>
          <cell r="B384" t="str">
            <v xml:space="preserve">Hebrew Fc40/865 Tri           </v>
          </cell>
          <cell r="C384" t="str">
            <v xml:space="preserve">M         </v>
          </cell>
          <cell r="D384">
            <v>1.58</v>
          </cell>
          <cell r="E384">
            <v>1.58</v>
          </cell>
          <cell r="F384">
            <v>2.4964000000000004</v>
          </cell>
          <cell r="G384">
            <v>2.4964000000000004</v>
          </cell>
        </row>
        <row r="385">
          <cell r="A385">
            <v>1972</v>
          </cell>
          <cell r="B385" t="str">
            <v xml:space="preserve">Fc22/840_Sps 6_Repack Lpb_    </v>
          </cell>
          <cell r="C385" t="str">
            <v xml:space="preserve">M         </v>
          </cell>
          <cell r="D385">
            <v>1.43</v>
          </cell>
          <cell r="E385">
            <v>1.58</v>
          </cell>
          <cell r="F385">
            <v>2.2593999999999999</v>
          </cell>
          <cell r="G385">
            <v>2.2593999999999999</v>
          </cell>
        </row>
        <row r="386">
          <cell r="A386">
            <v>1973</v>
          </cell>
          <cell r="B386" t="str">
            <v xml:space="preserve">Fc32/840_Sps 6_Repack Lpb_    </v>
          </cell>
          <cell r="C386" t="str">
            <v xml:space="preserve">M         </v>
          </cell>
          <cell r="D386">
            <v>1.79</v>
          </cell>
          <cell r="E386">
            <v>1.58</v>
          </cell>
          <cell r="F386">
            <v>2.8282000000000003</v>
          </cell>
          <cell r="G386">
            <v>2.8282000000000003</v>
          </cell>
        </row>
        <row r="387">
          <cell r="A387">
            <v>1974</v>
          </cell>
          <cell r="B387" t="str">
            <v xml:space="preserve">Fc40/840_Sps 6_Repack Lpb_    </v>
          </cell>
          <cell r="C387" t="str">
            <v xml:space="preserve">M         </v>
          </cell>
          <cell r="D387">
            <v>2.56</v>
          </cell>
          <cell r="E387">
            <v>1.58</v>
          </cell>
          <cell r="F387">
            <v>4.0448000000000004</v>
          </cell>
          <cell r="G387">
            <v>4.0448000000000004</v>
          </cell>
        </row>
        <row r="388">
          <cell r="A388">
            <v>1975</v>
          </cell>
          <cell r="B388" t="str">
            <v xml:space="preserve">Fc22/830_6-Way_Repack Lpb_    </v>
          </cell>
          <cell r="C388" t="str">
            <v xml:space="preserve">N         </v>
          </cell>
          <cell r="D388">
            <v>1.43</v>
          </cell>
          <cell r="E388">
            <v>1.65</v>
          </cell>
          <cell r="F388">
            <v>2.3594999999999997</v>
          </cell>
          <cell r="G388">
            <v>2.3594999999999997</v>
          </cell>
        </row>
        <row r="389">
          <cell r="A389">
            <v>1976</v>
          </cell>
          <cell r="B389" t="str">
            <v xml:space="preserve">Fc32/830_6-Way_Repack Lpb_    </v>
          </cell>
          <cell r="C389" t="str">
            <v xml:space="preserve">N         </v>
          </cell>
          <cell r="D389">
            <v>1.79</v>
          </cell>
          <cell r="E389">
            <v>1.65</v>
          </cell>
          <cell r="F389">
            <v>2.9535</v>
          </cell>
          <cell r="G389">
            <v>2.9535</v>
          </cell>
        </row>
        <row r="390">
          <cell r="A390">
            <v>1977</v>
          </cell>
          <cell r="B390" t="str">
            <v xml:space="preserve">Fc40/830_6-Way_Repack Lpb_    </v>
          </cell>
          <cell r="C390" t="str">
            <v xml:space="preserve">N         </v>
          </cell>
          <cell r="D390">
            <v>2.56</v>
          </cell>
          <cell r="E390">
            <v>1.65</v>
          </cell>
          <cell r="F390">
            <v>4.2240000000000002</v>
          </cell>
          <cell r="G390">
            <v>4.2240000000000002</v>
          </cell>
        </row>
        <row r="391">
          <cell r="A391">
            <v>2166</v>
          </cell>
          <cell r="B391" t="str">
            <v xml:space="preserve">F25wt8/18"/Bl368 Sylvania     </v>
          </cell>
          <cell r="C391" t="str">
            <v xml:space="preserve">M         </v>
          </cell>
          <cell r="D391">
            <v>0.87</v>
          </cell>
          <cell r="E391">
            <v>1.58</v>
          </cell>
          <cell r="F391">
            <v>1.3746</v>
          </cell>
          <cell r="G391">
            <v>2.9083698000000004</v>
          </cell>
        </row>
        <row r="392">
          <cell r="A392">
            <v>2188</v>
          </cell>
          <cell r="B392" t="str">
            <v xml:space="preserve">F70w/T8/172 Syl-Activa        </v>
          </cell>
          <cell r="C392" t="str">
            <v xml:space="preserve">M         </v>
          </cell>
          <cell r="D392">
            <v>1.25</v>
          </cell>
          <cell r="E392">
            <v>1.58</v>
          </cell>
          <cell r="F392">
            <v>1.9750000000000001</v>
          </cell>
          <cell r="G392">
            <v>4.0046400000000002</v>
          </cell>
        </row>
        <row r="393">
          <cell r="A393">
            <v>2208</v>
          </cell>
          <cell r="B393" t="str">
            <v xml:space="preserve">G 55 T8                       </v>
          </cell>
          <cell r="C393" t="str">
            <v xml:space="preserve">M         </v>
          </cell>
          <cell r="D393">
            <v>5.72</v>
          </cell>
          <cell r="E393">
            <v>1.58</v>
          </cell>
          <cell r="F393">
            <v>9.0375999999999994</v>
          </cell>
          <cell r="G393">
            <v>9.1260000000000012</v>
          </cell>
        </row>
        <row r="394">
          <cell r="A394">
            <v>2212</v>
          </cell>
          <cell r="B394" t="str">
            <v xml:space="preserve">F14w/T8/174 Aquastar          </v>
          </cell>
          <cell r="C394" t="str">
            <v xml:space="preserve">M         </v>
          </cell>
          <cell r="D394">
            <v>0.74</v>
          </cell>
          <cell r="E394">
            <v>1.58</v>
          </cell>
          <cell r="F394">
            <v>1.1692</v>
          </cell>
          <cell r="G394">
            <v>4.7833199999999998</v>
          </cell>
        </row>
        <row r="395">
          <cell r="A395">
            <v>2216</v>
          </cell>
          <cell r="B395" t="str">
            <v xml:space="preserve">G6 T5                   001g5 </v>
          </cell>
          <cell r="C395" t="str">
            <v xml:space="preserve">M         </v>
          </cell>
          <cell r="D395">
            <v>1.68</v>
          </cell>
          <cell r="E395">
            <v>1.58</v>
          </cell>
          <cell r="F395">
            <v>2.6543999999999999</v>
          </cell>
          <cell r="G395">
            <v>2.6459999999999999</v>
          </cell>
        </row>
        <row r="396">
          <cell r="A396">
            <v>2217</v>
          </cell>
          <cell r="B396" t="str">
            <v xml:space="preserve">T8 G58w                       </v>
          </cell>
          <cell r="C396" t="str">
            <v xml:space="preserve">M         </v>
          </cell>
          <cell r="D396">
            <v>23.77</v>
          </cell>
          <cell r="E396">
            <v>1.58</v>
          </cell>
          <cell r="F396">
            <v>37.556600000000003</v>
          </cell>
          <cell r="G396">
            <v>40.481999999999999</v>
          </cell>
        </row>
        <row r="397">
          <cell r="A397">
            <v>2218</v>
          </cell>
          <cell r="B397" t="str">
            <v xml:space="preserve">F18w/172 Activa               </v>
          </cell>
          <cell r="C397" t="str">
            <v xml:space="preserve">M         </v>
          </cell>
          <cell r="D397">
            <v>0.75</v>
          </cell>
          <cell r="E397">
            <v>1.58</v>
          </cell>
          <cell r="F397">
            <v>1.1850000000000001</v>
          </cell>
          <cell r="G397">
            <v>1.8910800000000001</v>
          </cell>
        </row>
        <row r="398">
          <cell r="A398">
            <v>2219</v>
          </cell>
          <cell r="B398" t="str">
            <v xml:space="preserve">F36w/172 Activa               </v>
          </cell>
          <cell r="C398" t="str">
            <v xml:space="preserve">M         </v>
          </cell>
          <cell r="D398">
            <v>0.93</v>
          </cell>
          <cell r="E398">
            <v>1.58</v>
          </cell>
          <cell r="F398">
            <v>1.4694</v>
          </cell>
          <cell r="G398">
            <v>2.6697599999999997</v>
          </cell>
        </row>
        <row r="399">
          <cell r="A399">
            <v>2220</v>
          </cell>
          <cell r="B399" t="str">
            <v xml:space="preserve">F58w/172 Activa               </v>
          </cell>
          <cell r="C399" t="str">
            <v xml:space="preserve">M         </v>
          </cell>
          <cell r="D399">
            <v>1.03</v>
          </cell>
          <cell r="E399">
            <v>1.58</v>
          </cell>
          <cell r="F399">
            <v>1.6274000000000002</v>
          </cell>
          <cell r="G399">
            <v>3.1147200000000002</v>
          </cell>
        </row>
        <row r="400">
          <cell r="A400">
            <v>2221</v>
          </cell>
          <cell r="B400" t="str">
            <v xml:space="preserve">F18w/174 Aquastar             </v>
          </cell>
          <cell r="C400" t="str">
            <v xml:space="preserve">M         </v>
          </cell>
          <cell r="D400">
            <v>0.77</v>
          </cell>
          <cell r="E400">
            <v>1.58</v>
          </cell>
          <cell r="F400">
            <v>1.2166000000000001</v>
          </cell>
          <cell r="G400">
            <v>4.2271200000000002</v>
          </cell>
        </row>
        <row r="401">
          <cell r="A401">
            <v>2222</v>
          </cell>
          <cell r="B401" t="str">
            <v xml:space="preserve">F36w/174 Aquastar             </v>
          </cell>
          <cell r="C401" t="str">
            <v xml:space="preserve">M         </v>
          </cell>
          <cell r="D401">
            <v>0.95</v>
          </cell>
          <cell r="E401">
            <v>1.58</v>
          </cell>
          <cell r="F401">
            <v>1.5009999999999999</v>
          </cell>
          <cell r="G401">
            <v>4.3383600000000007</v>
          </cell>
        </row>
        <row r="402">
          <cell r="A402">
            <v>2223</v>
          </cell>
          <cell r="B402" t="str">
            <v xml:space="preserve">F58w/174 Aquastar             </v>
          </cell>
          <cell r="C402" t="str">
            <v xml:space="preserve">M         </v>
          </cell>
          <cell r="D402">
            <v>0.99</v>
          </cell>
          <cell r="E402">
            <v>1.58</v>
          </cell>
          <cell r="F402">
            <v>1.5642</v>
          </cell>
          <cell r="G402">
            <v>5.7844800000000012</v>
          </cell>
        </row>
        <row r="403">
          <cell r="A403">
            <v>2224</v>
          </cell>
          <cell r="B403" t="str">
            <v xml:space="preserve">F15w/T8/174 Aquastar          </v>
          </cell>
          <cell r="C403" t="str">
            <v xml:space="preserve">M         </v>
          </cell>
          <cell r="D403">
            <v>0.74</v>
          </cell>
          <cell r="E403">
            <v>1.58</v>
          </cell>
          <cell r="F403">
            <v>1.1692</v>
          </cell>
          <cell r="G403">
            <v>4.1158799999999998</v>
          </cell>
        </row>
        <row r="404">
          <cell r="A404">
            <v>2225</v>
          </cell>
          <cell r="B404" t="str">
            <v xml:space="preserve">F30w/T8/174 Aquastar          </v>
          </cell>
          <cell r="C404" t="str">
            <v xml:space="preserve">M         </v>
          </cell>
          <cell r="D404">
            <v>0.85</v>
          </cell>
          <cell r="E404">
            <v>1.58</v>
          </cell>
          <cell r="F404">
            <v>1.343</v>
          </cell>
          <cell r="G404">
            <v>5.2282799999999998</v>
          </cell>
        </row>
        <row r="405">
          <cell r="A405">
            <v>2226</v>
          </cell>
          <cell r="B405" t="str">
            <v xml:space="preserve">F25w/T8/30"/174 Aquastar      </v>
          </cell>
          <cell r="C405" t="str">
            <v xml:space="preserve">M         </v>
          </cell>
          <cell r="D405">
            <v>0.85</v>
          </cell>
          <cell r="E405">
            <v>1.58</v>
          </cell>
          <cell r="F405">
            <v>1.343</v>
          </cell>
          <cell r="G405">
            <v>5.0057999999999998</v>
          </cell>
        </row>
        <row r="406">
          <cell r="A406">
            <v>2232</v>
          </cell>
          <cell r="B406" t="str">
            <v xml:space="preserve">Activa T8 15w - Retail        </v>
          </cell>
          <cell r="C406" t="str">
            <v xml:space="preserve">L         </v>
          </cell>
          <cell r="D406">
            <v>1.08</v>
          </cell>
          <cell r="E406">
            <v>1.65</v>
          </cell>
          <cell r="F406">
            <v>1.782</v>
          </cell>
          <cell r="G406">
            <v>2.3760000000000003</v>
          </cell>
        </row>
        <row r="407">
          <cell r="A407">
            <v>2233</v>
          </cell>
          <cell r="B407" t="str">
            <v xml:space="preserve">Activa T8 18w - Retail        </v>
          </cell>
          <cell r="C407" t="str">
            <v xml:space="preserve">L         </v>
          </cell>
          <cell r="D407">
            <v>1.1499999999999999</v>
          </cell>
          <cell r="E407">
            <v>1.65</v>
          </cell>
          <cell r="F407">
            <v>1.8974999999999997</v>
          </cell>
          <cell r="G407">
            <v>2.5299999999999998</v>
          </cell>
        </row>
        <row r="408">
          <cell r="A408">
            <v>2234</v>
          </cell>
          <cell r="B408" t="str">
            <v xml:space="preserve">Fhe 14w T5 Activa - Retail    </v>
          </cell>
          <cell r="C408" t="str">
            <v xml:space="preserve">N         </v>
          </cell>
          <cell r="D408">
            <v>1.39</v>
          </cell>
          <cell r="E408">
            <v>1.65</v>
          </cell>
          <cell r="F408">
            <v>2.2934999999999999</v>
          </cell>
          <cell r="G408">
            <v>3.0579999999999998</v>
          </cell>
        </row>
        <row r="409">
          <cell r="A409">
            <v>2235</v>
          </cell>
          <cell r="B409" t="str">
            <v xml:space="preserve">Fhe 28w T5 Activa - Retail    </v>
          </cell>
          <cell r="C409" t="str">
            <v xml:space="preserve">N         </v>
          </cell>
          <cell r="D409">
            <v>2</v>
          </cell>
          <cell r="E409">
            <v>1.65</v>
          </cell>
          <cell r="F409">
            <v>3.3</v>
          </cell>
          <cell r="G409">
            <v>4.4000000000000004</v>
          </cell>
        </row>
        <row r="410">
          <cell r="A410">
            <v>2236</v>
          </cell>
          <cell r="B410" t="str">
            <v xml:space="preserve">Fhe 35w T5 Activa - Retail    </v>
          </cell>
          <cell r="C410" t="str">
            <v xml:space="preserve">N         </v>
          </cell>
          <cell r="D410">
            <v>2.29</v>
          </cell>
          <cell r="E410">
            <v>1.65</v>
          </cell>
          <cell r="F410">
            <v>3.7784999999999997</v>
          </cell>
          <cell r="G410">
            <v>5.0380000000000003</v>
          </cell>
        </row>
        <row r="411">
          <cell r="A411">
            <v>2237</v>
          </cell>
          <cell r="B411" t="str">
            <v xml:space="preserve">Fho 54w T5 Activa - Retail    </v>
          </cell>
          <cell r="C411" t="str">
            <v xml:space="preserve">N         </v>
          </cell>
          <cell r="D411">
            <v>1.99</v>
          </cell>
          <cell r="E411">
            <v>1.65</v>
          </cell>
          <cell r="F411">
            <v>3.2834999999999996</v>
          </cell>
          <cell r="G411">
            <v>4.3780000000000001</v>
          </cell>
        </row>
        <row r="412">
          <cell r="A412">
            <v>2241</v>
          </cell>
          <cell r="B412" t="str">
            <v xml:space="preserve">Fhe 28w/T5/Activa             </v>
          </cell>
          <cell r="C412" t="str">
            <v xml:space="preserve">N         </v>
          </cell>
          <cell r="D412">
            <v>1.02</v>
          </cell>
          <cell r="E412">
            <v>1.65</v>
          </cell>
          <cell r="F412">
            <v>1.6829999999999998</v>
          </cell>
          <cell r="G412">
            <v>3.1320000000000001</v>
          </cell>
        </row>
        <row r="413">
          <cell r="A413">
            <v>2243</v>
          </cell>
          <cell r="B413" t="str">
            <v xml:space="preserve">Fho 54w/T5/Activa             </v>
          </cell>
          <cell r="C413" t="str">
            <v xml:space="preserve">M         </v>
          </cell>
          <cell r="D413">
            <v>1.18</v>
          </cell>
          <cell r="E413">
            <v>1.58</v>
          </cell>
          <cell r="F413">
            <v>1.8644000000000001</v>
          </cell>
          <cell r="G413">
            <v>3.1859999999999999</v>
          </cell>
        </row>
        <row r="414">
          <cell r="A414">
            <v>2301</v>
          </cell>
          <cell r="B414" t="str">
            <v xml:space="preserve">F15wt8/Aquaclassic            </v>
          </cell>
          <cell r="C414" t="str">
            <v xml:space="preserve">M         </v>
          </cell>
          <cell r="D414">
            <v>0.74</v>
          </cell>
          <cell r="E414">
            <v>1.58</v>
          </cell>
          <cell r="F414">
            <v>1.1692</v>
          </cell>
          <cell r="G414">
            <v>3.3371999999999997</v>
          </cell>
        </row>
        <row r="415">
          <cell r="A415">
            <v>2302</v>
          </cell>
          <cell r="B415" t="str">
            <v xml:space="preserve">F18wt8/Aquaclassic            </v>
          </cell>
          <cell r="C415" t="str">
            <v xml:space="preserve">M         </v>
          </cell>
          <cell r="D415">
            <v>0.89</v>
          </cell>
          <cell r="E415">
            <v>1.58</v>
          </cell>
          <cell r="F415">
            <v>1.4062000000000001</v>
          </cell>
          <cell r="G415">
            <v>3.6709200000000002</v>
          </cell>
        </row>
        <row r="416">
          <cell r="A416">
            <v>2306</v>
          </cell>
          <cell r="B416" t="str">
            <v xml:space="preserve">Fho24w T5/Aquaclassic         </v>
          </cell>
          <cell r="C416" t="str">
            <v xml:space="preserve">M         </v>
          </cell>
          <cell r="D416">
            <v>0.76</v>
          </cell>
          <cell r="E416">
            <v>1.58</v>
          </cell>
          <cell r="F416">
            <v>1.2008000000000001</v>
          </cell>
          <cell r="G416">
            <v>4.3383600000000007</v>
          </cell>
        </row>
        <row r="417">
          <cell r="A417">
            <v>2307</v>
          </cell>
          <cell r="B417" t="str">
            <v xml:space="preserve">Fho39w T5/Aquaclassic         </v>
          </cell>
          <cell r="C417" t="str">
            <v xml:space="preserve">M         </v>
          </cell>
          <cell r="D417">
            <v>0.91</v>
          </cell>
          <cell r="E417">
            <v>1.58</v>
          </cell>
          <cell r="F417">
            <v>1.4378000000000002</v>
          </cell>
          <cell r="G417">
            <v>4.7833199999999998</v>
          </cell>
        </row>
        <row r="418">
          <cell r="A418">
            <v>2309</v>
          </cell>
          <cell r="B418" t="str">
            <v xml:space="preserve">Fho24w T5 Aquaclassic Retail  </v>
          </cell>
          <cell r="C418" t="str">
            <v xml:space="preserve">M         </v>
          </cell>
          <cell r="D418">
            <v>1.35</v>
          </cell>
          <cell r="E418">
            <v>1.58</v>
          </cell>
          <cell r="F418">
            <v>2.1330000000000005</v>
          </cell>
          <cell r="G418">
            <v>4.3383600000000007</v>
          </cell>
        </row>
        <row r="419">
          <cell r="A419">
            <v>2310</v>
          </cell>
          <cell r="B419" t="str">
            <v xml:space="preserve">Fho39w T5 Aquaclassic Retail  </v>
          </cell>
          <cell r="C419" t="str">
            <v xml:space="preserve">M         </v>
          </cell>
          <cell r="D419">
            <v>1.56</v>
          </cell>
          <cell r="E419">
            <v>1.58</v>
          </cell>
          <cell r="F419">
            <v>2.4648000000000003</v>
          </cell>
          <cell r="G419">
            <v>4.7833199999999998</v>
          </cell>
        </row>
        <row r="420">
          <cell r="A420">
            <v>2311</v>
          </cell>
          <cell r="B420" t="str">
            <v xml:space="preserve">Fho54w T5 Aquaclassic Retail  </v>
          </cell>
          <cell r="C420" t="str">
            <v xml:space="preserve">M         </v>
          </cell>
          <cell r="D420">
            <v>1.81</v>
          </cell>
          <cell r="E420">
            <v>1.58</v>
          </cell>
          <cell r="F420">
            <v>2.8598000000000003</v>
          </cell>
          <cell r="G420">
            <v>5.0057999999999998</v>
          </cell>
        </row>
        <row r="421">
          <cell r="A421">
            <v>2312</v>
          </cell>
          <cell r="B421" t="str">
            <v xml:space="preserve">F14w T8 Aquaclassic Retail    </v>
          </cell>
          <cell r="C421" t="str">
            <v xml:space="preserve">M         </v>
          </cell>
          <cell r="D421">
            <v>1.03</v>
          </cell>
          <cell r="E421">
            <v>1.58</v>
          </cell>
          <cell r="F421">
            <v>1.6274000000000002</v>
          </cell>
          <cell r="G421">
            <v>3.1147200000000002</v>
          </cell>
        </row>
        <row r="422">
          <cell r="A422">
            <v>2313</v>
          </cell>
          <cell r="B422" t="str">
            <v xml:space="preserve">F15w T8 Aquaclassic Retail    </v>
          </cell>
          <cell r="C422" t="str">
            <v xml:space="preserve">M         </v>
          </cell>
          <cell r="D422">
            <v>1.03</v>
          </cell>
          <cell r="E422">
            <v>1.58</v>
          </cell>
          <cell r="F422">
            <v>1.6274000000000002</v>
          </cell>
          <cell r="G422">
            <v>3.3371999999999997</v>
          </cell>
        </row>
        <row r="423">
          <cell r="A423">
            <v>2314</v>
          </cell>
          <cell r="B423" t="str">
            <v xml:space="preserve">F18w T8 Aquaclassic Retail    </v>
          </cell>
          <cell r="C423" t="str">
            <v xml:space="preserve">M         </v>
          </cell>
          <cell r="D423">
            <v>1.1000000000000001</v>
          </cell>
          <cell r="E423">
            <v>1.58</v>
          </cell>
          <cell r="F423">
            <v>1.7380000000000002</v>
          </cell>
          <cell r="G423">
            <v>3.6709200000000002</v>
          </cell>
        </row>
        <row r="424">
          <cell r="A424">
            <v>2315</v>
          </cell>
          <cell r="B424" t="str">
            <v xml:space="preserve">F25w T8 Aquaclassic Retail    </v>
          </cell>
          <cell r="C424" t="str">
            <v xml:space="preserve">M         </v>
          </cell>
          <cell r="D424">
            <v>1.19</v>
          </cell>
          <cell r="E424">
            <v>1.58</v>
          </cell>
          <cell r="F424">
            <v>1.8802000000000001</v>
          </cell>
          <cell r="G424">
            <v>3.1049999999999995</v>
          </cell>
        </row>
        <row r="425">
          <cell r="A425">
            <v>2316</v>
          </cell>
          <cell r="B425" t="str">
            <v xml:space="preserve">F30w T8 Aquaclassic Retail    </v>
          </cell>
          <cell r="C425" t="str">
            <v xml:space="preserve">M         </v>
          </cell>
          <cell r="D425">
            <v>1.22</v>
          </cell>
          <cell r="E425">
            <v>1.58</v>
          </cell>
          <cell r="F425">
            <v>1.9276</v>
          </cell>
          <cell r="G425">
            <v>3.6709200000000002</v>
          </cell>
        </row>
        <row r="426">
          <cell r="A426">
            <v>2328</v>
          </cell>
          <cell r="B426" t="str">
            <v xml:space="preserve">G4 T5                   001g5 </v>
          </cell>
          <cell r="C426" t="str">
            <v xml:space="preserve">M         </v>
          </cell>
          <cell r="D426">
            <v>1.71</v>
          </cell>
          <cell r="E426">
            <v>1.58</v>
          </cell>
          <cell r="F426">
            <v>2.7018</v>
          </cell>
          <cell r="G426">
            <v>2.718</v>
          </cell>
        </row>
        <row r="427">
          <cell r="A427">
            <v>2338</v>
          </cell>
          <cell r="B427" t="str">
            <v xml:space="preserve">Fo32w/35k Syl-Octron          </v>
          </cell>
          <cell r="C427" t="str">
            <v xml:space="preserve">L         </v>
          </cell>
          <cell r="D427">
            <v>0.73</v>
          </cell>
          <cell r="E427">
            <v>1.65</v>
          </cell>
          <cell r="F427">
            <v>1.2044999999999999</v>
          </cell>
          <cell r="G427">
            <v>1.2044999999999999</v>
          </cell>
        </row>
        <row r="428">
          <cell r="A428">
            <v>2400</v>
          </cell>
          <cell r="B428" t="str">
            <v xml:space="preserve">F10w T8 54-765                </v>
          </cell>
          <cell r="C428" t="str">
            <v xml:space="preserve">L         </v>
          </cell>
          <cell r="D428">
            <v>0.28999999999999998</v>
          </cell>
          <cell r="E428">
            <v>1.65</v>
          </cell>
          <cell r="F428">
            <v>0.47849999999999993</v>
          </cell>
          <cell r="G428">
            <v>0.47849999999999993</v>
          </cell>
        </row>
        <row r="429">
          <cell r="A429">
            <v>2401</v>
          </cell>
          <cell r="B429" t="str">
            <v xml:space="preserve">F15w T8 54-765                </v>
          </cell>
          <cell r="C429" t="str">
            <v xml:space="preserve">L         </v>
          </cell>
          <cell r="D429">
            <v>0.23</v>
          </cell>
          <cell r="E429">
            <v>1.65</v>
          </cell>
          <cell r="F429">
            <v>0.3795</v>
          </cell>
          <cell r="G429">
            <v>0.3795</v>
          </cell>
        </row>
        <row r="430">
          <cell r="A430">
            <v>2402</v>
          </cell>
          <cell r="B430" t="str">
            <v xml:space="preserve">F30w T8 54-765                </v>
          </cell>
          <cell r="C430" t="str">
            <v xml:space="preserve">L         </v>
          </cell>
          <cell r="D430">
            <v>0.24</v>
          </cell>
          <cell r="E430">
            <v>1.65</v>
          </cell>
          <cell r="F430">
            <v>0.39599999999999996</v>
          </cell>
          <cell r="G430">
            <v>0.39599999999999996</v>
          </cell>
        </row>
        <row r="431">
          <cell r="A431">
            <v>2500</v>
          </cell>
          <cell r="B431" t="str">
            <v xml:space="preserve">F10w T8 54-765 W/0 Coo Mea    </v>
          </cell>
          <cell r="C431" t="str">
            <v xml:space="preserve">L         </v>
          </cell>
          <cell r="D431">
            <v>0.27</v>
          </cell>
          <cell r="E431">
            <v>1.65</v>
          </cell>
          <cell r="F431">
            <v>0.44550000000000001</v>
          </cell>
          <cell r="G431">
            <v>0.44550000000000001</v>
          </cell>
        </row>
        <row r="432">
          <cell r="A432">
            <v>2501</v>
          </cell>
          <cell r="B432" t="str">
            <v xml:space="preserve">F15w T8 54-765 W/0 Coo Mea    </v>
          </cell>
          <cell r="C432" t="str">
            <v xml:space="preserve">L         </v>
          </cell>
          <cell r="D432">
            <v>0.23</v>
          </cell>
          <cell r="E432">
            <v>1.65</v>
          </cell>
          <cell r="F432">
            <v>0.3795</v>
          </cell>
          <cell r="G432">
            <v>0.3795</v>
          </cell>
        </row>
        <row r="433">
          <cell r="A433">
            <v>2502</v>
          </cell>
          <cell r="B433" t="str">
            <v xml:space="preserve">F30w T8 54-765 W/0 Coo Mea    </v>
          </cell>
          <cell r="C433" t="str">
            <v xml:space="preserve">L         </v>
          </cell>
          <cell r="D433">
            <v>0.24</v>
          </cell>
          <cell r="E433">
            <v>1.65</v>
          </cell>
          <cell r="F433">
            <v>0.39599999999999996</v>
          </cell>
          <cell r="G433">
            <v>0.39599999999999996</v>
          </cell>
        </row>
        <row r="434">
          <cell r="A434">
            <v>2503</v>
          </cell>
          <cell r="B434" t="str">
            <v xml:space="preserve">F10w T8 29-530 W/0 Coo Mea    </v>
          </cell>
          <cell r="C434" t="str">
            <v xml:space="preserve">L         </v>
          </cell>
          <cell r="D434">
            <v>0.27</v>
          </cell>
          <cell r="E434">
            <v>1.65</v>
          </cell>
          <cell r="F434">
            <v>0.44550000000000001</v>
          </cell>
          <cell r="G434">
            <v>0.44550000000000001</v>
          </cell>
        </row>
        <row r="435">
          <cell r="A435">
            <v>2504</v>
          </cell>
          <cell r="B435" t="str">
            <v xml:space="preserve">F15w T8 29-530 W/0 Coo Mea    </v>
          </cell>
          <cell r="C435" t="str">
            <v xml:space="preserve">L         </v>
          </cell>
          <cell r="D435">
            <v>0.23</v>
          </cell>
          <cell r="E435">
            <v>1.65</v>
          </cell>
          <cell r="F435">
            <v>0.3795</v>
          </cell>
          <cell r="G435">
            <v>0.3795</v>
          </cell>
        </row>
        <row r="436">
          <cell r="A436">
            <v>2505</v>
          </cell>
          <cell r="B436" t="str">
            <v xml:space="preserve">F30w T8 29-530 W/0 Coo Mea    </v>
          </cell>
          <cell r="C436" t="str">
            <v xml:space="preserve">L         </v>
          </cell>
          <cell r="D436">
            <v>0.24</v>
          </cell>
          <cell r="E436">
            <v>1.65</v>
          </cell>
          <cell r="F436">
            <v>0.39599999999999996</v>
          </cell>
          <cell r="G436">
            <v>0.39599999999999996</v>
          </cell>
        </row>
        <row r="437">
          <cell r="A437">
            <v>2521</v>
          </cell>
          <cell r="B437" t="str">
            <v xml:space="preserve">F18w T8 29-530 Israel         </v>
          </cell>
          <cell r="C437" t="str">
            <v xml:space="preserve">M         </v>
          </cell>
          <cell r="D437">
            <v>0.23</v>
          </cell>
          <cell r="E437">
            <v>1.58</v>
          </cell>
          <cell r="F437">
            <v>0.36340000000000006</v>
          </cell>
          <cell r="G437">
            <v>0.36340000000000006</v>
          </cell>
        </row>
        <row r="438">
          <cell r="A438">
            <v>2526</v>
          </cell>
          <cell r="B438" t="str">
            <v xml:space="preserve">Mea F18w T8 Halo 33/640_Prc_  </v>
          </cell>
          <cell r="C438" t="str">
            <v xml:space="preserve">M         </v>
          </cell>
          <cell r="D438">
            <v>0.27</v>
          </cell>
          <cell r="E438">
            <v>1.58</v>
          </cell>
          <cell r="F438">
            <v>0.42660000000000003</v>
          </cell>
          <cell r="G438">
            <v>0.42660000000000003</v>
          </cell>
        </row>
        <row r="439">
          <cell r="A439">
            <v>2533</v>
          </cell>
          <cell r="B439" t="str">
            <v xml:space="preserve">F36w/29-530 Ee                </v>
          </cell>
          <cell r="C439" t="str">
            <v xml:space="preserve">D         </v>
          </cell>
          <cell r="D439">
            <v>0.28999999999999998</v>
          </cell>
          <cell r="E439">
            <v>1.55</v>
          </cell>
          <cell r="F439">
            <v>0.44949999999999996</v>
          </cell>
          <cell r="G439">
            <v>0.44949999999999996</v>
          </cell>
        </row>
        <row r="440">
          <cell r="A440">
            <v>2555</v>
          </cell>
          <cell r="B440" t="str">
            <v xml:space="preserve">Fhe28w/Red                    </v>
          </cell>
          <cell r="C440" t="str">
            <v xml:space="preserve">M         </v>
          </cell>
          <cell r="D440">
            <v>0.87</v>
          </cell>
          <cell r="E440">
            <v>1.58</v>
          </cell>
          <cell r="F440">
            <v>1.3746</v>
          </cell>
          <cell r="G440">
            <v>1.512</v>
          </cell>
        </row>
        <row r="441">
          <cell r="A441">
            <v>2556</v>
          </cell>
          <cell r="B441" t="str">
            <v xml:space="preserve">Fhe28w /Yellow Special        </v>
          </cell>
          <cell r="C441" t="str">
            <v xml:space="preserve">M         </v>
          </cell>
          <cell r="D441">
            <v>1.2</v>
          </cell>
          <cell r="E441">
            <v>1.58</v>
          </cell>
          <cell r="F441">
            <v>1.8959999999999999</v>
          </cell>
          <cell r="G441">
            <v>2.052</v>
          </cell>
        </row>
        <row r="442">
          <cell r="A442">
            <v>2557</v>
          </cell>
          <cell r="B442" t="str">
            <v xml:space="preserve">Fhe28w/Red  Ivp               </v>
          </cell>
          <cell r="C442" t="str">
            <v xml:space="preserve">M         </v>
          </cell>
          <cell r="D442">
            <v>0.93</v>
          </cell>
          <cell r="E442">
            <v>1.58</v>
          </cell>
          <cell r="F442">
            <v>1.4694</v>
          </cell>
          <cell r="G442">
            <v>1.6199999999999999</v>
          </cell>
        </row>
        <row r="443">
          <cell r="A443">
            <v>2558</v>
          </cell>
          <cell r="B443" t="str">
            <v xml:space="preserve">Fhe28w/Yellow Special Ivp     </v>
          </cell>
          <cell r="C443" t="str">
            <v xml:space="preserve">M         </v>
          </cell>
          <cell r="D443">
            <v>1.24</v>
          </cell>
          <cell r="E443">
            <v>1.58</v>
          </cell>
          <cell r="F443">
            <v>1.9592000000000001</v>
          </cell>
          <cell r="G443">
            <v>2.16</v>
          </cell>
        </row>
        <row r="444">
          <cell r="A444">
            <v>2559</v>
          </cell>
          <cell r="B444" t="str">
            <v xml:space="preserve">Fhe28w/Blue                   </v>
          </cell>
          <cell r="C444" t="str">
            <v xml:space="preserve">M         </v>
          </cell>
          <cell r="D444">
            <v>0.91</v>
          </cell>
          <cell r="E444">
            <v>1.58</v>
          </cell>
          <cell r="F444">
            <v>1.4378000000000002</v>
          </cell>
          <cell r="G444">
            <v>1.6199999999999999</v>
          </cell>
        </row>
        <row r="445">
          <cell r="A445">
            <v>2560</v>
          </cell>
          <cell r="B445" t="str">
            <v xml:space="preserve">F18w/Pink                     </v>
          </cell>
          <cell r="C445" t="str">
            <v xml:space="preserve">M         </v>
          </cell>
          <cell r="D445">
            <v>1.07</v>
          </cell>
          <cell r="E445">
            <v>1.58</v>
          </cell>
          <cell r="F445">
            <v>1.6906000000000001</v>
          </cell>
          <cell r="G445">
            <v>1.9440000000000002</v>
          </cell>
        </row>
        <row r="446">
          <cell r="A446">
            <v>2561</v>
          </cell>
          <cell r="B446" t="str">
            <v xml:space="preserve">F18w/Yellow                   </v>
          </cell>
          <cell r="C446" t="str">
            <v xml:space="preserve">M         </v>
          </cell>
          <cell r="D446">
            <v>0.78</v>
          </cell>
          <cell r="E446">
            <v>1.58</v>
          </cell>
          <cell r="F446">
            <v>1.2324000000000002</v>
          </cell>
          <cell r="G446">
            <v>1.4040000000000001</v>
          </cell>
        </row>
        <row r="447">
          <cell r="A447">
            <v>2562</v>
          </cell>
          <cell r="B447" t="str">
            <v xml:space="preserve">F18w/Green                    </v>
          </cell>
          <cell r="C447" t="str">
            <v xml:space="preserve">M         </v>
          </cell>
          <cell r="D447">
            <v>0.86</v>
          </cell>
          <cell r="E447">
            <v>1.58</v>
          </cell>
          <cell r="F447">
            <v>1.3588</v>
          </cell>
          <cell r="G447">
            <v>1.512</v>
          </cell>
        </row>
        <row r="448">
          <cell r="A448">
            <v>2563</v>
          </cell>
          <cell r="B448" t="str">
            <v xml:space="preserve">F18w/Blue                     </v>
          </cell>
          <cell r="C448" t="str">
            <v xml:space="preserve">M         </v>
          </cell>
          <cell r="D448">
            <v>0.96</v>
          </cell>
          <cell r="E448">
            <v>1.58</v>
          </cell>
          <cell r="F448">
            <v>1.5167999999999999</v>
          </cell>
          <cell r="G448">
            <v>1.6199999999999999</v>
          </cell>
        </row>
        <row r="449">
          <cell r="A449">
            <v>2564</v>
          </cell>
          <cell r="B449" t="str">
            <v xml:space="preserve">F36w/Pink                     </v>
          </cell>
          <cell r="C449" t="str">
            <v xml:space="preserve">M         </v>
          </cell>
          <cell r="D449">
            <v>1.65</v>
          </cell>
          <cell r="E449">
            <v>1.58</v>
          </cell>
          <cell r="F449">
            <v>2.6069999999999998</v>
          </cell>
          <cell r="G449">
            <v>3.1320000000000001</v>
          </cell>
        </row>
        <row r="450">
          <cell r="A450">
            <v>2565</v>
          </cell>
          <cell r="B450" t="str">
            <v xml:space="preserve">F36w/Yellow                   </v>
          </cell>
          <cell r="C450" t="str">
            <v xml:space="preserve">M         </v>
          </cell>
          <cell r="D450">
            <v>0.85</v>
          </cell>
          <cell r="E450">
            <v>1.58</v>
          </cell>
          <cell r="F450">
            <v>1.343</v>
          </cell>
          <cell r="G450">
            <v>1.6199999999999999</v>
          </cell>
        </row>
        <row r="451">
          <cell r="A451">
            <v>2566</v>
          </cell>
          <cell r="B451" t="str">
            <v xml:space="preserve">F36w/Green                    </v>
          </cell>
          <cell r="C451" t="str">
            <v xml:space="preserve">M         </v>
          </cell>
          <cell r="D451">
            <v>1.1200000000000001</v>
          </cell>
          <cell r="E451">
            <v>1.58</v>
          </cell>
          <cell r="F451">
            <v>1.7696000000000003</v>
          </cell>
          <cell r="G451">
            <v>1.9440000000000002</v>
          </cell>
        </row>
        <row r="452">
          <cell r="A452">
            <v>2567</v>
          </cell>
          <cell r="B452" t="str">
            <v xml:space="preserve">F36w/Blue                     </v>
          </cell>
          <cell r="C452" t="str">
            <v xml:space="preserve">M         </v>
          </cell>
          <cell r="D452">
            <v>1.36</v>
          </cell>
          <cell r="E452">
            <v>1.58</v>
          </cell>
          <cell r="F452">
            <v>2.1488</v>
          </cell>
          <cell r="G452">
            <v>2.052</v>
          </cell>
        </row>
        <row r="453">
          <cell r="A453">
            <v>2568</v>
          </cell>
          <cell r="B453" t="str">
            <v xml:space="preserve">F58w/Pink                     </v>
          </cell>
          <cell r="C453" t="str">
            <v xml:space="preserve">M         </v>
          </cell>
          <cell r="D453">
            <v>1.87</v>
          </cell>
          <cell r="E453">
            <v>1.58</v>
          </cell>
          <cell r="F453">
            <v>2.9546000000000001</v>
          </cell>
          <cell r="G453">
            <v>3.456</v>
          </cell>
        </row>
        <row r="454">
          <cell r="A454">
            <v>2569</v>
          </cell>
          <cell r="B454" t="str">
            <v xml:space="preserve">F58w/Yellow                   </v>
          </cell>
          <cell r="C454" t="str">
            <v xml:space="preserve">M         </v>
          </cell>
          <cell r="D454">
            <v>0.9</v>
          </cell>
          <cell r="E454">
            <v>1.58</v>
          </cell>
          <cell r="F454">
            <v>1.4220000000000002</v>
          </cell>
          <cell r="G454">
            <v>1.6739999999999999</v>
          </cell>
        </row>
        <row r="455">
          <cell r="A455">
            <v>2570</v>
          </cell>
          <cell r="B455" t="str">
            <v xml:space="preserve">F58w/Green                    </v>
          </cell>
          <cell r="C455" t="str">
            <v xml:space="preserve">M         </v>
          </cell>
          <cell r="D455">
            <v>1.27</v>
          </cell>
          <cell r="E455">
            <v>1.58</v>
          </cell>
          <cell r="F455">
            <v>2.0066000000000002</v>
          </cell>
          <cell r="G455">
            <v>2.16</v>
          </cell>
        </row>
        <row r="456">
          <cell r="A456">
            <v>2571</v>
          </cell>
          <cell r="B456" t="str">
            <v xml:space="preserve">F58w/Blue                     </v>
          </cell>
          <cell r="C456" t="str">
            <v xml:space="preserve">M         </v>
          </cell>
          <cell r="D456">
            <v>1.54</v>
          </cell>
          <cell r="E456">
            <v>1.58</v>
          </cell>
          <cell r="F456">
            <v>2.4332000000000003</v>
          </cell>
          <cell r="G456">
            <v>2.484</v>
          </cell>
        </row>
        <row r="457">
          <cell r="A457">
            <v>2572</v>
          </cell>
          <cell r="B457" t="str">
            <v xml:space="preserve">F18w/Red                      </v>
          </cell>
          <cell r="C457" t="str">
            <v xml:space="preserve">M         </v>
          </cell>
          <cell r="D457">
            <v>1.71</v>
          </cell>
          <cell r="E457">
            <v>1.58</v>
          </cell>
          <cell r="F457">
            <v>2.7018</v>
          </cell>
          <cell r="G457">
            <v>3.1320000000000001</v>
          </cell>
        </row>
        <row r="458">
          <cell r="A458">
            <v>2573</v>
          </cell>
          <cell r="B458" t="str">
            <v xml:space="preserve">F36w/Red                      </v>
          </cell>
          <cell r="C458" t="str">
            <v xml:space="preserve">M         </v>
          </cell>
          <cell r="D458">
            <v>2.57</v>
          </cell>
          <cell r="E458">
            <v>1.58</v>
          </cell>
          <cell r="F458">
            <v>4.0606</v>
          </cell>
          <cell r="G458">
            <v>4.8599999999999994</v>
          </cell>
        </row>
        <row r="459">
          <cell r="A459">
            <v>2574</v>
          </cell>
          <cell r="B459" t="str">
            <v xml:space="preserve">F58w/Red                      </v>
          </cell>
          <cell r="C459" t="str">
            <v xml:space="preserve">M         </v>
          </cell>
          <cell r="D459">
            <v>3.06</v>
          </cell>
          <cell r="E459">
            <v>1.58</v>
          </cell>
          <cell r="F459">
            <v>4.8348000000000004</v>
          </cell>
          <cell r="G459">
            <v>5.9399999999999995</v>
          </cell>
        </row>
        <row r="460">
          <cell r="A460">
            <v>2675</v>
          </cell>
          <cell r="B460" t="str">
            <v xml:space="preserve">F14w/T5/830 10 Way            </v>
          </cell>
          <cell r="C460" t="str">
            <v xml:space="preserve">M         </v>
          </cell>
          <cell r="D460">
            <v>0.74</v>
          </cell>
          <cell r="E460">
            <v>1.58</v>
          </cell>
          <cell r="F460">
            <v>1.1692</v>
          </cell>
          <cell r="G460">
            <v>1.1692</v>
          </cell>
        </row>
        <row r="461">
          <cell r="A461">
            <v>2676</v>
          </cell>
          <cell r="B461" t="str">
            <v xml:space="preserve">F14w/T5/840 10 Way            </v>
          </cell>
          <cell r="C461" t="str">
            <v xml:space="preserve">M         </v>
          </cell>
          <cell r="D461">
            <v>0.74</v>
          </cell>
          <cell r="E461">
            <v>1.58</v>
          </cell>
          <cell r="F461">
            <v>1.1692</v>
          </cell>
          <cell r="G461">
            <v>1.1692</v>
          </cell>
        </row>
        <row r="462">
          <cell r="A462">
            <v>2677</v>
          </cell>
          <cell r="B462" t="str">
            <v xml:space="preserve">F24w/ 830 10 Way              </v>
          </cell>
          <cell r="C462" t="str">
            <v xml:space="preserve">M         </v>
          </cell>
          <cell r="D462">
            <v>0.76</v>
          </cell>
          <cell r="E462">
            <v>1.58</v>
          </cell>
          <cell r="F462">
            <v>1.2008000000000001</v>
          </cell>
          <cell r="G462">
            <v>1.2008000000000001</v>
          </cell>
        </row>
        <row r="463">
          <cell r="A463">
            <v>2678</v>
          </cell>
          <cell r="B463" t="str">
            <v xml:space="preserve">F24w/ 840 10 Way              </v>
          </cell>
          <cell r="C463" t="str">
            <v xml:space="preserve">M         </v>
          </cell>
          <cell r="D463">
            <v>0.76</v>
          </cell>
          <cell r="E463">
            <v>1.58</v>
          </cell>
          <cell r="F463">
            <v>1.2008000000000001</v>
          </cell>
          <cell r="G463">
            <v>1.2008000000000001</v>
          </cell>
        </row>
        <row r="464">
          <cell r="A464">
            <v>2679</v>
          </cell>
          <cell r="B464" t="str">
            <v xml:space="preserve">F21w/ 830 10 Way              </v>
          </cell>
          <cell r="C464" t="str">
            <v xml:space="preserve">M         </v>
          </cell>
          <cell r="D464">
            <v>0.91</v>
          </cell>
          <cell r="E464">
            <v>1.58</v>
          </cell>
          <cell r="F464">
            <v>1.4378000000000002</v>
          </cell>
          <cell r="G464">
            <v>1.4378000000000002</v>
          </cell>
        </row>
        <row r="465">
          <cell r="A465">
            <v>2680</v>
          </cell>
          <cell r="B465" t="str">
            <v xml:space="preserve">F21w/ 840 10 Way              </v>
          </cell>
          <cell r="C465" t="str">
            <v xml:space="preserve">M         </v>
          </cell>
          <cell r="D465">
            <v>0.91</v>
          </cell>
          <cell r="E465">
            <v>1.58</v>
          </cell>
          <cell r="F465">
            <v>1.4378000000000002</v>
          </cell>
          <cell r="G465">
            <v>1.4378000000000002</v>
          </cell>
        </row>
        <row r="466">
          <cell r="A466">
            <v>2681</v>
          </cell>
          <cell r="B466" t="str">
            <v xml:space="preserve">F39w/ 830 10 Way              </v>
          </cell>
          <cell r="C466" t="str">
            <v xml:space="preserve">M         </v>
          </cell>
          <cell r="D466">
            <v>0.9</v>
          </cell>
          <cell r="E466">
            <v>1.58</v>
          </cell>
          <cell r="F466">
            <v>1.4220000000000002</v>
          </cell>
          <cell r="G466">
            <v>1.4220000000000002</v>
          </cell>
        </row>
        <row r="467">
          <cell r="A467">
            <v>2682</v>
          </cell>
          <cell r="B467" t="str">
            <v xml:space="preserve">F39w/ 840 10 Way              </v>
          </cell>
          <cell r="C467" t="str">
            <v xml:space="preserve">M         </v>
          </cell>
          <cell r="D467">
            <v>0.9</v>
          </cell>
          <cell r="E467">
            <v>1.58</v>
          </cell>
          <cell r="F467">
            <v>1.4220000000000002</v>
          </cell>
          <cell r="G467">
            <v>1.4220000000000002</v>
          </cell>
        </row>
        <row r="468">
          <cell r="A468">
            <v>2683</v>
          </cell>
          <cell r="B468" t="str">
            <v xml:space="preserve">F28w/ 830 10 Way              </v>
          </cell>
          <cell r="C468" t="str">
            <v xml:space="preserve">M         </v>
          </cell>
          <cell r="D468">
            <v>0.99</v>
          </cell>
          <cell r="E468">
            <v>1.58</v>
          </cell>
          <cell r="F468">
            <v>1.5642</v>
          </cell>
          <cell r="G468">
            <v>1.5642</v>
          </cell>
        </row>
        <row r="469">
          <cell r="A469">
            <v>2684</v>
          </cell>
          <cell r="B469" t="str">
            <v xml:space="preserve">F28w/ 840 10 Way              </v>
          </cell>
          <cell r="C469" t="str">
            <v xml:space="preserve">M         </v>
          </cell>
          <cell r="D469">
            <v>0.99</v>
          </cell>
          <cell r="E469">
            <v>1.58</v>
          </cell>
          <cell r="F469">
            <v>1.5642</v>
          </cell>
          <cell r="G469">
            <v>1.5642</v>
          </cell>
        </row>
        <row r="470">
          <cell r="A470">
            <v>2685</v>
          </cell>
          <cell r="B470" t="str">
            <v xml:space="preserve">F54w/ 830 10 Way              </v>
          </cell>
          <cell r="C470" t="str">
            <v xml:space="preserve">M         </v>
          </cell>
          <cell r="D470">
            <v>0.99</v>
          </cell>
          <cell r="E470">
            <v>1.58</v>
          </cell>
          <cell r="F470">
            <v>1.5642</v>
          </cell>
          <cell r="G470">
            <v>1.5642</v>
          </cell>
        </row>
        <row r="471">
          <cell r="A471">
            <v>2686</v>
          </cell>
          <cell r="B471" t="str">
            <v xml:space="preserve">F54w/ 840 10 Way              </v>
          </cell>
          <cell r="C471" t="str">
            <v xml:space="preserve">M         </v>
          </cell>
          <cell r="D471">
            <v>0.99</v>
          </cell>
          <cell r="E471">
            <v>1.58</v>
          </cell>
          <cell r="F471">
            <v>1.5642</v>
          </cell>
          <cell r="G471">
            <v>1.5642</v>
          </cell>
        </row>
        <row r="472">
          <cell r="A472">
            <v>2687</v>
          </cell>
          <cell r="B472" t="str">
            <v xml:space="preserve">F35w/ 830 10 Way              </v>
          </cell>
          <cell r="C472" t="str">
            <v xml:space="preserve">M         </v>
          </cell>
          <cell r="D472">
            <v>1.1100000000000001</v>
          </cell>
          <cell r="E472">
            <v>1.58</v>
          </cell>
          <cell r="F472">
            <v>1.7538000000000002</v>
          </cell>
          <cell r="G472">
            <v>1.7538000000000002</v>
          </cell>
        </row>
        <row r="473">
          <cell r="A473">
            <v>2688</v>
          </cell>
          <cell r="B473" t="str">
            <v xml:space="preserve">F35w/ 840 10 Way              </v>
          </cell>
          <cell r="C473" t="str">
            <v xml:space="preserve">M         </v>
          </cell>
          <cell r="D473">
            <v>1.1100000000000001</v>
          </cell>
          <cell r="E473">
            <v>1.58</v>
          </cell>
          <cell r="F473">
            <v>1.7538000000000002</v>
          </cell>
          <cell r="G473">
            <v>1.7538000000000002</v>
          </cell>
        </row>
        <row r="474">
          <cell r="A474">
            <v>2720</v>
          </cell>
          <cell r="B474" t="str">
            <v xml:space="preserve">Fho24w/Marinestar - 15000k    </v>
          </cell>
          <cell r="C474" t="str">
            <v xml:space="preserve">M         </v>
          </cell>
          <cell r="D474">
            <v>0.76</v>
          </cell>
          <cell r="E474">
            <v>1.58</v>
          </cell>
          <cell r="F474">
            <v>1.2008000000000001</v>
          </cell>
          <cell r="G474">
            <v>5.6732400000000007</v>
          </cell>
        </row>
        <row r="475">
          <cell r="A475">
            <v>2721</v>
          </cell>
          <cell r="B475" t="str">
            <v xml:space="preserve">Fho39w/Marinestar - 15000k    </v>
          </cell>
          <cell r="C475" t="str">
            <v xml:space="preserve">M         </v>
          </cell>
          <cell r="D475">
            <v>0.94</v>
          </cell>
          <cell r="E475">
            <v>1.58</v>
          </cell>
          <cell r="F475">
            <v>1.4852000000000001</v>
          </cell>
          <cell r="G475">
            <v>6.6743999999999994</v>
          </cell>
        </row>
        <row r="476">
          <cell r="A476">
            <v>2722</v>
          </cell>
          <cell r="B476" t="str">
            <v xml:space="preserve">Fho54w/Marinestar - 15000k    </v>
          </cell>
          <cell r="C476" t="str">
            <v xml:space="preserve">M         </v>
          </cell>
          <cell r="D476">
            <v>1.01</v>
          </cell>
          <cell r="E476">
            <v>1.58</v>
          </cell>
          <cell r="F476">
            <v>1.5958000000000001</v>
          </cell>
          <cell r="G476">
            <v>7.6755599999999999</v>
          </cell>
        </row>
        <row r="477">
          <cell r="A477">
            <v>2725</v>
          </cell>
          <cell r="B477" t="str">
            <v xml:space="preserve">Fho24w Marinestar Retail      </v>
          </cell>
          <cell r="C477" t="str">
            <v xml:space="preserve">M         </v>
          </cell>
          <cell r="D477">
            <v>1.4</v>
          </cell>
          <cell r="E477">
            <v>1.58</v>
          </cell>
          <cell r="F477">
            <v>2.2119999999999997</v>
          </cell>
          <cell r="G477">
            <v>5.6732400000000007</v>
          </cell>
        </row>
        <row r="478">
          <cell r="A478">
            <v>2728</v>
          </cell>
          <cell r="B478" t="str">
            <v>Fho24w/T5/840 Shatterproof Fep</v>
          </cell>
          <cell r="C478" t="str">
            <v xml:space="preserve">N         </v>
          </cell>
          <cell r="D478">
            <v>1.91</v>
          </cell>
          <cell r="E478">
            <v>1.65</v>
          </cell>
          <cell r="F478">
            <v>3.1514999999999995</v>
          </cell>
          <cell r="G478">
            <v>3.1514999999999995</v>
          </cell>
        </row>
        <row r="479">
          <cell r="A479">
            <v>2732</v>
          </cell>
          <cell r="B479" t="str">
            <v>Fho49w/T5/840 Shatterproof Fep</v>
          </cell>
          <cell r="C479" t="str">
            <v xml:space="preserve">N         </v>
          </cell>
          <cell r="D479">
            <v>3.22</v>
          </cell>
          <cell r="E479">
            <v>1.65</v>
          </cell>
          <cell r="F479">
            <v>5.3129999999999997</v>
          </cell>
          <cell r="G479">
            <v>5.3129999999999997</v>
          </cell>
        </row>
        <row r="480">
          <cell r="A480">
            <v>2738</v>
          </cell>
          <cell r="B480" t="str">
            <v xml:space="preserve">F8w/T5/840                    </v>
          </cell>
          <cell r="C480" t="str">
            <v xml:space="preserve">M         </v>
          </cell>
          <cell r="D480">
            <v>0.69</v>
          </cell>
          <cell r="E480">
            <v>1.58</v>
          </cell>
          <cell r="F480">
            <v>1.0902000000000001</v>
          </cell>
          <cell r="G480">
            <v>1.0902000000000001</v>
          </cell>
        </row>
        <row r="481">
          <cell r="A481">
            <v>2740</v>
          </cell>
          <cell r="B481" t="str">
            <v xml:space="preserve">Fho 24w/T5/Grolux             </v>
          </cell>
          <cell r="C481" t="str">
            <v xml:space="preserve">M         </v>
          </cell>
          <cell r="D481">
            <v>1.07</v>
          </cell>
          <cell r="E481">
            <v>1.58</v>
          </cell>
          <cell r="F481">
            <v>1.6906000000000001</v>
          </cell>
          <cell r="G481">
            <v>6.1181999999999999</v>
          </cell>
        </row>
        <row r="482">
          <cell r="A482">
            <v>2741</v>
          </cell>
          <cell r="B482" t="str">
            <v xml:space="preserve">Fho 24w/T5/174 Aquastar       </v>
          </cell>
          <cell r="C482" t="str">
            <v xml:space="preserve">M         </v>
          </cell>
          <cell r="D482">
            <v>0.76</v>
          </cell>
          <cell r="E482">
            <v>1.58</v>
          </cell>
          <cell r="F482">
            <v>1.2008000000000001</v>
          </cell>
          <cell r="G482">
            <v>5.8957199999999998</v>
          </cell>
        </row>
        <row r="483">
          <cell r="A483">
            <v>2742</v>
          </cell>
          <cell r="B483" t="str">
            <v xml:space="preserve">Fho 24w/T5/Coralstar          </v>
          </cell>
          <cell r="C483" t="str">
            <v xml:space="preserve">N         </v>
          </cell>
          <cell r="D483">
            <v>0.72</v>
          </cell>
          <cell r="E483">
            <v>1.65</v>
          </cell>
          <cell r="F483">
            <v>1.1879999999999999</v>
          </cell>
          <cell r="G483">
            <v>4.5608399999999998</v>
          </cell>
        </row>
        <row r="484">
          <cell r="A484">
            <v>2743</v>
          </cell>
          <cell r="B484" t="str">
            <v xml:space="preserve">Fho 39w/T5/ Grolux            </v>
          </cell>
          <cell r="C484" t="str">
            <v xml:space="preserve">M         </v>
          </cell>
          <cell r="D484">
            <v>1.39</v>
          </cell>
          <cell r="E484">
            <v>1.58</v>
          </cell>
          <cell r="F484">
            <v>2.1962000000000002</v>
          </cell>
          <cell r="G484">
            <v>6.2294400000000003</v>
          </cell>
        </row>
        <row r="485">
          <cell r="A485">
            <v>2744</v>
          </cell>
          <cell r="B485" t="str">
            <v xml:space="preserve">Fho 39w/T5/174 Aquastar       </v>
          </cell>
          <cell r="C485" t="str">
            <v xml:space="preserve">M         </v>
          </cell>
          <cell r="D485">
            <v>0.89</v>
          </cell>
          <cell r="E485">
            <v>1.58</v>
          </cell>
          <cell r="F485">
            <v>1.4062000000000001</v>
          </cell>
          <cell r="G485">
            <v>7.0081199999999999</v>
          </cell>
        </row>
        <row r="486">
          <cell r="A486">
            <v>2745</v>
          </cell>
          <cell r="B486" t="str">
            <v xml:space="preserve">Fho 39w/T5/Coralstar          </v>
          </cell>
          <cell r="C486" t="str">
            <v xml:space="preserve">M         </v>
          </cell>
          <cell r="D486">
            <v>0.86</v>
          </cell>
          <cell r="E486">
            <v>1.58</v>
          </cell>
          <cell r="F486">
            <v>1.3588</v>
          </cell>
          <cell r="G486">
            <v>6.8968800000000003</v>
          </cell>
        </row>
        <row r="487">
          <cell r="A487">
            <v>2746</v>
          </cell>
          <cell r="B487" t="str">
            <v xml:space="preserve">Fho 54w/T5/Grolux             </v>
          </cell>
          <cell r="C487" t="str">
            <v xml:space="preserve">M         </v>
          </cell>
          <cell r="D487">
            <v>1.71</v>
          </cell>
          <cell r="E487">
            <v>1.58</v>
          </cell>
          <cell r="F487">
            <v>2.7018</v>
          </cell>
          <cell r="G487">
            <v>7.4530799999999999</v>
          </cell>
        </row>
        <row r="488">
          <cell r="A488">
            <v>2747</v>
          </cell>
          <cell r="B488" t="str">
            <v xml:space="preserve">Fho 54w/T5/Aquastar           </v>
          </cell>
          <cell r="C488" t="str">
            <v xml:space="preserve">M         </v>
          </cell>
          <cell r="D488">
            <v>1.01</v>
          </cell>
          <cell r="E488">
            <v>1.58</v>
          </cell>
          <cell r="F488">
            <v>1.5958000000000001</v>
          </cell>
          <cell r="G488">
            <v>7.9536600000000011</v>
          </cell>
        </row>
        <row r="489">
          <cell r="A489">
            <v>2748</v>
          </cell>
          <cell r="B489" t="str">
            <v xml:space="preserve">Fho 54w/T5/Coralstar          </v>
          </cell>
          <cell r="C489" t="str">
            <v xml:space="preserve">M         </v>
          </cell>
          <cell r="D489">
            <v>0.96</v>
          </cell>
          <cell r="E489">
            <v>1.58</v>
          </cell>
          <cell r="F489">
            <v>1.5167999999999999</v>
          </cell>
          <cell r="G489">
            <v>7.9536600000000011</v>
          </cell>
        </row>
        <row r="490">
          <cell r="A490">
            <v>2749</v>
          </cell>
          <cell r="B490" t="str">
            <v xml:space="preserve">Fho 80w/Grolux                </v>
          </cell>
          <cell r="C490" t="str">
            <v xml:space="preserve">M         </v>
          </cell>
          <cell r="D490">
            <v>1.99</v>
          </cell>
          <cell r="E490">
            <v>1.58</v>
          </cell>
          <cell r="F490">
            <v>3.1442000000000001</v>
          </cell>
          <cell r="G490">
            <v>8.4542400000000004</v>
          </cell>
        </row>
        <row r="491">
          <cell r="A491">
            <v>2750</v>
          </cell>
          <cell r="B491" t="str">
            <v xml:space="preserve">Fho 80w/Aquastar              </v>
          </cell>
          <cell r="C491" t="str">
            <v xml:space="preserve">M         </v>
          </cell>
          <cell r="D491">
            <v>1.1100000000000001</v>
          </cell>
          <cell r="E491">
            <v>1.58</v>
          </cell>
          <cell r="F491">
            <v>1.7538000000000002</v>
          </cell>
          <cell r="G491">
            <v>8.4542400000000004</v>
          </cell>
        </row>
        <row r="492">
          <cell r="A492">
            <v>2752</v>
          </cell>
          <cell r="B492" t="str">
            <v xml:space="preserve">Fho24w/Aquastar Retail        </v>
          </cell>
          <cell r="C492" t="str">
            <v xml:space="preserve">M         </v>
          </cell>
          <cell r="D492">
            <v>1.35</v>
          </cell>
          <cell r="E492">
            <v>1.58</v>
          </cell>
          <cell r="F492">
            <v>2.1330000000000005</v>
          </cell>
          <cell r="G492">
            <v>5.8957199999999998</v>
          </cell>
        </row>
        <row r="493">
          <cell r="A493">
            <v>2753</v>
          </cell>
          <cell r="B493" t="str">
            <v xml:space="preserve">Fho39w/Aquastar Retail        </v>
          </cell>
          <cell r="C493" t="str">
            <v xml:space="preserve">M         </v>
          </cell>
          <cell r="D493">
            <v>1.53</v>
          </cell>
          <cell r="E493">
            <v>1.58</v>
          </cell>
          <cell r="F493">
            <v>2.4174000000000002</v>
          </cell>
          <cell r="G493">
            <v>7.0081199999999999</v>
          </cell>
        </row>
        <row r="494">
          <cell r="A494">
            <v>2754</v>
          </cell>
          <cell r="B494" t="str">
            <v xml:space="preserve">Fho54w/Aquastar Retail        </v>
          </cell>
          <cell r="C494" t="str">
            <v xml:space="preserve">M         </v>
          </cell>
          <cell r="D494">
            <v>1.83</v>
          </cell>
          <cell r="E494">
            <v>1.58</v>
          </cell>
          <cell r="F494">
            <v>2.8914000000000004</v>
          </cell>
          <cell r="G494">
            <v>7.9536600000000011</v>
          </cell>
        </row>
        <row r="495">
          <cell r="A495">
            <v>2755</v>
          </cell>
          <cell r="B495" t="str">
            <v xml:space="preserve">Fho39w/Coralstar Retail       </v>
          </cell>
          <cell r="C495" t="str">
            <v xml:space="preserve">N         </v>
          </cell>
          <cell r="D495">
            <v>1.59</v>
          </cell>
          <cell r="E495">
            <v>1.65</v>
          </cell>
          <cell r="F495">
            <v>2.6234999999999999</v>
          </cell>
          <cell r="G495">
            <v>3.4980000000000007</v>
          </cell>
        </row>
        <row r="496">
          <cell r="A496">
            <v>2756</v>
          </cell>
          <cell r="B496" t="str">
            <v xml:space="preserve">Fho54w/Coralstar Retail       </v>
          </cell>
          <cell r="C496" t="str">
            <v xml:space="preserve">N         </v>
          </cell>
          <cell r="D496">
            <v>1.79</v>
          </cell>
          <cell r="E496">
            <v>1.65</v>
          </cell>
          <cell r="F496">
            <v>2.9535</v>
          </cell>
          <cell r="G496">
            <v>3.9380000000000006</v>
          </cell>
        </row>
        <row r="497">
          <cell r="A497">
            <v>2760</v>
          </cell>
          <cell r="B497" t="str">
            <v xml:space="preserve">Fhe 14w/T5/830                </v>
          </cell>
          <cell r="C497" t="str">
            <v xml:space="preserve">M         </v>
          </cell>
          <cell r="D497">
            <v>0.71</v>
          </cell>
          <cell r="E497">
            <v>1.58</v>
          </cell>
          <cell r="F497">
            <v>1.1217999999999999</v>
          </cell>
          <cell r="G497">
            <v>1.1217999999999999</v>
          </cell>
        </row>
        <row r="498">
          <cell r="A498">
            <v>2761</v>
          </cell>
          <cell r="B498" t="str">
            <v xml:space="preserve">Fhe 14w/T5/840                </v>
          </cell>
          <cell r="C498" t="str">
            <v xml:space="preserve">M         </v>
          </cell>
          <cell r="D498">
            <v>0.71</v>
          </cell>
          <cell r="E498">
            <v>1.58</v>
          </cell>
          <cell r="F498">
            <v>1.1217999999999999</v>
          </cell>
          <cell r="G498">
            <v>1.1217999999999999</v>
          </cell>
        </row>
        <row r="499">
          <cell r="A499">
            <v>2762</v>
          </cell>
          <cell r="B499" t="str">
            <v xml:space="preserve">Fhe 14w/T5/865                </v>
          </cell>
          <cell r="C499" t="str">
            <v xml:space="preserve">M         </v>
          </cell>
          <cell r="D499">
            <v>0.69</v>
          </cell>
          <cell r="E499">
            <v>1.58</v>
          </cell>
          <cell r="F499">
            <v>1.0902000000000001</v>
          </cell>
          <cell r="G499">
            <v>1.0902000000000001</v>
          </cell>
        </row>
        <row r="500">
          <cell r="A500">
            <v>2763</v>
          </cell>
          <cell r="B500" t="str">
            <v xml:space="preserve">Fhe 21w/T5/830                </v>
          </cell>
          <cell r="C500" t="str">
            <v xml:space="preserve">M         </v>
          </cell>
          <cell r="D500">
            <v>0.83</v>
          </cell>
          <cell r="E500">
            <v>1.58</v>
          </cell>
          <cell r="F500">
            <v>1.3113999999999999</v>
          </cell>
          <cell r="G500">
            <v>1.3113999999999999</v>
          </cell>
        </row>
        <row r="501">
          <cell r="A501">
            <v>2764</v>
          </cell>
          <cell r="B501" t="str">
            <v xml:space="preserve">Fhe 21w/T5/840                </v>
          </cell>
          <cell r="C501" t="str">
            <v xml:space="preserve">M         </v>
          </cell>
          <cell r="D501">
            <v>0.83</v>
          </cell>
          <cell r="E501">
            <v>1.58</v>
          </cell>
          <cell r="F501">
            <v>1.3113999999999999</v>
          </cell>
          <cell r="G501">
            <v>1.3113999999999999</v>
          </cell>
        </row>
        <row r="502">
          <cell r="A502">
            <v>2765</v>
          </cell>
          <cell r="B502" t="str">
            <v xml:space="preserve">Fhe 21w/T5/865                </v>
          </cell>
          <cell r="C502" t="str">
            <v xml:space="preserve">M         </v>
          </cell>
          <cell r="D502">
            <v>0.83</v>
          </cell>
          <cell r="E502">
            <v>1.58</v>
          </cell>
          <cell r="F502">
            <v>1.3113999999999999</v>
          </cell>
          <cell r="G502">
            <v>1.3113999999999999</v>
          </cell>
        </row>
        <row r="503">
          <cell r="A503">
            <v>2766</v>
          </cell>
          <cell r="B503" t="str">
            <v xml:space="preserve">Fhe 28w/T5/830                </v>
          </cell>
          <cell r="C503" t="str">
            <v xml:space="preserve">M         </v>
          </cell>
          <cell r="D503">
            <v>0.92</v>
          </cell>
          <cell r="E503">
            <v>1.58</v>
          </cell>
          <cell r="F503">
            <v>1.4536000000000002</v>
          </cell>
          <cell r="G503">
            <v>1.4536000000000002</v>
          </cell>
        </row>
        <row r="504">
          <cell r="A504">
            <v>2767</v>
          </cell>
          <cell r="B504" t="str">
            <v xml:space="preserve">Fhe 28w/T5/840                </v>
          </cell>
          <cell r="C504" t="str">
            <v xml:space="preserve">M         </v>
          </cell>
          <cell r="D504">
            <v>0.92</v>
          </cell>
          <cell r="E504">
            <v>1.58</v>
          </cell>
          <cell r="F504">
            <v>1.4536000000000002</v>
          </cell>
          <cell r="G504">
            <v>1.4536000000000002</v>
          </cell>
        </row>
        <row r="505">
          <cell r="A505">
            <v>2768</v>
          </cell>
          <cell r="B505" t="str">
            <v xml:space="preserve">Fhe 28w/T5/865                </v>
          </cell>
          <cell r="C505" t="str">
            <v xml:space="preserve">M         </v>
          </cell>
          <cell r="D505">
            <v>0.92</v>
          </cell>
          <cell r="E505">
            <v>1.58</v>
          </cell>
          <cell r="F505">
            <v>1.4536000000000002</v>
          </cell>
          <cell r="G505">
            <v>1.4536000000000002</v>
          </cell>
        </row>
        <row r="506">
          <cell r="A506">
            <v>2769</v>
          </cell>
          <cell r="B506" t="str">
            <v xml:space="preserve">Fhe 35w/T5/830                </v>
          </cell>
          <cell r="C506" t="str">
            <v xml:space="preserve">M         </v>
          </cell>
          <cell r="D506">
            <v>1.04</v>
          </cell>
          <cell r="E506">
            <v>1.58</v>
          </cell>
          <cell r="F506">
            <v>1.6432000000000002</v>
          </cell>
          <cell r="G506">
            <v>1.6432000000000002</v>
          </cell>
        </row>
        <row r="507">
          <cell r="A507">
            <v>2770</v>
          </cell>
          <cell r="B507" t="str">
            <v xml:space="preserve">Fhe 35w/T5/840                </v>
          </cell>
          <cell r="C507" t="str">
            <v xml:space="preserve">M         </v>
          </cell>
          <cell r="D507">
            <v>1.04</v>
          </cell>
          <cell r="E507">
            <v>1.58</v>
          </cell>
          <cell r="F507">
            <v>1.6432000000000002</v>
          </cell>
          <cell r="G507">
            <v>1.6432000000000002</v>
          </cell>
        </row>
        <row r="508">
          <cell r="A508">
            <v>2771</v>
          </cell>
          <cell r="B508" t="str">
            <v xml:space="preserve">Fhe 35w/T5/865                </v>
          </cell>
          <cell r="C508" t="str">
            <v xml:space="preserve">M         </v>
          </cell>
          <cell r="D508">
            <v>1.03</v>
          </cell>
          <cell r="E508">
            <v>1.58</v>
          </cell>
          <cell r="F508">
            <v>1.6274000000000002</v>
          </cell>
          <cell r="G508">
            <v>1.6274000000000002</v>
          </cell>
        </row>
        <row r="509">
          <cell r="A509">
            <v>2772</v>
          </cell>
          <cell r="B509" t="str">
            <v xml:space="preserve">Fho 24w/T5/830                </v>
          </cell>
          <cell r="C509" t="str">
            <v xml:space="preserve">M         </v>
          </cell>
          <cell r="D509">
            <v>0.69</v>
          </cell>
          <cell r="E509">
            <v>1.58</v>
          </cell>
          <cell r="F509">
            <v>1.0902000000000001</v>
          </cell>
          <cell r="G509">
            <v>1.0902000000000001</v>
          </cell>
        </row>
        <row r="510">
          <cell r="A510">
            <v>2773</v>
          </cell>
          <cell r="B510" t="str">
            <v xml:space="preserve">Fho 24w/T5/840                </v>
          </cell>
          <cell r="C510" t="str">
            <v xml:space="preserve">M         </v>
          </cell>
          <cell r="D510">
            <v>0.69</v>
          </cell>
          <cell r="E510">
            <v>1.58</v>
          </cell>
          <cell r="F510">
            <v>1.0902000000000001</v>
          </cell>
          <cell r="G510">
            <v>1.0902000000000001</v>
          </cell>
        </row>
        <row r="511">
          <cell r="A511">
            <v>2774</v>
          </cell>
          <cell r="B511" t="str">
            <v xml:space="preserve">Fho 24w/T5/865                </v>
          </cell>
          <cell r="C511" t="str">
            <v xml:space="preserve">M         </v>
          </cell>
          <cell r="D511">
            <v>0.69</v>
          </cell>
          <cell r="E511">
            <v>1.58</v>
          </cell>
          <cell r="F511">
            <v>1.0902000000000001</v>
          </cell>
          <cell r="G511">
            <v>1.0902000000000001</v>
          </cell>
        </row>
        <row r="512">
          <cell r="A512">
            <v>2775</v>
          </cell>
          <cell r="B512" t="str">
            <v xml:space="preserve">Fho 39w/T5/830                </v>
          </cell>
          <cell r="C512" t="str">
            <v xml:space="preserve">M         </v>
          </cell>
          <cell r="D512">
            <v>0.83</v>
          </cell>
          <cell r="E512">
            <v>1.58</v>
          </cell>
          <cell r="F512">
            <v>1.3113999999999999</v>
          </cell>
          <cell r="G512">
            <v>1.3113999999999999</v>
          </cell>
        </row>
        <row r="513">
          <cell r="A513">
            <v>2776</v>
          </cell>
          <cell r="B513" t="str">
            <v xml:space="preserve">Fho 39w/T5/840                </v>
          </cell>
          <cell r="C513" t="str">
            <v xml:space="preserve">M         </v>
          </cell>
          <cell r="D513">
            <v>0.83</v>
          </cell>
          <cell r="E513">
            <v>1.58</v>
          </cell>
          <cell r="F513">
            <v>1.3113999999999999</v>
          </cell>
          <cell r="G513">
            <v>1.3113999999999999</v>
          </cell>
        </row>
        <row r="514">
          <cell r="A514">
            <v>2777</v>
          </cell>
          <cell r="B514" t="str">
            <v xml:space="preserve">Fho 49w/T5/840                </v>
          </cell>
          <cell r="C514" t="str">
            <v xml:space="preserve">M         </v>
          </cell>
          <cell r="D514">
            <v>1.04</v>
          </cell>
          <cell r="E514">
            <v>1.58</v>
          </cell>
          <cell r="F514">
            <v>1.6432000000000002</v>
          </cell>
          <cell r="G514">
            <v>1.6432000000000002</v>
          </cell>
        </row>
        <row r="515">
          <cell r="A515">
            <v>2778</v>
          </cell>
          <cell r="B515" t="str">
            <v xml:space="preserve">Fho 49w/T5/830                </v>
          </cell>
          <cell r="C515" t="str">
            <v xml:space="preserve">M         </v>
          </cell>
          <cell r="D515">
            <v>1.04</v>
          </cell>
          <cell r="E515">
            <v>1.58</v>
          </cell>
          <cell r="F515">
            <v>1.6432000000000002</v>
          </cell>
          <cell r="G515">
            <v>1.6432000000000002</v>
          </cell>
        </row>
        <row r="516">
          <cell r="A516">
            <v>2779</v>
          </cell>
          <cell r="B516" t="str">
            <v xml:space="preserve">Fho 39w/T5/865                </v>
          </cell>
          <cell r="C516" t="str">
            <v xml:space="preserve">M         </v>
          </cell>
          <cell r="D516">
            <v>0.83</v>
          </cell>
          <cell r="E516">
            <v>1.58</v>
          </cell>
          <cell r="F516">
            <v>1.3113999999999999</v>
          </cell>
          <cell r="G516">
            <v>1.3113999999999999</v>
          </cell>
        </row>
        <row r="517">
          <cell r="A517">
            <v>2780</v>
          </cell>
          <cell r="B517" t="str">
            <v xml:space="preserve">Fho 49w/T5/865                </v>
          </cell>
          <cell r="C517" t="str">
            <v xml:space="preserve">M         </v>
          </cell>
          <cell r="D517">
            <v>1.03</v>
          </cell>
          <cell r="E517">
            <v>1.58</v>
          </cell>
          <cell r="F517">
            <v>1.6274000000000002</v>
          </cell>
          <cell r="G517">
            <v>1.6274000000000002</v>
          </cell>
        </row>
        <row r="518">
          <cell r="A518">
            <v>2781</v>
          </cell>
          <cell r="B518" t="str">
            <v xml:space="preserve">Fho 54w/T5/830                </v>
          </cell>
          <cell r="C518" t="str">
            <v xml:space="preserve">M         </v>
          </cell>
          <cell r="D518">
            <v>0.91</v>
          </cell>
          <cell r="E518">
            <v>1.58</v>
          </cell>
          <cell r="F518">
            <v>1.4378000000000002</v>
          </cell>
          <cell r="G518">
            <v>1.4378000000000002</v>
          </cell>
        </row>
        <row r="519">
          <cell r="A519">
            <v>2782</v>
          </cell>
          <cell r="B519" t="str">
            <v xml:space="preserve">Fho 54w/T5/840                </v>
          </cell>
          <cell r="C519" t="str">
            <v xml:space="preserve">M         </v>
          </cell>
          <cell r="D519">
            <v>0.91</v>
          </cell>
          <cell r="E519">
            <v>1.58</v>
          </cell>
          <cell r="F519">
            <v>1.4378000000000002</v>
          </cell>
          <cell r="G519">
            <v>1.4378000000000002</v>
          </cell>
        </row>
        <row r="520">
          <cell r="A520">
            <v>2783</v>
          </cell>
          <cell r="B520" t="str">
            <v xml:space="preserve">Fho 54w/T5/865                </v>
          </cell>
          <cell r="C520" t="str">
            <v xml:space="preserve">M         </v>
          </cell>
          <cell r="D520">
            <v>0.91</v>
          </cell>
          <cell r="E520">
            <v>1.58</v>
          </cell>
          <cell r="F520">
            <v>1.4378000000000002</v>
          </cell>
          <cell r="G520">
            <v>1.4378000000000002</v>
          </cell>
        </row>
        <row r="521">
          <cell r="A521">
            <v>2784</v>
          </cell>
          <cell r="B521" t="str">
            <v xml:space="preserve">Fho 80w/T5/830                </v>
          </cell>
          <cell r="C521" t="str">
            <v xml:space="preserve">M         </v>
          </cell>
          <cell r="D521">
            <v>1.02</v>
          </cell>
          <cell r="E521">
            <v>1.58</v>
          </cell>
          <cell r="F521">
            <v>1.6116000000000001</v>
          </cell>
          <cell r="G521">
            <v>1.6116000000000001</v>
          </cell>
        </row>
        <row r="522">
          <cell r="A522">
            <v>2785</v>
          </cell>
          <cell r="B522" t="str">
            <v xml:space="preserve">Fho 80w/T5/840                </v>
          </cell>
          <cell r="C522" t="str">
            <v xml:space="preserve">M         </v>
          </cell>
          <cell r="D522">
            <v>1.02</v>
          </cell>
          <cell r="E522">
            <v>1.58</v>
          </cell>
          <cell r="F522">
            <v>1.6116000000000001</v>
          </cell>
          <cell r="G522">
            <v>1.6116000000000001</v>
          </cell>
        </row>
        <row r="523">
          <cell r="A523">
            <v>2786</v>
          </cell>
          <cell r="B523" t="str">
            <v xml:space="preserve">Fho 80w/T5/865                </v>
          </cell>
          <cell r="C523" t="str">
            <v xml:space="preserve">M         </v>
          </cell>
          <cell r="D523">
            <v>1.03</v>
          </cell>
          <cell r="E523">
            <v>1.58</v>
          </cell>
          <cell r="F523">
            <v>1.6274000000000002</v>
          </cell>
          <cell r="G523">
            <v>1.6274000000000002</v>
          </cell>
        </row>
        <row r="524">
          <cell r="A524">
            <v>2787</v>
          </cell>
          <cell r="B524" t="str">
            <v xml:space="preserve">Fhe 14w/T5/835                </v>
          </cell>
          <cell r="C524" t="str">
            <v xml:space="preserve">M         </v>
          </cell>
          <cell r="D524">
            <v>0.6</v>
          </cell>
          <cell r="E524">
            <v>1.58</v>
          </cell>
          <cell r="F524">
            <v>0.94799999999999995</v>
          </cell>
          <cell r="G524">
            <v>0.94799999999999995</v>
          </cell>
        </row>
        <row r="525">
          <cell r="A525">
            <v>2788</v>
          </cell>
          <cell r="B525" t="str">
            <v xml:space="preserve">Fhe 21w/T5/835                </v>
          </cell>
          <cell r="C525" t="str">
            <v xml:space="preserve">M         </v>
          </cell>
          <cell r="D525">
            <v>0.67</v>
          </cell>
          <cell r="E525">
            <v>1.58</v>
          </cell>
          <cell r="F525">
            <v>1.0586000000000002</v>
          </cell>
          <cell r="G525">
            <v>1.0586000000000002</v>
          </cell>
        </row>
        <row r="526">
          <cell r="A526">
            <v>2789</v>
          </cell>
          <cell r="B526" t="str">
            <v xml:space="preserve">Fhe 28w/T5/835                </v>
          </cell>
          <cell r="C526" t="str">
            <v xml:space="preserve">M         </v>
          </cell>
          <cell r="D526">
            <v>0.77</v>
          </cell>
          <cell r="E526">
            <v>1.58</v>
          </cell>
          <cell r="F526">
            <v>1.2166000000000001</v>
          </cell>
          <cell r="G526">
            <v>1.2166000000000001</v>
          </cell>
        </row>
        <row r="527">
          <cell r="A527">
            <v>2790</v>
          </cell>
          <cell r="B527" t="str">
            <v xml:space="preserve">Fhe 35w/T5/835                </v>
          </cell>
          <cell r="C527" t="str">
            <v xml:space="preserve">M         </v>
          </cell>
          <cell r="D527">
            <v>0.81</v>
          </cell>
          <cell r="E527">
            <v>1.58</v>
          </cell>
          <cell r="F527">
            <v>1.2798</v>
          </cell>
          <cell r="G527">
            <v>1.2798</v>
          </cell>
        </row>
        <row r="528">
          <cell r="A528">
            <v>2791</v>
          </cell>
          <cell r="B528" t="str">
            <v xml:space="preserve">Fho 24w/T5/835                </v>
          </cell>
          <cell r="C528" t="str">
            <v xml:space="preserve">M         </v>
          </cell>
          <cell r="D528">
            <v>0.57999999999999996</v>
          </cell>
          <cell r="E528">
            <v>1.58</v>
          </cell>
          <cell r="F528">
            <v>0.91639999999999999</v>
          </cell>
          <cell r="G528">
            <v>0.91639999999999999</v>
          </cell>
        </row>
        <row r="529">
          <cell r="A529">
            <v>2792</v>
          </cell>
          <cell r="B529" t="str">
            <v xml:space="preserve">Fho 39w/T5/835                </v>
          </cell>
          <cell r="C529" t="str">
            <v xml:space="preserve">M         </v>
          </cell>
          <cell r="D529">
            <v>0.67</v>
          </cell>
          <cell r="E529">
            <v>1.58</v>
          </cell>
          <cell r="F529">
            <v>1.0586000000000002</v>
          </cell>
          <cell r="G529">
            <v>1.0586000000000002</v>
          </cell>
        </row>
        <row r="530">
          <cell r="A530">
            <v>2793</v>
          </cell>
          <cell r="B530" t="str">
            <v xml:space="preserve">Fho 49w/T5/835                </v>
          </cell>
          <cell r="C530" t="str">
            <v xml:space="preserve">M         </v>
          </cell>
          <cell r="D530">
            <v>0.82</v>
          </cell>
          <cell r="E530">
            <v>1.58</v>
          </cell>
          <cell r="F530">
            <v>1.2956000000000001</v>
          </cell>
          <cell r="G530">
            <v>1.2956000000000001</v>
          </cell>
        </row>
        <row r="531">
          <cell r="A531">
            <v>2794</v>
          </cell>
          <cell r="B531" t="str">
            <v xml:space="preserve">Fho 54w/T5/835                </v>
          </cell>
          <cell r="C531" t="str">
            <v xml:space="preserve">M         </v>
          </cell>
          <cell r="D531">
            <v>0.77</v>
          </cell>
          <cell r="E531">
            <v>1.58</v>
          </cell>
          <cell r="F531">
            <v>1.2166000000000001</v>
          </cell>
          <cell r="G531">
            <v>1.2166000000000001</v>
          </cell>
        </row>
        <row r="532">
          <cell r="A532">
            <v>2798</v>
          </cell>
          <cell r="B532" t="str">
            <v xml:space="preserve">Fhe 14w/T5/827                </v>
          </cell>
          <cell r="C532" t="str">
            <v xml:space="preserve">M         </v>
          </cell>
          <cell r="D532">
            <v>0.71</v>
          </cell>
          <cell r="E532">
            <v>1.58</v>
          </cell>
          <cell r="F532">
            <v>1.1217999999999999</v>
          </cell>
          <cell r="G532">
            <v>1.1217999999999999</v>
          </cell>
        </row>
        <row r="533">
          <cell r="A533">
            <v>2799</v>
          </cell>
          <cell r="B533" t="str">
            <v xml:space="preserve">Fhe 21w/T5/827                </v>
          </cell>
          <cell r="C533" t="str">
            <v xml:space="preserve">M         </v>
          </cell>
          <cell r="D533">
            <v>0.83</v>
          </cell>
          <cell r="E533">
            <v>1.58</v>
          </cell>
          <cell r="F533">
            <v>1.3113999999999999</v>
          </cell>
          <cell r="G533">
            <v>1.3113999999999999</v>
          </cell>
        </row>
        <row r="534">
          <cell r="A534">
            <v>2800</v>
          </cell>
          <cell r="B534" t="str">
            <v xml:space="preserve">Fhe 28w/T5/827                </v>
          </cell>
          <cell r="C534" t="str">
            <v xml:space="preserve">M         </v>
          </cell>
          <cell r="D534">
            <v>0.92</v>
          </cell>
          <cell r="E534">
            <v>1.58</v>
          </cell>
          <cell r="F534">
            <v>1.4536000000000002</v>
          </cell>
          <cell r="G534">
            <v>1.4536000000000002</v>
          </cell>
        </row>
        <row r="535">
          <cell r="A535">
            <v>2801</v>
          </cell>
          <cell r="B535" t="str">
            <v xml:space="preserve">Fhe 35w/T5/827                </v>
          </cell>
          <cell r="C535" t="str">
            <v xml:space="preserve">M         </v>
          </cell>
          <cell r="D535">
            <v>1.04</v>
          </cell>
          <cell r="E535">
            <v>1.58</v>
          </cell>
          <cell r="F535">
            <v>1.6432000000000002</v>
          </cell>
          <cell r="G535">
            <v>1.6432000000000002</v>
          </cell>
        </row>
        <row r="536">
          <cell r="A536">
            <v>2802</v>
          </cell>
          <cell r="B536" t="str">
            <v xml:space="preserve">Fho 24w/T5/827                </v>
          </cell>
          <cell r="C536" t="str">
            <v xml:space="preserve">M         </v>
          </cell>
          <cell r="D536">
            <v>0.69</v>
          </cell>
          <cell r="E536">
            <v>1.58</v>
          </cell>
          <cell r="F536">
            <v>1.0902000000000001</v>
          </cell>
          <cell r="G536">
            <v>1.0902000000000001</v>
          </cell>
        </row>
        <row r="537">
          <cell r="A537">
            <v>2803</v>
          </cell>
          <cell r="B537" t="str">
            <v xml:space="preserve">Fho 39w/T5/827                </v>
          </cell>
          <cell r="C537" t="str">
            <v xml:space="preserve">M         </v>
          </cell>
          <cell r="D537">
            <v>0.83</v>
          </cell>
          <cell r="E537">
            <v>1.58</v>
          </cell>
          <cell r="F537">
            <v>1.3113999999999999</v>
          </cell>
          <cell r="G537">
            <v>1.3113999999999999</v>
          </cell>
        </row>
        <row r="538">
          <cell r="A538">
            <v>2804</v>
          </cell>
          <cell r="B538" t="str">
            <v xml:space="preserve">Fho 49w/T5/827                </v>
          </cell>
          <cell r="C538" t="str">
            <v xml:space="preserve">M         </v>
          </cell>
          <cell r="D538">
            <v>1.03</v>
          </cell>
          <cell r="E538">
            <v>1.58</v>
          </cell>
          <cell r="F538">
            <v>1.6274000000000002</v>
          </cell>
          <cell r="G538">
            <v>1.6274000000000002</v>
          </cell>
        </row>
        <row r="539">
          <cell r="A539">
            <v>2805</v>
          </cell>
          <cell r="B539" t="str">
            <v xml:space="preserve">Fho 54w/T5/827                </v>
          </cell>
          <cell r="C539" t="str">
            <v xml:space="preserve">M         </v>
          </cell>
          <cell r="D539">
            <v>0.91</v>
          </cell>
          <cell r="E539">
            <v>1.58</v>
          </cell>
          <cell r="F539">
            <v>1.4378000000000002</v>
          </cell>
          <cell r="G539">
            <v>1.4378000000000002</v>
          </cell>
        </row>
        <row r="540">
          <cell r="A540">
            <v>2810</v>
          </cell>
          <cell r="B540" t="str">
            <v xml:space="preserve">F18w/Red Retail               </v>
          </cell>
          <cell r="C540" t="str">
            <v xml:space="preserve">M         </v>
          </cell>
          <cell r="D540">
            <v>1.41</v>
          </cell>
          <cell r="E540">
            <v>1.58</v>
          </cell>
          <cell r="F540">
            <v>2.2277999999999998</v>
          </cell>
          <cell r="G540">
            <v>3.456</v>
          </cell>
        </row>
        <row r="541">
          <cell r="A541">
            <v>2811</v>
          </cell>
          <cell r="B541" t="str">
            <v xml:space="preserve">F18w/Yellow Retail            </v>
          </cell>
          <cell r="C541" t="str">
            <v xml:space="preserve">M         </v>
          </cell>
          <cell r="D541">
            <v>1.03</v>
          </cell>
          <cell r="E541">
            <v>1.58</v>
          </cell>
          <cell r="F541">
            <v>1.6274000000000002</v>
          </cell>
          <cell r="G541">
            <v>1.9440000000000002</v>
          </cell>
        </row>
        <row r="542">
          <cell r="A542">
            <v>2812</v>
          </cell>
          <cell r="B542" t="str">
            <v xml:space="preserve">F18w/Green Retail             </v>
          </cell>
          <cell r="C542" t="str">
            <v xml:space="preserve">M         </v>
          </cell>
          <cell r="D542">
            <v>1.19</v>
          </cell>
          <cell r="E542">
            <v>1.58</v>
          </cell>
          <cell r="F542">
            <v>1.8802000000000001</v>
          </cell>
          <cell r="G542">
            <v>2.052</v>
          </cell>
        </row>
        <row r="543">
          <cell r="A543">
            <v>2813</v>
          </cell>
          <cell r="B543" t="str">
            <v xml:space="preserve">F18w/Blue Retail              </v>
          </cell>
          <cell r="C543" t="str">
            <v xml:space="preserve">M         </v>
          </cell>
          <cell r="D543">
            <v>1.3</v>
          </cell>
          <cell r="E543">
            <v>1.58</v>
          </cell>
          <cell r="F543">
            <v>2.0540000000000003</v>
          </cell>
          <cell r="G543">
            <v>2.16</v>
          </cell>
        </row>
        <row r="544">
          <cell r="A544">
            <v>2814</v>
          </cell>
          <cell r="B544" t="str">
            <v xml:space="preserve">F36w/Red Retail               </v>
          </cell>
          <cell r="C544" t="str">
            <v xml:space="preserve">M         </v>
          </cell>
          <cell r="D544">
            <v>2.06</v>
          </cell>
          <cell r="E544">
            <v>1.58</v>
          </cell>
          <cell r="F544">
            <v>3.2548000000000004</v>
          </cell>
          <cell r="G544">
            <v>5.1840000000000002</v>
          </cell>
        </row>
        <row r="545">
          <cell r="A545">
            <v>2815</v>
          </cell>
          <cell r="B545" t="str">
            <v xml:space="preserve">F36w/Yellow Retail            </v>
          </cell>
          <cell r="C545" t="str">
            <v xml:space="preserve">M         </v>
          </cell>
          <cell r="D545">
            <v>1.24</v>
          </cell>
          <cell r="E545">
            <v>1.58</v>
          </cell>
          <cell r="F545">
            <v>1.9592000000000001</v>
          </cell>
          <cell r="G545">
            <v>2.16</v>
          </cell>
        </row>
        <row r="546">
          <cell r="A546">
            <v>2816</v>
          </cell>
          <cell r="B546" t="str">
            <v xml:space="preserve">F36w/Green Retail             </v>
          </cell>
          <cell r="C546" t="str">
            <v xml:space="preserve">M         </v>
          </cell>
          <cell r="D546">
            <v>1.58</v>
          </cell>
          <cell r="E546">
            <v>1.58</v>
          </cell>
          <cell r="F546">
            <v>2.4964000000000004</v>
          </cell>
          <cell r="G546">
            <v>2.484</v>
          </cell>
        </row>
        <row r="547">
          <cell r="A547">
            <v>2817</v>
          </cell>
          <cell r="B547" t="str">
            <v xml:space="preserve">F36w/Blue Retail              </v>
          </cell>
          <cell r="C547" t="str">
            <v xml:space="preserve">M         </v>
          </cell>
          <cell r="D547">
            <v>1.8</v>
          </cell>
          <cell r="E547">
            <v>1.58</v>
          </cell>
          <cell r="F547">
            <v>2.8440000000000003</v>
          </cell>
          <cell r="G547">
            <v>3.2399999999999998</v>
          </cell>
        </row>
        <row r="548">
          <cell r="A548">
            <v>2818</v>
          </cell>
          <cell r="B548" t="str">
            <v xml:space="preserve">Fhe 14w/T5/830   Bulk (8.100) </v>
          </cell>
          <cell r="C548" t="str">
            <v xml:space="preserve">M         </v>
          </cell>
          <cell r="D548">
            <v>0.64</v>
          </cell>
          <cell r="E548">
            <v>1.58</v>
          </cell>
          <cell r="F548">
            <v>1.0112000000000001</v>
          </cell>
          <cell r="G548">
            <v>1.0112000000000001</v>
          </cell>
        </row>
        <row r="549">
          <cell r="A549">
            <v>2819</v>
          </cell>
          <cell r="B549" t="str">
            <v xml:space="preserve">Fhe 14w/T5/840   Bulk (8.100) </v>
          </cell>
          <cell r="C549" t="str">
            <v xml:space="preserve">M         </v>
          </cell>
          <cell r="D549">
            <v>0.64</v>
          </cell>
          <cell r="E549">
            <v>1.58</v>
          </cell>
          <cell r="F549">
            <v>1.0112000000000001</v>
          </cell>
          <cell r="G549">
            <v>1.0112000000000001</v>
          </cell>
        </row>
        <row r="550">
          <cell r="A550">
            <v>2820</v>
          </cell>
          <cell r="B550" t="str">
            <v>F24w T5l8/Aquastar 438mm Retai</v>
          </cell>
          <cell r="C550" t="str">
            <v xml:space="preserve">M         </v>
          </cell>
          <cell r="D550">
            <v>1.45</v>
          </cell>
          <cell r="E550">
            <v>1.58</v>
          </cell>
          <cell r="F550">
            <v>2.2909999999999999</v>
          </cell>
          <cell r="G550">
            <v>8.0092800000000004</v>
          </cell>
        </row>
        <row r="551">
          <cell r="A551">
            <v>2821</v>
          </cell>
          <cell r="B551" t="str">
            <v xml:space="preserve">F24w T5l8/Gro  438mm Retail   </v>
          </cell>
          <cell r="C551" t="str">
            <v xml:space="preserve">M         </v>
          </cell>
          <cell r="D551">
            <v>1.72</v>
          </cell>
          <cell r="E551">
            <v>1.58</v>
          </cell>
          <cell r="F551">
            <v>2.7176</v>
          </cell>
          <cell r="G551">
            <v>8.0092800000000004</v>
          </cell>
        </row>
        <row r="552">
          <cell r="A552">
            <v>2822</v>
          </cell>
          <cell r="B552" t="str">
            <v>F28w T5l8/Aquastar 590mm Retai</v>
          </cell>
          <cell r="C552" t="str">
            <v xml:space="preserve">M         </v>
          </cell>
          <cell r="D552">
            <v>1.43</v>
          </cell>
          <cell r="E552">
            <v>1.58</v>
          </cell>
          <cell r="F552">
            <v>2.2593999999999999</v>
          </cell>
          <cell r="G552">
            <v>8.1205200000000008</v>
          </cell>
        </row>
        <row r="553">
          <cell r="A553">
            <v>2823</v>
          </cell>
          <cell r="B553" t="str">
            <v xml:space="preserve">F28w T5l8/Gro  590mm Retail   </v>
          </cell>
          <cell r="C553" t="str">
            <v xml:space="preserve">M         </v>
          </cell>
          <cell r="D553">
            <v>1.77</v>
          </cell>
          <cell r="E553">
            <v>1.58</v>
          </cell>
          <cell r="F553">
            <v>2.7966000000000002</v>
          </cell>
          <cell r="G553">
            <v>8.1205200000000008</v>
          </cell>
        </row>
        <row r="554">
          <cell r="A554">
            <v>2824</v>
          </cell>
          <cell r="B554" t="str">
            <v>F35w T5l8/Aquastar  742mm Reta</v>
          </cell>
          <cell r="C554" t="str">
            <v xml:space="preserve">N         </v>
          </cell>
          <cell r="D554">
            <v>1.74</v>
          </cell>
          <cell r="E554">
            <v>1.65</v>
          </cell>
          <cell r="F554">
            <v>2.871</v>
          </cell>
          <cell r="G554">
            <v>3.8280000000000003</v>
          </cell>
        </row>
        <row r="555">
          <cell r="A555">
            <v>2825</v>
          </cell>
          <cell r="B555" t="str">
            <v xml:space="preserve">F35w T5l8/Gro  742mm Retail   </v>
          </cell>
          <cell r="C555" t="str">
            <v xml:space="preserve">N         </v>
          </cell>
          <cell r="D555">
            <v>2.17</v>
          </cell>
          <cell r="E555">
            <v>1.65</v>
          </cell>
          <cell r="F555">
            <v>3.5804999999999998</v>
          </cell>
          <cell r="G555">
            <v>8.78796</v>
          </cell>
        </row>
        <row r="556">
          <cell r="A556">
            <v>2826</v>
          </cell>
          <cell r="B556" t="str">
            <v>F45w T5l8/Aquastar  895mm Reta</v>
          </cell>
          <cell r="C556" t="str">
            <v xml:space="preserve">M         </v>
          </cell>
          <cell r="D556">
            <v>1.74</v>
          </cell>
          <cell r="E556">
            <v>1.58</v>
          </cell>
          <cell r="F556">
            <v>2.7492000000000001</v>
          </cell>
          <cell r="G556">
            <v>9.3441600000000005</v>
          </cell>
        </row>
        <row r="557">
          <cell r="A557">
            <v>2827</v>
          </cell>
          <cell r="B557" t="str">
            <v xml:space="preserve">F45w T5l8/Gro  895mm Retail   </v>
          </cell>
          <cell r="C557" t="str">
            <v xml:space="preserve">M         </v>
          </cell>
          <cell r="D557">
            <v>2.2799999999999998</v>
          </cell>
          <cell r="E557">
            <v>1.58</v>
          </cell>
          <cell r="F557">
            <v>3.6023999999999998</v>
          </cell>
          <cell r="G557">
            <v>9.3441600000000005</v>
          </cell>
        </row>
        <row r="558">
          <cell r="A558">
            <v>2828</v>
          </cell>
          <cell r="B558" t="str">
            <v>F54w T5l8/Aquastar  1047mm Ret</v>
          </cell>
          <cell r="C558" t="str">
            <v xml:space="preserve">M         </v>
          </cell>
          <cell r="D558">
            <v>1.86</v>
          </cell>
          <cell r="E558">
            <v>1.58</v>
          </cell>
          <cell r="F558">
            <v>2.9388000000000001</v>
          </cell>
          <cell r="G558">
            <v>9.67788</v>
          </cell>
        </row>
        <row r="559">
          <cell r="A559">
            <v>2829</v>
          </cell>
          <cell r="B559" t="str">
            <v xml:space="preserve">F54w T5l8/Gro  1047mm Retail  </v>
          </cell>
          <cell r="C559" t="str">
            <v xml:space="preserve">M         </v>
          </cell>
          <cell r="D559">
            <v>2.5</v>
          </cell>
          <cell r="E559">
            <v>1.58</v>
          </cell>
          <cell r="F559">
            <v>3.95</v>
          </cell>
          <cell r="G559">
            <v>9.5666399999999996</v>
          </cell>
        </row>
        <row r="560">
          <cell r="A560">
            <v>2830</v>
          </cell>
          <cell r="B560" t="str">
            <v>F54w T5l8/Aquastar  1200mm Ret</v>
          </cell>
          <cell r="C560" t="str">
            <v xml:space="preserve">M         </v>
          </cell>
          <cell r="D560">
            <v>1.98</v>
          </cell>
          <cell r="E560">
            <v>1.58</v>
          </cell>
          <cell r="F560">
            <v>3.1284000000000001</v>
          </cell>
          <cell r="G560">
            <v>10.0116</v>
          </cell>
        </row>
        <row r="561">
          <cell r="A561">
            <v>2831</v>
          </cell>
          <cell r="B561" t="str">
            <v xml:space="preserve">F54w T5l8/Gro  1200mm Retail  </v>
          </cell>
          <cell r="C561" t="str">
            <v xml:space="preserve">M         </v>
          </cell>
          <cell r="D561">
            <v>2.69</v>
          </cell>
          <cell r="E561">
            <v>1.58</v>
          </cell>
          <cell r="F561">
            <v>4.2502000000000004</v>
          </cell>
          <cell r="G561">
            <v>10.0116</v>
          </cell>
        </row>
        <row r="562">
          <cell r="A562">
            <v>2832</v>
          </cell>
          <cell r="B562" t="str">
            <v xml:space="preserve">Fhe 14w/T5/850                </v>
          </cell>
          <cell r="C562" t="str">
            <v xml:space="preserve">M         </v>
          </cell>
          <cell r="D562">
            <v>0.71</v>
          </cell>
          <cell r="E562">
            <v>1.58</v>
          </cell>
          <cell r="F562">
            <v>1.1217999999999999</v>
          </cell>
          <cell r="G562">
            <v>1.1217999999999999</v>
          </cell>
        </row>
        <row r="563">
          <cell r="A563">
            <v>2834</v>
          </cell>
          <cell r="B563" t="str">
            <v xml:space="preserve">Fho 54w/T5/850                </v>
          </cell>
          <cell r="C563" t="str">
            <v xml:space="preserve">M         </v>
          </cell>
          <cell r="D563">
            <v>0.91</v>
          </cell>
          <cell r="E563">
            <v>1.58</v>
          </cell>
          <cell r="F563">
            <v>1.4378000000000002</v>
          </cell>
          <cell r="G563">
            <v>1.4378000000000002</v>
          </cell>
        </row>
        <row r="564">
          <cell r="A564">
            <v>2836</v>
          </cell>
          <cell r="B564" t="str">
            <v xml:space="preserve">F28w/T5/830 Bulk (2.700)      </v>
          </cell>
          <cell r="C564" t="str">
            <v xml:space="preserve">M         </v>
          </cell>
          <cell r="D564">
            <v>0.78</v>
          </cell>
          <cell r="E564">
            <v>1.58</v>
          </cell>
          <cell r="F564">
            <v>1.2324000000000002</v>
          </cell>
          <cell r="G564">
            <v>1.2324000000000002</v>
          </cell>
        </row>
        <row r="565">
          <cell r="A565">
            <v>2837</v>
          </cell>
          <cell r="B565" t="str">
            <v xml:space="preserve">F28w/T5/840 Bulk (2.700)      </v>
          </cell>
          <cell r="C565" t="str">
            <v xml:space="preserve">M         </v>
          </cell>
          <cell r="D565">
            <v>0.78</v>
          </cell>
          <cell r="E565">
            <v>1.58</v>
          </cell>
          <cell r="F565">
            <v>1.2324000000000002</v>
          </cell>
          <cell r="G565">
            <v>1.2324000000000002</v>
          </cell>
        </row>
        <row r="566">
          <cell r="A566">
            <v>2838</v>
          </cell>
          <cell r="B566" t="str">
            <v xml:space="preserve">F35w/T5/840 Bulk (2.700)      </v>
          </cell>
          <cell r="C566" t="str">
            <v xml:space="preserve">M         </v>
          </cell>
          <cell r="D566">
            <v>0.88</v>
          </cell>
          <cell r="E566">
            <v>1.58</v>
          </cell>
          <cell r="F566">
            <v>1.3904000000000001</v>
          </cell>
          <cell r="G566">
            <v>1.3904000000000001</v>
          </cell>
        </row>
        <row r="567">
          <cell r="A567">
            <v>2839</v>
          </cell>
          <cell r="B567" t="str">
            <v xml:space="preserve">Fhe 14w/T5/827 Bulk           </v>
          </cell>
          <cell r="C567" t="str">
            <v xml:space="preserve">M         </v>
          </cell>
          <cell r="D567">
            <v>0.64</v>
          </cell>
          <cell r="E567">
            <v>1.58</v>
          </cell>
          <cell r="F567">
            <v>1.0112000000000001</v>
          </cell>
          <cell r="G567">
            <v>1.0112000000000001</v>
          </cell>
        </row>
        <row r="568">
          <cell r="A568">
            <v>2840</v>
          </cell>
          <cell r="B568" t="str">
            <v xml:space="preserve">Fhe 28w/T5/827 Bulk           </v>
          </cell>
          <cell r="C568" t="str">
            <v xml:space="preserve">M         </v>
          </cell>
          <cell r="D568">
            <v>0.78</v>
          </cell>
          <cell r="E568">
            <v>1.58</v>
          </cell>
          <cell r="F568">
            <v>1.2324000000000002</v>
          </cell>
          <cell r="G568">
            <v>1.2324000000000002</v>
          </cell>
        </row>
        <row r="569">
          <cell r="A569">
            <v>2842</v>
          </cell>
          <cell r="B569" t="str">
            <v xml:space="preserve">Fhe 28w/T5/830 40 Way         </v>
          </cell>
          <cell r="C569" t="str">
            <v xml:space="preserve">M         </v>
          </cell>
          <cell r="D569">
            <v>0.76</v>
          </cell>
          <cell r="E569">
            <v>1.58</v>
          </cell>
          <cell r="F569">
            <v>1.2008000000000001</v>
          </cell>
          <cell r="G569">
            <v>1.2008000000000001</v>
          </cell>
        </row>
        <row r="570">
          <cell r="A570">
            <v>2843</v>
          </cell>
          <cell r="B570" t="str">
            <v xml:space="preserve">Fhe 35w/T5/835 40 Way         </v>
          </cell>
          <cell r="C570" t="str">
            <v xml:space="preserve">N         </v>
          </cell>
          <cell r="D570">
            <v>0.82</v>
          </cell>
          <cell r="E570">
            <v>1.65</v>
          </cell>
          <cell r="F570">
            <v>1.3529999999999998</v>
          </cell>
          <cell r="G570">
            <v>1.3529999999999998</v>
          </cell>
        </row>
        <row r="571">
          <cell r="A571">
            <v>2844</v>
          </cell>
          <cell r="B571" t="str">
            <v xml:space="preserve">Fho 49w/T5/835 40 Way         </v>
          </cell>
          <cell r="C571" t="str">
            <v xml:space="preserve">N         </v>
          </cell>
          <cell r="D571">
            <v>0.81</v>
          </cell>
          <cell r="E571">
            <v>1.65</v>
          </cell>
          <cell r="F571">
            <v>1.3365</v>
          </cell>
          <cell r="G571">
            <v>1.3365</v>
          </cell>
        </row>
        <row r="572">
          <cell r="A572">
            <v>2848</v>
          </cell>
          <cell r="B572" t="str">
            <v xml:space="preserve">Fhe 21w/T5/840 40 Way         </v>
          </cell>
          <cell r="C572" t="str">
            <v xml:space="preserve">L         </v>
          </cell>
          <cell r="D572">
            <v>0.72</v>
          </cell>
          <cell r="E572">
            <v>1.65</v>
          </cell>
          <cell r="F572">
            <v>1.1879999999999999</v>
          </cell>
          <cell r="G572">
            <v>1.1879999999999999</v>
          </cell>
        </row>
        <row r="573">
          <cell r="A573">
            <v>2849</v>
          </cell>
          <cell r="B573" t="str">
            <v xml:space="preserve">Fho 39w/T5/840 40 Way         </v>
          </cell>
          <cell r="C573" t="str">
            <v xml:space="preserve">M         </v>
          </cell>
          <cell r="D573">
            <v>0.71</v>
          </cell>
          <cell r="E573">
            <v>1.58</v>
          </cell>
          <cell r="F573">
            <v>1.1217999999999999</v>
          </cell>
          <cell r="G573">
            <v>1.1217999999999999</v>
          </cell>
        </row>
        <row r="574">
          <cell r="A574">
            <v>2850</v>
          </cell>
          <cell r="B574" t="str">
            <v xml:space="preserve">Fhe 14w/T5/840 40 Way         </v>
          </cell>
          <cell r="C574" t="str">
            <v xml:space="preserve">M         </v>
          </cell>
          <cell r="D574">
            <v>0.56000000000000005</v>
          </cell>
          <cell r="E574">
            <v>1.58</v>
          </cell>
          <cell r="F574">
            <v>0.88480000000000014</v>
          </cell>
          <cell r="G574">
            <v>0.88480000000000014</v>
          </cell>
        </row>
        <row r="575">
          <cell r="A575">
            <v>2851</v>
          </cell>
          <cell r="B575" t="str">
            <v xml:space="preserve">Fhe 28w/T5/840 40 Way         </v>
          </cell>
          <cell r="C575" t="str">
            <v xml:space="preserve">M         </v>
          </cell>
          <cell r="D575">
            <v>0.76</v>
          </cell>
          <cell r="E575">
            <v>1.58</v>
          </cell>
          <cell r="F575">
            <v>1.2008000000000001</v>
          </cell>
          <cell r="G575">
            <v>1.2008000000000001</v>
          </cell>
        </row>
        <row r="576">
          <cell r="A576">
            <v>2852</v>
          </cell>
          <cell r="B576" t="str">
            <v xml:space="preserve">Fhe 35w/T5/840 40 Way         </v>
          </cell>
          <cell r="C576" t="str">
            <v xml:space="preserve">M         </v>
          </cell>
          <cell r="D576">
            <v>0.87</v>
          </cell>
          <cell r="E576">
            <v>1.58</v>
          </cell>
          <cell r="F576">
            <v>1.3746</v>
          </cell>
          <cell r="G576">
            <v>1.3746</v>
          </cell>
        </row>
        <row r="577">
          <cell r="A577">
            <v>2853</v>
          </cell>
          <cell r="B577" t="str">
            <v xml:space="preserve">Fho 24w/T5/840 40 Way         </v>
          </cell>
          <cell r="C577" t="str">
            <v xml:space="preserve">M         </v>
          </cell>
          <cell r="D577">
            <v>0.59</v>
          </cell>
          <cell r="E577">
            <v>1.58</v>
          </cell>
          <cell r="F577">
            <v>0.93220000000000003</v>
          </cell>
          <cell r="G577">
            <v>0.93220000000000003</v>
          </cell>
        </row>
        <row r="578">
          <cell r="A578">
            <v>2854</v>
          </cell>
          <cell r="B578" t="str">
            <v xml:space="preserve">Fho 49w/T5/840 40 Way         </v>
          </cell>
          <cell r="C578" t="str">
            <v xml:space="preserve">M         </v>
          </cell>
          <cell r="D578">
            <v>0.86</v>
          </cell>
          <cell r="E578">
            <v>1.58</v>
          </cell>
          <cell r="F578">
            <v>1.3588</v>
          </cell>
          <cell r="G578">
            <v>1.3588</v>
          </cell>
        </row>
        <row r="579">
          <cell r="A579">
            <v>2855</v>
          </cell>
          <cell r="B579" t="str">
            <v xml:space="preserve">Fho 54w/T5/840 40 Way         </v>
          </cell>
          <cell r="C579" t="str">
            <v xml:space="preserve">M         </v>
          </cell>
          <cell r="D579">
            <v>0.75</v>
          </cell>
          <cell r="E579">
            <v>1.58</v>
          </cell>
          <cell r="F579">
            <v>1.1850000000000001</v>
          </cell>
          <cell r="G579">
            <v>1.1850000000000001</v>
          </cell>
        </row>
        <row r="580">
          <cell r="A580">
            <v>2856</v>
          </cell>
          <cell r="B580" t="str">
            <v xml:space="preserve">Fho 80w/T5/840 40 Way         </v>
          </cell>
          <cell r="C580" t="str">
            <v xml:space="preserve">M         </v>
          </cell>
          <cell r="D580">
            <v>0.85</v>
          </cell>
          <cell r="E580">
            <v>1.58</v>
          </cell>
          <cell r="F580">
            <v>1.343</v>
          </cell>
          <cell r="G580">
            <v>1.343</v>
          </cell>
        </row>
        <row r="581">
          <cell r="A581">
            <v>2857</v>
          </cell>
          <cell r="B581" t="str">
            <v xml:space="preserve">Fhe 14w/T5/830 40 Way         </v>
          </cell>
          <cell r="C581" t="str">
            <v xml:space="preserve">M         </v>
          </cell>
          <cell r="D581">
            <v>0.57999999999999996</v>
          </cell>
          <cell r="E581">
            <v>1.58</v>
          </cell>
          <cell r="F581">
            <v>0.91639999999999999</v>
          </cell>
          <cell r="G581">
            <v>0.91639999999999999</v>
          </cell>
        </row>
        <row r="582">
          <cell r="A582">
            <v>2860</v>
          </cell>
          <cell r="B582" t="str">
            <v xml:space="preserve">Fhe 14w/T5/840 E              </v>
          </cell>
          <cell r="C582" t="str">
            <v xml:space="preserve">M         </v>
          </cell>
          <cell r="D582">
            <v>0.6</v>
          </cell>
          <cell r="E582">
            <v>1.58</v>
          </cell>
          <cell r="F582">
            <v>0.94799999999999995</v>
          </cell>
          <cell r="G582">
            <v>0.94799999999999995</v>
          </cell>
        </row>
        <row r="583">
          <cell r="A583">
            <v>2861</v>
          </cell>
          <cell r="B583" t="str">
            <v xml:space="preserve">Fhe 28w/T5/840 E              </v>
          </cell>
          <cell r="C583" t="str">
            <v xml:space="preserve">M         </v>
          </cell>
          <cell r="D583">
            <v>0.77</v>
          </cell>
          <cell r="E583">
            <v>1.58</v>
          </cell>
          <cell r="F583">
            <v>1.2166000000000001</v>
          </cell>
          <cell r="G583">
            <v>1.2166000000000001</v>
          </cell>
        </row>
        <row r="584">
          <cell r="A584">
            <v>2862</v>
          </cell>
          <cell r="B584" t="str">
            <v xml:space="preserve">Fhe 35w/T5/840 E              </v>
          </cell>
          <cell r="C584" t="str">
            <v xml:space="preserve">M         </v>
          </cell>
          <cell r="D584">
            <v>0.81</v>
          </cell>
          <cell r="E584">
            <v>1.58</v>
          </cell>
          <cell r="F584">
            <v>1.2798</v>
          </cell>
          <cell r="G584">
            <v>1.2798</v>
          </cell>
        </row>
        <row r="585">
          <cell r="A585">
            <v>2863</v>
          </cell>
          <cell r="B585" t="str">
            <v xml:space="preserve">Fho 49w/T5/840 E              </v>
          </cell>
          <cell r="C585" t="str">
            <v xml:space="preserve">M         </v>
          </cell>
          <cell r="D585">
            <v>0.82</v>
          </cell>
          <cell r="E585">
            <v>1.58</v>
          </cell>
          <cell r="F585">
            <v>1.2956000000000001</v>
          </cell>
          <cell r="G585">
            <v>1.2956000000000001</v>
          </cell>
        </row>
        <row r="586">
          <cell r="A586">
            <v>2864</v>
          </cell>
          <cell r="B586" t="str">
            <v xml:space="preserve">Fho 24w/T5/840 E              </v>
          </cell>
          <cell r="C586" t="str">
            <v xml:space="preserve">M         </v>
          </cell>
          <cell r="D586">
            <v>0.57999999999999996</v>
          </cell>
          <cell r="E586">
            <v>1.58</v>
          </cell>
          <cell r="F586">
            <v>0.91639999999999999</v>
          </cell>
          <cell r="G586">
            <v>0.91639999999999999</v>
          </cell>
        </row>
        <row r="587">
          <cell r="A587">
            <v>2865</v>
          </cell>
          <cell r="B587" t="str">
            <v xml:space="preserve">Fho 54w/T5/840 E              </v>
          </cell>
          <cell r="C587" t="str">
            <v xml:space="preserve">M         </v>
          </cell>
          <cell r="D587">
            <v>0.77</v>
          </cell>
          <cell r="E587">
            <v>1.58</v>
          </cell>
          <cell r="F587">
            <v>1.2166000000000001</v>
          </cell>
          <cell r="G587">
            <v>1.2166000000000001</v>
          </cell>
        </row>
        <row r="588">
          <cell r="A588">
            <v>2866</v>
          </cell>
          <cell r="B588" t="str">
            <v xml:space="preserve">Fhe 21w/T5/840 E              </v>
          </cell>
          <cell r="C588" t="str">
            <v xml:space="preserve">M         </v>
          </cell>
          <cell r="D588">
            <v>0.68</v>
          </cell>
          <cell r="E588">
            <v>1.58</v>
          </cell>
          <cell r="F588">
            <v>1.0744</v>
          </cell>
          <cell r="G588">
            <v>1.0744</v>
          </cell>
        </row>
        <row r="589">
          <cell r="A589">
            <v>2867</v>
          </cell>
          <cell r="B589" t="str">
            <v xml:space="preserve">Fho 39w/T5/840 E              </v>
          </cell>
          <cell r="C589" t="str">
            <v xml:space="preserve">M         </v>
          </cell>
          <cell r="D589">
            <v>0.68</v>
          </cell>
          <cell r="E589">
            <v>1.58</v>
          </cell>
          <cell r="F589">
            <v>1.0744</v>
          </cell>
          <cell r="G589">
            <v>1.0744</v>
          </cell>
        </row>
        <row r="590">
          <cell r="A590">
            <v>2868</v>
          </cell>
          <cell r="B590" t="str">
            <v xml:space="preserve">Fho 80w/T5/840 E              </v>
          </cell>
          <cell r="C590" t="str">
            <v xml:space="preserve">M         </v>
          </cell>
          <cell r="D590">
            <v>0.98</v>
          </cell>
          <cell r="E590">
            <v>1.58</v>
          </cell>
          <cell r="F590">
            <v>1.5484</v>
          </cell>
          <cell r="G590">
            <v>1.5484</v>
          </cell>
        </row>
        <row r="591">
          <cell r="A591">
            <v>2870</v>
          </cell>
          <cell r="B591" t="str">
            <v xml:space="preserve">Fhe 14w/T5/830 Drg            </v>
          </cell>
          <cell r="C591" t="str">
            <v xml:space="preserve">R         </v>
          </cell>
          <cell r="D591">
            <v>0.38</v>
          </cell>
          <cell r="E591">
            <v>1.65</v>
          </cell>
          <cell r="F591">
            <v>0.627</v>
          </cell>
          <cell r="G591">
            <v>0.627</v>
          </cell>
        </row>
        <row r="592">
          <cell r="A592">
            <v>2871</v>
          </cell>
          <cell r="B592" t="str">
            <v xml:space="preserve">Fhe 14w/T5/840 Drg            </v>
          </cell>
          <cell r="C592" t="str">
            <v xml:space="preserve">R         </v>
          </cell>
          <cell r="D592">
            <v>0.38</v>
          </cell>
          <cell r="E592">
            <v>1.65</v>
          </cell>
          <cell r="F592">
            <v>0.627</v>
          </cell>
          <cell r="G592">
            <v>0.627</v>
          </cell>
        </row>
        <row r="593">
          <cell r="A593">
            <v>2872</v>
          </cell>
          <cell r="B593" t="str">
            <v xml:space="preserve">Fhe 14w/T5/835 Drg            </v>
          </cell>
          <cell r="C593" t="str">
            <v xml:space="preserve">R         </v>
          </cell>
          <cell r="D593">
            <v>0.38</v>
          </cell>
          <cell r="E593">
            <v>1.65</v>
          </cell>
          <cell r="F593">
            <v>0.627</v>
          </cell>
          <cell r="G593">
            <v>0.627</v>
          </cell>
        </row>
        <row r="594">
          <cell r="A594">
            <v>2873</v>
          </cell>
          <cell r="B594" t="str">
            <v xml:space="preserve">Fhe 14w/T5/865 Drg            </v>
          </cell>
          <cell r="C594" t="str">
            <v xml:space="preserve">R         </v>
          </cell>
          <cell r="D594">
            <v>0.38</v>
          </cell>
          <cell r="E594">
            <v>1.65</v>
          </cell>
          <cell r="F594">
            <v>0.627</v>
          </cell>
          <cell r="G594">
            <v>0.627</v>
          </cell>
        </row>
        <row r="595">
          <cell r="A595">
            <v>2874</v>
          </cell>
          <cell r="B595" t="str">
            <v xml:space="preserve">Fhe 21w/T5/830 Drg            </v>
          </cell>
          <cell r="C595" t="str">
            <v xml:space="preserve">R         </v>
          </cell>
          <cell r="D595">
            <v>0.47</v>
          </cell>
          <cell r="E595">
            <v>1.65</v>
          </cell>
          <cell r="F595">
            <v>0.77549999999999997</v>
          </cell>
          <cell r="G595">
            <v>0.77549999999999997</v>
          </cell>
        </row>
        <row r="596">
          <cell r="A596">
            <v>2875</v>
          </cell>
          <cell r="B596" t="str">
            <v xml:space="preserve">Fhe 21w/T5/840 Drg            </v>
          </cell>
          <cell r="C596" t="str">
            <v xml:space="preserve">R         </v>
          </cell>
          <cell r="D596">
            <v>0.47</v>
          </cell>
          <cell r="E596">
            <v>1.65</v>
          </cell>
          <cell r="F596">
            <v>0.77549999999999997</v>
          </cell>
          <cell r="G596">
            <v>0.77549999999999997</v>
          </cell>
        </row>
        <row r="597">
          <cell r="A597">
            <v>2876</v>
          </cell>
          <cell r="B597" t="str">
            <v xml:space="preserve">Fhe 21w/T5/835 Drg            </v>
          </cell>
          <cell r="C597" t="str">
            <v xml:space="preserve">R         </v>
          </cell>
          <cell r="D597">
            <v>0.47</v>
          </cell>
          <cell r="E597">
            <v>1.65</v>
          </cell>
          <cell r="F597">
            <v>0.77549999999999997</v>
          </cell>
          <cell r="G597">
            <v>0.77549999999999997</v>
          </cell>
        </row>
        <row r="598">
          <cell r="A598">
            <v>2877</v>
          </cell>
          <cell r="B598" t="str">
            <v xml:space="preserve">Fhe 21w/T5/865 Drg            </v>
          </cell>
          <cell r="C598" t="str">
            <v xml:space="preserve">R         </v>
          </cell>
          <cell r="D598">
            <v>0.47</v>
          </cell>
          <cell r="E598">
            <v>1.65</v>
          </cell>
          <cell r="F598">
            <v>0.77549999999999997</v>
          </cell>
          <cell r="G598">
            <v>0.77549999999999997</v>
          </cell>
        </row>
        <row r="599">
          <cell r="A599">
            <v>2878</v>
          </cell>
          <cell r="B599" t="str">
            <v xml:space="preserve">Fho 24w/T5/830 Drg            </v>
          </cell>
          <cell r="C599" t="str">
            <v xml:space="preserve">R         </v>
          </cell>
          <cell r="D599">
            <v>0.63</v>
          </cell>
          <cell r="E599">
            <v>1.65</v>
          </cell>
          <cell r="F599">
            <v>1.0394999999999999</v>
          </cell>
          <cell r="G599">
            <v>1.0394999999999999</v>
          </cell>
        </row>
        <row r="600">
          <cell r="A600">
            <v>2879</v>
          </cell>
          <cell r="B600" t="str">
            <v xml:space="preserve">Fho 24w/T5/830 Drg            </v>
          </cell>
          <cell r="C600" t="str">
            <v xml:space="preserve">R         </v>
          </cell>
          <cell r="D600">
            <v>0.63</v>
          </cell>
          <cell r="E600">
            <v>1.65</v>
          </cell>
          <cell r="F600">
            <v>1.0394999999999999</v>
          </cell>
          <cell r="G600">
            <v>1.0394999999999999</v>
          </cell>
        </row>
        <row r="601">
          <cell r="A601">
            <v>2880</v>
          </cell>
          <cell r="B601" t="str">
            <v xml:space="preserve">Fho 24w/T5/835 Drg            </v>
          </cell>
          <cell r="C601" t="str">
            <v xml:space="preserve">R         </v>
          </cell>
          <cell r="D601">
            <v>0.63</v>
          </cell>
          <cell r="E601">
            <v>1.65</v>
          </cell>
          <cell r="F601">
            <v>1.0394999999999999</v>
          </cell>
          <cell r="G601">
            <v>1.0394999999999999</v>
          </cell>
        </row>
        <row r="602">
          <cell r="A602">
            <v>2881</v>
          </cell>
          <cell r="B602" t="str">
            <v xml:space="preserve">Fho 24w/T5/865 Drg            </v>
          </cell>
          <cell r="C602" t="str">
            <v xml:space="preserve">R         </v>
          </cell>
          <cell r="D602">
            <v>0.63</v>
          </cell>
          <cell r="E602">
            <v>1.65</v>
          </cell>
          <cell r="F602">
            <v>1.0394999999999999</v>
          </cell>
          <cell r="G602">
            <v>1.0394999999999999</v>
          </cell>
        </row>
        <row r="603">
          <cell r="A603">
            <v>2882</v>
          </cell>
          <cell r="B603" t="str">
            <v xml:space="preserve">Fhe 28w/T5/830 Drg            </v>
          </cell>
          <cell r="C603" t="str">
            <v xml:space="preserve">R         </v>
          </cell>
          <cell r="D603">
            <v>0.56999999999999995</v>
          </cell>
          <cell r="E603">
            <v>1.65</v>
          </cell>
          <cell r="F603">
            <v>0.94049999999999989</v>
          </cell>
          <cell r="G603">
            <v>0.94049999999999989</v>
          </cell>
        </row>
        <row r="604">
          <cell r="A604">
            <v>2883</v>
          </cell>
          <cell r="B604" t="str">
            <v xml:space="preserve">Fhe 28w/T5/840 Drg            </v>
          </cell>
          <cell r="C604" t="str">
            <v xml:space="preserve">R         </v>
          </cell>
          <cell r="D604">
            <v>0.56999999999999995</v>
          </cell>
          <cell r="E604">
            <v>1.65</v>
          </cell>
          <cell r="F604">
            <v>0.94049999999999989</v>
          </cell>
          <cell r="G604">
            <v>0.94049999999999989</v>
          </cell>
        </row>
        <row r="605">
          <cell r="A605">
            <v>2884</v>
          </cell>
          <cell r="B605" t="str">
            <v xml:space="preserve">Fhe 28w/T5/835 Drg            </v>
          </cell>
          <cell r="C605" t="str">
            <v xml:space="preserve">R         </v>
          </cell>
          <cell r="D605">
            <v>0.56999999999999995</v>
          </cell>
          <cell r="E605">
            <v>1.65</v>
          </cell>
          <cell r="F605">
            <v>0.94049999999999989</v>
          </cell>
          <cell r="G605">
            <v>0.94049999999999989</v>
          </cell>
        </row>
        <row r="606">
          <cell r="A606">
            <v>2885</v>
          </cell>
          <cell r="B606" t="str">
            <v xml:space="preserve">Fhe 28w/T5/865 Drg            </v>
          </cell>
          <cell r="C606" t="str">
            <v xml:space="preserve">R         </v>
          </cell>
          <cell r="D606">
            <v>0.56999999999999995</v>
          </cell>
          <cell r="E606">
            <v>1.65</v>
          </cell>
          <cell r="F606">
            <v>0.94049999999999989</v>
          </cell>
          <cell r="G606">
            <v>0.94049999999999989</v>
          </cell>
        </row>
        <row r="607">
          <cell r="A607">
            <v>2886</v>
          </cell>
          <cell r="B607" t="str">
            <v xml:space="preserve">Fho 39w/T5/830 Drg            </v>
          </cell>
          <cell r="C607" t="str">
            <v xml:space="preserve">R         </v>
          </cell>
          <cell r="D607">
            <v>0.74</v>
          </cell>
          <cell r="E607">
            <v>1.65</v>
          </cell>
          <cell r="F607">
            <v>1.2209999999999999</v>
          </cell>
          <cell r="G607">
            <v>1.2209999999999999</v>
          </cell>
        </row>
        <row r="608">
          <cell r="A608">
            <v>2887</v>
          </cell>
          <cell r="B608" t="str">
            <v xml:space="preserve">Fho 39w/T5/840 Drg            </v>
          </cell>
          <cell r="C608" t="str">
            <v xml:space="preserve">R         </v>
          </cell>
          <cell r="D608">
            <v>0.74</v>
          </cell>
          <cell r="E608">
            <v>1.65</v>
          </cell>
          <cell r="F608">
            <v>1.2209999999999999</v>
          </cell>
          <cell r="G608">
            <v>1.2209999999999999</v>
          </cell>
        </row>
        <row r="609">
          <cell r="A609">
            <v>2888</v>
          </cell>
          <cell r="B609" t="str">
            <v xml:space="preserve">Fho 39w/T5/865 Drg            </v>
          </cell>
          <cell r="C609" t="str">
            <v xml:space="preserve">R         </v>
          </cell>
          <cell r="D609">
            <v>0.74</v>
          </cell>
          <cell r="E609">
            <v>1.65</v>
          </cell>
          <cell r="F609">
            <v>1.2209999999999999</v>
          </cell>
          <cell r="G609">
            <v>1.2209999999999999</v>
          </cell>
        </row>
        <row r="610">
          <cell r="A610">
            <v>2889</v>
          </cell>
          <cell r="B610" t="str">
            <v xml:space="preserve">Fho 54w/T5/830 Drg            </v>
          </cell>
          <cell r="C610" t="str">
            <v xml:space="preserve">R         </v>
          </cell>
          <cell r="D610">
            <v>0.96</v>
          </cell>
          <cell r="E610">
            <v>1.65</v>
          </cell>
          <cell r="F610">
            <v>1.5839999999999999</v>
          </cell>
          <cell r="G610">
            <v>1.5839999999999999</v>
          </cell>
        </row>
        <row r="611">
          <cell r="A611">
            <v>2890</v>
          </cell>
          <cell r="B611" t="str">
            <v xml:space="preserve">Fho 54w/T5/840 Drg            </v>
          </cell>
          <cell r="C611" t="str">
            <v xml:space="preserve">R         </v>
          </cell>
          <cell r="D611">
            <v>0.96</v>
          </cell>
          <cell r="E611">
            <v>1.65</v>
          </cell>
          <cell r="F611">
            <v>1.5839999999999999</v>
          </cell>
          <cell r="G611">
            <v>1.5839999999999999</v>
          </cell>
        </row>
        <row r="612">
          <cell r="A612">
            <v>2891</v>
          </cell>
          <cell r="B612" t="str">
            <v xml:space="preserve">Fho 54w/T5/865 Drg            </v>
          </cell>
          <cell r="C612" t="str">
            <v xml:space="preserve">R         </v>
          </cell>
          <cell r="D612">
            <v>0.96</v>
          </cell>
          <cell r="E612">
            <v>1.65</v>
          </cell>
          <cell r="F612">
            <v>1.5839999999999999</v>
          </cell>
          <cell r="G612">
            <v>1.5839999999999999</v>
          </cell>
        </row>
        <row r="613">
          <cell r="A613">
            <v>2892</v>
          </cell>
          <cell r="B613" t="str">
            <v xml:space="preserve">Fhe 14w/T5/840 40 Way C       </v>
          </cell>
          <cell r="C613" t="str">
            <v xml:space="preserve">N         </v>
          </cell>
          <cell r="D613">
            <v>0.34</v>
          </cell>
          <cell r="E613">
            <v>1.65</v>
          </cell>
          <cell r="F613">
            <v>0.56100000000000005</v>
          </cell>
          <cell r="G613">
            <v>0.56100000000000005</v>
          </cell>
        </row>
        <row r="614">
          <cell r="A614">
            <v>2893</v>
          </cell>
          <cell r="B614" t="str">
            <v xml:space="preserve">Ecoline Fhe25w/T5/840 40-Way  </v>
          </cell>
          <cell r="C614" t="str">
            <v xml:space="preserve">N         </v>
          </cell>
          <cell r="D614">
            <v>0.94</v>
          </cell>
          <cell r="E614">
            <v>1.65</v>
          </cell>
          <cell r="F614">
            <v>1.5509999999999999</v>
          </cell>
          <cell r="G614">
            <v>1.5509999999999999</v>
          </cell>
        </row>
        <row r="615">
          <cell r="A615">
            <v>2894</v>
          </cell>
          <cell r="B615" t="str">
            <v xml:space="preserve">Ecoline Fhe32w/T5/840 40-Way  </v>
          </cell>
          <cell r="C615" t="str">
            <v xml:space="preserve">N         </v>
          </cell>
          <cell r="D615">
            <v>1.05</v>
          </cell>
          <cell r="E615">
            <v>1.65</v>
          </cell>
          <cell r="F615">
            <v>1.7324999999999999</v>
          </cell>
          <cell r="G615">
            <v>1.7324999999999999</v>
          </cell>
        </row>
        <row r="616">
          <cell r="A616">
            <v>2895</v>
          </cell>
          <cell r="B616" t="str">
            <v xml:space="preserve">Ecoline Fho45w/T5/840 40-Way  </v>
          </cell>
          <cell r="C616" t="str">
            <v xml:space="preserve">N         </v>
          </cell>
          <cell r="D616">
            <v>1.06</v>
          </cell>
          <cell r="E616">
            <v>1.65</v>
          </cell>
          <cell r="F616">
            <v>1.7489999999999999</v>
          </cell>
          <cell r="G616">
            <v>1.7489999999999999</v>
          </cell>
        </row>
        <row r="617">
          <cell r="A617">
            <v>2896</v>
          </cell>
          <cell r="B617" t="str">
            <v xml:space="preserve">Ecoline Fho50w/T5/840 40-Way  </v>
          </cell>
          <cell r="C617" t="str">
            <v xml:space="preserve">N         </v>
          </cell>
          <cell r="D617">
            <v>0.97</v>
          </cell>
          <cell r="E617">
            <v>1.65</v>
          </cell>
          <cell r="F617">
            <v>1.6004999999999998</v>
          </cell>
          <cell r="G617">
            <v>1.6004999999999998</v>
          </cell>
        </row>
        <row r="618">
          <cell r="A618">
            <v>2897</v>
          </cell>
          <cell r="B618" t="str">
            <v xml:space="preserve">Ecoline Fho73w/T5/840 40-Way  </v>
          </cell>
          <cell r="C618" t="str">
            <v xml:space="preserve">L         </v>
          </cell>
          <cell r="D618">
            <v>1.06</v>
          </cell>
          <cell r="E618">
            <v>1.65</v>
          </cell>
          <cell r="F618">
            <v>1.7489999999999999</v>
          </cell>
          <cell r="G618">
            <v>1.7489999999999999</v>
          </cell>
        </row>
        <row r="619">
          <cell r="A619">
            <v>2898</v>
          </cell>
          <cell r="B619" t="str">
            <v xml:space="preserve">Ecoline Fhe13w/T5/840 40-Way  </v>
          </cell>
          <cell r="C619" t="str">
            <v xml:space="preserve">M         </v>
          </cell>
          <cell r="D619">
            <v>0.78</v>
          </cell>
          <cell r="E619">
            <v>1.58</v>
          </cell>
          <cell r="F619">
            <v>1.2324000000000002</v>
          </cell>
          <cell r="G619">
            <v>1.2324000000000002</v>
          </cell>
        </row>
        <row r="620">
          <cell r="A620">
            <v>2901</v>
          </cell>
          <cell r="B620" t="str">
            <v xml:space="preserve">Ecoline Fhe13w/T5/840         </v>
          </cell>
          <cell r="C620" t="str">
            <v xml:space="preserve">M         </v>
          </cell>
          <cell r="D620">
            <v>0.73</v>
          </cell>
          <cell r="E620">
            <v>1.58</v>
          </cell>
          <cell r="F620">
            <v>1.1534</v>
          </cell>
          <cell r="G620">
            <v>1.1534</v>
          </cell>
        </row>
        <row r="621">
          <cell r="A621">
            <v>2902</v>
          </cell>
          <cell r="B621" t="str">
            <v xml:space="preserve">Ecoline Fhe13w/T5/830         </v>
          </cell>
          <cell r="C621" t="str">
            <v xml:space="preserve">M         </v>
          </cell>
          <cell r="D621">
            <v>0.74</v>
          </cell>
          <cell r="E621">
            <v>1.58</v>
          </cell>
          <cell r="F621">
            <v>1.1692</v>
          </cell>
          <cell r="G621">
            <v>1.1692</v>
          </cell>
        </row>
        <row r="622">
          <cell r="A622">
            <v>2905</v>
          </cell>
          <cell r="B622" t="str">
            <v xml:space="preserve">Ecoline Fhe25w/T5/840         </v>
          </cell>
          <cell r="C622" t="str">
            <v xml:space="preserve">M         </v>
          </cell>
          <cell r="D622">
            <v>1</v>
          </cell>
          <cell r="E622">
            <v>1.58</v>
          </cell>
          <cell r="F622">
            <v>1.58</v>
          </cell>
          <cell r="G622">
            <v>1.58</v>
          </cell>
        </row>
        <row r="623">
          <cell r="A623">
            <v>2906</v>
          </cell>
          <cell r="B623" t="str">
            <v xml:space="preserve">Ecoline Fhe25w/T5/830         </v>
          </cell>
          <cell r="C623" t="str">
            <v xml:space="preserve">M         </v>
          </cell>
          <cell r="D623">
            <v>1</v>
          </cell>
          <cell r="E623">
            <v>1.58</v>
          </cell>
          <cell r="F623">
            <v>1.58</v>
          </cell>
          <cell r="G623">
            <v>1.58</v>
          </cell>
        </row>
        <row r="624">
          <cell r="A624">
            <v>2909</v>
          </cell>
          <cell r="B624" t="str">
            <v xml:space="preserve">Ecoline Fhe32w/T5/840         </v>
          </cell>
          <cell r="C624" t="str">
            <v xml:space="preserve">M         </v>
          </cell>
          <cell r="D624">
            <v>1.1499999999999999</v>
          </cell>
          <cell r="E624">
            <v>1.58</v>
          </cell>
          <cell r="F624">
            <v>1.8169999999999999</v>
          </cell>
          <cell r="G624">
            <v>1.8169999999999999</v>
          </cell>
        </row>
        <row r="625">
          <cell r="A625">
            <v>2910</v>
          </cell>
          <cell r="B625" t="str">
            <v xml:space="preserve">Ecoline Fhe32w/T5/830         </v>
          </cell>
          <cell r="C625" t="str">
            <v xml:space="preserve">M         </v>
          </cell>
          <cell r="D625">
            <v>1.1599999999999999</v>
          </cell>
          <cell r="E625">
            <v>1.58</v>
          </cell>
          <cell r="F625">
            <v>1.8328</v>
          </cell>
          <cell r="G625">
            <v>1.8328</v>
          </cell>
        </row>
        <row r="626">
          <cell r="A626">
            <v>2913</v>
          </cell>
          <cell r="B626" t="str">
            <v xml:space="preserve">Ecoline Fho20w/T5/840         </v>
          </cell>
          <cell r="C626" t="str">
            <v xml:space="preserve">M         </v>
          </cell>
          <cell r="D626">
            <v>0.74</v>
          </cell>
          <cell r="E626">
            <v>1.58</v>
          </cell>
          <cell r="F626">
            <v>1.1692</v>
          </cell>
          <cell r="G626">
            <v>1.1692</v>
          </cell>
        </row>
        <row r="627">
          <cell r="A627">
            <v>2914</v>
          </cell>
          <cell r="B627" t="str">
            <v xml:space="preserve">Ecoline Fho20w/T5/830         </v>
          </cell>
          <cell r="C627" t="str">
            <v xml:space="preserve">M         </v>
          </cell>
          <cell r="D627">
            <v>0.75</v>
          </cell>
          <cell r="E627">
            <v>1.58</v>
          </cell>
          <cell r="F627">
            <v>1.1850000000000001</v>
          </cell>
          <cell r="G627">
            <v>1.1850000000000001</v>
          </cell>
        </row>
        <row r="628">
          <cell r="A628">
            <v>2917</v>
          </cell>
          <cell r="B628" t="str">
            <v xml:space="preserve">Ecoline Fho35w/T5/840         </v>
          </cell>
          <cell r="C628" t="str">
            <v xml:space="preserve">M         </v>
          </cell>
          <cell r="D628">
            <v>0.91</v>
          </cell>
          <cell r="E628">
            <v>1.58</v>
          </cell>
          <cell r="F628">
            <v>1.4378000000000002</v>
          </cell>
          <cell r="G628">
            <v>1.4378000000000002</v>
          </cell>
        </row>
        <row r="629">
          <cell r="A629">
            <v>2918</v>
          </cell>
          <cell r="B629" t="str">
            <v xml:space="preserve">Ecoline Fho35w/T5/830         </v>
          </cell>
          <cell r="C629" t="str">
            <v xml:space="preserve">N         </v>
          </cell>
          <cell r="D629">
            <v>0.91</v>
          </cell>
          <cell r="E629">
            <v>1.65</v>
          </cell>
          <cell r="F629">
            <v>1.5015000000000001</v>
          </cell>
          <cell r="G629">
            <v>1.5015000000000001</v>
          </cell>
        </row>
        <row r="630">
          <cell r="A630">
            <v>2919</v>
          </cell>
          <cell r="B630" t="str">
            <v xml:space="preserve">Ecoline Fhe 19w/T5/865        </v>
          </cell>
          <cell r="C630" t="str">
            <v xml:space="preserve">N         </v>
          </cell>
          <cell r="D630">
            <v>0.9</v>
          </cell>
          <cell r="E630">
            <v>1.65</v>
          </cell>
          <cell r="F630">
            <v>1.4849999999999999</v>
          </cell>
          <cell r="G630">
            <v>1.4849999999999999</v>
          </cell>
        </row>
        <row r="631">
          <cell r="A631">
            <v>2920</v>
          </cell>
          <cell r="B631" t="str">
            <v xml:space="preserve">Ecoline Fho45w/T5/840         </v>
          </cell>
          <cell r="C631" t="str">
            <v xml:space="preserve">M         </v>
          </cell>
          <cell r="D631">
            <v>1.1499999999999999</v>
          </cell>
          <cell r="E631">
            <v>1.58</v>
          </cell>
          <cell r="F631">
            <v>1.8169999999999999</v>
          </cell>
          <cell r="G631">
            <v>1.8169999999999999</v>
          </cell>
        </row>
        <row r="632">
          <cell r="A632">
            <v>2921</v>
          </cell>
          <cell r="B632" t="str">
            <v xml:space="preserve">Ecoline Fho45w/T5/830         </v>
          </cell>
          <cell r="C632" t="str">
            <v xml:space="preserve">N         </v>
          </cell>
          <cell r="D632">
            <v>1.1599999999999999</v>
          </cell>
          <cell r="E632">
            <v>1.65</v>
          </cell>
          <cell r="F632">
            <v>1.9139999999999997</v>
          </cell>
          <cell r="G632">
            <v>1.9139999999999997</v>
          </cell>
        </row>
        <row r="633">
          <cell r="A633">
            <v>2923</v>
          </cell>
          <cell r="B633" t="str">
            <v xml:space="preserve">Ecoline Fho50w/T5/840         </v>
          </cell>
          <cell r="C633" t="str">
            <v xml:space="preserve">M         </v>
          </cell>
          <cell r="D633">
            <v>1.04</v>
          </cell>
          <cell r="E633">
            <v>1.58</v>
          </cell>
          <cell r="F633">
            <v>1.6432000000000002</v>
          </cell>
          <cell r="G633">
            <v>1.6432000000000002</v>
          </cell>
        </row>
        <row r="634">
          <cell r="A634">
            <v>2924</v>
          </cell>
          <cell r="B634" t="str">
            <v xml:space="preserve">Ecoline Fho50w/T5/830         </v>
          </cell>
          <cell r="C634" t="str">
            <v xml:space="preserve">N         </v>
          </cell>
          <cell r="D634">
            <v>1.02</v>
          </cell>
          <cell r="E634">
            <v>1.65</v>
          </cell>
          <cell r="F634">
            <v>1.6829999999999998</v>
          </cell>
          <cell r="G634">
            <v>1.6829999999999998</v>
          </cell>
        </row>
        <row r="635">
          <cell r="A635">
            <v>2925</v>
          </cell>
          <cell r="B635" t="str">
            <v xml:space="preserve">Ecoline Fhe19w/T5/840         </v>
          </cell>
          <cell r="C635" t="str">
            <v xml:space="preserve">M         </v>
          </cell>
          <cell r="D635">
            <v>0.88</v>
          </cell>
          <cell r="E635">
            <v>1.58</v>
          </cell>
          <cell r="F635">
            <v>1.3904000000000001</v>
          </cell>
          <cell r="G635">
            <v>1.3904000000000001</v>
          </cell>
        </row>
        <row r="636">
          <cell r="A636">
            <v>2926</v>
          </cell>
          <cell r="B636" t="str">
            <v xml:space="preserve">Ecoline Fhe19w/T5/830         </v>
          </cell>
          <cell r="C636" t="str">
            <v xml:space="preserve">M         </v>
          </cell>
          <cell r="D636">
            <v>0.86</v>
          </cell>
          <cell r="E636">
            <v>1.58</v>
          </cell>
          <cell r="F636">
            <v>1.3588</v>
          </cell>
          <cell r="G636">
            <v>1.3588</v>
          </cell>
        </row>
        <row r="637">
          <cell r="A637">
            <v>2927</v>
          </cell>
          <cell r="B637" t="str">
            <v xml:space="preserve">Ecoline Fho73w/T5/840         </v>
          </cell>
          <cell r="C637" t="str">
            <v xml:space="preserve">M         </v>
          </cell>
          <cell r="D637">
            <v>1.17</v>
          </cell>
          <cell r="E637">
            <v>1.58</v>
          </cell>
          <cell r="F637">
            <v>1.8486</v>
          </cell>
          <cell r="G637">
            <v>1.8486</v>
          </cell>
        </row>
        <row r="638">
          <cell r="A638">
            <v>2929</v>
          </cell>
          <cell r="B638" t="str">
            <v xml:space="preserve">Ecoline Fho20w/T5/840 40 Way  </v>
          </cell>
          <cell r="C638" t="str">
            <v xml:space="preserve">M         </v>
          </cell>
          <cell r="D638">
            <v>0.61</v>
          </cell>
          <cell r="E638">
            <v>1.58</v>
          </cell>
          <cell r="F638">
            <v>0.96379999999999999</v>
          </cell>
          <cell r="G638">
            <v>0.96379999999999999</v>
          </cell>
        </row>
        <row r="639">
          <cell r="A639">
            <v>2930</v>
          </cell>
          <cell r="B639" t="str">
            <v xml:space="preserve">Fhe 14w/T5/830 E              </v>
          </cell>
          <cell r="C639" t="str">
            <v xml:space="preserve">M         </v>
          </cell>
          <cell r="D639">
            <v>0.6</v>
          </cell>
          <cell r="E639">
            <v>1.58</v>
          </cell>
          <cell r="F639">
            <v>0.94799999999999995</v>
          </cell>
          <cell r="G639">
            <v>0.94799999999999995</v>
          </cell>
        </row>
        <row r="640">
          <cell r="A640">
            <v>2931</v>
          </cell>
          <cell r="B640" t="str">
            <v xml:space="preserve">Fhe 28w/T5/830 E              </v>
          </cell>
          <cell r="C640" t="str">
            <v xml:space="preserve">M         </v>
          </cell>
          <cell r="D640">
            <v>0.77</v>
          </cell>
          <cell r="E640">
            <v>1.58</v>
          </cell>
          <cell r="F640">
            <v>1.2166000000000001</v>
          </cell>
          <cell r="G640">
            <v>1.2166000000000001</v>
          </cell>
        </row>
        <row r="641">
          <cell r="A641">
            <v>2932</v>
          </cell>
          <cell r="B641" t="str">
            <v xml:space="preserve">Fhe 35w/T5/830 E              </v>
          </cell>
          <cell r="C641" t="str">
            <v xml:space="preserve">M         </v>
          </cell>
          <cell r="D641">
            <v>0.8</v>
          </cell>
          <cell r="E641">
            <v>1.58</v>
          </cell>
          <cell r="F641">
            <v>1.2640000000000002</v>
          </cell>
          <cell r="G641">
            <v>1.2640000000000002</v>
          </cell>
        </row>
        <row r="642">
          <cell r="A642">
            <v>2933</v>
          </cell>
          <cell r="B642" t="str">
            <v xml:space="preserve">Fho 49w/T5/830 E              </v>
          </cell>
          <cell r="C642" t="str">
            <v xml:space="preserve">M         </v>
          </cell>
          <cell r="D642">
            <v>0.82</v>
          </cell>
          <cell r="E642">
            <v>1.58</v>
          </cell>
          <cell r="F642">
            <v>1.2956000000000001</v>
          </cell>
          <cell r="G642">
            <v>1.2956000000000001</v>
          </cell>
        </row>
        <row r="643">
          <cell r="A643">
            <v>2934</v>
          </cell>
          <cell r="B643" t="str">
            <v xml:space="preserve">Fho 54w/T5/830 E              </v>
          </cell>
          <cell r="C643" t="str">
            <v xml:space="preserve">M         </v>
          </cell>
          <cell r="D643">
            <v>0.77</v>
          </cell>
          <cell r="E643">
            <v>1.58</v>
          </cell>
          <cell r="F643">
            <v>1.2166000000000001</v>
          </cell>
          <cell r="G643">
            <v>1.2166000000000001</v>
          </cell>
        </row>
        <row r="644">
          <cell r="A644">
            <v>2935</v>
          </cell>
          <cell r="B644" t="str">
            <v xml:space="preserve">Fhe 14w/T5/865 E              </v>
          </cell>
          <cell r="C644" t="str">
            <v xml:space="preserve">M         </v>
          </cell>
          <cell r="D644">
            <v>0.59</v>
          </cell>
          <cell r="E644">
            <v>1.58</v>
          </cell>
          <cell r="F644">
            <v>0.93220000000000003</v>
          </cell>
          <cell r="G644">
            <v>0.93220000000000003</v>
          </cell>
        </row>
        <row r="645">
          <cell r="A645">
            <v>2936</v>
          </cell>
          <cell r="B645" t="str">
            <v xml:space="preserve">Fhe 28w/T5/865 E              </v>
          </cell>
          <cell r="C645" t="str">
            <v xml:space="preserve">M         </v>
          </cell>
          <cell r="D645">
            <v>0.77</v>
          </cell>
          <cell r="E645">
            <v>1.58</v>
          </cell>
          <cell r="F645">
            <v>1.2166000000000001</v>
          </cell>
          <cell r="G645">
            <v>1.2166000000000001</v>
          </cell>
        </row>
        <row r="646">
          <cell r="A646">
            <v>2937</v>
          </cell>
          <cell r="B646" t="str">
            <v xml:space="preserve">Fhe 35w/T5/865 E              </v>
          </cell>
          <cell r="C646" t="str">
            <v xml:space="preserve">M         </v>
          </cell>
          <cell r="D646">
            <v>0.79</v>
          </cell>
          <cell r="E646">
            <v>1.58</v>
          </cell>
          <cell r="F646">
            <v>1.2482000000000002</v>
          </cell>
          <cell r="G646">
            <v>1.2482000000000002</v>
          </cell>
        </row>
        <row r="647">
          <cell r="A647">
            <v>2938</v>
          </cell>
          <cell r="B647" t="str">
            <v xml:space="preserve">Fho 49w/T5/865 E              </v>
          </cell>
          <cell r="C647" t="str">
            <v xml:space="preserve">M         </v>
          </cell>
          <cell r="D647">
            <v>0.8</v>
          </cell>
          <cell r="E647">
            <v>1.58</v>
          </cell>
          <cell r="F647">
            <v>1.2640000000000002</v>
          </cell>
          <cell r="G647">
            <v>1.2640000000000002</v>
          </cell>
        </row>
        <row r="648">
          <cell r="A648">
            <v>2939</v>
          </cell>
          <cell r="B648" t="str">
            <v xml:space="preserve">Fho 54w/T5/865 E              </v>
          </cell>
          <cell r="C648" t="str">
            <v xml:space="preserve">M         </v>
          </cell>
          <cell r="D648">
            <v>0.77</v>
          </cell>
          <cell r="E648">
            <v>1.58</v>
          </cell>
          <cell r="F648">
            <v>1.2166000000000001</v>
          </cell>
          <cell r="G648">
            <v>1.2166000000000001</v>
          </cell>
        </row>
        <row r="649">
          <cell r="A649">
            <v>2940</v>
          </cell>
          <cell r="B649" t="str">
            <v xml:space="preserve">Fhe14wt5-830  Abs1238-16-14a  </v>
          </cell>
          <cell r="C649" t="str">
            <v xml:space="preserve">N         </v>
          </cell>
          <cell r="D649">
            <v>0.71</v>
          </cell>
          <cell r="E649">
            <v>1.65</v>
          </cell>
          <cell r="F649">
            <v>1.1715</v>
          </cell>
          <cell r="G649">
            <v>1.5620000000000001</v>
          </cell>
        </row>
        <row r="650">
          <cell r="A650">
            <v>2941</v>
          </cell>
          <cell r="B650" t="str">
            <v xml:space="preserve">Fhe14wt5-840  Abs1238-16-14b  </v>
          </cell>
          <cell r="C650" t="str">
            <v xml:space="preserve">N         </v>
          </cell>
          <cell r="D650">
            <v>0.71</v>
          </cell>
          <cell r="E650">
            <v>1.65</v>
          </cell>
          <cell r="F650">
            <v>1.1715</v>
          </cell>
          <cell r="G650">
            <v>1.5620000000000001</v>
          </cell>
        </row>
        <row r="651">
          <cell r="A651">
            <v>2942</v>
          </cell>
          <cell r="B651" t="str">
            <v xml:space="preserve">Fhe21wt5-830  Abs1238-16-21a  </v>
          </cell>
          <cell r="C651" t="str">
            <v xml:space="preserve">N         </v>
          </cell>
          <cell r="D651">
            <v>0.83</v>
          </cell>
          <cell r="E651">
            <v>1.65</v>
          </cell>
          <cell r="F651">
            <v>1.3694999999999999</v>
          </cell>
          <cell r="G651">
            <v>1.8260000000000001</v>
          </cell>
        </row>
        <row r="652">
          <cell r="A652">
            <v>2943</v>
          </cell>
          <cell r="B652" t="str">
            <v xml:space="preserve">Fhe21wt5-840  Abs1238-16-21b  </v>
          </cell>
          <cell r="C652" t="str">
            <v xml:space="preserve">N         </v>
          </cell>
          <cell r="D652">
            <v>0.83</v>
          </cell>
          <cell r="E652">
            <v>1.65</v>
          </cell>
          <cell r="F652">
            <v>1.3694999999999999</v>
          </cell>
          <cell r="G652">
            <v>1.8260000000000001</v>
          </cell>
        </row>
        <row r="653">
          <cell r="A653">
            <v>2944</v>
          </cell>
          <cell r="B653" t="str">
            <v xml:space="preserve">F15wt8-840 Abs1238-26-15b     </v>
          </cell>
          <cell r="C653" t="str">
            <v xml:space="preserve">N         </v>
          </cell>
          <cell r="D653">
            <v>0.68</v>
          </cell>
          <cell r="E653">
            <v>1.65</v>
          </cell>
          <cell r="F653">
            <v>1.1220000000000001</v>
          </cell>
          <cell r="G653">
            <v>1.4960000000000002</v>
          </cell>
        </row>
        <row r="654">
          <cell r="A654">
            <v>2958</v>
          </cell>
          <cell r="B654" t="str">
            <v xml:space="preserve">Fo32w/865won Ik Fhf32w/Ss/650 </v>
          </cell>
          <cell r="C654" t="str">
            <v xml:space="preserve">M         </v>
          </cell>
          <cell r="D654">
            <v>0.83</v>
          </cell>
          <cell r="E654">
            <v>1.58</v>
          </cell>
          <cell r="F654">
            <v>1.3113999999999999</v>
          </cell>
          <cell r="G654">
            <v>1.3113999999999999</v>
          </cell>
        </row>
        <row r="655">
          <cell r="A655">
            <v>2969</v>
          </cell>
          <cell r="B655" t="str">
            <v xml:space="preserve">Fo32w/840 Won-Ik Flr32w Ex-W  </v>
          </cell>
          <cell r="C655" t="str">
            <v xml:space="preserve">M         </v>
          </cell>
          <cell r="D655">
            <v>0.77</v>
          </cell>
          <cell r="E655">
            <v>1.58</v>
          </cell>
          <cell r="F655">
            <v>1.2166000000000001</v>
          </cell>
          <cell r="G655">
            <v>1.2166000000000001</v>
          </cell>
        </row>
        <row r="656">
          <cell r="A656">
            <v>3008</v>
          </cell>
          <cell r="B656" t="str">
            <v>Pure Bronze T5 80w 1.8m Specia</v>
          </cell>
          <cell r="C656" t="str">
            <v xml:space="preserve">M         </v>
          </cell>
          <cell r="D656">
            <v>2.5099999999999998</v>
          </cell>
          <cell r="E656">
            <v>1.58</v>
          </cell>
          <cell r="F656">
            <v>3.9657999999999998</v>
          </cell>
          <cell r="G656">
            <v>5.5220000000000002</v>
          </cell>
        </row>
        <row r="657">
          <cell r="A657">
            <v>3018</v>
          </cell>
          <cell r="B657" t="str">
            <v xml:space="preserve">Purebronze Pbc 15w 1,0 Pink   </v>
          </cell>
          <cell r="C657" t="str">
            <v xml:space="preserve">D         </v>
          </cell>
          <cell r="D657">
            <v>1.08</v>
          </cell>
          <cell r="E657">
            <v>1.55</v>
          </cell>
          <cell r="F657">
            <v>1.6740000000000002</v>
          </cell>
          <cell r="G657">
            <v>2.3760000000000003</v>
          </cell>
        </row>
        <row r="658">
          <cell r="A658">
            <v>3773</v>
          </cell>
          <cell r="B658" t="str">
            <v xml:space="preserve">Mea A55 75w 240v Cl E27 10x10 </v>
          </cell>
          <cell r="C658" t="str">
            <v xml:space="preserve">M         </v>
          </cell>
          <cell r="D658">
            <v>0.18</v>
          </cell>
          <cell r="E658">
            <v>1.58</v>
          </cell>
          <cell r="F658">
            <v>0.28439999999999999</v>
          </cell>
          <cell r="G658">
            <v>0.28439999999999999</v>
          </cell>
        </row>
        <row r="659">
          <cell r="A659">
            <v>3807</v>
          </cell>
          <cell r="B659" t="str">
            <v>Mea Candle  40w 230v Cl E14 10</v>
          </cell>
          <cell r="C659" t="str">
            <v xml:space="preserve">M         </v>
          </cell>
          <cell r="D659">
            <v>0.18</v>
          </cell>
          <cell r="E659">
            <v>1.58</v>
          </cell>
          <cell r="F659">
            <v>0.28439999999999999</v>
          </cell>
          <cell r="G659">
            <v>0.28439999999999999</v>
          </cell>
        </row>
        <row r="660">
          <cell r="A660">
            <v>3808</v>
          </cell>
          <cell r="B660" t="str">
            <v>Mea Candle  40w 230v Ws E14 10</v>
          </cell>
          <cell r="C660" t="str">
            <v xml:space="preserve">M         </v>
          </cell>
          <cell r="D660">
            <v>0.19</v>
          </cell>
          <cell r="E660">
            <v>1.58</v>
          </cell>
          <cell r="F660">
            <v>0.30020000000000002</v>
          </cell>
          <cell r="G660">
            <v>0.30020000000000002</v>
          </cell>
        </row>
        <row r="661">
          <cell r="A661">
            <v>3809</v>
          </cell>
          <cell r="B661" t="str">
            <v>Mea Candle  60w 230v Cl E14 10</v>
          </cell>
          <cell r="C661" t="str">
            <v xml:space="preserve">M         </v>
          </cell>
          <cell r="D661">
            <v>0.18</v>
          </cell>
          <cell r="E661">
            <v>1.58</v>
          </cell>
          <cell r="F661">
            <v>0.28439999999999999</v>
          </cell>
          <cell r="G661">
            <v>0.28439999999999999</v>
          </cell>
        </row>
        <row r="662">
          <cell r="A662">
            <v>3810</v>
          </cell>
          <cell r="B662" t="str">
            <v>Mea Candle  60w 230v Ws E14 10</v>
          </cell>
          <cell r="C662" t="str">
            <v xml:space="preserve">M         </v>
          </cell>
          <cell r="D662">
            <v>0.19</v>
          </cell>
          <cell r="E662">
            <v>1.58</v>
          </cell>
          <cell r="F662">
            <v>0.30020000000000002</v>
          </cell>
          <cell r="G662">
            <v>0.30020000000000002</v>
          </cell>
        </row>
        <row r="663">
          <cell r="A663">
            <v>3811</v>
          </cell>
          <cell r="B663" t="str">
            <v xml:space="preserve">Mea A55 25w 240v Cl E27 10x10 </v>
          </cell>
          <cell r="C663" t="str">
            <v xml:space="preserve">M         </v>
          </cell>
          <cell r="D663">
            <v>0.18</v>
          </cell>
          <cell r="E663">
            <v>1.58</v>
          </cell>
          <cell r="F663">
            <v>0.28439999999999999</v>
          </cell>
          <cell r="G663">
            <v>0.28439999999999999</v>
          </cell>
        </row>
        <row r="664">
          <cell r="A664">
            <v>3812</v>
          </cell>
          <cell r="B664" t="str">
            <v xml:space="preserve">Mea A55 25w 240v Ws E27 10x10 </v>
          </cell>
          <cell r="C664" t="str">
            <v xml:space="preserve">M         </v>
          </cell>
          <cell r="D664">
            <v>0.19</v>
          </cell>
          <cell r="E664">
            <v>1.58</v>
          </cell>
          <cell r="F664">
            <v>0.30020000000000002</v>
          </cell>
          <cell r="G664">
            <v>0.30020000000000002</v>
          </cell>
        </row>
        <row r="665">
          <cell r="A665">
            <v>3815</v>
          </cell>
          <cell r="B665" t="str">
            <v xml:space="preserve">Mea A55 40w 240v Ws E27 10x10 </v>
          </cell>
          <cell r="C665" t="str">
            <v xml:space="preserve">M         </v>
          </cell>
          <cell r="D665">
            <v>0.19</v>
          </cell>
          <cell r="E665">
            <v>1.58</v>
          </cell>
          <cell r="F665">
            <v>0.30020000000000002</v>
          </cell>
          <cell r="G665">
            <v>0.30020000000000002</v>
          </cell>
        </row>
        <row r="666">
          <cell r="A666">
            <v>3817</v>
          </cell>
          <cell r="B666" t="str">
            <v xml:space="preserve">Mea A55 60w 240v Cl E27 10x10 </v>
          </cell>
          <cell r="C666" t="str">
            <v xml:space="preserve">M         </v>
          </cell>
          <cell r="D666">
            <v>0.18</v>
          </cell>
          <cell r="E666">
            <v>1.58</v>
          </cell>
          <cell r="F666">
            <v>0.28439999999999999</v>
          </cell>
          <cell r="G666">
            <v>0.28439999999999999</v>
          </cell>
        </row>
        <row r="667">
          <cell r="A667">
            <v>3818</v>
          </cell>
          <cell r="B667" t="str">
            <v xml:space="preserve">Mea A55 60w 240v Ws E27 10x10 </v>
          </cell>
          <cell r="C667" t="str">
            <v xml:space="preserve">M         </v>
          </cell>
          <cell r="D667">
            <v>0.19</v>
          </cell>
          <cell r="E667">
            <v>1.58</v>
          </cell>
          <cell r="F667">
            <v>0.30020000000000002</v>
          </cell>
          <cell r="G667">
            <v>0.30020000000000002</v>
          </cell>
        </row>
        <row r="668">
          <cell r="A668">
            <v>3820</v>
          </cell>
          <cell r="B668" t="str">
            <v>Mea A55 100w 240v Cl E27 10x10</v>
          </cell>
          <cell r="C668" t="str">
            <v xml:space="preserve">M         </v>
          </cell>
          <cell r="D668">
            <v>0.18</v>
          </cell>
          <cell r="E668">
            <v>1.58</v>
          </cell>
          <cell r="F668">
            <v>0.28439999999999999</v>
          </cell>
          <cell r="G668">
            <v>0.28439999999999999</v>
          </cell>
        </row>
        <row r="669">
          <cell r="A669">
            <v>3821</v>
          </cell>
          <cell r="B669" t="str">
            <v>Mea A55 100w 240v Ws E27 10x10</v>
          </cell>
          <cell r="C669" t="str">
            <v xml:space="preserve">M         </v>
          </cell>
          <cell r="D669">
            <v>0.19</v>
          </cell>
          <cell r="E669">
            <v>1.58</v>
          </cell>
          <cell r="F669">
            <v>0.30020000000000002</v>
          </cell>
          <cell r="G669">
            <v>0.30020000000000002</v>
          </cell>
        </row>
        <row r="670">
          <cell r="A670">
            <v>3822</v>
          </cell>
          <cell r="B670" t="str">
            <v xml:space="preserve">Mea A55 40w 240v Cl E27 10x10 </v>
          </cell>
          <cell r="C670" t="str">
            <v xml:space="preserve">M         </v>
          </cell>
          <cell r="D670">
            <v>0.18</v>
          </cell>
          <cell r="E670">
            <v>1.58</v>
          </cell>
          <cell r="F670">
            <v>0.28439999999999999</v>
          </cell>
          <cell r="G670">
            <v>0.28439999999999999</v>
          </cell>
        </row>
        <row r="671">
          <cell r="A671">
            <v>4444</v>
          </cell>
          <cell r="B671" t="str">
            <v xml:space="preserve">Rcs A55 100w Clear            </v>
          </cell>
          <cell r="C671" t="str">
            <v xml:space="preserve">L         </v>
          </cell>
          <cell r="D671">
            <v>0.18</v>
          </cell>
          <cell r="E671">
            <v>1.65</v>
          </cell>
          <cell r="F671">
            <v>0.29699999999999999</v>
          </cell>
          <cell r="G671">
            <v>0.29699999999999999</v>
          </cell>
        </row>
        <row r="672">
          <cell r="A672">
            <v>4445</v>
          </cell>
          <cell r="B672" t="str">
            <v xml:space="preserve">Rcs A55 25w Clear             </v>
          </cell>
          <cell r="C672" t="str">
            <v xml:space="preserve">L         </v>
          </cell>
          <cell r="D672">
            <v>0.18</v>
          </cell>
          <cell r="E672">
            <v>1.65</v>
          </cell>
          <cell r="F672">
            <v>0.29699999999999999</v>
          </cell>
          <cell r="G672">
            <v>0.29699999999999999</v>
          </cell>
        </row>
        <row r="673">
          <cell r="A673">
            <v>4446</v>
          </cell>
          <cell r="B673" t="str">
            <v xml:space="preserve">Rcs A55 40w Clear             </v>
          </cell>
          <cell r="C673" t="str">
            <v xml:space="preserve">M         </v>
          </cell>
          <cell r="D673">
            <v>0.18</v>
          </cell>
          <cell r="E673">
            <v>1.58</v>
          </cell>
          <cell r="F673">
            <v>0.28439999999999999</v>
          </cell>
          <cell r="G673">
            <v>0.28439999999999999</v>
          </cell>
        </row>
        <row r="674">
          <cell r="A674">
            <v>4447</v>
          </cell>
          <cell r="B674" t="str">
            <v xml:space="preserve">Rcs A55 60w Clear             </v>
          </cell>
          <cell r="C674" t="str">
            <v xml:space="preserve">M         </v>
          </cell>
          <cell r="D674">
            <v>0.18</v>
          </cell>
          <cell r="E674">
            <v>1.58</v>
          </cell>
          <cell r="F674">
            <v>0.28439999999999999</v>
          </cell>
          <cell r="G674">
            <v>0.28439999999999999</v>
          </cell>
        </row>
        <row r="675">
          <cell r="A675">
            <v>4448</v>
          </cell>
          <cell r="B675" t="str">
            <v xml:space="preserve">Rcs A55 75w Clear             </v>
          </cell>
          <cell r="C675" t="str">
            <v xml:space="preserve">M         </v>
          </cell>
          <cell r="D675">
            <v>0.18</v>
          </cell>
          <cell r="E675">
            <v>1.58</v>
          </cell>
          <cell r="F675">
            <v>0.28439999999999999</v>
          </cell>
          <cell r="G675">
            <v>0.28439999999999999</v>
          </cell>
        </row>
        <row r="676">
          <cell r="A676">
            <v>4449</v>
          </cell>
          <cell r="B676" t="str">
            <v xml:space="preserve">Rcs A55 25w Satin             </v>
          </cell>
          <cell r="C676" t="str">
            <v xml:space="preserve">L         </v>
          </cell>
          <cell r="D676">
            <v>0.19</v>
          </cell>
          <cell r="E676">
            <v>1.65</v>
          </cell>
          <cell r="F676">
            <v>0.3135</v>
          </cell>
          <cell r="G676">
            <v>0.3135</v>
          </cell>
        </row>
        <row r="677">
          <cell r="A677">
            <v>4450</v>
          </cell>
          <cell r="B677" t="str">
            <v xml:space="preserve">Rcs A55 40w Satin             </v>
          </cell>
          <cell r="C677" t="str">
            <v xml:space="preserve">M         </v>
          </cell>
          <cell r="D677">
            <v>0.19</v>
          </cell>
          <cell r="E677">
            <v>1.58</v>
          </cell>
          <cell r="F677">
            <v>0.30020000000000002</v>
          </cell>
          <cell r="G677">
            <v>0.30020000000000002</v>
          </cell>
        </row>
        <row r="678">
          <cell r="A678">
            <v>4451</v>
          </cell>
          <cell r="B678" t="str">
            <v xml:space="preserve">Rcs A55 60w Satin             </v>
          </cell>
          <cell r="C678" t="str">
            <v xml:space="preserve">M         </v>
          </cell>
          <cell r="D678">
            <v>0.19</v>
          </cell>
          <cell r="E678">
            <v>1.58</v>
          </cell>
          <cell r="F678">
            <v>0.30020000000000002</v>
          </cell>
          <cell r="G678">
            <v>0.30020000000000002</v>
          </cell>
        </row>
        <row r="679">
          <cell r="A679">
            <v>4452</v>
          </cell>
          <cell r="B679" t="str">
            <v xml:space="preserve">Rcs A55 75w Satin             </v>
          </cell>
          <cell r="C679" t="str">
            <v xml:space="preserve">M         </v>
          </cell>
          <cell r="D679">
            <v>0.19</v>
          </cell>
          <cell r="E679">
            <v>1.58</v>
          </cell>
          <cell r="F679">
            <v>0.30020000000000002</v>
          </cell>
          <cell r="G679">
            <v>0.30020000000000002</v>
          </cell>
        </row>
        <row r="680">
          <cell r="A680">
            <v>4453</v>
          </cell>
          <cell r="B680" t="str">
            <v xml:space="preserve">Rcs  Candle 25w E14 Clea      </v>
          </cell>
          <cell r="C680" t="str">
            <v xml:space="preserve">L         </v>
          </cell>
          <cell r="D680">
            <v>0.12</v>
          </cell>
          <cell r="E680">
            <v>1.65</v>
          </cell>
          <cell r="F680">
            <v>0.19799999999999998</v>
          </cell>
          <cell r="G680">
            <v>0.19799999999999998</v>
          </cell>
        </row>
        <row r="681">
          <cell r="A681">
            <v>4454</v>
          </cell>
          <cell r="B681" t="str">
            <v xml:space="preserve">Rcs  Candle 40w E14 Clear     </v>
          </cell>
          <cell r="C681" t="str">
            <v xml:space="preserve">M         </v>
          </cell>
          <cell r="D681">
            <v>0.12</v>
          </cell>
          <cell r="E681">
            <v>1.58</v>
          </cell>
          <cell r="F681">
            <v>0.18959999999999999</v>
          </cell>
          <cell r="G681">
            <v>0.18959999999999999</v>
          </cell>
        </row>
        <row r="682">
          <cell r="A682">
            <v>4455</v>
          </cell>
          <cell r="B682" t="str">
            <v xml:space="preserve">Rcs  Candle 60w E14 Clear     </v>
          </cell>
          <cell r="C682" t="str">
            <v xml:space="preserve">M         </v>
          </cell>
          <cell r="D682">
            <v>0.12</v>
          </cell>
          <cell r="E682">
            <v>1.58</v>
          </cell>
          <cell r="F682">
            <v>0.18959999999999999</v>
          </cell>
          <cell r="G682">
            <v>0.18959999999999999</v>
          </cell>
        </row>
        <row r="683">
          <cell r="A683">
            <v>4456</v>
          </cell>
          <cell r="B683" t="str">
            <v xml:space="preserve">Rcs  Candle 25w E14 Satin     </v>
          </cell>
          <cell r="C683" t="str">
            <v xml:space="preserve">L         </v>
          </cell>
          <cell r="D683">
            <v>0.13</v>
          </cell>
          <cell r="E683">
            <v>1.65</v>
          </cell>
          <cell r="F683">
            <v>0.2145</v>
          </cell>
          <cell r="G683">
            <v>0.2145</v>
          </cell>
        </row>
        <row r="684">
          <cell r="A684">
            <v>4457</v>
          </cell>
          <cell r="B684" t="str">
            <v xml:space="preserve">Rcs  Candle 40w E14 Satin     </v>
          </cell>
          <cell r="C684" t="str">
            <v xml:space="preserve">M         </v>
          </cell>
          <cell r="D684">
            <v>0.13</v>
          </cell>
          <cell r="E684">
            <v>1.58</v>
          </cell>
          <cell r="F684">
            <v>0.20540000000000003</v>
          </cell>
          <cell r="G684">
            <v>0.20540000000000003</v>
          </cell>
        </row>
        <row r="685">
          <cell r="A685">
            <v>4458</v>
          </cell>
          <cell r="B685" t="str">
            <v xml:space="preserve">Rcs  Candle 60w E14 Satin     </v>
          </cell>
          <cell r="C685" t="str">
            <v xml:space="preserve">M         </v>
          </cell>
          <cell r="D685">
            <v>0.13</v>
          </cell>
          <cell r="E685">
            <v>1.58</v>
          </cell>
          <cell r="F685">
            <v>0.20540000000000003</v>
          </cell>
          <cell r="G685">
            <v>0.20540000000000003</v>
          </cell>
        </row>
        <row r="686">
          <cell r="A686">
            <v>4459</v>
          </cell>
          <cell r="B686" t="str">
            <v xml:space="preserve">Rcs  Candle 25w E27 Clear     </v>
          </cell>
          <cell r="C686" t="str">
            <v xml:space="preserve">L         </v>
          </cell>
          <cell r="D686">
            <v>0.12</v>
          </cell>
          <cell r="E686">
            <v>1.65</v>
          </cell>
          <cell r="F686">
            <v>0.19799999999999998</v>
          </cell>
          <cell r="G686">
            <v>0.19799999999999998</v>
          </cell>
        </row>
        <row r="687">
          <cell r="A687">
            <v>4460</v>
          </cell>
          <cell r="B687" t="str">
            <v xml:space="preserve">Rcs  Candle 40w E27 Clear     </v>
          </cell>
          <cell r="C687" t="str">
            <v xml:space="preserve">M         </v>
          </cell>
          <cell r="D687">
            <v>0.12</v>
          </cell>
          <cell r="E687">
            <v>1.58</v>
          </cell>
          <cell r="F687">
            <v>0.18959999999999999</v>
          </cell>
          <cell r="G687">
            <v>0.18959999999999999</v>
          </cell>
        </row>
        <row r="688">
          <cell r="A688">
            <v>4461</v>
          </cell>
          <cell r="B688" t="str">
            <v xml:space="preserve">Rcs  Candle 60w E27 Clear     </v>
          </cell>
          <cell r="C688" t="str">
            <v xml:space="preserve">M         </v>
          </cell>
          <cell r="D688">
            <v>0.12</v>
          </cell>
          <cell r="E688">
            <v>1.58</v>
          </cell>
          <cell r="F688">
            <v>0.18959999999999999</v>
          </cell>
          <cell r="G688">
            <v>0.18959999999999999</v>
          </cell>
        </row>
        <row r="689">
          <cell r="A689">
            <v>4462</v>
          </cell>
          <cell r="B689" t="str">
            <v xml:space="preserve">Rcs  Candle 25w E27 Satin     </v>
          </cell>
          <cell r="C689" t="str">
            <v xml:space="preserve">L         </v>
          </cell>
          <cell r="D689">
            <v>0.13</v>
          </cell>
          <cell r="E689">
            <v>1.65</v>
          </cell>
          <cell r="F689">
            <v>0.2145</v>
          </cell>
          <cell r="G689">
            <v>0.2145</v>
          </cell>
        </row>
        <row r="690">
          <cell r="A690">
            <v>4463</v>
          </cell>
          <cell r="B690" t="str">
            <v xml:space="preserve">Rcs  Candle 40w E27 Satin     </v>
          </cell>
          <cell r="C690" t="str">
            <v xml:space="preserve">M         </v>
          </cell>
          <cell r="D690">
            <v>0.13</v>
          </cell>
          <cell r="E690">
            <v>1.58</v>
          </cell>
          <cell r="F690">
            <v>0.20540000000000003</v>
          </cell>
          <cell r="G690">
            <v>0.20540000000000003</v>
          </cell>
        </row>
        <row r="691">
          <cell r="A691">
            <v>4464</v>
          </cell>
          <cell r="B691" t="str">
            <v xml:space="preserve">Rcs  Candle 60w E27 Satin     </v>
          </cell>
          <cell r="C691" t="str">
            <v xml:space="preserve">M         </v>
          </cell>
          <cell r="D691">
            <v>0.13</v>
          </cell>
          <cell r="E691">
            <v>1.58</v>
          </cell>
          <cell r="F691">
            <v>0.20540000000000003</v>
          </cell>
          <cell r="G691">
            <v>0.20540000000000003</v>
          </cell>
        </row>
        <row r="692">
          <cell r="A692">
            <v>4465</v>
          </cell>
          <cell r="B692" t="str">
            <v xml:space="preserve">Rcs  Ball 25w E14 Clear       </v>
          </cell>
          <cell r="C692" t="str">
            <v xml:space="preserve">L         </v>
          </cell>
          <cell r="D692">
            <v>0.13</v>
          </cell>
          <cell r="E692">
            <v>1.65</v>
          </cell>
          <cell r="F692">
            <v>0.2145</v>
          </cell>
          <cell r="G692">
            <v>0.2145</v>
          </cell>
        </row>
        <row r="693">
          <cell r="A693">
            <v>4466</v>
          </cell>
          <cell r="B693" t="str">
            <v xml:space="preserve">Rcs  Ball 40w E14 Clear       </v>
          </cell>
          <cell r="C693" t="str">
            <v xml:space="preserve">M         </v>
          </cell>
          <cell r="D693">
            <v>0.13</v>
          </cell>
          <cell r="E693">
            <v>1.58</v>
          </cell>
          <cell r="F693">
            <v>0.20540000000000003</v>
          </cell>
          <cell r="G693">
            <v>0.20540000000000003</v>
          </cell>
        </row>
        <row r="694">
          <cell r="A694">
            <v>4467</v>
          </cell>
          <cell r="B694" t="str">
            <v xml:space="preserve">Rcs  Ball 60w E14 Clear       </v>
          </cell>
          <cell r="C694" t="str">
            <v xml:space="preserve">M         </v>
          </cell>
          <cell r="D694">
            <v>0.13</v>
          </cell>
          <cell r="E694">
            <v>1.58</v>
          </cell>
          <cell r="F694">
            <v>0.20540000000000003</v>
          </cell>
          <cell r="G694">
            <v>0.20540000000000003</v>
          </cell>
        </row>
        <row r="695">
          <cell r="A695">
            <v>4468</v>
          </cell>
          <cell r="B695" t="str">
            <v xml:space="preserve">Rcs  Ball 25w E14 Satin       </v>
          </cell>
          <cell r="C695" t="str">
            <v xml:space="preserve">L         </v>
          </cell>
          <cell r="D695">
            <v>0.14000000000000001</v>
          </cell>
          <cell r="E695">
            <v>1.65</v>
          </cell>
          <cell r="F695">
            <v>0.23100000000000001</v>
          </cell>
          <cell r="G695">
            <v>0.23100000000000001</v>
          </cell>
        </row>
        <row r="696">
          <cell r="A696">
            <v>4469</v>
          </cell>
          <cell r="B696" t="str">
            <v xml:space="preserve">Rcs  Ball 40w E14 Satin       </v>
          </cell>
          <cell r="C696" t="str">
            <v xml:space="preserve">M         </v>
          </cell>
          <cell r="D696">
            <v>0.14000000000000001</v>
          </cell>
          <cell r="E696">
            <v>1.58</v>
          </cell>
          <cell r="F696">
            <v>0.22120000000000004</v>
          </cell>
          <cell r="G696">
            <v>0.22120000000000004</v>
          </cell>
        </row>
        <row r="697">
          <cell r="A697">
            <v>4470</v>
          </cell>
          <cell r="B697" t="str">
            <v xml:space="preserve">Rcs  Ball 60w E14 Satin       </v>
          </cell>
          <cell r="C697" t="str">
            <v xml:space="preserve">M         </v>
          </cell>
          <cell r="D697">
            <v>0.14000000000000001</v>
          </cell>
          <cell r="E697">
            <v>1.58</v>
          </cell>
          <cell r="F697">
            <v>0.22120000000000004</v>
          </cell>
          <cell r="G697">
            <v>0.22120000000000004</v>
          </cell>
        </row>
        <row r="698">
          <cell r="A698">
            <v>4471</v>
          </cell>
          <cell r="B698" t="str">
            <v xml:space="preserve">Rcs  Ball 25w E27 Clear       </v>
          </cell>
          <cell r="C698" t="str">
            <v xml:space="preserve">L         </v>
          </cell>
          <cell r="D698">
            <v>0.13</v>
          </cell>
          <cell r="E698">
            <v>1.65</v>
          </cell>
          <cell r="F698">
            <v>0.2145</v>
          </cell>
          <cell r="G698">
            <v>0.2145</v>
          </cell>
        </row>
        <row r="699">
          <cell r="A699">
            <v>4472</v>
          </cell>
          <cell r="B699" t="str">
            <v xml:space="preserve">Rcs  Ball 40w E27 Clear       </v>
          </cell>
          <cell r="C699" t="str">
            <v xml:space="preserve">M         </v>
          </cell>
          <cell r="D699">
            <v>0.13</v>
          </cell>
          <cell r="E699">
            <v>1.58</v>
          </cell>
          <cell r="F699">
            <v>0.20540000000000003</v>
          </cell>
          <cell r="G699">
            <v>0.20540000000000003</v>
          </cell>
        </row>
        <row r="700">
          <cell r="A700">
            <v>4473</v>
          </cell>
          <cell r="B700" t="str">
            <v xml:space="preserve">Rcs  Ball 60w E27 Clear       </v>
          </cell>
          <cell r="C700" t="str">
            <v xml:space="preserve">M         </v>
          </cell>
          <cell r="D700">
            <v>0.13</v>
          </cell>
          <cell r="E700">
            <v>1.58</v>
          </cell>
          <cell r="F700">
            <v>0.20540000000000003</v>
          </cell>
          <cell r="G700">
            <v>0.20540000000000003</v>
          </cell>
        </row>
        <row r="701">
          <cell r="A701">
            <v>4474</v>
          </cell>
          <cell r="B701" t="str">
            <v xml:space="preserve">Rcs  Ball 25w E27 Satin       </v>
          </cell>
          <cell r="C701" t="str">
            <v xml:space="preserve">L         </v>
          </cell>
          <cell r="D701">
            <v>0.14000000000000001</v>
          </cell>
          <cell r="E701">
            <v>1.65</v>
          </cell>
          <cell r="F701">
            <v>0.23100000000000001</v>
          </cell>
          <cell r="G701">
            <v>0.23100000000000001</v>
          </cell>
        </row>
        <row r="702">
          <cell r="A702">
            <v>4475</v>
          </cell>
          <cell r="B702" t="str">
            <v xml:space="preserve">Rcs  Ball 40w E27 Satin       </v>
          </cell>
          <cell r="C702" t="str">
            <v xml:space="preserve">M         </v>
          </cell>
          <cell r="D702">
            <v>0.14000000000000001</v>
          </cell>
          <cell r="E702">
            <v>1.58</v>
          </cell>
          <cell r="F702">
            <v>0.22120000000000004</v>
          </cell>
          <cell r="G702">
            <v>0.22120000000000004</v>
          </cell>
        </row>
        <row r="703">
          <cell r="A703">
            <v>4476</v>
          </cell>
          <cell r="B703" t="str">
            <v xml:space="preserve">Rcs  Ball 60w E27 Satin       </v>
          </cell>
          <cell r="C703" t="str">
            <v xml:space="preserve">M         </v>
          </cell>
          <cell r="D703">
            <v>0.14000000000000001</v>
          </cell>
          <cell r="E703">
            <v>1.58</v>
          </cell>
          <cell r="F703">
            <v>0.22120000000000004</v>
          </cell>
          <cell r="G703">
            <v>0.22120000000000004</v>
          </cell>
        </row>
        <row r="704">
          <cell r="A704">
            <v>4477</v>
          </cell>
          <cell r="B704" t="str">
            <v xml:space="preserve">Rcs  R39 30w E14              </v>
          </cell>
          <cell r="C704" t="str">
            <v xml:space="preserve">M         </v>
          </cell>
          <cell r="D704">
            <v>0.23</v>
          </cell>
          <cell r="E704">
            <v>1.58</v>
          </cell>
          <cell r="F704">
            <v>0.36340000000000006</v>
          </cell>
          <cell r="G704">
            <v>0.36340000000000006</v>
          </cell>
        </row>
        <row r="705">
          <cell r="A705">
            <v>4478</v>
          </cell>
          <cell r="B705" t="str">
            <v xml:space="preserve">Rcs  R50 25w E14              </v>
          </cell>
          <cell r="C705" t="str">
            <v xml:space="preserve">L         </v>
          </cell>
          <cell r="D705">
            <v>0.24</v>
          </cell>
          <cell r="E705">
            <v>1.65</v>
          </cell>
          <cell r="F705">
            <v>0.39599999999999996</v>
          </cell>
          <cell r="G705">
            <v>0.39599999999999996</v>
          </cell>
        </row>
        <row r="706">
          <cell r="A706">
            <v>4479</v>
          </cell>
          <cell r="B706" t="str">
            <v xml:space="preserve">Rcs  R50 40w E14              </v>
          </cell>
          <cell r="C706" t="str">
            <v xml:space="preserve">M         </v>
          </cell>
          <cell r="D706">
            <v>0.24</v>
          </cell>
          <cell r="E706">
            <v>1.58</v>
          </cell>
          <cell r="F706">
            <v>0.37919999999999998</v>
          </cell>
          <cell r="G706">
            <v>0.37919999999999998</v>
          </cell>
        </row>
        <row r="707">
          <cell r="A707">
            <v>4480</v>
          </cell>
          <cell r="B707" t="str">
            <v xml:space="preserve">Rcs  R50 60w E14              </v>
          </cell>
          <cell r="C707" t="str">
            <v xml:space="preserve">M         </v>
          </cell>
          <cell r="D707">
            <v>0.24</v>
          </cell>
          <cell r="E707">
            <v>1.58</v>
          </cell>
          <cell r="F707">
            <v>0.37919999999999998</v>
          </cell>
          <cell r="G707">
            <v>0.37919999999999998</v>
          </cell>
        </row>
        <row r="708">
          <cell r="A708">
            <v>4481</v>
          </cell>
          <cell r="B708" t="str">
            <v xml:space="preserve">Rcs  R63 40w E27              </v>
          </cell>
          <cell r="C708" t="str">
            <v xml:space="preserve">M         </v>
          </cell>
          <cell r="D708">
            <v>0.32</v>
          </cell>
          <cell r="E708">
            <v>1.58</v>
          </cell>
          <cell r="F708">
            <v>0.50560000000000005</v>
          </cell>
          <cell r="G708">
            <v>0.50560000000000005</v>
          </cell>
        </row>
        <row r="709">
          <cell r="A709">
            <v>4482</v>
          </cell>
          <cell r="B709" t="str">
            <v xml:space="preserve">Rcs  R63 60w E27              </v>
          </cell>
          <cell r="C709" t="str">
            <v xml:space="preserve">M         </v>
          </cell>
          <cell r="D709">
            <v>0.32</v>
          </cell>
          <cell r="E709">
            <v>1.58</v>
          </cell>
          <cell r="F709">
            <v>0.50560000000000005</v>
          </cell>
          <cell r="G709">
            <v>0.50560000000000005</v>
          </cell>
        </row>
        <row r="710">
          <cell r="A710">
            <v>4483</v>
          </cell>
          <cell r="B710" t="str">
            <v xml:space="preserve">Rcs  R80 40w E27              </v>
          </cell>
          <cell r="C710" t="str">
            <v xml:space="preserve">L         </v>
          </cell>
          <cell r="D710">
            <v>0.39</v>
          </cell>
          <cell r="E710">
            <v>1.65</v>
          </cell>
          <cell r="F710">
            <v>0.64349999999999996</v>
          </cell>
          <cell r="G710">
            <v>0.64349999999999996</v>
          </cell>
        </row>
        <row r="711">
          <cell r="A711">
            <v>4484</v>
          </cell>
          <cell r="B711" t="str">
            <v xml:space="preserve">Rcs  R80 60w E27              </v>
          </cell>
          <cell r="C711" t="str">
            <v xml:space="preserve">L         </v>
          </cell>
          <cell r="D711">
            <v>0.39</v>
          </cell>
          <cell r="E711">
            <v>1.65</v>
          </cell>
          <cell r="F711">
            <v>0.64349999999999996</v>
          </cell>
          <cell r="G711">
            <v>0.64349999999999996</v>
          </cell>
        </row>
        <row r="712">
          <cell r="A712">
            <v>4485</v>
          </cell>
          <cell r="B712" t="str">
            <v xml:space="preserve">Rcs  R80 75w E27              </v>
          </cell>
          <cell r="C712" t="str">
            <v xml:space="preserve">L         </v>
          </cell>
          <cell r="D712">
            <v>0.39</v>
          </cell>
          <cell r="E712">
            <v>1.65</v>
          </cell>
          <cell r="F712">
            <v>0.64349999999999996</v>
          </cell>
          <cell r="G712">
            <v>0.64349999999999996</v>
          </cell>
        </row>
        <row r="713">
          <cell r="A713">
            <v>5830</v>
          </cell>
          <cell r="B713" t="str">
            <v xml:space="preserve">F58w/830                      </v>
          </cell>
          <cell r="C713" t="str">
            <v xml:space="preserve">N         </v>
          </cell>
          <cell r="D713">
            <v>0.55000000000000004</v>
          </cell>
          <cell r="E713">
            <v>1.65</v>
          </cell>
          <cell r="F713">
            <v>0.90749999999999997</v>
          </cell>
          <cell r="G713">
            <v>0.90749999999999997</v>
          </cell>
        </row>
        <row r="714">
          <cell r="A714">
            <v>5835</v>
          </cell>
          <cell r="B714" t="str">
            <v xml:space="preserve">F58w/835                      </v>
          </cell>
          <cell r="C714" t="str">
            <v xml:space="preserve">N         </v>
          </cell>
          <cell r="D714">
            <v>0.55000000000000004</v>
          </cell>
          <cell r="E714">
            <v>1.65</v>
          </cell>
          <cell r="F714">
            <v>0.90749999999999997</v>
          </cell>
          <cell r="G714">
            <v>0.90749999999999997</v>
          </cell>
        </row>
        <row r="715">
          <cell r="A715">
            <v>5840</v>
          </cell>
          <cell r="B715" t="str">
            <v xml:space="preserve">F58w/840                      </v>
          </cell>
          <cell r="C715" t="str">
            <v xml:space="preserve">N         </v>
          </cell>
          <cell r="D715">
            <v>0.55000000000000004</v>
          </cell>
          <cell r="E715">
            <v>1.65</v>
          </cell>
          <cell r="F715">
            <v>0.90749999999999997</v>
          </cell>
          <cell r="G715">
            <v>0.90749999999999997</v>
          </cell>
        </row>
        <row r="716">
          <cell r="A716">
            <v>5865</v>
          </cell>
          <cell r="B716" t="str">
            <v xml:space="preserve">F58w/865                      </v>
          </cell>
          <cell r="C716" t="str">
            <v xml:space="preserve">N         </v>
          </cell>
          <cell r="D716">
            <v>0.55000000000000004</v>
          </cell>
          <cell r="E716">
            <v>1.65</v>
          </cell>
          <cell r="F716">
            <v>0.90749999999999997</v>
          </cell>
          <cell r="G716">
            <v>0.90749999999999997</v>
          </cell>
        </row>
        <row r="717">
          <cell r="A717">
            <v>5936</v>
          </cell>
          <cell r="B717" t="str">
            <v xml:space="preserve">Sa T5 4w/133 G5 Bulk          </v>
          </cell>
          <cell r="C717" t="str">
            <v xml:space="preserve">M         </v>
          </cell>
          <cell r="D717">
            <v>0.22</v>
          </cell>
          <cell r="E717">
            <v>1.58</v>
          </cell>
          <cell r="F717">
            <v>0.34760000000000002</v>
          </cell>
          <cell r="G717">
            <v>0.34760000000000002</v>
          </cell>
        </row>
        <row r="718">
          <cell r="A718">
            <v>7338</v>
          </cell>
          <cell r="B718" t="str">
            <v>Pigmy Rfg 15w 230-240v E14 Bl1</v>
          </cell>
          <cell r="C718" t="str">
            <v xml:space="preserve">M         </v>
          </cell>
          <cell r="D718">
            <v>0.36</v>
          </cell>
          <cell r="E718">
            <v>1.58</v>
          </cell>
          <cell r="F718">
            <v>0.56879999999999997</v>
          </cell>
          <cell r="G718">
            <v>0.56879999999999997</v>
          </cell>
        </row>
        <row r="719">
          <cell r="A719">
            <v>7339</v>
          </cell>
          <cell r="B719" t="str">
            <v>Pigmy Rfg 15w 230-240v E14 Slv</v>
          </cell>
          <cell r="C719" t="str">
            <v xml:space="preserve">M         </v>
          </cell>
          <cell r="D719">
            <v>0.28000000000000003</v>
          </cell>
          <cell r="E719">
            <v>1.58</v>
          </cell>
          <cell r="F719">
            <v>0.44240000000000007</v>
          </cell>
          <cell r="G719">
            <v>0.44240000000000007</v>
          </cell>
        </row>
        <row r="720">
          <cell r="A720">
            <v>7351</v>
          </cell>
          <cell r="B720" t="str">
            <v xml:space="preserve">Tubular 25w 240v E14 Slv      </v>
          </cell>
          <cell r="C720" t="str">
            <v xml:space="preserve">M         </v>
          </cell>
          <cell r="D720">
            <v>0.28999999999999998</v>
          </cell>
          <cell r="E720">
            <v>1.58</v>
          </cell>
          <cell r="F720">
            <v>0.4582</v>
          </cell>
          <cell r="G720">
            <v>0.4582</v>
          </cell>
        </row>
        <row r="721">
          <cell r="A721">
            <v>7352</v>
          </cell>
          <cell r="B721" t="str">
            <v xml:space="preserve">Tubular 25w 230v E14 Slv      </v>
          </cell>
          <cell r="C721" t="str">
            <v xml:space="preserve">M         </v>
          </cell>
          <cell r="D721">
            <v>0.28999999999999998</v>
          </cell>
          <cell r="E721">
            <v>1.58</v>
          </cell>
          <cell r="F721">
            <v>0.4582</v>
          </cell>
          <cell r="G721">
            <v>0.4582</v>
          </cell>
        </row>
        <row r="722">
          <cell r="A722">
            <v>7360</v>
          </cell>
          <cell r="B722" t="str">
            <v xml:space="preserve">Tubular 40w 230v E14 Slv      </v>
          </cell>
          <cell r="C722" t="str">
            <v xml:space="preserve">N         </v>
          </cell>
          <cell r="D722">
            <v>0.28999999999999998</v>
          </cell>
          <cell r="E722">
            <v>1.65</v>
          </cell>
          <cell r="F722">
            <v>0.47849999999999993</v>
          </cell>
          <cell r="G722">
            <v>0.47849999999999993</v>
          </cell>
        </row>
        <row r="723">
          <cell r="A723">
            <v>7361</v>
          </cell>
          <cell r="B723" t="str">
            <v xml:space="preserve">Tubular 40w 230v E14 Bl2      </v>
          </cell>
          <cell r="C723" t="str">
            <v xml:space="preserve">M         </v>
          </cell>
          <cell r="D723">
            <v>0.71</v>
          </cell>
          <cell r="E723">
            <v>1.58</v>
          </cell>
          <cell r="F723">
            <v>1.1217999999999999</v>
          </cell>
          <cell r="G723">
            <v>1.1217999999999999</v>
          </cell>
        </row>
        <row r="724">
          <cell r="A724">
            <v>7463</v>
          </cell>
          <cell r="B724" t="str">
            <v xml:space="preserve">Linien 120w Opal              </v>
          </cell>
          <cell r="C724" t="str">
            <v xml:space="preserve">D         </v>
          </cell>
          <cell r="D724">
            <v>5.01</v>
          </cell>
          <cell r="E724">
            <v>1.55</v>
          </cell>
          <cell r="F724">
            <v>7.7655000000000003</v>
          </cell>
          <cell r="G724">
            <v>7.7655000000000003</v>
          </cell>
        </row>
        <row r="725">
          <cell r="A725">
            <v>8072</v>
          </cell>
          <cell r="B725" t="str">
            <v>Pigmy Oven 15w 230-240v E14 Sl</v>
          </cell>
          <cell r="C725" t="str">
            <v xml:space="preserve">M         </v>
          </cell>
          <cell r="D725">
            <v>0.28000000000000003</v>
          </cell>
          <cell r="E725">
            <v>1.58</v>
          </cell>
          <cell r="F725">
            <v>0.44240000000000007</v>
          </cell>
          <cell r="G725">
            <v>0.44240000000000007</v>
          </cell>
        </row>
        <row r="726">
          <cell r="A726">
            <v>8100</v>
          </cell>
          <cell r="B726" t="str">
            <v>Pigmy 26mm 15w 230-240v E14 Sl</v>
          </cell>
          <cell r="C726" t="str">
            <v xml:space="preserve">M         </v>
          </cell>
          <cell r="D726">
            <v>0.26</v>
          </cell>
          <cell r="E726">
            <v>1.58</v>
          </cell>
          <cell r="F726">
            <v>0.41080000000000005</v>
          </cell>
          <cell r="G726">
            <v>0.41080000000000005</v>
          </cell>
        </row>
        <row r="727">
          <cell r="A727">
            <v>8120</v>
          </cell>
          <cell r="B727" t="str">
            <v>Pigmy Rfg 25w 230-240v E14 Slv</v>
          </cell>
          <cell r="C727" t="str">
            <v xml:space="preserve">M         </v>
          </cell>
          <cell r="D727">
            <v>0.3</v>
          </cell>
          <cell r="E727">
            <v>1.58</v>
          </cell>
          <cell r="F727">
            <v>0.47399999999999998</v>
          </cell>
          <cell r="G727">
            <v>0.47399999999999998</v>
          </cell>
        </row>
        <row r="728">
          <cell r="A728">
            <v>9718</v>
          </cell>
          <cell r="B728" t="str">
            <v xml:space="preserve">Sign K50 55 230/240v E27      </v>
          </cell>
          <cell r="C728" t="str">
            <v xml:space="preserve">M         </v>
          </cell>
          <cell r="D728">
            <v>0.56999999999999995</v>
          </cell>
          <cell r="E728">
            <v>1.58</v>
          </cell>
          <cell r="F728">
            <v>0.90059999999999996</v>
          </cell>
          <cell r="G728">
            <v>1.1680200000000001</v>
          </cell>
        </row>
        <row r="729">
          <cell r="A729">
            <v>9719</v>
          </cell>
          <cell r="B729" t="str">
            <v xml:space="preserve">Sign K50 55 230/240v B22      </v>
          </cell>
          <cell r="C729" t="str">
            <v xml:space="preserve">M         </v>
          </cell>
          <cell r="D729">
            <v>0.6</v>
          </cell>
          <cell r="E729">
            <v>1.58</v>
          </cell>
          <cell r="F729">
            <v>0.94799999999999995</v>
          </cell>
          <cell r="G729">
            <v>1.1880000000000002</v>
          </cell>
        </row>
        <row r="730">
          <cell r="A730">
            <v>9749</v>
          </cell>
          <cell r="B730" t="str">
            <v xml:space="preserve">Sign K50 70 230/240v B22      </v>
          </cell>
          <cell r="C730" t="str">
            <v xml:space="preserve">M         </v>
          </cell>
          <cell r="D730">
            <v>0.6</v>
          </cell>
          <cell r="E730">
            <v>1.58</v>
          </cell>
          <cell r="F730">
            <v>0.94799999999999995</v>
          </cell>
          <cell r="G730">
            <v>1.1880000000000002</v>
          </cell>
        </row>
        <row r="731">
          <cell r="A731">
            <v>9752</v>
          </cell>
          <cell r="B731" t="str">
            <v xml:space="preserve">Sign K50 70 125/130v Cl E27   </v>
          </cell>
          <cell r="C731" t="str">
            <v xml:space="preserve">M         </v>
          </cell>
          <cell r="D731">
            <v>0.6</v>
          </cell>
          <cell r="E731">
            <v>1.58</v>
          </cell>
          <cell r="F731">
            <v>0.94799999999999995</v>
          </cell>
          <cell r="G731">
            <v>1.1880000000000002</v>
          </cell>
        </row>
        <row r="732">
          <cell r="A732">
            <v>9753</v>
          </cell>
          <cell r="B732" t="str">
            <v xml:space="preserve">Sign K50 70 230/240v Cl E27   </v>
          </cell>
          <cell r="C732" t="str">
            <v xml:space="preserve">M         </v>
          </cell>
          <cell r="D732">
            <v>0.56000000000000005</v>
          </cell>
          <cell r="E732">
            <v>1.58</v>
          </cell>
          <cell r="F732">
            <v>0.88480000000000014</v>
          </cell>
          <cell r="G732">
            <v>1.1680200000000001</v>
          </cell>
        </row>
        <row r="733">
          <cell r="A733">
            <v>9754</v>
          </cell>
          <cell r="B733" t="str">
            <v xml:space="preserve">Sign A60 100 230/240v Cl E27  </v>
          </cell>
          <cell r="C733" t="str">
            <v xml:space="preserve">M         </v>
          </cell>
          <cell r="D733">
            <v>0.65</v>
          </cell>
          <cell r="E733">
            <v>1.58</v>
          </cell>
          <cell r="F733">
            <v>1.0270000000000001</v>
          </cell>
          <cell r="G733">
            <v>1.3348799999999998</v>
          </cell>
        </row>
        <row r="734">
          <cell r="A734">
            <v>9780</v>
          </cell>
          <cell r="B734" t="str">
            <v xml:space="preserve">Gls 100 24/25 Cl E27          </v>
          </cell>
          <cell r="C734" t="str">
            <v xml:space="preserve">D         </v>
          </cell>
          <cell r="D734">
            <v>0.25</v>
          </cell>
          <cell r="E734">
            <v>1.55</v>
          </cell>
          <cell r="F734">
            <v>0.38750000000000001</v>
          </cell>
          <cell r="G734">
            <v>0.38750000000000001</v>
          </cell>
        </row>
        <row r="735">
          <cell r="A735">
            <v>9869</v>
          </cell>
          <cell r="B735" t="str">
            <v xml:space="preserve">Sign Ball 25 230/240v B22     </v>
          </cell>
          <cell r="C735" t="str">
            <v xml:space="preserve">M         </v>
          </cell>
          <cell r="D735">
            <v>0.63</v>
          </cell>
          <cell r="E735">
            <v>1.58</v>
          </cell>
          <cell r="F735">
            <v>0.99540000000000006</v>
          </cell>
          <cell r="G735">
            <v>1.1880000000000002</v>
          </cell>
        </row>
        <row r="736">
          <cell r="A736">
            <v>9873</v>
          </cell>
          <cell r="B736" t="str">
            <v xml:space="preserve">Sign Ball 25 230/240v E27     </v>
          </cell>
          <cell r="C736" t="str">
            <v xml:space="preserve">M         </v>
          </cell>
          <cell r="D736">
            <v>0.56000000000000005</v>
          </cell>
          <cell r="E736">
            <v>1.58</v>
          </cell>
          <cell r="F736">
            <v>0.88480000000000014</v>
          </cell>
          <cell r="G736">
            <v>1.1680200000000001</v>
          </cell>
        </row>
        <row r="737">
          <cell r="A737">
            <v>9891</v>
          </cell>
          <cell r="B737" t="str">
            <v xml:space="preserve">Sign Ball 40 125/130v E27     </v>
          </cell>
          <cell r="C737" t="str">
            <v xml:space="preserve">M         </v>
          </cell>
          <cell r="D737">
            <v>0.6</v>
          </cell>
          <cell r="E737">
            <v>1.58</v>
          </cell>
          <cell r="F737">
            <v>0.94799999999999995</v>
          </cell>
          <cell r="G737">
            <v>1.1880000000000002</v>
          </cell>
        </row>
        <row r="738">
          <cell r="A738">
            <v>9893</v>
          </cell>
          <cell r="B738" t="str">
            <v xml:space="preserve">Sign Ball 40 230/240v E27     </v>
          </cell>
          <cell r="C738" t="str">
            <v xml:space="preserve">M         </v>
          </cell>
          <cell r="D738">
            <v>0.6</v>
          </cell>
          <cell r="E738">
            <v>1.58</v>
          </cell>
          <cell r="F738">
            <v>0.94799999999999995</v>
          </cell>
          <cell r="G738">
            <v>1.1880000000000002</v>
          </cell>
        </row>
        <row r="739">
          <cell r="A739">
            <v>9894</v>
          </cell>
          <cell r="B739" t="str">
            <v xml:space="preserve">Sign Ball 40 230/240v B22     </v>
          </cell>
          <cell r="C739" t="str">
            <v xml:space="preserve">M         </v>
          </cell>
          <cell r="D739">
            <v>0.6</v>
          </cell>
          <cell r="E739">
            <v>1.58</v>
          </cell>
          <cell r="F739">
            <v>0.94799999999999995</v>
          </cell>
          <cell r="G739">
            <v>1.1880000000000002</v>
          </cell>
        </row>
        <row r="740">
          <cell r="A740">
            <v>15570642</v>
          </cell>
          <cell r="B740" t="str">
            <v xml:space="preserve">Refl 80mm  40w 240v E27 Sl    </v>
          </cell>
          <cell r="C740" t="str">
            <v xml:space="preserve">L         </v>
          </cell>
          <cell r="D740">
            <v>0.32</v>
          </cell>
          <cell r="E740">
            <v>1.65</v>
          </cell>
          <cell r="F740">
            <v>0.52800000000000002</v>
          </cell>
          <cell r="G740">
            <v>0.52800000000000002</v>
          </cell>
        </row>
        <row r="741">
          <cell r="A741">
            <v>15584642</v>
          </cell>
          <cell r="B741" t="str">
            <v xml:space="preserve">Refl 80mm  75w 240v E27 Sl    </v>
          </cell>
          <cell r="C741" t="str">
            <v xml:space="preserve">L         </v>
          </cell>
          <cell r="D741">
            <v>0.32</v>
          </cell>
          <cell r="E741">
            <v>1.65</v>
          </cell>
          <cell r="F741">
            <v>0.52800000000000002</v>
          </cell>
          <cell r="G741">
            <v>0.52800000000000002</v>
          </cell>
        </row>
        <row r="742">
          <cell r="A742">
            <v>17752</v>
          </cell>
          <cell r="B742" t="str">
            <v xml:space="preserve">Gls Crn Silv 40w 230v E27 Slv </v>
          </cell>
          <cell r="C742" t="str">
            <v xml:space="preserve">D         </v>
          </cell>
          <cell r="D742">
            <v>0.56000000000000005</v>
          </cell>
          <cell r="E742">
            <v>1.55</v>
          </cell>
          <cell r="F742">
            <v>0.8680000000000001</v>
          </cell>
          <cell r="G742">
            <v>0.8680000000000001</v>
          </cell>
        </row>
        <row r="743">
          <cell r="A743">
            <v>18830</v>
          </cell>
          <cell r="B743" t="str">
            <v xml:space="preserve">F18w/830                      </v>
          </cell>
          <cell r="C743" t="str">
            <v xml:space="preserve">N         </v>
          </cell>
          <cell r="D743">
            <v>0.43</v>
          </cell>
          <cell r="E743">
            <v>1.65</v>
          </cell>
          <cell r="F743">
            <v>0.70949999999999991</v>
          </cell>
          <cell r="G743">
            <v>0.70949999999999991</v>
          </cell>
        </row>
        <row r="744">
          <cell r="A744">
            <v>18835</v>
          </cell>
          <cell r="B744" t="str">
            <v xml:space="preserve">F18w/835                      </v>
          </cell>
          <cell r="C744" t="str">
            <v xml:space="preserve">N         </v>
          </cell>
          <cell r="D744">
            <v>0.43</v>
          </cell>
          <cell r="E744">
            <v>1.65</v>
          </cell>
          <cell r="F744">
            <v>0.70949999999999991</v>
          </cell>
          <cell r="G744">
            <v>0.70949999999999991</v>
          </cell>
        </row>
        <row r="745">
          <cell r="A745">
            <v>18840</v>
          </cell>
          <cell r="B745" t="str">
            <v xml:space="preserve">F18w/840                      </v>
          </cell>
          <cell r="C745" t="str">
            <v xml:space="preserve">N         </v>
          </cell>
          <cell r="D745">
            <v>0.43</v>
          </cell>
          <cell r="E745">
            <v>1.65</v>
          </cell>
          <cell r="F745">
            <v>0.70949999999999991</v>
          </cell>
          <cell r="G745">
            <v>0.70949999999999991</v>
          </cell>
        </row>
        <row r="746">
          <cell r="A746">
            <v>18865</v>
          </cell>
          <cell r="B746" t="str">
            <v xml:space="preserve">F18w/865                      </v>
          </cell>
          <cell r="C746" t="str">
            <v xml:space="preserve">N         </v>
          </cell>
          <cell r="D746">
            <v>0.43</v>
          </cell>
          <cell r="E746">
            <v>1.65</v>
          </cell>
          <cell r="F746">
            <v>0.70949999999999991</v>
          </cell>
          <cell r="G746">
            <v>0.70949999999999991</v>
          </cell>
        </row>
        <row r="747">
          <cell r="A747">
            <v>19650</v>
          </cell>
          <cell r="B747" t="str">
            <v xml:space="preserve">Par38 240v 80w E27 Blue       </v>
          </cell>
          <cell r="C747" t="str">
            <v xml:space="preserve">M         </v>
          </cell>
          <cell r="D747">
            <v>2.08</v>
          </cell>
          <cell r="E747">
            <v>1.58</v>
          </cell>
          <cell r="F747">
            <v>3.2864000000000004</v>
          </cell>
          <cell r="G747">
            <v>3.456</v>
          </cell>
        </row>
        <row r="748">
          <cell r="A748">
            <v>19651</v>
          </cell>
          <cell r="B748" t="str">
            <v xml:space="preserve">Par38 240v 80w E27 Green      </v>
          </cell>
          <cell r="C748" t="str">
            <v xml:space="preserve">M         </v>
          </cell>
          <cell r="D748">
            <v>2.08</v>
          </cell>
          <cell r="E748">
            <v>1.58</v>
          </cell>
          <cell r="F748">
            <v>3.2864000000000004</v>
          </cell>
          <cell r="G748">
            <v>3.456</v>
          </cell>
        </row>
        <row r="749">
          <cell r="A749">
            <v>19652</v>
          </cell>
          <cell r="B749" t="str">
            <v xml:space="preserve">Par38 240v 80w E27 Red        </v>
          </cell>
          <cell r="C749" t="str">
            <v xml:space="preserve">M         </v>
          </cell>
          <cell r="D749">
            <v>2.08</v>
          </cell>
          <cell r="E749">
            <v>1.58</v>
          </cell>
          <cell r="F749">
            <v>3.2864000000000004</v>
          </cell>
          <cell r="G749">
            <v>3.456</v>
          </cell>
        </row>
        <row r="750">
          <cell r="A750">
            <v>19653</v>
          </cell>
          <cell r="B750" t="str">
            <v xml:space="preserve">Par38 240v 80w E27 Yellow     </v>
          </cell>
          <cell r="C750" t="str">
            <v xml:space="preserve">M         </v>
          </cell>
          <cell r="D750">
            <v>2.08</v>
          </cell>
          <cell r="E750">
            <v>1.58</v>
          </cell>
          <cell r="F750">
            <v>3.2864000000000004</v>
          </cell>
          <cell r="G750">
            <v>3.456</v>
          </cell>
        </row>
        <row r="751">
          <cell r="A751">
            <v>20200</v>
          </cell>
          <cell r="B751" t="str">
            <v xml:space="preserve">Sa Britespot Es111 35w 8°     </v>
          </cell>
          <cell r="C751" t="str">
            <v xml:space="preserve">M         </v>
          </cell>
          <cell r="D751">
            <v>9.58</v>
          </cell>
          <cell r="E751">
            <v>1.58</v>
          </cell>
          <cell r="F751">
            <v>15.1364</v>
          </cell>
          <cell r="G751">
            <v>15.1364</v>
          </cell>
        </row>
        <row r="752">
          <cell r="A752">
            <v>20201</v>
          </cell>
          <cell r="B752" t="str">
            <v xml:space="preserve">Sa Britespot Es111 35w 24°    </v>
          </cell>
          <cell r="C752" t="str">
            <v xml:space="preserve">M         </v>
          </cell>
          <cell r="D752">
            <v>9.57</v>
          </cell>
          <cell r="E752">
            <v>1.58</v>
          </cell>
          <cell r="F752">
            <v>15.120600000000001</v>
          </cell>
          <cell r="G752">
            <v>15.120600000000001</v>
          </cell>
        </row>
        <row r="753">
          <cell r="A753">
            <v>20202</v>
          </cell>
          <cell r="B753" t="str">
            <v xml:space="preserve">Sa Britespot Es111 35w 45°    </v>
          </cell>
          <cell r="C753" t="str">
            <v xml:space="preserve">M         </v>
          </cell>
          <cell r="D753">
            <v>9.58</v>
          </cell>
          <cell r="E753">
            <v>1.58</v>
          </cell>
          <cell r="F753">
            <v>15.1364</v>
          </cell>
          <cell r="G753">
            <v>15.1364</v>
          </cell>
        </row>
        <row r="754">
          <cell r="A754">
            <v>20207</v>
          </cell>
          <cell r="B754" t="str">
            <v xml:space="preserve">Sa Britespot Esd111 70w 24°   </v>
          </cell>
          <cell r="C754" t="str">
            <v xml:space="preserve">M         </v>
          </cell>
          <cell r="D754">
            <v>15.53</v>
          </cell>
          <cell r="E754">
            <v>1.58</v>
          </cell>
          <cell r="F754">
            <v>24.537400000000002</v>
          </cell>
          <cell r="G754">
            <v>24.537400000000002</v>
          </cell>
        </row>
        <row r="755">
          <cell r="A755">
            <v>20208</v>
          </cell>
          <cell r="B755" t="str">
            <v xml:space="preserve">Sa Britespot Esd111 70w 45°   </v>
          </cell>
          <cell r="C755" t="str">
            <v xml:space="preserve">M         </v>
          </cell>
          <cell r="D755">
            <v>15.51</v>
          </cell>
          <cell r="E755">
            <v>1.58</v>
          </cell>
          <cell r="F755">
            <v>24.505800000000001</v>
          </cell>
          <cell r="G755">
            <v>24.505800000000001</v>
          </cell>
        </row>
        <row r="756">
          <cell r="A756">
            <v>20230</v>
          </cell>
          <cell r="B756" t="str">
            <v>Sa Hsi-Td 70w/Wdl Uvs Rx7s Slv</v>
          </cell>
          <cell r="C756" t="str">
            <v xml:space="preserve">M         </v>
          </cell>
          <cell r="D756">
            <v>3.14</v>
          </cell>
          <cell r="E756">
            <v>1.58</v>
          </cell>
          <cell r="F756">
            <v>4.9612000000000007</v>
          </cell>
          <cell r="G756">
            <v>4.9612000000000007</v>
          </cell>
        </row>
        <row r="757">
          <cell r="A757">
            <v>20231</v>
          </cell>
          <cell r="B757" t="str">
            <v>Sa Hsi-Td 70w/Ndl Uvs Rx7s Slv</v>
          </cell>
          <cell r="C757" t="str">
            <v xml:space="preserve">M         </v>
          </cell>
          <cell r="D757">
            <v>3.51</v>
          </cell>
          <cell r="E757">
            <v>1.58</v>
          </cell>
          <cell r="F757">
            <v>5.5457999999999998</v>
          </cell>
          <cell r="G757">
            <v>5.5457999999999998</v>
          </cell>
        </row>
        <row r="758">
          <cell r="A758">
            <v>20232</v>
          </cell>
          <cell r="B758" t="str">
            <v>Sa Hsi-Td150w/Wdl Uvs Rx7s Slv</v>
          </cell>
          <cell r="C758" t="str">
            <v xml:space="preserve">M         </v>
          </cell>
          <cell r="D758">
            <v>3.59</v>
          </cell>
          <cell r="E758">
            <v>1.58</v>
          </cell>
          <cell r="F758">
            <v>5.6722000000000001</v>
          </cell>
          <cell r="G758">
            <v>5.6722000000000001</v>
          </cell>
        </row>
        <row r="759">
          <cell r="A759">
            <v>20233</v>
          </cell>
          <cell r="B759" t="str">
            <v>Sa Hsi-Td150w/Ndl Uvs Rx7s Slv</v>
          </cell>
          <cell r="C759" t="str">
            <v xml:space="preserve">M         </v>
          </cell>
          <cell r="D759">
            <v>3.59</v>
          </cell>
          <cell r="E759">
            <v>1.58</v>
          </cell>
          <cell r="F759">
            <v>5.6722000000000001</v>
          </cell>
          <cell r="G759">
            <v>5.6722000000000001</v>
          </cell>
        </row>
        <row r="760">
          <cell r="A760">
            <v>20234</v>
          </cell>
          <cell r="B760" t="str">
            <v xml:space="preserve">Sa Hsi-Td 70w/D Uvs Rx7s Slv  </v>
          </cell>
          <cell r="C760" t="str">
            <v xml:space="preserve">M         </v>
          </cell>
          <cell r="D760">
            <v>3.14</v>
          </cell>
          <cell r="E760">
            <v>1.58</v>
          </cell>
          <cell r="F760">
            <v>4.9612000000000007</v>
          </cell>
          <cell r="G760">
            <v>4.9612000000000007</v>
          </cell>
        </row>
        <row r="761">
          <cell r="A761">
            <v>20235</v>
          </cell>
          <cell r="B761" t="str">
            <v xml:space="preserve">Sa Hsi-Td 150w/D Uvs Rx7s Slv </v>
          </cell>
          <cell r="C761" t="str">
            <v xml:space="preserve">M         </v>
          </cell>
          <cell r="D761">
            <v>3.22</v>
          </cell>
          <cell r="E761">
            <v>1.58</v>
          </cell>
          <cell r="F761">
            <v>5.0876000000000001</v>
          </cell>
          <cell r="G761">
            <v>5.0876000000000001</v>
          </cell>
        </row>
        <row r="762">
          <cell r="A762">
            <v>20240</v>
          </cell>
          <cell r="B762" t="str">
            <v xml:space="preserve">Relumina 55w E27              </v>
          </cell>
          <cell r="C762" t="str">
            <v xml:space="preserve">N         </v>
          </cell>
          <cell r="D762">
            <v>16.12</v>
          </cell>
          <cell r="E762">
            <v>1.65</v>
          </cell>
          <cell r="F762">
            <v>26.597999999999999</v>
          </cell>
          <cell r="G762">
            <v>26.597999999999999</v>
          </cell>
        </row>
        <row r="763">
          <cell r="A763">
            <v>20241</v>
          </cell>
          <cell r="B763" t="str">
            <v xml:space="preserve">Relumina 85w E27              </v>
          </cell>
          <cell r="C763" t="str">
            <v xml:space="preserve">N         </v>
          </cell>
          <cell r="D763">
            <v>16.12</v>
          </cell>
          <cell r="E763">
            <v>1.65</v>
          </cell>
          <cell r="F763">
            <v>26.597999999999999</v>
          </cell>
          <cell r="G763">
            <v>26.597999999999999</v>
          </cell>
        </row>
        <row r="764">
          <cell r="A764">
            <v>20243</v>
          </cell>
          <cell r="B764" t="str">
            <v xml:space="preserve">Boxrelumina_8 X 0020241       </v>
          </cell>
          <cell r="C764" t="str">
            <v xml:space="preserve">N         </v>
          </cell>
          <cell r="D764">
            <v>130.37</v>
          </cell>
          <cell r="E764">
            <v>1.65</v>
          </cell>
          <cell r="F764">
            <v>215.1105</v>
          </cell>
          <cell r="G764">
            <v>215.1105</v>
          </cell>
        </row>
        <row r="765">
          <cell r="A765">
            <v>20270</v>
          </cell>
          <cell r="B765" t="str">
            <v xml:space="preserve">Sa Britespot Es50 35w 38°     </v>
          </cell>
          <cell r="C765" t="str">
            <v xml:space="preserve">M         </v>
          </cell>
          <cell r="D765">
            <v>6.5</v>
          </cell>
          <cell r="E765">
            <v>1.58</v>
          </cell>
          <cell r="F765">
            <v>10.27</v>
          </cell>
          <cell r="G765">
            <v>10.27</v>
          </cell>
        </row>
        <row r="766">
          <cell r="A766">
            <v>20271</v>
          </cell>
          <cell r="B766" t="str">
            <v xml:space="preserve">Sa Britespot Es50 35w 60°     </v>
          </cell>
          <cell r="C766" t="str">
            <v xml:space="preserve">M         </v>
          </cell>
          <cell r="D766">
            <v>6.5</v>
          </cell>
          <cell r="E766">
            <v>1.58</v>
          </cell>
          <cell r="F766">
            <v>10.27</v>
          </cell>
          <cell r="G766">
            <v>10.27</v>
          </cell>
        </row>
        <row r="767">
          <cell r="A767">
            <v>20272</v>
          </cell>
          <cell r="B767" t="str">
            <v xml:space="preserve">Sa Britespot Es50 35w 24°     </v>
          </cell>
          <cell r="C767" t="str">
            <v xml:space="preserve">M         </v>
          </cell>
          <cell r="D767">
            <v>6.51</v>
          </cell>
          <cell r="E767">
            <v>1.58</v>
          </cell>
          <cell r="F767">
            <v>10.2858</v>
          </cell>
          <cell r="G767">
            <v>10.2858</v>
          </cell>
        </row>
        <row r="768">
          <cell r="A768">
            <v>20273</v>
          </cell>
          <cell r="B768" t="str">
            <v>Sa Britespot Esd50 35w 24° Uni</v>
          </cell>
          <cell r="C768" t="str">
            <v xml:space="preserve">M         </v>
          </cell>
          <cell r="D768">
            <v>6.97</v>
          </cell>
          <cell r="E768">
            <v>1.58</v>
          </cell>
          <cell r="F768">
            <v>11.012600000000001</v>
          </cell>
          <cell r="G768">
            <v>11.012600000000001</v>
          </cell>
        </row>
        <row r="769">
          <cell r="A769">
            <v>20274</v>
          </cell>
          <cell r="B769" t="str">
            <v>Sa Britespot Esd50 35w 38° Uni</v>
          </cell>
          <cell r="C769" t="str">
            <v xml:space="preserve">M         </v>
          </cell>
          <cell r="D769">
            <v>6.97</v>
          </cell>
          <cell r="E769">
            <v>1.58</v>
          </cell>
          <cell r="F769">
            <v>11.012600000000001</v>
          </cell>
          <cell r="G769">
            <v>11.012600000000001</v>
          </cell>
        </row>
        <row r="770">
          <cell r="A770">
            <v>20275</v>
          </cell>
          <cell r="B770" t="str">
            <v>Sa Britespot Esd50 35w 60° Uni</v>
          </cell>
          <cell r="C770" t="str">
            <v xml:space="preserve">M         </v>
          </cell>
          <cell r="D770">
            <v>6.97</v>
          </cell>
          <cell r="E770">
            <v>1.58</v>
          </cell>
          <cell r="F770">
            <v>11.012600000000001</v>
          </cell>
          <cell r="G770">
            <v>11.012600000000001</v>
          </cell>
        </row>
        <row r="771">
          <cell r="A771">
            <v>20280</v>
          </cell>
          <cell r="B771" t="str">
            <v xml:space="preserve">Sa Britespot Esd50 35w Green  </v>
          </cell>
          <cell r="C771" t="str">
            <v xml:space="preserve">D         </v>
          </cell>
          <cell r="D771">
            <v>7.16</v>
          </cell>
          <cell r="E771">
            <v>1.55</v>
          </cell>
          <cell r="F771">
            <v>11.098000000000001</v>
          </cell>
          <cell r="G771">
            <v>11.098000000000001</v>
          </cell>
        </row>
        <row r="772">
          <cell r="A772">
            <v>20282</v>
          </cell>
          <cell r="B772" t="str">
            <v>Sa Britespot Esd50 35  Yellow*</v>
          </cell>
          <cell r="C772" t="str">
            <v xml:space="preserve">D         </v>
          </cell>
          <cell r="D772">
            <v>7.16</v>
          </cell>
          <cell r="E772">
            <v>1.55</v>
          </cell>
          <cell r="F772">
            <v>11.098000000000001</v>
          </cell>
          <cell r="G772">
            <v>11.098000000000001</v>
          </cell>
        </row>
        <row r="773">
          <cell r="A773">
            <v>20290</v>
          </cell>
          <cell r="B773" t="str">
            <v xml:space="preserve">Sa Cmi-T 35w Ndl/Uvs G12 Slv  </v>
          </cell>
          <cell r="C773" t="str">
            <v xml:space="preserve">M         </v>
          </cell>
          <cell r="D773">
            <v>5.9</v>
          </cell>
          <cell r="E773">
            <v>1.58</v>
          </cell>
          <cell r="F773">
            <v>9.322000000000001</v>
          </cell>
          <cell r="G773">
            <v>9.322000000000001</v>
          </cell>
        </row>
        <row r="774">
          <cell r="A774">
            <v>20291</v>
          </cell>
          <cell r="B774" t="str">
            <v>Sa Cmi-Tc 35w Ndl/Uvs G8.5 Slv</v>
          </cell>
          <cell r="C774" t="str">
            <v xml:space="preserve">M         </v>
          </cell>
          <cell r="D774">
            <v>5.9</v>
          </cell>
          <cell r="E774">
            <v>1.58</v>
          </cell>
          <cell r="F774">
            <v>9.322000000000001</v>
          </cell>
          <cell r="G774">
            <v>9.322000000000001</v>
          </cell>
        </row>
        <row r="775">
          <cell r="A775">
            <v>20292</v>
          </cell>
          <cell r="B775" t="str">
            <v>Sa Cmi-Tc 70w Ndl/Uvs G8.5 Slv</v>
          </cell>
          <cell r="C775" t="str">
            <v xml:space="preserve">M         </v>
          </cell>
          <cell r="D775">
            <v>5.9</v>
          </cell>
          <cell r="E775">
            <v>1.58</v>
          </cell>
          <cell r="F775">
            <v>9.322000000000001</v>
          </cell>
          <cell r="G775">
            <v>9.322000000000001</v>
          </cell>
        </row>
        <row r="776">
          <cell r="A776">
            <v>20293</v>
          </cell>
          <cell r="B776" t="str">
            <v xml:space="preserve">Sa Cmi-T 50w Wdl/Uvs G12 Slv  </v>
          </cell>
          <cell r="C776" t="str">
            <v xml:space="preserve">M         </v>
          </cell>
          <cell r="D776">
            <v>6.1</v>
          </cell>
          <cell r="E776">
            <v>1.58</v>
          </cell>
          <cell r="F776">
            <v>9.6379999999999999</v>
          </cell>
          <cell r="G776">
            <v>9.6379999999999999</v>
          </cell>
        </row>
        <row r="777">
          <cell r="A777">
            <v>20294</v>
          </cell>
          <cell r="B777" t="str">
            <v>Sa Cmi-Tc 50w Wdl/Uvs G8.5 Slv</v>
          </cell>
          <cell r="C777" t="str">
            <v xml:space="preserve">M         </v>
          </cell>
          <cell r="D777">
            <v>6.1</v>
          </cell>
          <cell r="E777">
            <v>1.58</v>
          </cell>
          <cell r="F777">
            <v>9.6379999999999999</v>
          </cell>
          <cell r="G777">
            <v>9.6379999999999999</v>
          </cell>
        </row>
        <row r="778">
          <cell r="A778">
            <v>20295</v>
          </cell>
          <cell r="B778" t="str">
            <v xml:space="preserve">Sa Cmi-T 100w Wdl/Uvs G12 Slv </v>
          </cell>
          <cell r="C778" t="str">
            <v xml:space="preserve">R         </v>
          </cell>
          <cell r="D778">
            <v>6.61</v>
          </cell>
          <cell r="E778">
            <v>1.65</v>
          </cell>
          <cell r="F778">
            <v>10.906499999999999</v>
          </cell>
          <cell r="G778">
            <v>10.906499999999999</v>
          </cell>
        </row>
        <row r="779">
          <cell r="A779">
            <v>20296</v>
          </cell>
          <cell r="B779" t="str">
            <v xml:space="preserve">Sa Cmi-T 20w Wdl/Uvs G12 Slv  </v>
          </cell>
          <cell r="C779" t="str">
            <v xml:space="preserve">M         </v>
          </cell>
          <cell r="D779">
            <v>12.14</v>
          </cell>
          <cell r="E779">
            <v>1.58</v>
          </cell>
          <cell r="F779">
            <v>19.1812</v>
          </cell>
          <cell r="G779">
            <v>19.1812</v>
          </cell>
        </row>
        <row r="780">
          <cell r="A780">
            <v>20297</v>
          </cell>
          <cell r="B780" t="str">
            <v>Sa Cmi-Tc 20w Wdl Uvs G8.5 Slv</v>
          </cell>
          <cell r="C780" t="str">
            <v xml:space="preserve">M         </v>
          </cell>
          <cell r="D780">
            <v>12.14</v>
          </cell>
          <cell r="E780">
            <v>1.58</v>
          </cell>
          <cell r="F780">
            <v>19.1812</v>
          </cell>
          <cell r="G780">
            <v>19.1812</v>
          </cell>
        </row>
        <row r="781">
          <cell r="A781">
            <v>20300</v>
          </cell>
          <cell r="B781" t="str">
            <v xml:space="preserve">Superia Cmi-T 35w Wdl G12 Slv </v>
          </cell>
          <cell r="C781" t="str">
            <v xml:space="preserve">M         </v>
          </cell>
          <cell r="D781">
            <v>5.9</v>
          </cell>
          <cell r="E781">
            <v>1.58</v>
          </cell>
          <cell r="F781">
            <v>9.322000000000001</v>
          </cell>
          <cell r="G781">
            <v>9.322000000000001</v>
          </cell>
        </row>
        <row r="782">
          <cell r="A782">
            <v>20301</v>
          </cell>
          <cell r="B782" t="str">
            <v xml:space="preserve">Superia Cmi-T 70w Wdl G12 Slv </v>
          </cell>
          <cell r="C782" t="str">
            <v xml:space="preserve">M         </v>
          </cell>
          <cell r="D782">
            <v>5.9</v>
          </cell>
          <cell r="E782">
            <v>1.58</v>
          </cell>
          <cell r="F782">
            <v>9.322000000000001</v>
          </cell>
          <cell r="G782">
            <v>9.322000000000001</v>
          </cell>
        </row>
        <row r="783">
          <cell r="A783">
            <v>20302</v>
          </cell>
          <cell r="B783" t="str">
            <v>Superia Cmi-T 150w Wdl G12 Slv</v>
          </cell>
          <cell r="C783" t="str">
            <v xml:space="preserve">M         </v>
          </cell>
          <cell r="D783">
            <v>6.41</v>
          </cell>
          <cell r="E783">
            <v>1.58</v>
          </cell>
          <cell r="F783">
            <v>10.127800000000001</v>
          </cell>
          <cell r="G783">
            <v>10.127800000000001</v>
          </cell>
        </row>
        <row r="784">
          <cell r="A784">
            <v>20303</v>
          </cell>
          <cell r="B784" t="str">
            <v>Superia Cmi-Tc 35w Wdl G8.5 Sl</v>
          </cell>
          <cell r="C784" t="str">
            <v xml:space="preserve">M         </v>
          </cell>
          <cell r="D784">
            <v>5.9</v>
          </cell>
          <cell r="E784">
            <v>1.58</v>
          </cell>
          <cell r="F784">
            <v>9.322000000000001</v>
          </cell>
          <cell r="G784">
            <v>9.322000000000001</v>
          </cell>
        </row>
        <row r="785">
          <cell r="A785">
            <v>20304</v>
          </cell>
          <cell r="B785" t="str">
            <v>Superia Cmi-Tc 70w Wdl G8.5 Sl</v>
          </cell>
          <cell r="C785" t="str">
            <v xml:space="preserve">M         </v>
          </cell>
          <cell r="D785">
            <v>5.9</v>
          </cell>
          <cell r="E785">
            <v>1.58</v>
          </cell>
          <cell r="F785">
            <v>9.322000000000001</v>
          </cell>
          <cell r="G785">
            <v>9.322000000000001</v>
          </cell>
        </row>
        <row r="786">
          <cell r="A786">
            <v>20305</v>
          </cell>
          <cell r="B786" t="str">
            <v xml:space="preserve">Superia Cmi-T 70w Ndl G12 Slv </v>
          </cell>
          <cell r="C786" t="str">
            <v xml:space="preserve">M         </v>
          </cell>
          <cell r="D786">
            <v>5.9</v>
          </cell>
          <cell r="E786">
            <v>1.58</v>
          </cell>
          <cell r="F786">
            <v>9.322000000000001</v>
          </cell>
          <cell r="G786">
            <v>9.322000000000001</v>
          </cell>
        </row>
        <row r="787">
          <cell r="A787">
            <v>20306</v>
          </cell>
          <cell r="B787" t="str">
            <v>Superia Cmi-T 150w Ndl G12 Slv</v>
          </cell>
          <cell r="C787" t="str">
            <v xml:space="preserve">M         </v>
          </cell>
          <cell r="D787">
            <v>6.41</v>
          </cell>
          <cell r="E787">
            <v>1.58</v>
          </cell>
          <cell r="F787">
            <v>10.127800000000001</v>
          </cell>
          <cell r="G787">
            <v>10.127800000000001</v>
          </cell>
        </row>
        <row r="788">
          <cell r="A788">
            <v>20307</v>
          </cell>
          <cell r="B788" t="str">
            <v>Superia Cmi-Td 70w Wdl Rx7s Sl</v>
          </cell>
          <cell r="C788" t="str">
            <v xml:space="preserve">M         </v>
          </cell>
          <cell r="D788">
            <v>5.93</v>
          </cell>
          <cell r="E788">
            <v>1.58</v>
          </cell>
          <cell r="F788">
            <v>9.3694000000000006</v>
          </cell>
          <cell r="G788">
            <v>9.3694000000000006</v>
          </cell>
        </row>
        <row r="789">
          <cell r="A789">
            <v>20308</v>
          </cell>
          <cell r="B789" t="str">
            <v>Superia Cmi-Td 70w Ndl Rx7s Sl</v>
          </cell>
          <cell r="C789" t="str">
            <v xml:space="preserve">M         </v>
          </cell>
          <cell r="D789">
            <v>5.93</v>
          </cell>
          <cell r="E789">
            <v>1.58</v>
          </cell>
          <cell r="F789">
            <v>9.3694000000000006</v>
          </cell>
          <cell r="G789">
            <v>9.3694000000000006</v>
          </cell>
        </row>
        <row r="790">
          <cell r="A790">
            <v>20309</v>
          </cell>
          <cell r="B790" t="str">
            <v>Superia Cmi-Td 150w Wdl Rx7s S</v>
          </cell>
          <cell r="C790" t="str">
            <v xml:space="preserve">M         </v>
          </cell>
          <cell r="D790">
            <v>6.44</v>
          </cell>
          <cell r="E790">
            <v>1.58</v>
          </cell>
          <cell r="F790">
            <v>10.1752</v>
          </cell>
          <cell r="G790">
            <v>10.1752</v>
          </cell>
        </row>
        <row r="791">
          <cell r="A791">
            <v>20310</v>
          </cell>
          <cell r="B791" t="str">
            <v>Superia Cmi-Td 150w Ndl Rx7s S</v>
          </cell>
          <cell r="C791" t="str">
            <v xml:space="preserve">M         </v>
          </cell>
          <cell r="D791">
            <v>6.44</v>
          </cell>
          <cell r="E791">
            <v>1.58</v>
          </cell>
          <cell r="F791">
            <v>10.1752</v>
          </cell>
          <cell r="G791">
            <v>10.1752</v>
          </cell>
        </row>
        <row r="792">
          <cell r="A792">
            <v>20311</v>
          </cell>
          <cell r="B792" t="str">
            <v xml:space="preserve">Cmi-Tmini 20w/Wdl Gu6.5       </v>
          </cell>
          <cell r="C792" t="str">
            <v xml:space="preserve">D         </v>
          </cell>
          <cell r="D792">
            <v>9.32</v>
          </cell>
          <cell r="E792">
            <v>1.55</v>
          </cell>
          <cell r="F792">
            <v>14.446000000000002</v>
          </cell>
          <cell r="G792">
            <v>14.446000000000002</v>
          </cell>
        </row>
        <row r="793">
          <cell r="A793">
            <v>20322</v>
          </cell>
          <cell r="B793" t="str">
            <v xml:space="preserve">Mea Cmi-Par30l 35w 30° Wdl    </v>
          </cell>
          <cell r="C793" t="str">
            <v xml:space="preserve">L         </v>
          </cell>
          <cell r="D793">
            <v>11.2</v>
          </cell>
          <cell r="E793">
            <v>1.65</v>
          </cell>
          <cell r="F793">
            <v>18.479999999999997</v>
          </cell>
          <cell r="G793">
            <v>18.479999999999997</v>
          </cell>
        </row>
        <row r="794">
          <cell r="A794">
            <v>20326</v>
          </cell>
          <cell r="B794" t="str">
            <v xml:space="preserve">Sa Shp-Ts 35w/Cl E27 Slv      </v>
          </cell>
          <cell r="C794" t="str">
            <v xml:space="preserve">M         </v>
          </cell>
          <cell r="D794">
            <v>4.5999999999999996</v>
          </cell>
          <cell r="E794">
            <v>1.58</v>
          </cell>
          <cell r="F794">
            <v>7.2679999999999998</v>
          </cell>
          <cell r="G794">
            <v>7.2679999999999998</v>
          </cell>
        </row>
        <row r="795">
          <cell r="A795">
            <v>20326056</v>
          </cell>
          <cell r="B795" t="str">
            <v xml:space="preserve">Shp-Ts 35w/Cl E27 Slv Tn      </v>
          </cell>
          <cell r="C795" t="str">
            <v xml:space="preserve">M         </v>
          </cell>
          <cell r="D795">
            <v>3.44</v>
          </cell>
          <cell r="E795">
            <v>1.58</v>
          </cell>
          <cell r="F795">
            <v>5.4352</v>
          </cell>
          <cell r="G795">
            <v>5.4352</v>
          </cell>
        </row>
        <row r="796">
          <cell r="A796">
            <v>20339</v>
          </cell>
          <cell r="B796" t="str">
            <v xml:space="preserve">Sa Hsi-Td 2000w/D Cable   Slv </v>
          </cell>
          <cell r="C796" t="str">
            <v xml:space="preserve">M         </v>
          </cell>
          <cell r="D796">
            <v>42.85</v>
          </cell>
          <cell r="E796">
            <v>1.58</v>
          </cell>
          <cell r="F796">
            <v>67.703000000000003</v>
          </cell>
          <cell r="G796">
            <v>67.703000000000003</v>
          </cell>
        </row>
        <row r="797">
          <cell r="A797">
            <v>20340</v>
          </cell>
          <cell r="B797" t="str">
            <v>Sa Hsi-T 70w/Ndl Uvs G12   Slv</v>
          </cell>
          <cell r="C797" t="str">
            <v xml:space="preserve">D         </v>
          </cell>
          <cell r="D797">
            <v>8.4</v>
          </cell>
          <cell r="E797">
            <v>1.55</v>
          </cell>
          <cell r="F797">
            <v>13.020000000000001</v>
          </cell>
          <cell r="G797">
            <v>13.020000000000001</v>
          </cell>
        </row>
        <row r="798">
          <cell r="A798">
            <v>20345</v>
          </cell>
          <cell r="B798" t="str">
            <v xml:space="preserve">Mea Cmi-Par20 35w 30° E27 Wdl </v>
          </cell>
          <cell r="C798" t="str">
            <v xml:space="preserve">L         </v>
          </cell>
          <cell r="D798">
            <v>11.7</v>
          </cell>
          <cell r="E798">
            <v>1.65</v>
          </cell>
          <cell r="F798">
            <v>19.304999999999996</v>
          </cell>
          <cell r="G798">
            <v>19.304999999999996</v>
          </cell>
        </row>
        <row r="799">
          <cell r="A799">
            <v>20346</v>
          </cell>
          <cell r="B799" t="str">
            <v xml:space="preserve">Hsi-Hx 250w/Co 4k Basic       </v>
          </cell>
          <cell r="C799" t="str">
            <v xml:space="preserve">M         </v>
          </cell>
          <cell r="D799">
            <v>4.74</v>
          </cell>
          <cell r="E799">
            <v>1.58</v>
          </cell>
          <cell r="F799">
            <v>7.4892000000000003</v>
          </cell>
          <cell r="G799">
            <v>7.4892000000000003</v>
          </cell>
        </row>
        <row r="800">
          <cell r="A800">
            <v>20347</v>
          </cell>
          <cell r="B800" t="str">
            <v xml:space="preserve">Hsi-Hx 400w/Co 4k Basic       </v>
          </cell>
          <cell r="C800" t="str">
            <v xml:space="preserve">M         </v>
          </cell>
          <cell r="D800">
            <v>5.81</v>
          </cell>
          <cell r="E800">
            <v>1.58</v>
          </cell>
          <cell r="F800">
            <v>9.1798000000000002</v>
          </cell>
          <cell r="G800">
            <v>9.1798000000000002</v>
          </cell>
        </row>
        <row r="801">
          <cell r="A801">
            <v>20349</v>
          </cell>
          <cell r="B801" t="str">
            <v xml:space="preserve">Sa Hsi-Td 1000w/D Cable Slv   </v>
          </cell>
          <cell r="C801" t="str">
            <v xml:space="preserve">M         </v>
          </cell>
          <cell r="D801">
            <v>43.62</v>
          </cell>
          <cell r="E801">
            <v>1.58</v>
          </cell>
          <cell r="F801">
            <v>68.919600000000003</v>
          </cell>
          <cell r="G801">
            <v>68.919600000000003</v>
          </cell>
        </row>
        <row r="802">
          <cell r="A802">
            <v>20350</v>
          </cell>
          <cell r="B802" t="str">
            <v>Sa Hsi-Hx 400w Co 4k E40   Slv</v>
          </cell>
          <cell r="C802" t="str">
            <v xml:space="preserve">M         </v>
          </cell>
          <cell r="D802">
            <v>11.3</v>
          </cell>
          <cell r="E802">
            <v>1.58</v>
          </cell>
          <cell r="F802">
            <v>17.854000000000003</v>
          </cell>
          <cell r="G802">
            <v>17.854000000000003</v>
          </cell>
        </row>
        <row r="803">
          <cell r="A803">
            <v>20351</v>
          </cell>
          <cell r="B803" t="str">
            <v>Sa Hsi-Hx 400w Co/I 4k E40   S</v>
          </cell>
          <cell r="C803" t="str">
            <v xml:space="preserve">M         </v>
          </cell>
          <cell r="D803">
            <v>11.29</v>
          </cell>
          <cell r="E803">
            <v>1.58</v>
          </cell>
          <cell r="F803">
            <v>17.838200000000001</v>
          </cell>
          <cell r="G803">
            <v>17.838200000000001</v>
          </cell>
        </row>
        <row r="804">
          <cell r="A804">
            <v>20353</v>
          </cell>
          <cell r="B804" t="str">
            <v>Sa Hsi-Hx 400w Cl 4k E40   Slv</v>
          </cell>
          <cell r="C804" t="str">
            <v xml:space="preserve">M         </v>
          </cell>
          <cell r="D804">
            <v>11.27</v>
          </cell>
          <cell r="E804">
            <v>1.58</v>
          </cell>
          <cell r="F804">
            <v>17.8066</v>
          </cell>
          <cell r="G804">
            <v>17.8066</v>
          </cell>
        </row>
        <row r="805">
          <cell r="A805">
            <v>20355</v>
          </cell>
          <cell r="B805" t="str">
            <v xml:space="preserve">Sa Hsi-Hx 250w Co 4k E40 Slv  </v>
          </cell>
          <cell r="C805" t="str">
            <v xml:space="preserve">M         </v>
          </cell>
          <cell r="D805">
            <v>10.09</v>
          </cell>
          <cell r="E805">
            <v>1.58</v>
          </cell>
          <cell r="F805">
            <v>15.9422</v>
          </cell>
          <cell r="G805">
            <v>15.9422</v>
          </cell>
        </row>
        <row r="806">
          <cell r="A806">
            <v>20357</v>
          </cell>
          <cell r="B806" t="str">
            <v>Sa Hsi-Hx 250w Cl 4k E40   Slv</v>
          </cell>
          <cell r="C806" t="str">
            <v xml:space="preserve">M         </v>
          </cell>
          <cell r="D806">
            <v>10.07</v>
          </cell>
          <cell r="E806">
            <v>1.58</v>
          </cell>
          <cell r="F806">
            <v>15.910600000000001</v>
          </cell>
          <cell r="G806">
            <v>15.910600000000001</v>
          </cell>
        </row>
        <row r="807">
          <cell r="A807">
            <v>20362</v>
          </cell>
          <cell r="B807" t="str">
            <v xml:space="preserve">Urbanwhite Cmo-Tw 90w         </v>
          </cell>
          <cell r="C807" t="str">
            <v xml:space="preserve">D         </v>
          </cell>
          <cell r="D807">
            <v>19.95</v>
          </cell>
          <cell r="E807">
            <v>1.55</v>
          </cell>
          <cell r="F807">
            <v>30.922499999999999</v>
          </cell>
          <cell r="G807">
            <v>30.922499999999999</v>
          </cell>
        </row>
        <row r="808">
          <cell r="A808">
            <v>20363</v>
          </cell>
          <cell r="B808" t="str">
            <v xml:space="preserve">Urbanwhite Cmo-Tw 140w        </v>
          </cell>
          <cell r="C808" t="str">
            <v xml:space="preserve">D         </v>
          </cell>
          <cell r="D808">
            <v>22.05</v>
          </cell>
          <cell r="E808">
            <v>1.55</v>
          </cell>
          <cell r="F808">
            <v>34.177500000000002</v>
          </cell>
          <cell r="G808">
            <v>34.177500000000002</v>
          </cell>
        </row>
        <row r="809">
          <cell r="A809">
            <v>20365</v>
          </cell>
          <cell r="B809" t="str">
            <v xml:space="preserve">Cmi-T 35w/Wdl Uvs             </v>
          </cell>
          <cell r="C809" t="str">
            <v xml:space="preserve">M         </v>
          </cell>
          <cell r="D809">
            <v>5.54</v>
          </cell>
          <cell r="E809">
            <v>1.58</v>
          </cell>
          <cell r="F809">
            <v>8.7531999999999996</v>
          </cell>
          <cell r="G809">
            <v>8.7531999999999996</v>
          </cell>
        </row>
        <row r="810">
          <cell r="A810">
            <v>20366</v>
          </cell>
          <cell r="B810" t="str">
            <v xml:space="preserve">Cmi-Tc 35w/Wdl Uvs            </v>
          </cell>
          <cell r="C810" t="str">
            <v xml:space="preserve">M         </v>
          </cell>
          <cell r="D810">
            <v>5.54</v>
          </cell>
          <cell r="E810">
            <v>1.58</v>
          </cell>
          <cell r="F810">
            <v>8.7531999999999996</v>
          </cell>
          <cell r="G810">
            <v>8.7531999999999996</v>
          </cell>
        </row>
        <row r="811">
          <cell r="A811">
            <v>20367</v>
          </cell>
          <cell r="B811" t="str">
            <v xml:space="preserve">Cmi-T 35w/Ndl Uvs             </v>
          </cell>
          <cell r="C811" t="str">
            <v xml:space="preserve">M         </v>
          </cell>
          <cell r="D811">
            <v>5.54</v>
          </cell>
          <cell r="E811">
            <v>1.58</v>
          </cell>
          <cell r="F811">
            <v>8.7531999999999996</v>
          </cell>
          <cell r="G811">
            <v>8.7531999999999996</v>
          </cell>
        </row>
        <row r="812">
          <cell r="A812">
            <v>20368</v>
          </cell>
          <cell r="B812" t="str">
            <v xml:space="preserve">Cmi-Tc 35w/Ndl Uvs            </v>
          </cell>
          <cell r="C812" t="str">
            <v xml:space="preserve">M         </v>
          </cell>
          <cell r="D812">
            <v>5.54</v>
          </cell>
          <cell r="E812">
            <v>1.58</v>
          </cell>
          <cell r="F812">
            <v>8.7531999999999996</v>
          </cell>
          <cell r="G812">
            <v>8.7531999999999996</v>
          </cell>
        </row>
        <row r="813">
          <cell r="A813">
            <v>20369</v>
          </cell>
          <cell r="B813" t="str">
            <v xml:space="preserve">Cmi-T 70w/Wdl Uvs             </v>
          </cell>
          <cell r="C813" t="str">
            <v xml:space="preserve">M         </v>
          </cell>
          <cell r="D813">
            <v>5.54</v>
          </cell>
          <cell r="E813">
            <v>1.58</v>
          </cell>
          <cell r="F813">
            <v>8.7531999999999996</v>
          </cell>
          <cell r="G813">
            <v>8.7531999999999996</v>
          </cell>
        </row>
        <row r="814">
          <cell r="A814">
            <v>20370</v>
          </cell>
          <cell r="B814" t="str">
            <v xml:space="preserve">Cmi-Tc 70w/Wdl Uvs            </v>
          </cell>
          <cell r="C814" t="str">
            <v xml:space="preserve">M         </v>
          </cell>
          <cell r="D814">
            <v>5.54</v>
          </cell>
          <cell r="E814">
            <v>1.58</v>
          </cell>
          <cell r="F814">
            <v>8.7531999999999996</v>
          </cell>
          <cell r="G814">
            <v>8.7531999999999996</v>
          </cell>
        </row>
        <row r="815">
          <cell r="A815">
            <v>20371</v>
          </cell>
          <cell r="B815" t="str">
            <v xml:space="preserve">Cmi-T 70w/Ndl Uvs             </v>
          </cell>
          <cell r="C815" t="str">
            <v xml:space="preserve">M         </v>
          </cell>
          <cell r="D815">
            <v>5.54</v>
          </cell>
          <cell r="E815">
            <v>1.58</v>
          </cell>
          <cell r="F815">
            <v>8.7531999999999996</v>
          </cell>
          <cell r="G815">
            <v>8.7531999999999996</v>
          </cell>
        </row>
        <row r="816">
          <cell r="A816">
            <v>20372</v>
          </cell>
          <cell r="B816" t="str">
            <v xml:space="preserve">Cmi-Td 70w/Wdl Uvs            </v>
          </cell>
          <cell r="C816" t="str">
            <v xml:space="preserve">M         </v>
          </cell>
          <cell r="D816">
            <v>5.57</v>
          </cell>
          <cell r="E816">
            <v>1.58</v>
          </cell>
          <cell r="F816">
            <v>8.8006000000000011</v>
          </cell>
          <cell r="G816">
            <v>8.8006000000000011</v>
          </cell>
        </row>
        <row r="817">
          <cell r="A817">
            <v>20373</v>
          </cell>
          <cell r="B817" t="str">
            <v xml:space="preserve">Cmi-Td 70w/Ndl Uvs            </v>
          </cell>
          <cell r="C817" t="str">
            <v xml:space="preserve">M         </v>
          </cell>
          <cell r="D817">
            <v>5.57</v>
          </cell>
          <cell r="E817">
            <v>1.58</v>
          </cell>
          <cell r="F817">
            <v>8.8006000000000011</v>
          </cell>
          <cell r="G817">
            <v>8.8006000000000011</v>
          </cell>
        </row>
        <row r="818">
          <cell r="A818">
            <v>20374</v>
          </cell>
          <cell r="B818" t="str">
            <v xml:space="preserve">Cmi-Tc 70w/Ndl Uvs            </v>
          </cell>
          <cell r="C818" t="str">
            <v xml:space="preserve">M         </v>
          </cell>
          <cell r="D818">
            <v>5.54</v>
          </cell>
          <cell r="E818">
            <v>1.58</v>
          </cell>
          <cell r="F818">
            <v>8.7531999999999996</v>
          </cell>
          <cell r="G818">
            <v>8.7531999999999996</v>
          </cell>
        </row>
        <row r="819">
          <cell r="A819">
            <v>20375</v>
          </cell>
          <cell r="B819" t="str">
            <v xml:space="preserve">Cmi-T 150w/Wdl Uvs            </v>
          </cell>
          <cell r="C819" t="str">
            <v xml:space="preserve">M         </v>
          </cell>
          <cell r="D819">
            <v>5.9</v>
          </cell>
          <cell r="E819">
            <v>1.58</v>
          </cell>
          <cell r="F819">
            <v>9.322000000000001</v>
          </cell>
          <cell r="G819">
            <v>9.322000000000001</v>
          </cell>
        </row>
        <row r="820">
          <cell r="A820">
            <v>20376</v>
          </cell>
          <cell r="B820" t="str">
            <v xml:space="preserve">Cmi-T 150w/Ndl Uvs            </v>
          </cell>
          <cell r="C820" t="str">
            <v xml:space="preserve">M         </v>
          </cell>
          <cell r="D820">
            <v>5.9</v>
          </cell>
          <cell r="E820">
            <v>1.58</v>
          </cell>
          <cell r="F820">
            <v>9.322000000000001</v>
          </cell>
          <cell r="G820">
            <v>9.322000000000001</v>
          </cell>
        </row>
        <row r="821">
          <cell r="A821">
            <v>20377</v>
          </cell>
          <cell r="B821" t="str">
            <v xml:space="preserve">Cmi-Td 150w/Wdl Uvs           </v>
          </cell>
          <cell r="C821" t="str">
            <v xml:space="preserve">M         </v>
          </cell>
          <cell r="D821">
            <v>5.93</v>
          </cell>
          <cell r="E821">
            <v>1.58</v>
          </cell>
          <cell r="F821">
            <v>9.3694000000000006</v>
          </cell>
          <cell r="G821">
            <v>9.3694000000000006</v>
          </cell>
        </row>
        <row r="822">
          <cell r="A822">
            <v>20378</v>
          </cell>
          <cell r="B822" t="str">
            <v xml:space="preserve">Cmi-Td 150w/Ndl Uvs           </v>
          </cell>
          <cell r="C822" t="str">
            <v xml:space="preserve">M         </v>
          </cell>
          <cell r="D822">
            <v>5.93</v>
          </cell>
          <cell r="E822">
            <v>1.58</v>
          </cell>
          <cell r="F822">
            <v>9.3694000000000006</v>
          </cell>
          <cell r="G822">
            <v>9.3694000000000006</v>
          </cell>
        </row>
        <row r="823">
          <cell r="A823">
            <v>20379</v>
          </cell>
          <cell r="B823" t="str">
            <v xml:space="preserve">Sa Cmi-Tt 50w Wdl/Uvs E27 Slv </v>
          </cell>
          <cell r="C823" t="str">
            <v xml:space="preserve">M         </v>
          </cell>
          <cell r="D823">
            <v>6.22</v>
          </cell>
          <cell r="E823">
            <v>1.58</v>
          </cell>
          <cell r="F823">
            <v>9.8276000000000003</v>
          </cell>
          <cell r="G823">
            <v>9.8276000000000003</v>
          </cell>
        </row>
        <row r="824">
          <cell r="A824">
            <v>20380</v>
          </cell>
          <cell r="B824" t="str">
            <v xml:space="preserve">Sa Cmi-Tt 70w Wdl/Uvs E27 Slv </v>
          </cell>
          <cell r="C824" t="str">
            <v xml:space="preserve">M         </v>
          </cell>
          <cell r="D824">
            <v>6.22</v>
          </cell>
          <cell r="E824">
            <v>1.58</v>
          </cell>
          <cell r="F824">
            <v>9.8276000000000003</v>
          </cell>
          <cell r="G824">
            <v>9.8276000000000003</v>
          </cell>
        </row>
        <row r="825">
          <cell r="A825">
            <v>20381</v>
          </cell>
          <cell r="B825" t="str">
            <v xml:space="preserve">Cmi-Tt 100w Wdl/Uvs E40 Slv   </v>
          </cell>
          <cell r="C825" t="str">
            <v xml:space="preserve">M         </v>
          </cell>
          <cell r="D825">
            <v>8.2899999999999991</v>
          </cell>
          <cell r="E825">
            <v>1.58</v>
          </cell>
          <cell r="F825">
            <v>13.098199999999999</v>
          </cell>
          <cell r="G825">
            <v>13.098199999999999</v>
          </cell>
        </row>
        <row r="826">
          <cell r="A826">
            <v>20382</v>
          </cell>
          <cell r="B826" t="str">
            <v>Sa Cmi-Tt 150w Wdl/Uvs E40 Slv</v>
          </cell>
          <cell r="C826" t="str">
            <v xml:space="preserve">M         </v>
          </cell>
          <cell r="D826">
            <v>8.2899999999999991</v>
          </cell>
          <cell r="E826">
            <v>1.58</v>
          </cell>
          <cell r="F826">
            <v>13.098199999999999</v>
          </cell>
          <cell r="G826">
            <v>13.098199999999999</v>
          </cell>
        </row>
        <row r="827">
          <cell r="A827">
            <v>20393</v>
          </cell>
          <cell r="B827" t="str">
            <v xml:space="preserve">Sa Hsi-Thx 250w Basic 4k E40  </v>
          </cell>
          <cell r="C827" t="str">
            <v xml:space="preserve">M         </v>
          </cell>
          <cell r="D827">
            <v>4.5199999999999996</v>
          </cell>
          <cell r="E827">
            <v>1.58</v>
          </cell>
          <cell r="F827">
            <v>7.1415999999999995</v>
          </cell>
          <cell r="G827">
            <v>7.1415999999999995</v>
          </cell>
        </row>
        <row r="828">
          <cell r="A828">
            <v>20394</v>
          </cell>
          <cell r="B828" t="str">
            <v xml:space="preserve">Sa Hsi-Thx 250w 4k E40   Slv  </v>
          </cell>
          <cell r="C828" t="str">
            <v xml:space="preserve">M         </v>
          </cell>
          <cell r="D828">
            <v>8.74</v>
          </cell>
          <cell r="E828">
            <v>1.58</v>
          </cell>
          <cell r="F828">
            <v>13.809200000000001</v>
          </cell>
          <cell r="G828">
            <v>13.809200000000001</v>
          </cell>
        </row>
        <row r="829">
          <cell r="A829">
            <v>20398</v>
          </cell>
          <cell r="B829" t="str">
            <v>Sa Hsl-Bw 125w Serie E27   Slv</v>
          </cell>
          <cell r="C829" t="str">
            <v xml:space="preserve">N         </v>
          </cell>
          <cell r="D829">
            <v>2.63</v>
          </cell>
          <cell r="E829">
            <v>1.65</v>
          </cell>
          <cell r="F829">
            <v>4.3394999999999992</v>
          </cell>
          <cell r="G829">
            <v>4.3394999999999992</v>
          </cell>
        </row>
        <row r="830">
          <cell r="A830">
            <v>20406</v>
          </cell>
          <cell r="B830" t="str">
            <v xml:space="preserve">Sa Hsl-Bw 80w E27   Slv       </v>
          </cell>
          <cell r="C830" t="str">
            <v xml:space="preserve">D         </v>
          </cell>
          <cell r="D830">
            <v>1.55</v>
          </cell>
          <cell r="E830">
            <v>1.55</v>
          </cell>
          <cell r="F830">
            <v>2.4025000000000003</v>
          </cell>
          <cell r="G830">
            <v>2.4025000000000003</v>
          </cell>
        </row>
        <row r="831">
          <cell r="A831">
            <v>20409</v>
          </cell>
          <cell r="B831" t="str">
            <v xml:space="preserve">Sa Hsl-Bw 400w E40  Slv       </v>
          </cell>
          <cell r="C831" t="str">
            <v xml:space="preserve">D         </v>
          </cell>
          <cell r="D831">
            <v>4.12</v>
          </cell>
          <cell r="E831">
            <v>1.55</v>
          </cell>
          <cell r="F831">
            <v>6.3860000000000001</v>
          </cell>
          <cell r="G831">
            <v>6.3860000000000001</v>
          </cell>
        </row>
        <row r="832">
          <cell r="A832">
            <v>20427</v>
          </cell>
          <cell r="B832" t="str">
            <v xml:space="preserve">Hsl-Bw 80w E27 Basic          </v>
          </cell>
          <cell r="C832" t="str">
            <v xml:space="preserve">D         </v>
          </cell>
          <cell r="D832">
            <v>0.81</v>
          </cell>
          <cell r="E832">
            <v>1.55</v>
          </cell>
          <cell r="F832">
            <v>1.2555000000000001</v>
          </cell>
          <cell r="G832">
            <v>1.2555000000000001</v>
          </cell>
        </row>
        <row r="833">
          <cell r="A833">
            <v>20429</v>
          </cell>
          <cell r="B833" t="str">
            <v xml:space="preserve">Hsl-Bw 250w E40 Basic         </v>
          </cell>
          <cell r="C833" t="str">
            <v xml:space="preserve">D         </v>
          </cell>
          <cell r="D833">
            <v>1.7</v>
          </cell>
          <cell r="E833">
            <v>1.55</v>
          </cell>
          <cell r="F833">
            <v>2.6349999999999998</v>
          </cell>
          <cell r="G833">
            <v>2.6349999999999998</v>
          </cell>
        </row>
        <row r="834">
          <cell r="A834">
            <v>20448</v>
          </cell>
          <cell r="B834" t="str">
            <v xml:space="preserve">Sa Shp-S 35w/Co/E E27  Slv    </v>
          </cell>
          <cell r="C834" t="str">
            <v xml:space="preserve">M         </v>
          </cell>
          <cell r="D834">
            <v>3.99</v>
          </cell>
          <cell r="E834">
            <v>1.58</v>
          </cell>
          <cell r="F834">
            <v>6.3042000000000007</v>
          </cell>
          <cell r="G834">
            <v>6.3042000000000007</v>
          </cell>
        </row>
        <row r="835">
          <cell r="A835">
            <v>20448056</v>
          </cell>
          <cell r="B835" t="str">
            <v xml:space="preserve">Shp-S 35w/Co/E E27 Slv Tn     </v>
          </cell>
          <cell r="C835" t="str">
            <v xml:space="preserve">M         </v>
          </cell>
          <cell r="D835">
            <v>2.99</v>
          </cell>
          <cell r="E835">
            <v>1.58</v>
          </cell>
          <cell r="F835">
            <v>4.7242000000000006</v>
          </cell>
          <cell r="G835">
            <v>4.7242000000000006</v>
          </cell>
        </row>
        <row r="836">
          <cell r="A836">
            <v>20455</v>
          </cell>
          <cell r="B836" t="str">
            <v xml:space="preserve">Sa Shp-T 50w/Cl E27  Slv      </v>
          </cell>
          <cell r="C836" t="str">
            <v xml:space="preserve">M         </v>
          </cell>
          <cell r="D836">
            <v>3.5</v>
          </cell>
          <cell r="E836">
            <v>1.58</v>
          </cell>
          <cell r="F836">
            <v>5.53</v>
          </cell>
          <cell r="G836">
            <v>5.53</v>
          </cell>
        </row>
        <row r="837">
          <cell r="A837">
            <v>20457</v>
          </cell>
          <cell r="B837" t="str">
            <v xml:space="preserve">Sa Shp-T 70w/Cl E27  Slv      </v>
          </cell>
          <cell r="C837" t="str">
            <v xml:space="preserve">M         </v>
          </cell>
          <cell r="D837">
            <v>3.52</v>
          </cell>
          <cell r="E837">
            <v>1.58</v>
          </cell>
          <cell r="F837">
            <v>5.5616000000000003</v>
          </cell>
          <cell r="G837">
            <v>5.5616000000000003</v>
          </cell>
        </row>
        <row r="838">
          <cell r="A838">
            <v>20475</v>
          </cell>
          <cell r="B838" t="str">
            <v xml:space="preserve">Sa Hsb-Bw 160w 240v E27  Slv  </v>
          </cell>
          <cell r="C838" t="str">
            <v xml:space="preserve">D         </v>
          </cell>
          <cell r="D838">
            <v>1.73</v>
          </cell>
          <cell r="E838">
            <v>1.55</v>
          </cell>
          <cell r="F838">
            <v>2.6815000000000002</v>
          </cell>
          <cell r="G838">
            <v>2.6815000000000002</v>
          </cell>
        </row>
        <row r="839">
          <cell r="A839">
            <v>20481</v>
          </cell>
          <cell r="B839" t="str">
            <v xml:space="preserve">Sa Shp 250w E40  Slv          </v>
          </cell>
          <cell r="C839" t="str">
            <v xml:space="preserve">M         </v>
          </cell>
          <cell r="D839">
            <v>5.37</v>
          </cell>
          <cell r="E839">
            <v>1.58</v>
          </cell>
          <cell r="F839">
            <v>8.4846000000000004</v>
          </cell>
          <cell r="G839">
            <v>8.4846000000000004</v>
          </cell>
        </row>
        <row r="840">
          <cell r="A840">
            <v>20482</v>
          </cell>
          <cell r="B840" t="str">
            <v xml:space="preserve">Sa Shp-T 250w E40  Slv        </v>
          </cell>
          <cell r="C840" t="str">
            <v xml:space="preserve">M         </v>
          </cell>
          <cell r="D840">
            <v>5.04</v>
          </cell>
          <cell r="E840">
            <v>1.58</v>
          </cell>
          <cell r="F840">
            <v>7.9632000000000005</v>
          </cell>
          <cell r="G840">
            <v>7.9632000000000005</v>
          </cell>
        </row>
        <row r="841">
          <cell r="A841">
            <v>20484</v>
          </cell>
          <cell r="B841" t="str">
            <v xml:space="preserve">Sa Shp 400w E40  Slv          </v>
          </cell>
          <cell r="C841" t="str">
            <v xml:space="preserve">M         </v>
          </cell>
          <cell r="D841">
            <v>6.24</v>
          </cell>
          <cell r="E841">
            <v>1.58</v>
          </cell>
          <cell r="F841">
            <v>9.8592000000000013</v>
          </cell>
          <cell r="G841">
            <v>9.8592000000000013</v>
          </cell>
        </row>
        <row r="842">
          <cell r="A842">
            <v>20485</v>
          </cell>
          <cell r="B842" t="str">
            <v xml:space="preserve">Sa Shp-T 400w E40  Slv        </v>
          </cell>
          <cell r="C842" t="str">
            <v xml:space="preserve">M         </v>
          </cell>
          <cell r="D842">
            <v>5.44</v>
          </cell>
          <cell r="E842">
            <v>1.58</v>
          </cell>
          <cell r="F842">
            <v>8.5952000000000002</v>
          </cell>
          <cell r="G842">
            <v>8.5952000000000002</v>
          </cell>
        </row>
        <row r="843">
          <cell r="A843">
            <v>20488</v>
          </cell>
          <cell r="B843" t="str">
            <v xml:space="preserve">Sa Shx 210w E40  Slv          </v>
          </cell>
          <cell r="C843" t="str">
            <v xml:space="preserve">D         </v>
          </cell>
          <cell r="D843">
            <v>6.36</v>
          </cell>
          <cell r="E843">
            <v>1.55</v>
          </cell>
          <cell r="F843">
            <v>9.8580000000000005</v>
          </cell>
          <cell r="G843">
            <v>9.8580000000000005</v>
          </cell>
        </row>
        <row r="844">
          <cell r="A844">
            <v>20492</v>
          </cell>
          <cell r="B844" t="str">
            <v xml:space="preserve">Sa Shp 70w/Co/I E27 Rtl Slv   </v>
          </cell>
          <cell r="C844" t="str">
            <v xml:space="preserve">D         </v>
          </cell>
          <cell r="D844">
            <v>3.98</v>
          </cell>
          <cell r="E844">
            <v>1.55</v>
          </cell>
          <cell r="F844">
            <v>6.1690000000000005</v>
          </cell>
          <cell r="G844">
            <v>6.1690000000000005</v>
          </cell>
        </row>
        <row r="845">
          <cell r="A845">
            <v>20493</v>
          </cell>
          <cell r="B845" t="str">
            <v xml:space="preserve">Sa Shp 70w/Cl/I E27 Rtl Slv   </v>
          </cell>
          <cell r="C845" t="str">
            <v xml:space="preserve">M         </v>
          </cell>
          <cell r="D845">
            <v>4.3</v>
          </cell>
          <cell r="E845">
            <v>1.58</v>
          </cell>
          <cell r="F845">
            <v>6.7939999999999996</v>
          </cell>
          <cell r="G845">
            <v>6.7939999999999996</v>
          </cell>
        </row>
        <row r="846">
          <cell r="A846">
            <v>20497</v>
          </cell>
          <cell r="B846" t="str">
            <v xml:space="preserve">Sa Slp 90w By22d  Slv         </v>
          </cell>
          <cell r="C846" t="str">
            <v xml:space="preserve">D         </v>
          </cell>
          <cell r="D846">
            <v>24.85</v>
          </cell>
          <cell r="E846">
            <v>1.55</v>
          </cell>
          <cell r="F846">
            <v>38.517500000000005</v>
          </cell>
          <cell r="G846">
            <v>38.517500000000005</v>
          </cell>
        </row>
        <row r="847">
          <cell r="A847">
            <v>20498</v>
          </cell>
          <cell r="B847" t="str">
            <v xml:space="preserve">Sa Slp 135w By22d  Slv        </v>
          </cell>
          <cell r="C847" t="str">
            <v xml:space="preserve">D         </v>
          </cell>
          <cell r="D847">
            <v>28.46</v>
          </cell>
          <cell r="E847">
            <v>1.55</v>
          </cell>
          <cell r="F847">
            <v>44.113</v>
          </cell>
          <cell r="G847">
            <v>44.113</v>
          </cell>
        </row>
        <row r="848">
          <cell r="A848">
            <v>20499</v>
          </cell>
          <cell r="B848" t="str">
            <v xml:space="preserve">Sa Slp 180w By22d  Slv        </v>
          </cell>
          <cell r="C848" t="str">
            <v xml:space="preserve">D         </v>
          </cell>
          <cell r="D848">
            <v>40.549999999999997</v>
          </cell>
          <cell r="E848">
            <v>1.55</v>
          </cell>
          <cell r="F848">
            <v>62.852499999999999</v>
          </cell>
          <cell r="G848">
            <v>62.852499999999999</v>
          </cell>
        </row>
        <row r="849">
          <cell r="A849">
            <v>20501</v>
          </cell>
          <cell r="B849" t="str">
            <v xml:space="preserve">Sa Shx 210w E40  Slv Tn       </v>
          </cell>
          <cell r="C849" t="str">
            <v xml:space="preserve">L         </v>
          </cell>
          <cell r="D849">
            <v>4.6900000000000004</v>
          </cell>
          <cell r="E849">
            <v>1.65</v>
          </cell>
          <cell r="F849">
            <v>7.7385000000000002</v>
          </cell>
          <cell r="G849">
            <v>7.7385000000000002</v>
          </cell>
        </row>
        <row r="850">
          <cell r="A850">
            <v>20504</v>
          </cell>
          <cell r="B850" t="str">
            <v xml:space="preserve">Sa Shp-T 1000w E40  Slv       </v>
          </cell>
          <cell r="C850" t="str">
            <v xml:space="preserve">M         </v>
          </cell>
          <cell r="D850">
            <v>22.68</v>
          </cell>
          <cell r="E850">
            <v>1.58</v>
          </cell>
          <cell r="F850">
            <v>35.834400000000002</v>
          </cell>
          <cell r="G850">
            <v>35.834400000000002</v>
          </cell>
        </row>
        <row r="851">
          <cell r="A851">
            <v>20528</v>
          </cell>
          <cell r="B851" t="str">
            <v xml:space="preserve">Sa Slp 18w By22d  Slv         </v>
          </cell>
          <cell r="C851" t="str">
            <v xml:space="preserve">D         </v>
          </cell>
          <cell r="D851">
            <v>18.45</v>
          </cell>
          <cell r="E851">
            <v>1.55</v>
          </cell>
          <cell r="F851">
            <v>28.5975</v>
          </cell>
          <cell r="G851">
            <v>28.5975</v>
          </cell>
        </row>
        <row r="852">
          <cell r="A852">
            <v>20530</v>
          </cell>
          <cell r="B852" t="str">
            <v xml:space="preserve">Sa Hsi-T 250w 6k E40  Slv     </v>
          </cell>
          <cell r="C852" t="str">
            <v xml:space="preserve">M         </v>
          </cell>
          <cell r="D852">
            <v>8.9</v>
          </cell>
          <cell r="E852">
            <v>1.58</v>
          </cell>
          <cell r="F852">
            <v>14.062000000000001</v>
          </cell>
          <cell r="G852">
            <v>14.062000000000001</v>
          </cell>
        </row>
        <row r="853">
          <cell r="A853">
            <v>20531</v>
          </cell>
          <cell r="B853" t="str">
            <v xml:space="preserve">Sa Hsi-T 400w 6k E40  Slv     </v>
          </cell>
          <cell r="C853" t="str">
            <v xml:space="preserve">M         </v>
          </cell>
          <cell r="D853">
            <v>7.98</v>
          </cell>
          <cell r="E853">
            <v>1.58</v>
          </cell>
          <cell r="F853">
            <v>12.608400000000001</v>
          </cell>
          <cell r="G853">
            <v>12.608400000000001</v>
          </cell>
        </row>
        <row r="854">
          <cell r="A854">
            <v>20533</v>
          </cell>
          <cell r="B854" t="str">
            <v>Sa Hsi-T2000w-S4k 380v E40  Sl</v>
          </cell>
          <cell r="C854" t="str">
            <v xml:space="preserve">M         </v>
          </cell>
          <cell r="D854">
            <v>64.180000000000007</v>
          </cell>
          <cell r="E854">
            <v>1.58</v>
          </cell>
          <cell r="F854">
            <v>101.40440000000001</v>
          </cell>
          <cell r="G854">
            <v>101.40440000000001</v>
          </cell>
        </row>
        <row r="855">
          <cell r="A855">
            <v>20540</v>
          </cell>
          <cell r="B855" t="str">
            <v xml:space="preserve">Sa Hsi-T2000w-S4k 380v/I E40  </v>
          </cell>
          <cell r="C855" t="str">
            <v xml:space="preserve">M         </v>
          </cell>
          <cell r="D855">
            <v>65.23</v>
          </cell>
          <cell r="E855">
            <v>1.58</v>
          </cell>
          <cell r="F855">
            <v>103.06340000000002</v>
          </cell>
          <cell r="G855">
            <v>103.06340000000002</v>
          </cell>
        </row>
        <row r="856">
          <cell r="A856">
            <v>20544</v>
          </cell>
          <cell r="B856" t="str">
            <v xml:space="preserve">Sa Hsi-Thx 400w Basic 4k E40  </v>
          </cell>
          <cell r="C856" t="str">
            <v xml:space="preserve">M         </v>
          </cell>
          <cell r="D856">
            <v>5.18</v>
          </cell>
          <cell r="E856">
            <v>1.58</v>
          </cell>
          <cell r="F856">
            <v>8.1844000000000001</v>
          </cell>
          <cell r="G856">
            <v>8.1844000000000001</v>
          </cell>
        </row>
        <row r="857">
          <cell r="A857">
            <v>20546</v>
          </cell>
          <cell r="B857" t="str">
            <v xml:space="preserve">Sa Hsi-Thx 400w 4k E40  Slv   </v>
          </cell>
          <cell r="C857" t="str">
            <v xml:space="preserve">M         </v>
          </cell>
          <cell r="D857">
            <v>8.5399999999999991</v>
          </cell>
          <cell r="E857">
            <v>1.58</v>
          </cell>
          <cell r="F857">
            <v>13.4932</v>
          </cell>
          <cell r="G857">
            <v>13.4932</v>
          </cell>
        </row>
        <row r="858">
          <cell r="A858">
            <v>20551</v>
          </cell>
          <cell r="B858" t="str">
            <v xml:space="preserve">Sa Shp 70w/Co/I E27  Slv      </v>
          </cell>
          <cell r="C858" t="str">
            <v xml:space="preserve">M         </v>
          </cell>
          <cell r="D858">
            <v>3.9</v>
          </cell>
          <cell r="E858">
            <v>1.58</v>
          </cell>
          <cell r="F858">
            <v>6.1619999999999999</v>
          </cell>
          <cell r="G858">
            <v>6.1619999999999999</v>
          </cell>
        </row>
        <row r="859">
          <cell r="A859">
            <v>20554</v>
          </cell>
          <cell r="B859" t="str">
            <v xml:space="preserve">Sa Shp 50w/Co/E E27  Slv      </v>
          </cell>
          <cell r="C859" t="str">
            <v xml:space="preserve">M         </v>
          </cell>
          <cell r="D859">
            <v>2.9</v>
          </cell>
          <cell r="E859">
            <v>1.58</v>
          </cell>
          <cell r="F859">
            <v>4.5819999999999999</v>
          </cell>
          <cell r="G859">
            <v>4.5819999999999999</v>
          </cell>
        </row>
        <row r="860">
          <cell r="A860">
            <v>20555</v>
          </cell>
          <cell r="B860" t="str">
            <v xml:space="preserve">Sa Shp 70w/Co/E E27  Slv      </v>
          </cell>
          <cell r="C860" t="str">
            <v xml:space="preserve">M         </v>
          </cell>
          <cell r="D860">
            <v>2.92</v>
          </cell>
          <cell r="E860">
            <v>1.58</v>
          </cell>
          <cell r="F860">
            <v>4.6135999999999999</v>
          </cell>
          <cell r="G860">
            <v>4.6135999999999999</v>
          </cell>
        </row>
        <row r="861">
          <cell r="A861">
            <v>20568</v>
          </cell>
          <cell r="B861" t="str">
            <v xml:space="preserve">Sa Shx 210w Basic             </v>
          </cell>
          <cell r="C861" t="str">
            <v xml:space="preserve">M         </v>
          </cell>
          <cell r="D861">
            <v>3.1</v>
          </cell>
          <cell r="E861">
            <v>1.58</v>
          </cell>
          <cell r="F861">
            <v>4.8980000000000006</v>
          </cell>
          <cell r="G861">
            <v>4.8980000000000006</v>
          </cell>
        </row>
        <row r="862">
          <cell r="A862">
            <v>20573</v>
          </cell>
          <cell r="B862" t="str">
            <v xml:space="preserve">Shp 100w E27 Non Ce           </v>
          </cell>
          <cell r="C862" t="str">
            <v xml:space="preserve">N         </v>
          </cell>
          <cell r="D862">
            <v>3.22</v>
          </cell>
          <cell r="E862">
            <v>1.65</v>
          </cell>
          <cell r="F862">
            <v>5.3129999999999997</v>
          </cell>
          <cell r="G862">
            <v>5.3129999999999997</v>
          </cell>
        </row>
        <row r="863">
          <cell r="A863">
            <v>20574</v>
          </cell>
          <cell r="B863" t="str">
            <v xml:space="preserve">Mea Shp 70w/Cl/I E27 Basic    </v>
          </cell>
          <cell r="C863" t="str">
            <v xml:space="preserve">L         </v>
          </cell>
          <cell r="D863">
            <v>2.92</v>
          </cell>
          <cell r="E863">
            <v>1.65</v>
          </cell>
          <cell r="F863">
            <v>4.8179999999999996</v>
          </cell>
          <cell r="G863">
            <v>4.8179999999999996</v>
          </cell>
        </row>
        <row r="864">
          <cell r="A864">
            <v>20595</v>
          </cell>
          <cell r="B864" t="str">
            <v xml:space="preserve">Hsi-T 1000w 4k E40 Slv        </v>
          </cell>
          <cell r="C864" t="str">
            <v xml:space="preserve">N         </v>
          </cell>
          <cell r="D864">
            <v>14.31</v>
          </cell>
          <cell r="E864">
            <v>1.65</v>
          </cell>
          <cell r="F864">
            <v>23.611499999999999</v>
          </cell>
          <cell r="G864">
            <v>23.611499999999999</v>
          </cell>
        </row>
        <row r="865">
          <cell r="A865">
            <v>20631</v>
          </cell>
          <cell r="B865" t="str">
            <v xml:space="preserve">Mea_Cmi-T 70w Ndl/Uvs G12 Slv </v>
          </cell>
          <cell r="C865" t="str">
            <v xml:space="preserve">L         </v>
          </cell>
          <cell r="D865">
            <v>5.53</v>
          </cell>
          <cell r="E865">
            <v>1.65</v>
          </cell>
          <cell r="F865">
            <v>9.1244999999999994</v>
          </cell>
          <cell r="G865">
            <v>9.1244999999999994</v>
          </cell>
        </row>
        <row r="866">
          <cell r="A866">
            <v>20632</v>
          </cell>
          <cell r="B866" t="str">
            <v xml:space="preserve">Mea_Cmi-T 70w Wdl/Uvs G12 Slv </v>
          </cell>
          <cell r="C866" t="str">
            <v xml:space="preserve">L         </v>
          </cell>
          <cell r="D866">
            <v>5.53</v>
          </cell>
          <cell r="E866">
            <v>1.65</v>
          </cell>
          <cell r="F866">
            <v>9.1244999999999994</v>
          </cell>
          <cell r="G866">
            <v>9.1244999999999994</v>
          </cell>
        </row>
        <row r="867">
          <cell r="A867">
            <v>20633</v>
          </cell>
          <cell r="B867" t="str">
            <v xml:space="preserve">Mea_Cmi-T 35w Ndl/Uvs G12 Slv </v>
          </cell>
          <cell r="C867" t="str">
            <v xml:space="preserve">L         </v>
          </cell>
          <cell r="D867">
            <v>5.53</v>
          </cell>
          <cell r="E867">
            <v>1.65</v>
          </cell>
          <cell r="F867">
            <v>9.1244999999999994</v>
          </cell>
          <cell r="G867">
            <v>9.1244999999999994</v>
          </cell>
        </row>
        <row r="868">
          <cell r="A868">
            <v>20634</v>
          </cell>
          <cell r="B868" t="str">
            <v xml:space="preserve">Mea_Cmi-T 35w Wdl/Uvs G12 Slv </v>
          </cell>
          <cell r="C868" t="str">
            <v xml:space="preserve">M         </v>
          </cell>
          <cell r="D868">
            <v>5.53</v>
          </cell>
          <cell r="E868">
            <v>1.58</v>
          </cell>
          <cell r="F868">
            <v>8.7374000000000009</v>
          </cell>
          <cell r="G868">
            <v>8.7374000000000009</v>
          </cell>
        </row>
        <row r="869">
          <cell r="A869">
            <v>20635</v>
          </cell>
          <cell r="B869" t="str">
            <v>Mea_Cmi-T 150w Ndl/Uvs G12 Slv</v>
          </cell>
          <cell r="C869" t="str">
            <v xml:space="preserve">L         </v>
          </cell>
          <cell r="D869">
            <v>5.93</v>
          </cell>
          <cell r="E869">
            <v>1.65</v>
          </cell>
          <cell r="F869">
            <v>9.7844999999999995</v>
          </cell>
          <cell r="G869">
            <v>9.7844999999999995</v>
          </cell>
        </row>
        <row r="870">
          <cell r="A870">
            <v>20636</v>
          </cell>
          <cell r="B870" t="str">
            <v>Mea_Cmi-T 150w Wdl/Uvs G12 Slv</v>
          </cell>
          <cell r="C870" t="str">
            <v xml:space="preserve">L         </v>
          </cell>
          <cell r="D870">
            <v>5.93</v>
          </cell>
          <cell r="E870">
            <v>1.65</v>
          </cell>
          <cell r="F870">
            <v>9.7844999999999995</v>
          </cell>
          <cell r="G870">
            <v>9.7844999999999995</v>
          </cell>
        </row>
        <row r="871">
          <cell r="A871">
            <v>20639</v>
          </cell>
          <cell r="B871" t="str">
            <v xml:space="preserve">Hsb-Bw 160w 240v E27 Rtl Slv  </v>
          </cell>
          <cell r="C871" t="str">
            <v xml:space="preserve">D         </v>
          </cell>
          <cell r="D871">
            <v>1.97</v>
          </cell>
          <cell r="E871">
            <v>1.55</v>
          </cell>
          <cell r="F871">
            <v>3.0535000000000001</v>
          </cell>
          <cell r="G871">
            <v>3.0535000000000001</v>
          </cell>
        </row>
        <row r="872">
          <cell r="A872">
            <v>20643</v>
          </cell>
          <cell r="B872" t="str">
            <v>Hsi-Sx 250w Co/P4k E40 Rtl Slv</v>
          </cell>
          <cell r="C872" t="str">
            <v xml:space="preserve">D         </v>
          </cell>
          <cell r="D872">
            <v>13.47</v>
          </cell>
          <cell r="E872">
            <v>1.55</v>
          </cell>
          <cell r="F872">
            <v>20.878500000000003</v>
          </cell>
          <cell r="G872">
            <v>20.878500000000003</v>
          </cell>
        </row>
        <row r="873">
          <cell r="A873">
            <v>20644</v>
          </cell>
          <cell r="B873" t="str">
            <v>Hsi-Sx 250w Co/P4k E40 Rtl Slv</v>
          </cell>
          <cell r="C873" t="str">
            <v xml:space="preserve">D         </v>
          </cell>
          <cell r="D873">
            <v>15.29</v>
          </cell>
          <cell r="E873">
            <v>1.55</v>
          </cell>
          <cell r="F873">
            <v>23.6995</v>
          </cell>
          <cell r="G873">
            <v>23.6995</v>
          </cell>
        </row>
        <row r="874">
          <cell r="A874">
            <v>20678</v>
          </cell>
          <cell r="B874" t="str">
            <v xml:space="preserve">Sa Shp-Ts 70w/Cl E27  Slv     </v>
          </cell>
          <cell r="C874" t="str">
            <v xml:space="preserve">M         </v>
          </cell>
          <cell r="D874">
            <v>4.3</v>
          </cell>
          <cell r="E874">
            <v>1.58</v>
          </cell>
          <cell r="F874">
            <v>6.7939999999999996</v>
          </cell>
          <cell r="G874">
            <v>6.7939999999999996</v>
          </cell>
        </row>
        <row r="875">
          <cell r="A875">
            <v>20678056</v>
          </cell>
          <cell r="B875" t="str">
            <v xml:space="preserve">Shp-Ts 70w/Cl E27 Slv Tn      </v>
          </cell>
          <cell r="C875" t="str">
            <v xml:space="preserve">M         </v>
          </cell>
          <cell r="D875">
            <v>3.22</v>
          </cell>
          <cell r="E875">
            <v>1.58</v>
          </cell>
          <cell r="F875">
            <v>5.0876000000000001</v>
          </cell>
          <cell r="G875">
            <v>5.0876000000000001</v>
          </cell>
        </row>
        <row r="876">
          <cell r="A876">
            <v>20685</v>
          </cell>
          <cell r="B876" t="str">
            <v xml:space="preserve">Sa Shp-Ts 150w E40  Slv       </v>
          </cell>
          <cell r="C876" t="str">
            <v xml:space="preserve">M         </v>
          </cell>
          <cell r="D876">
            <v>5.29</v>
          </cell>
          <cell r="E876">
            <v>1.58</v>
          </cell>
          <cell r="F876">
            <v>8.3582000000000001</v>
          </cell>
          <cell r="G876">
            <v>8.3582000000000001</v>
          </cell>
        </row>
        <row r="877">
          <cell r="A877">
            <v>20685056</v>
          </cell>
          <cell r="B877" t="str">
            <v xml:space="preserve">Shp-Ts 150w E40 Slv Tn        </v>
          </cell>
          <cell r="C877" t="str">
            <v xml:space="preserve">M         </v>
          </cell>
          <cell r="D877">
            <v>3.96</v>
          </cell>
          <cell r="E877">
            <v>1.58</v>
          </cell>
          <cell r="F877">
            <v>6.2568000000000001</v>
          </cell>
          <cell r="G877">
            <v>6.2568000000000001</v>
          </cell>
        </row>
        <row r="878">
          <cell r="A878">
            <v>20686</v>
          </cell>
          <cell r="B878" t="str">
            <v xml:space="preserve">Sa Shp-Ts 100w E40  Slv       </v>
          </cell>
          <cell r="C878" t="str">
            <v xml:space="preserve">M         </v>
          </cell>
          <cell r="D878">
            <v>5.0599999999999996</v>
          </cell>
          <cell r="E878">
            <v>1.58</v>
          </cell>
          <cell r="F878">
            <v>7.9947999999999997</v>
          </cell>
          <cell r="G878">
            <v>7.9947999999999997</v>
          </cell>
        </row>
        <row r="879">
          <cell r="A879">
            <v>20686056</v>
          </cell>
          <cell r="B879" t="str">
            <v xml:space="preserve">Shp-Ts 100w E40 Slv Tn        </v>
          </cell>
          <cell r="C879" t="str">
            <v xml:space="preserve">M         </v>
          </cell>
          <cell r="D879">
            <v>3.79</v>
          </cell>
          <cell r="E879">
            <v>1.58</v>
          </cell>
          <cell r="F879">
            <v>5.9882</v>
          </cell>
          <cell r="G879">
            <v>5.9882</v>
          </cell>
        </row>
        <row r="880">
          <cell r="A880">
            <v>20687</v>
          </cell>
          <cell r="B880" t="str">
            <v xml:space="preserve">Sa Shp-Ts 50w/Cl E27  Slv     </v>
          </cell>
          <cell r="C880" t="str">
            <v xml:space="preserve">M         </v>
          </cell>
          <cell r="D880">
            <v>4.1900000000000004</v>
          </cell>
          <cell r="E880">
            <v>1.58</v>
          </cell>
          <cell r="F880">
            <v>6.6202000000000005</v>
          </cell>
          <cell r="G880">
            <v>6.6202000000000005</v>
          </cell>
        </row>
        <row r="881">
          <cell r="A881">
            <v>20687056</v>
          </cell>
          <cell r="B881" t="str">
            <v xml:space="preserve">Shp-Ts 50w/Cl E27 Slv Tn      </v>
          </cell>
          <cell r="C881" t="str">
            <v xml:space="preserve">M         </v>
          </cell>
          <cell r="D881">
            <v>3.14</v>
          </cell>
          <cell r="E881">
            <v>1.58</v>
          </cell>
          <cell r="F881">
            <v>4.9612000000000007</v>
          </cell>
          <cell r="G881">
            <v>4.9612000000000007</v>
          </cell>
        </row>
        <row r="882">
          <cell r="A882">
            <v>20688</v>
          </cell>
          <cell r="B882" t="str">
            <v xml:space="preserve">Sa Shp-S 50w/Co/E E27  Slv    </v>
          </cell>
          <cell r="C882" t="str">
            <v xml:space="preserve">M         </v>
          </cell>
          <cell r="D882">
            <v>3.58</v>
          </cell>
          <cell r="E882">
            <v>1.58</v>
          </cell>
          <cell r="F882">
            <v>5.6564000000000005</v>
          </cell>
          <cell r="G882">
            <v>5.6564000000000005</v>
          </cell>
        </row>
        <row r="883">
          <cell r="A883">
            <v>20688056</v>
          </cell>
          <cell r="B883" t="str">
            <v xml:space="preserve">Shp-S 50w/Co/E E27 Slv Tn     </v>
          </cell>
          <cell r="C883" t="str">
            <v xml:space="preserve">M         </v>
          </cell>
          <cell r="D883">
            <v>2.68</v>
          </cell>
          <cell r="E883">
            <v>1.58</v>
          </cell>
          <cell r="F883">
            <v>4.2344000000000008</v>
          </cell>
          <cell r="G883">
            <v>4.2344000000000008</v>
          </cell>
        </row>
        <row r="884">
          <cell r="A884">
            <v>20690</v>
          </cell>
          <cell r="B884" t="str">
            <v xml:space="preserve">Sa Shp-S 70w/Co/E E27  Slv    </v>
          </cell>
          <cell r="C884" t="str">
            <v xml:space="preserve">M         </v>
          </cell>
          <cell r="D884">
            <v>3.69</v>
          </cell>
          <cell r="E884">
            <v>1.58</v>
          </cell>
          <cell r="F884">
            <v>5.8302000000000005</v>
          </cell>
          <cell r="G884">
            <v>5.8302000000000005</v>
          </cell>
        </row>
        <row r="885">
          <cell r="A885">
            <v>20690056</v>
          </cell>
          <cell r="B885" t="str">
            <v xml:space="preserve">Shp-S 70w/Co/E E27 Slv Tn     </v>
          </cell>
          <cell r="C885" t="str">
            <v xml:space="preserve">M         </v>
          </cell>
          <cell r="D885">
            <v>2.76</v>
          </cell>
          <cell r="E885">
            <v>1.58</v>
          </cell>
          <cell r="F885">
            <v>4.3608000000000002</v>
          </cell>
          <cell r="G885">
            <v>4.3608000000000002</v>
          </cell>
        </row>
        <row r="886">
          <cell r="A886">
            <v>20692</v>
          </cell>
          <cell r="B886" t="str">
            <v xml:space="preserve">Sa Shp-S 100w E40  Slv        </v>
          </cell>
          <cell r="C886" t="str">
            <v xml:space="preserve">M         </v>
          </cell>
          <cell r="D886">
            <v>4.4400000000000004</v>
          </cell>
          <cell r="E886">
            <v>1.58</v>
          </cell>
          <cell r="F886">
            <v>7.015200000000001</v>
          </cell>
          <cell r="G886">
            <v>7.015200000000001</v>
          </cell>
        </row>
        <row r="887">
          <cell r="A887">
            <v>20692056</v>
          </cell>
          <cell r="B887" t="str">
            <v xml:space="preserve">Shp-S 100w E40 Slv Tn         </v>
          </cell>
          <cell r="C887" t="str">
            <v xml:space="preserve">M         </v>
          </cell>
          <cell r="D887">
            <v>3.32</v>
          </cell>
          <cell r="E887">
            <v>1.58</v>
          </cell>
          <cell r="F887">
            <v>5.2455999999999996</v>
          </cell>
          <cell r="G887">
            <v>5.2455999999999996</v>
          </cell>
        </row>
        <row r="888">
          <cell r="A888">
            <v>20693</v>
          </cell>
          <cell r="B888" t="str">
            <v xml:space="preserve">Sa Shp-S 150w E40  Slv        </v>
          </cell>
          <cell r="C888" t="str">
            <v xml:space="preserve">M         </v>
          </cell>
          <cell r="D888">
            <v>5.79</v>
          </cell>
          <cell r="E888">
            <v>1.58</v>
          </cell>
          <cell r="F888">
            <v>9.148200000000001</v>
          </cell>
          <cell r="G888">
            <v>9.148200000000001</v>
          </cell>
        </row>
        <row r="889">
          <cell r="A889">
            <v>20693056</v>
          </cell>
          <cell r="B889" t="str">
            <v xml:space="preserve">Shp-S 150w E40 Slv Tn         </v>
          </cell>
          <cell r="C889" t="str">
            <v xml:space="preserve">M         </v>
          </cell>
          <cell r="D889">
            <v>4.3499999999999996</v>
          </cell>
          <cell r="E889">
            <v>1.58</v>
          </cell>
          <cell r="F889">
            <v>6.8729999999999993</v>
          </cell>
          <cell r="G889">
            <v>6.8729999999999993</v>
          </cell>
        </row>
        <row r="890">
          <cell r="A890">
            <v>20712</v>
          </cell>
          <cell r="B890" t="str">
            <v>Sa Shp-Ts 50w Twinarc E27  Slv</v>
          </cell>
          <cell r="C890" t="str">
            <v xml:space="preserve">M         </v>
          </cell>
          <cell r="D890">
            <v>6.3</v>
          </cell>
          <cell r="E890">
            <v>1.58</v>
          </cell>
          <cell r="F890">
            <v>9.9540000000000006</v>
          </cell>
          <cell r="G890">
            <v>9.9540000000000006</v>
          </cell>
        </row>
        <row r="891">
          <cell r="A891">
            <v>20713</v>
          </cell>
          <cell r="B891" t="str">
            <v xml:space="preserve">Sa Shp-Ts 250w E40  Slv       </v>
          </cell>
          <cell r="C891" t="str">
            <v xml:space="preserve">M         </v>
          </cell>
          <cell r="D891">
            <v>5.84</v>
          </cell>
          <cell r="E891">
            <v>1.58</v>
          </cell>
          <cell r="F891">
            <v>9.2271999999999998</v>
          </cell>
          <cell r="G891">
            <v>9.2271999999999998</v>
          </cell>
        </row>
        <row r="892">
          <cell r="A892">
            <v>20713056</v>
          </cell>
          <cell r="B892" t="str">
            <v xml:space="preserve">Shp-Ts 250w E40 Slv Tn        </v>
          </cell>
          <cell r="C892" t="str">
            <v xml:space="preserve">M         </v>
          </cell>
          <cell r="D892">
            <v>4.38</v>
          </cell>
          <cell r="E892">
            <v>1.58</v>
          </cell>
          <cell r="F892">
            <v>6.9203999999999999</v>
          </cell>
          <cell r="G892">
            <v>6.9203999999999999</v>
          </cell>
        </row>
        <row r="893">
          <cell r="A893">
            <v>20714</v>
          </cell>
          <cell r="B893" t="str">
            <v xml:space="preserve">Sa Shp-Ts 400w E40  Slv       </v>
          </cell>
          <cell r="C893" t="str">
            <v xml:space="preserve">M         </v>
          </cell>
          <cell r="D893">
            <v>6.67</v>
          </cell>
          <cell r="E893">
            <v>1.58</v>
          </cell>
          <cell r="F893">
            <v>10.538600000000001</v>
          </cell>
          <cell r="G893">
            <v>10.538600000000001</v>
          </cell>
        </row>
        <row r="894">
          <cell r="A894">
            <v>20714056</v>
          </cell>
          <cell r="B894" t="str">
            <v xml:space="preserve">Shp-Ts 400w E40 Slv Tn        </v>
          </cell>
          <cell r="C894" t="str">
            <v xml:space="preserve">M         </v>
          </cell>
          <cell r="D894">
            <v>5</v>
          </cell>
          <cell r="E894">
            <v>1.58</v>
          </cell>
          <cell r="F894">
            <v>7.9</v>
          </cell>
          <cell r="G894">
            <v>7.9</v>
          </cell>
        </row>
        <row r="895">
          <cell r="A895">
            <v>20715</v>
          </cell>
          <cell r="B895" t="str">
            <v xml:space="preserve">Sa Shp-S 250w E40  Slv        </v>
          </cell>
          <cell r="C895" t="str">
            <v xml:space="preserve">M         </v>
          </cell>
          <cell r="D895">
            <v>6.34</v>
          </cell>
          <cell r="E895">
            <v>1.58</v>
          </cell>
          <cell r="F895">
            <v>10.017200000000001</v>
          </cell>
          <cell r="G895">
            <v>10.017200000000001</v>
          </cell>
        </row>
        <row r="896">
          <cell r="A896">
            <v>20715056</v>
          </cell>
          <cell r="B896" t="str">
            <v xml:space="preserve">Shp-S 250w E40 Slv Tn         </v>
          </cell>
          <cell r="C896" t="str">
            <v xml:space="preserve">M         </v>
          </cell>
          <cell r="D896">
            <v>4.76</v>
          </cell>
          <cell r="E896">
            <v>1.58</v>
          </cell>
          <cell r="F896">
            <v>7.5208000000000004</v>
          </cell>
          <cell r="G896">
            <v>7.5208000000000004</v>
          </cell>
        </row>
        <row r="897">
          <cell r="A897">
            <v>20716</v>
          </cell>
          <cell r="B897" t="str">
            <v xml:space="preserve">Sa Shp-S 400w E40  Slv        </v>
          </cell>
          <cell r="C897" t="str">
            <v xml:space="preserve">M         </v>
          </cell>
          <cell r="D897">
            <v>7.68</v>
          </cell>
          <cell r="E897">
            <v>1.58</v>
          </cell>
          <cell r="F897">
            <v>12.134399999999999</v>
          </cell>
          <cell r="G897">
            <v>12.134399999999999</v>
          </cell>
        </row>
        <row r="898">
          <cell r="A898">
            <v>20716056</v>
          </cell>
          <cell r="B898" t="str">
            <v xml:space="preserve">Shp-S 400w E40 Slv Tn         </v>
          </cell>
          <cell r="C898" t="str">
            <v xml:space="preserve">M         </v>
          </cell>
          <cell r="D898">
            <v>5.75</v>
          </cell>
          <cell r="E898">
            <v>1.58</v>
          </cell>
          <cell r="F898">
            <v>9.0850000000000009</v>
          </cell>
          <cell r="G898">
            <v>9.0850000000000009</v>
          </cell>
        </row>
        <row r="899">
          <cell r="A899">
            <v>20717</v>
          </cell>
          <cell r="B899" t="str">
            <v xml:space="preserve">Sa Shp-S 50w Twinarc E27  Slv </v>
          </cell>
          <cell r="C899" t="str">
            <v xml:space="preserve">M         </v>
          </cell>
          <cell r="D899">
            <v>5.73</v>
          </cell>
          <cell r="E899">
            <v>1.58</v>
          </cell>
          <cell r="F899">
            <v>9.0534000000000017</v>
          </cell>
          <cell r="G899">
            <v>9.0534000000000017</v>
          </cell>
        </row>
        <row r="900">
          <cell r="A900">
            <v>20718</v>
          </cell>
          <cell r="B900" t="str">
            <v>Sa Shp-Ts 70w Twinarc E27  Slv</v>
          </cell>
          <cell r="C900" t="str">
            <v xml:space="preserve">M         </v>
          </cell>
          <cell r="D900">
            <v>6.51</v>
          </cell>
          <cell r="E900">
            <v>1.58</v>
          </cell>
          <cell r="F900">
            <v>10.2858</v>
          </cell>
          <cell r="G900">
            <v>10.2858</v>
          </cell>
        </row>
        <row r="901">
          <cell r="A901">
            <v>20719</v>
          </cell>
          <cell r="B901" t="str">
            <v xml:space="preserve">Sa Shp-S 70w Twinarc E27  Slv </v>
          </cell>
          <cell r="C901" t="str">
            <v xml:space="preserve">M         </v>
          </cell>
          <cell r="D901">
            <v>5.94</v>
          </cell>
          <cell r="E901">
            <v>1.58</v>
          </cell>
          <cell r="F901">
            <v>9.3852000000000011</v>
          </cell>
          <cell r="G901">
            <v>9.3852000000000011</v>
          </cell>
        </row>
        <row r="902">
          <cell r="A902">
            <v>20720</v>
          </cell>
          <cell r="B902" t="str">
            <v xml:space="preserve">Sa Shp-S 35w Twinarc E27 Slv  </v>
          </cell>
          <cell r="C902" t="str">
            <v xml:space="preserve">M         </v>
          </cell>
          <cell r="D902">
            <v>6.39</v>
          </cell>
          <cell r="E902">
            <v>1.58</v>
          </cell>
          <cell r="F902">
            <v>10.0962</v>
          </cell>
          <cell r="G902">
            <v>10.0962</v>
          </cell>
        </row>
        <row r="903">
          <cell r="A903">
            <v>20724</v>
          </cell>
          <cell r="B903" t="str">
            <v>Sa Shp-Ts 100w Twinarc E40  Sl</v>
          </cell>
          <cell r="C903" t="str">
            <v xml:space="preserve">M         </v>
          </cell>
          <cell r="D903">
            <v>7.28</v>
          </cell>
          <cell r="E903">
            <v>1.58</v>
          </cell>
          <cell r="F903">
            <v>11.502400000000002</v>
          </cell>
          <cell r="G903">
            <v>11.502400000000002</v>
          </cell>
        </row>
        <row r="904">
          <cell r="A904">
            <v>20725</v>
          </cell>
          <cell r="B904" t="str">
            <v>Sa Shp-S 100w Twinarc E40  Slv</v>
          </cell>
          <cell r="C904" t="str">
            <v xml:space="preserve">M         </v>
          </cell>
          <cell r="D904">
            <v>6.71</v>
          </cell>
          <cell r="E904">
            <v>1.58</v>
          </cell>
          <cell r="F904">
            <v>10.601800000000001</v>
          </cell>
          <cell r="G904">
            <v>10.601800000000001</v>
          </cell>
        </row>
        <row r="905">
          <cell r="A905">
            <v>20726</v>
          </cell>
          <cell r="B905" t="str">
            <v xml:space="preserve">Sa Shp-S 100w Twinarc E27 Slv </v>
          </cell>
          <cell r="C905" t="str">
            <v xml:space="preserve">M         </v>
          </cell>
          <cell r="D905">
            <v>6.15</v>
          </cell>
          <cell r="E905">
            <v>1.58</v>
          </cell>
          <cell r="F905">
            <v>9.7170000000000005</v>
          </cell>
          <cell r="G905">
            <v>9.7170000000000005</v>
          </cell>
        </row>
        <row r="906">
          <cell r="A906">
            <v>20739</v>
          </cell>
          <cell r="B906" t="str">
            <v>Sa Shp-Ts 150w Twinarc E40  Sl</v>
          </cell>
          <cell r="C906" t="str">
            <v xml:space="preserve">M         </v>
          </cell>
          <cell r="D906">
            <v>7.76</v>
          </cell>
          <cell r="E906">
            <v>1.58</v>
          </cell>
          <cell r="F906">
            <v>12.2608</v>
          </cell>
          <cell r="G906">
            <v>12.2608</v>
          </cell>
        </row>
        <row r="907">
          <cell r="A907">
            <v>20740</v>
          </cell>
          <cell r="B907" t="str">
            <v>Sa Shp-S 150w Twinarc E40  Slv</v>
          </cell>
          <cell r="C907" t="str">
            <v xml:space="preserve">M         </v>
          </cell>
          <cell r="D907">
            <v>8.27</v>
          </cell>
          <cell r="E907">
            <v>1.58</v>
          </cell>
          <cell r="F907">
            <v>13.066599999999999</v>
          </cell>
          <cell r="G907">
            <v>13.066599999999999</v>
          </cell>
        </row>
        <row r="908">
          <cell r="A908">
            <v>20741</v>
          </cell>
          <cell r="B908" t="str">
            <v>Sa Shp-Ts 250w Twinarc E40  Sl</v>
          </cell>
          <cell r="C908" t="str">
            <v xml:space="preserve">M         </v>
          </cell>
          <cell r="D908">
            <v>9.26</v>
          </cell>
          <cell r="E908">
            <v>1.58</v>
          </cell>
          <cell r="F908">
            <v>14.630800000000001</v>
          </cell>
          <cell r="G908">
            <v>14.630800000000001</v>
          </cell>
        </row>
        <row r="909">
          <cell r="A909">
            <v>20742</v>
          </cell>
          <cell r="B909" t="str">
            <v>Sa Shp-S 250w Twinarc E40  Slv</v>
          </cell>
          <cell r="C909" t="str">
            <v xml:space="preserve">M         </v>
          </cell>
          <cell r="D909">
            <v>9.64</v>
          </cell>
          <cell r="E909">
            <v>1.58</v>
          </cell>
          <cell r="F909">
            <v>15.231200000000001</v>
          </cell>
          <cell r="G909">
            <v>15.231200000000001</v>
          </cell>
        </row>
        <row r="910">
          <cell r="A910">
            <v>20743</v>
          </cell>
          <cell r="B910" t="str">
            <v>Sa Shp-Ts 400w Twinarc E40  Sl</v>
          </cell>
          <cell r="C910" t="str">
            <v xml:space="preserve">M         </v>
          </cell>
          <cell r="D910">
            <v>10.44</v>
          </cell>
          <cell r="E910">
            <v>1.58</v>
          </cell>
          <cell r="F910">
            <v>16.495200000000001</v>
          </cell>
          <cell r="G910">
            <v>16.495200000000001</v>
          </cell>
        </row>
        <row r="911">
          <cell r="A911">
            <v>20744</v>
          </cell>
          <cell r="B911" t="str">
            <v>Sa Shp-S 400w Twinarc E40  Slv</v>
          </cell>
          <cell r="C911" t="str">
            <v xml:space="preserve">M         </v>
          </cell>
          <cell r="D911">
            <v>11.3</v>
          </cell>
          <cell r="E911">
            <v>1.58</v>
          </cell>
          <cell r="F911">
            <v>17.854000000000003</v>
          </cell>
          <cell r="G911">
            <v>17.854000000000003</v>
          </cell>
        </row>
        <row r="912">
          <cell r="A912">
            <v>20748</v>
          </cell>
          <cell r="B912" t="str">
            <v xml:space="preserve">Sa Shp-T 1000w Sby            </v>
          </cell>
          <cell r="C912" t="str">
            <v xml:space="preserve">M         </v>
          </cell>
          <cell r="D912">
            <v>42.26</v>
          </cell>
          <cell r="E912">
            <v>1.58</v>
          </cell>
          <cell r="F912">
            <v>66.770799999999994</v>
          </cell>
          <cell r="G912">
            <v>66.770799999999994</v>
          </cell>
        </row>
        <row r="913">
          <cell r="A913">
            <v>20752</v>
          </cell>
          <cell r="B913" t="str">
            <v xml:space="preserve">Hsi-Sx 250w Co 4k E40  Slv    </v>
          </cell>
          <cell r="C913" t="str">
            <v xml:space="preserve">M         </v>
          </cell>
          <cell r="D913">
            <v>6.79</v>
          </cell>
          <cell r="E913">
            <v>1.58</v>
          </cell>
          <cell r="F913">
            <v>10.728200000000001</v>
          </cell>
          <cell r="G913">
            <v>10.728200000000001</v>
          </cell>
        </row>
        <row r="914">
          <cell r="A914">
            <v>20753</v>
          </cell>
          <cell r="B914" t="str">
            <v xml:space="preserve">Hsi-Sx 250w Cl 4k E40  Slv Tn </v>
          </cell>
          <cell r="C914" t="str">
            <v xml:space="preserve">M         </v>
          </cell>
          <cell r="D914">
            <v>6.77</v>
          </cell>
          <cell r="E914">
            <v>1.58</v>
          </cell>
          <cell r="F914">
            <v>10.6966</v>
          </cell>
          <cell r="G914">
            <v>10.6966</v>
          </cell>
        </row>
        <row r="915">
          <cell r="A915">
            <v>20754</v>
          </cell>
          <cell r="B915" t="str">
            <v>Hsi-Sx 400w Co/P 4k E40 Slv Tn</v>
          </cell>
          <cell r="C915" t="str">
            <v xml:space="preserve">M         </v>
          </cell>
          <cell r="D915">
            <v>10.52</v>
          </cell>
          <cell r="E915">
            <v>1.58</v>
          </cell>
          <cell r="F915">
            <v>16.621600000000001</v>
          </cell>
          <cell r="G915">
            <v>16.621600000000001</v>
          </cell>
        </row>
        <row r="916">
          <cell r="A916">
            <v>20755</v>
          </cell>
          <cell r="B916" t="str">
            <v>Hsi-Sx 400w Cl/P 4k E40 Slv Tn</v>
          </cell>
          <cell r="C916" t="str">
            <v xml:space="preserve">M         </v>
          </cell>
          <cell r="D916">
            <v>10.5</v>
          </cell>
          <cell r="E916">
            <v>1.58</v>
          </cell>
          <cell r="F916">
            <v>16.59</v>
          </cell>
          <cell r="G916">
            <v>16.59</v>
          </cell>
        </row>
        <row r="917">
          <cell r="A917">
            <v>20756</v>
          </cell>
          <cell r="B917" t="str">
            <v>Hsi-Sx 250w Co/P 4k E40 Slv Tn</v>
          </cell>
          <cell r="C917" t="str">
            <v xml:space="preserve">M         </v>
          </cell>
          <cell r="D917">
            <v>10.199999999999999</v>
          </cell>
          <cell r="E917">
            <v>1.58</v>
          </cell>
          <cell r="F917">
            <v>16.116</v>
          </cell>
          <cell r="G917">
            <v>16.116</v>
          </cell>
        </row>
        <row r="918">
          <cell r="A918">
            <v>20757</v>
          </cell>
          <cell r="B918" t="str">
            <v>Hsi-Sx 250w Cl/P 4k E40 Slv Tn</v>
          </cell>
          <cell r="C918" t="str">
            <v xml:space="preserve">M         </v>
          </cell>
          <cell r="D918">
            <v>10.19</v>
          </cell>
          <cell r="E918">
            <v>1.58</v>
          </cell>
          <cell r="F918">
            <v>16.100200000000001</v>
          </cell>
          <cell r="G918">
            <v>16.100200000000001</v>
          </cell>
        </row>
        <row r="919">
          <cell r="A919">
            <v>20758</v>
          </cell>
          <cell r="B919" t="str">
            <v>Sa  Hsi-Tsx 250w 4k E40 Slv Tn</v>
          </cell>
          <cell r="C919" t="str">
            <v xml:space="preserve">M         </v>
          </cell>
          <cell r="D919">
            <v>6.51</v>
          </cell>
          <cell r="E919">
            <v>1.58</v>
          </cell>
          <cell r="F919">
            <v>10.2858</v>
          </cell>
          <cell r="G919">
            <v>10.2858</v>
          </cell>
        </row>
        <row r="920">
          <cell r="A920">
            <v>20759</v>
          </cell>
          <cell r="B920" t="str">
            <v>Sa  Hsi-Tsx 400w 4k E40 Slv Tn</v>
          </cell>
          <cell r="C920" t="str">
            <v xml:space="preserve">M         </v>
          </cell>
          <cell r="D920">
            <v>6.02</v>
          </cell>
          <cell r="E920">
            <v>1.58</v>
          </cell>
          <cell r="F920">
            <v>9.5115999999999996</v>
          </cell>
          <cell r="G920">
            <v>9.5115999999999996</v>
          </cell>
        </row>
        <row r="921">
          <cell r="A921">
            <v>20771</v>
          </cell>
          <cell r="B921" t="str">
            <v>Sa  Hsi-Sx 250w Co 4k E40  Slv</v>
          </cell>
          <cell r="C921" t="str">
            <v xml:space="preserve">M         </v>
          </cell>
          <cell r="D921">
            <v>9.0399999999999991</v>
          </cell>
          <cell r="E921">
            <v>1.58</v>
          </cell>
          <cell r="F921">
            <v>14.283199999999999</v>
          </cell>
          <cell r="G921">
            <v>14.283199999999999</v>
          </cell>
        </row>
        <row r="922">
          <cell r="A922">
            <v>20772</v>
          </cell>
          <cell r="B922" t="str">
            <v>Sa  Hsi-Sx 250w Cl 4k E40  Slv</v>
          </cell>
          <cell r="C922" t="str">
            <v xml:space="preserve">M         </v>
          </cell>
          <cell r="D922">
            <v>9.01</v>
          </cell>
          <cell r="E922">
            <v>1.58</v>
          </cell>
          <cell r="F922">
            <v>14.235800000000001</v>
          </cell>
          <cell r="G922">
            <v>14.235800000000001</v>
          </cell>
        </row>
        <row r="923">
          <cell r="A923">
            <v>20773</v>
          </cell>
          <cell r="B923" t="str">
            <v>Sa  Hsi-Sx 400w Co/P 4k E40  S</v>
          </cell>
          <cell r="C923" t="str">
            <v xml:space="preserve">M         </v>
          </cell>
          <cell r="D923">
            <v>14</v>
          </cell>
          <cell r="E923">
            <v>1.58</v>
          </cell>
          <cell r="F923">
            <v>22.12</v>
          </cell>
          <cell r="G923">
            <v>22.12</v>
          </cell>
        </row>
        <row r="924">
          <cell r="A924">
            <v>20774</v>
          </cell>
          <cell r="B924" t="str">
            <v>Sa  Hsi-Sx 400w Cl/P 4k E40  S</v>
          </cell>
          <cell r="C924" t="str">
            <v xml:space="preserve">M         </v>
          </cell>
          <cell r="D924">
            <v>13.97</v>
          </cell>
          <cell r="E924">
            <v>1.58</v>
          </cell>
          <cell r="F924">
            <v>22.072600000000001</v>
          </cell>
          <cell r="G924">
            <v>22.072600000000001</v>
          </cell>
        </row>
        <row r="925">
          <cell r="A925">
            <v>20775</v>
          </cell>
          <cell r="B925" t="str">
            <v>Sa  Hsi-Sx 250w Co/P 4k E40  S</v>
          </cell>
          <cell r="C925" t="str">
            <v xml:space="preserve">M         </v>
          </cell>
          <cell r="D925">
            <v>13.58</v>
          </cell>
          <cell r="E925">
            <v>1.58</v>
          </cell>
          <cell r="F925">
            <v>21.456400000000002</v>
          </cell>
          <cell r="G925">
            <v>21.456400000000002</v>
          </cell>
        </row>
        <row r="926">
          <cell r="A926">
            <v>20776</v>
          </cell>
          <cell r="B926" t="str">
            <v>Sa  Hsi-Sx 250w Cl/P 4k E40  S</v>
          </cell>
          <cell r="C926" t="str">
            <v xml:space="preserve">M         </v>
          </cell>
          <cell r="D926">
            <v>13.56</v>
          </cell>
          <cell r="E926">
            <v>1.58</v>
          </cell>
          <cell r="F926">
            <v>21.424800000000001</v>
          </cell>
          <cell r="G926">
            <v>21.424800000000001</v>
          </cell>
        </row>
        <row r="927">
          <cell r="A927">
            <v>20779</v>
          </cell>
          <cell r="B927" t="str">
            <v xml:space="preserve">Mea_Cmi-T 35w/Ndl Uvs_W/O Coo </v>
          </cell>
          <cell r="C927" t="str">
            <v xml:space="preserve">M         </v>
          </cell>
          <cell r="D927">
            <v>5.53</v>
          </cell>
          <cell r="E927">
            <v>1.58</v>
          </cell>
          <cell r="F927">
            <v>8.7374000000000009</v>
          </cell>
          <cell r="G927">
            <v>8.7374000000000009</v>
          </cell>
        </row>
        <row r="928">
          <cell r="A928">
            <v>20780</v>
          </cell>
          <cell r="B928" t="str">
            <v xml:space="preserve">Mea_Cmi-T 35w/Wdl Uvs_W/O Coo </v>
          </cell>
          <cell r="C928" t="str">
            <v xml:space="preserve">M         </v>
          </cell>
          <cell r="D928">
            <v>5.53</v>
          </cell>
          <cell r="E928">
            <v>1.58</v>
          </cell>
          <cell r="F928">
            <v>8.7374000000000009</v>
          </cell>
          <cell r="G928">
            <v>8.7374000000000009</v>
          </cell>
        </row>
        <row r="929">
          <cell r="A929">
            <v>20781</v>
          </cell>
          <cell r="B929" t="str">
            <v>Mea_Cmi-Tc 35w/Ndl Uvs_W/O Coo</v>
          </cell>
          <cell r="C929" t="str">
            <v xml:space="preserve">N         </v>
          </cell>
          <cell r="D929">
            <v>5.53</v>
          </cell>
          <cell r="E929">
            <v>1.65</v>
          </cell>
          <cell r="F929">
            <v>9.1244999999999994</v>
          </cell>
          <cell r="G929">
            <v>9.1244999999999994</v>
          </cell>
        </row>
        <row r="930">
          <cell r="A930">
            <v>20782</v>
          </cell>
          <cell r="B930" t="str">
            <v>Mea_Cmi-Tc 35w/Wdl Uvs_W/O Coo</v>
          </cell>
          <cell r="C930" t="str">
            <v xml:space="preserve">N         </v>
          </cell>
          <cell r="D930">
            <v>5.53</v>
          </cell>
          <cell r="E930">
            <v>1.65</v>
          </cell>
          <cell r="F930">
            <v>9.1244999999999994</v>
          </cell>
          <cell r="G930">
            <v>9.1244999999999994</v>
          </cell>
        </row>
        <row r="931">
          <cell r="A931">
            <v>20785</v>
          </cell>
          <cell r="B931" t="str">
            <v xml:space="preserve">Mea_Cmi-T 70w/Ndl Uvs_W/O Coo </v>
          </cell>
          <cell r="C931" t="str">
            <v xml:space="preserve">N         </v>
          </cell>
          <cell r="D931">
            <v>5.53</v>
          </cell>
          <cell r="E931">
            <v>1.65</v>
          </cell>
          <cell r="F931">
            <v>9.1244999999999994</v>
          </cell>
          <cell r="G931">
            <v>9.1244999999999994</v>
          </cell>
        </row>
        <row r="932">
          <cell r="A932">
            <v>20786</v>
          </cell>
          <cell r="B932" t="str">
            <v xml:space="preserve">Mea_Cmi-T 70w/Wdl Uvs_W/O Coo </v>
          </cell>
          <cell r="C932" t="str">
            <v xml:space="preserve">L         </v>
          </cell>
          <cell r="D932">
            <v>5.53</v>
          </cell>
          <cell r="E932">
            <v>1.65</v>
          </cell>
          <cell r="F932">
            <v>9.1244999999999994</v>
          </cell>
          <cell r="G932">
            <v>9.1244999999999994</v>
          </cell>
        </row>
        <row r="933">
          <cell r="A933">
            <v>20787</v>
          </cell>
          <cell r="B933" t="str">
            <v>Mea_Cmi-Tc 70w/Ndl Uvs_W/O Coo</v>
          </cell>
          <cell r="C933" t="str">
            <v xml:space="preserve">L         </v>
          </cell>
          <cell r="D933">
            <v>5.53</v>
          </cell>
          <cell r="E933">
            <v>1.65</v>
          </cell>
          <cell r="F933">
            <v>9.1244999999999994</v>
          </cell>
          <cell r="G933">
            <v>9.1244999999999994</v>
          </cell>
        </row>
        <row r="934">
          <cell r="A934">
            <v>20788</v>
          </cell>
          <cell r="B934" t="str">
            <v>Mea_Cmi-Tc 70w/Wdl Uvs_W/O Coo</v>
          </cell>
          <cell r="C934" t="str">
            <v xml:space="preserve">L         </v>
          </cell>
          <cell r="D934">
            <v>5.53</v>
          </cell>
          <cell r="E934">
            <v>1.65</v>
          </cell>
          <cell r="F934">
            <v>9.1244999999999994</v>
          </cell>
          <cell r="G934">
            <v>9.1244999999999994</v>
          </cell>
        </row>
        <row r="935">
          <cell r="A935">
            <v>20791</v>
          </cell>
          <cell r="B935" t="str">
            <v>Mea_Cmi-T 150w/Ndl Uvs_W/O Coo</v>
          </cell>
          <cell r="C935" t="str">
            <v xml:space="preserve">N         </v>
          </cell>
          <cell r="D935">
            <v>7.39</v>
          </cell>
          <cell r="E935">
            <v>1.65</v>
          </cell>
          <cell r="F935">
            <v>12.193499999999998</v>
          </cell>
          <cell r="G935">
            <v>12.193499999999998</v>
          </cell>
        </row>
        <row r="936">
          <cell r="A936">
            <v>20792</v>
          </cell>
          <cell r="B936" t="str">
            <v>Mea_Cmi-T 150w/Wdl Uvs_W/O Coo</v>
          </cell>
          <cell r="C936" t="str">
            <v xml:space="preserve">N         </v>
          </cell>
          <cell r="D936">
            <v>7.68</v>
          </cell>
          <cell r="E936">
            <v>1.65</v>
          </cell>
          <cell r="F936">
            <v>12.671999999999999</v>
          </cell>
          <cell r="G936">
            <v>12.671999999999999</v>
          </cell>
        </row>
        <row r="937">
          <cell r="A937">
            <v>20805</v>
          </cell>
          <cell r="B937" t="str">
            <v xml:space="preserve">Sa Shp-Ts 600w E40  Slv       </v>
          </cell>
          <cell r="C937" t="str">
            <v xml:space="preserve">M         </v>
          </cell>
          <cell r="D937">
            <v>9.02</v>
          </cell>
          <cell r="E937">
            <v>1.58</v>
          </cell>
          <cell r="F937">
            <v>14.2516</v>
          </cell>
          <cell r="G937">
            <v>14.2516</v>
          </cell>
        </row>
        <row r="938">
          <cell r="A938">
            <v>20805056</v>
          </cell>
          <cell r="B938" t="str">
            <v xml:space="preserve">Shp-Ts 600w E40 Slv Tn        </v>
          </cell>
          <cell r="C938" t="str">
            <v xml:space="preserve">M         </v>
          </cell>
          <cell r="D938">
            <v>6.76</v>
          </cell>
          <cell r="E938">
            <v>1.58</v>
          </cell>
          <cell r="F938">
            <v>10.6808</v>
          </cell>
          <cell r="G938">
            <v>10.6808</v>
          </cell>
        </row>
        <row r="939">
          <cell r="A939">
            <v>20807</v>
          </cell>
          <cell r="B939" t="str">
            <v>Sa Shp-Ts 400w Grolux E40  Slv</v>
          </cell>
          <cell r="C939" t="str">
            <v xml:space="preserve">M         </v>
          </cell>
          <cell r="D939">
            <v>6.67</v>
          </cell>
          <cell r="E939">
            <v>1.58</v>
          </cell>
          <cell r="F939">
            <v>10.538600000000001</v>
          </cell>
          <cell r="G939">
            <v>10.538600000000001</v>
          </cell>
        </row>
        <row r="940">
          <cell r="A940">
            <v>20808</v>
          </cell>
          <cell r="B940" t="str">
            <v>Sa Shp-Ts 600w Grolux E40  Slv</v>
          </cell>
          <cell r="C940" t="str">
            <v xml:space="preserve">M         </v>
          </cell>
          <cell r="D940">
            <v>9.0399999999999991</v>
          </cell>
          <cell r="E940">
            <v>1.58</v>
          </cell>
          <cell r="F940">
            <v>14.283199999999999</v>
          </cell>
          <cell r="G940">
            <v>14.283199999999999</v>
          </cell>
        </row>
        <row r="941">
          <cell r="A941">
            <v>20809</v>
          </cell>
          <cell r="B941" t="str">
            <v xml:space="preserve">Sa Shp-Ts 600w / 400v Grolux  </v>
          </cell>
          <cell r="C941" t="str">
            <v xml:space="preserve">M         </v>
          </cell>
          <cell r="D941">
            <v>9.01</v>
          </cell>
          <cell r="E941">
            <v>1.58</v>
          </cell>
          <cell r="F941">
            <v>14.235800000000001</v>
          </cell>
          <cell r="G941">
            <v>14.235800000000001</v>
          </cell>
        </row>
        <row r="942">
          <cell r="A942">
            <v>20810</v>
          </cell>
          <cell r="B942" t="str">
            <v xml:space="preserve">Sa Hsi-Mp 70w Cl 3k E27  Slv  </v>
          </cell>
          <cell r="C942" t="str">
            <v xml:space="preserve">M         </v>
          </cell>
          <cell r="D942">
            <v>8.34</v>
          </cell>
          <cell r="E942">
            <v>1.58</v>
          </cell>
          <cell r="F942">
            <v>13.177200000000001</v>
          </cell>
          <cell r="G942">
            <v>13.177200000000001</v>
          </cell>
        </row>
        <row r="943">
          <cell r="A943">
            <v>20811</v>
          </cell>
          <cell r="B943" t="str">
            <v xml:space="preserve">Sa Hsi-Mp 70w Co 3k E27  Slv  </v>
          </cell>
          <cell r="C943" t="str">
            <v xml:space="preserve">M         </v>
          </cell>
          <cell r="D943">
            <v>8.35</v>
          </cell>
          <cell r="E943">
            <v>1.58</v>
          </cell>
          <cell r="F943">
            <v>13.193</v>
          </cell>
          <cell r="G943">
            <v>13.193</v>
          </cell>
        </row>
        <row r="944">
          <cell r="A944">
            <v>20812</v>
          </cell>
          <cell r="B944" t="str">
            <v xml:space="preserve">Sa Hsi-Mp 70w Cl 4k E27  Slv  </v>
          </cell>
          <cell r="C944" t="str">
            <v xml:space="preserve">M         </v>
          </cell>
          <cell r="D944">
            <v>8.34</v>
          </cell>
          <cell r="E944">
            <v>1.58</v>
          </cell>
          <cell r="F944">
            <v>13.177200000000001</v>
          </cell>
          <cell r="G944">
            <v>13.177200000000001</v>
          </cell>
        </row>
        <row r="945">
          <cell r="A945">
            <v>20813</v>
          </cell>
          <cell r="B945" t="str">
            <v xml:space="preserve">Sa Hsi-Mp 70w C0 4k E27  Slv  </v>
          </cell>
          <cell r="C945" t="str">
            <v xml:space="preserve">M         </v>
          </cell>
          <cell r="D945">
            <v>8.35</v>
          </cell>
          <cell r="E945">
            <v>1.58</v>
          </cell>
          <cell r="F945">
            <v>13.193</v>
          </cell>
          <cell r="G945">
            <v>13.193</v>
          </cell>
        </row>
        <row r="946">
          <cell r="A946">
            <v>20816</v>
          </cell>
          <cell r="B946" t="str">
            <v xml:space="preserve">Shp-T 250w Groxpress E40      </v>
          </cell>
          <cell r="C946" t="str">
            <v xml:space="preserve">N         </v>
          </cell>
          <cell r="D946">
            <v>3.39</v>
          </cell>
          <cell r="E946">
            <v>1.65</v>
          </cell>
          <cell r="F946">
            <v>5.5934999999999997</v>
          </cell>
          <cell r="G946">
            <v>5.5934999999999997</v>
          </cell>
        </row>
        <row r="947">
          <cell r="A947">
            <v>20817</v>
          </cell>
          <cell r="B947" t="str">
            <v xml:space="preserve">Shp-T 400w Groxpress E40      </v>
          </cell>
          <cell r="C947" t="str">
            <v xml:space="preserve">N         </v>
          </cell>
          <cell r="D947">
            <v>3.9</v>
          </cell>
          <cell r="E947">
            <v>1.65</v>
          </cell>
          <cell r="F947">
            <v>6.4349999999999996</v>
          </cell>
          <cell r="G947">
            <v>6.4349999999999996</v>
          </cell>
        </row>
        <row r="948">
          <cell r="A948">
            <v>20818</v>
          </cell>
          <cell r="B948" t="str">
            <v xml:space="preserve">Shp-T 600w Groxpress E40      </v>
          </cell>
          <cell r="C948" t="str">
            <v xml:space="preserve">M         </v>
          </cell>
          <cell r="D948">
            <v>6.03</v>
          </cell>
          <cell r="E948">
            <v>1.58</v>
          </cell>
          <cell r="F948">
            <v>9.5274000000000001</v>
          </cell>
          <cell r="G948">
            <v>9.5274000000000001</v>
          </cell>
        </row>
        <row r="949">
          <cell r="A949">
            <v>20819</v>
          </cell>
          <cell r="B949" t="str">
            <v xml:space="preserve">Sa Shp-Ts 250w Grolux E40 Slv </v>
          </cell>
          <cell r="C949" t="str">
            <v xml:space="preserve">M         </v>
          </cell>
          <cell r="D949">
            <v>5.96</v>
          </cell>
          <cell r="E949">
            <v>1.58</v>
          </cell>
          <cell r="F949">
            <v>9.4168000000000003</v>
          </cell>
          <cell r="G949">
            <v>9.4168000000000003</v>
          </cell>
        </row>
        <row r="950">
          <cell r="A950">
            <v>20820</v>
          </cell>
          <cell r="B950" t="str">
            <v xml:space="preserve">Sa Hsi-Mp 100w Cl 3k E27  Slv </v>
          </cell>
          <cell r="C950" t="str">
            <v xml:space="preserve">M         </v>
          </cell>
          <cell r="D950">
            <v>8.34</v>
          </cell>
          <cell r="E950">
            <v>1.58</v>
          </cell>
          <cell r="F950">
            <v>13.177200000000001</v>
          </cell>
          <cell r="G950">
            <v>13.177200000000001</v>
          </cell>
        </row>
        <row r="951">
          <cell r="A951">
            <v>20821</v>
          </cell>
          <cell r="B951" t="str">
            <v xml:space="preserve">Sa Hsi-Mp 100w Co 3k E27  Slv </v>
          </cell>
          <cell r="C951" t="str">
            <v xml:space="preserve">M         </v>
          </cell>
          <cell r="D951">
            <v>8.35</v>
          </cell>
          <cell r="E951">
            <v>1.58</v>
          </cell>
          <cell r="F951">
            <v>13.193</v>
          </cell>
          <cell r="G951">
            <v>13.193</v>
          </cell>
        </row>
        <row r="952">
          <cell r="A952">
            <v>20822</v>
          </cell>
          <cell r="B952" t="str">
            <v xml:space="preserve">Sa Hsi-Mp 100w Cl 4k E27  Slv </v>
          </cell>
          <cell r="C952" t="str">
            <v xml:space="preserve">M         </v>
          </cell>
          <cell r="D952">
            <v>8.34</v>
          </cell>
          <cell r="E952">
            <v>1.58</v>
          </cell>
          <cell r="F952">
            <v>13.177200000000001</v>
          </cell>
          <cell r="G952">
            <v>13.177200000000001</v>
          </cell>
        </row>
        <row r="953">
          <cell r="A953">
            <v>20823</v>
          </cell>
          <cell r="B953" t="str">
            <v xml:space="preserve">Sa Hsi-Mp 100w C0 4k E27  Slv </v>
          </cell>
          <cell r="C953" t="str">
            <v xml:space="preserve">M         </v>
          </cell>
          <cell r="D953">
            <v>8.35</v>
          </cell>
          <cell r="E953">
            <v>1.58</v>
          </cell>
          <cell r="F953">
            <v>13.193</v>
          </cell>
          <cell r="G953">
            <v>13.193</v>
          </cell>
        </row>
        <row r="954">
          <cell r="A954">
            <v>20826</v>
          </cell>
          <cell r="B954" t="str">
            <v>Shp-Ts Grolux 600w El E40 400v</v>
          </cell>
          <cell r="C954" t="str">
            <v xml:space="preserve">M         </v>
          </cell>
          <cell r="D954">
            <v>10.63</v>
          </cell>
          <cell r="E954">
            <v>1.58</v>
          </cell>
          <cell r="F954">
            <v>16.795400000000001</v>
          </cell>
          <cell r="G954">
            <v>16.795400000000001</v>
          </cell>
        </row>
        <row r="955">
          <cell r="A955">
            <v>20830</v>
          </cell>
          <cell r="B955" t="str">
            <v xml:space="preserve">Sa Hsi-Mp 150w Cl 3k E27  Slv </v>
          </cell>
          <cell r="C955" t="str">
            <v xml:space="preserve">M         </v>
          </cell>
          <cell r="D955">
            <v>8.34</v>
          </cell>
          <cell r="E955">
            <v>1.58</v>
          </cell>
          <cell r="F955">
            <v>13.177200000000001</v>
          </cell>
          <cell r="G955">
            <v>13.177200000000001</v>
          </cell>
        </row>
        <row r="956">
          <cell r="A956">
            <v>20831</v>
          </cell>
          <cell r="B956" t="str">
            <v xml:space="preserve">Sa Hsi-Mp 150w Co 3k E27  Slv </v>
          </cell>
          <cell r="C956" t="str">
            <v xml:space="preserve">M         </v>
          </cell>
          <cell r="D956">
            <v>8.34</v>
          </cell>
          <cell r="E956">
            <v>1.58</v>
          </cell>
          <cell r="F956">
            <v>13.177200000000001</v>
          </cell>
          <cell r="G956">
            <v>13.177200000000001</v>
          </cell>
        </row>
        <row r="957">
          <cell r="A957">
            <v>20832</v>
          </cell>
          <cell r="B957" t="str">
            <v xml:space="preserve">Sa Hsi-Mp 150w Cl 4k E27  Slv </v>
          </cell>
          <cell r="C957" t="str">
            <v xml:space="preserve">M         </v>
          </cell>
          <cell r="D957">
            <v>8.34</v>
          </cell>
          <cell r="E957">
            <v>1.58</v>
          </cell>
          <cell r="F957">
            <v>13.177200000000001</v>
          </cell>
          <cell r="G957">
            <v>13.177200000000001</v>
          </cell>
        </row>
        <row r="958">
          <cell r="A958">
            <v>20833</v>
          </cell>
          <cell r="B958" t="str">
            <v xml:space="preserve">Sa Hsi-Mp 150w C0 4k E27  Slv </v>
          </cell>
          <cell r="C958" t="str">
            <v xml:space="preserve">M         </v>
          </cell>
          <cell r="D958">
            <v>8.34</v>
          </cell>
          <cell r="E958">
            <v>1.58</v>
          </cell>
          <cell r="F958">
            <v>13.177200000000001</v>
          </cell>
          <cell r="G958">
            <v>13.177200000000001</v>
          </cell>
        </row>
        <row r="959">
          <cell r="A959">
            <v>20837</v>
          </cell>
          <cell r="B959" t="str">
            <v xml:space="preserve">Shp-T 100w Basic E40 Rcs      </v>
          </cell>
          <cell r="C959" t="str">
            <v xml:space="preserve">M         </v>
          </cell>
          <cell r="D959">
            <v>2.19</v>
          </cell>
          <cell r="E959">
            <v>1.58</v>
          </cell>
          <cell r="F959">
            <v>3.4601999999999999</v>
          </cell>
          <cell r="G959">
            <v>3.4601999999999999</v>
          </cell>
        </row>
        <row r="960">
          <cell r="A960">
            <v>20838</v>
          </cell>
          <cell r="B960" t="str">
            <v xml:space="preserve">Sa Shp-T 100w Basic Plus E40  </v>
          </cell>
          <cell r="C960" t="str">
            <v xml:space="preserve">M         </v>
          </cell>
          <cell r="D960">
            <v>2.68</v>
          </cell>
          <cell r="E960">
            <v>1.58</v>
          </cell>
          <cell r="F960">
            <v>4.2344000000000008</v>
          </cell>
          <cell r="G960">
            <v>4.2344000000000008</v>
          </cell>
        </row>
        <row r="961">
          <cell r="A961">
            <v>20839</v>
          </cell>
          <cell r="B961" t="str">
            <v xml:space="preserve">Sa Shp 100w Basic Plus E40    </v>
          </cell>
          <cell r="C961" t="str">
            <v xml:space="preserve">M         </v>
          </cell>
          <cell r="D961">
            <v>3</v>
          </cell>
          <cell r="E961">
            <v>1.58</v>
          </cell>
          <cell r="F961">
            <v>4.74</v>
          </cell>
          <cell r="G961">
            <v>4.74</v>
          </cell>
        </row>
        <row r="962">
          <cell r="A962">
            <v>20841</v>
          </cell>
          <cell r="B962" t="str">
            <v xml:space="preserve">Sa Shp 70w Basic Plus E27     </v>
          </cell>
          <cell r="C962" t="str">
            <v xml:space="preserve">M         </v>
          </cell>
          <cell r="D962">
            <v>2.78</v>
          </cell>
          <cell r="E962">
            <v>1.58</v>
          </cell>
          <cell r="F962">
            <v>4.3924000000000003</v>
          </cell>
          <cell r="G962">
            <v>4.3924000000000003</v>
          </cell>
        </row>
        <row r="963">
          <cell r="A963">
            <v>20842</v>
          </cell>
          <cell r="B963" t="str">
            <v xml:space="preserve">Sa Shp 150w Basic Plus E40    </v>
          </cell>
          <cell r="C963" t="str">
            <v xml:space="preserve">M         </v>
          </cell>
          <cell r="D963">
            <v>3.19</v>
          </cell>
          <cell r="E963">
            <v>1.58</v>
          </cell>
          <cell r="F963">
            <v>5.0402000000000005</v>
          </cell>
          <cell r="G963">
            <v>5.0402000000000005</v>
          </cell>
        </row>
        <row r="964">
          <cell r="A964">
            <v>20843</v>
          </cell>
          <cell r="B964" t="str">
            <v xml:space="preserve">Sa Shp 250w Basic Plus E40    </v>
          </cell>
          <cell r="C964" t="str">
            <v xml:space="preserve">M         </v>
          </cell>
          <cell r="D964">
            <v>3.6</v>
          </cell>
          <cell r="E964">
            <v>1.58</v>
          </cell>
          <cell r="F964">
            <v>5.6880000000000006</v>
          </cell>
          <cell r="G964">
            <v>5.6880000000000006</v>
          </cell>
        </row>
        <row r="965">
          <cell r="A965">
            <v>20844</v>
          </cell>
          <cell r="B965" t="str">
            <v xml:space="preserve">Sa Shp 400w Basic Plus E40    </v>
          </cell>
          <cell r="C965" t="str">
            <v xml:space="preserve">M         </v>
          </cell>
          <cell r="D965">
            <v>4.3600000000000003</v>
          </cell>
          <cell r="E965">
            <v>1.58</v>
          </cell>
          <cell r="F965">
            <v>6.8888000000000007</v>
          </cell>
          <cell r="G965">
            <v>6.8888000000000007</v>
          </cell>
        </row>
        <row r="966">
          <cell r="A966">
            <v>20846</v>
          </cell>
          <cell r="B966" t="str">
            <v xml:space="preserve">Sa Shp-T 70w Basic Plus E27   </v>
          </cell>
          <cell r="C966" t="str">
            <v xml:space="preserve">M         </v>
          </cell>
          <cell r="D966">
            <v>2.4900000000000002</v>
          </cell>
          <cell r="E966">
            <v>1.58</v>
          </cell>
          <cell r="F966">
            <v>3.9342000000000006</v>
          </cell>
          <cell r="G966">
            <v>3.9342000000000006</v>
          </cell>
        </row>
        <row r="967">
          <cell r="A967">
            <v>20847</v>
          </cell>
          <cell r="B967" t="str">
            <v xml:space="preserve">Sa Shp-T 150w Basic Plus E40  </v>
          </cell>
          <cell r="C967" t="str">
            <v xml:space="preserve">M         </v>
          </cell>
          <cell r="D967">
            <v>2.77</v>
          </cell>
          <cell r="E967">
            <v>1.58</v>
          </cell>
          <cell r="F967">
            <v>4.3765999999999998</v>
          </cell>
          <cell r="G967">
            <v>4.3765999999999998</v>
          </cell>
        </row>
        <row r="968">
          <cell r="A968">
            <v>20848</v>
          </cell>
          <cell r="B968" t="str">
            <v xml:space="preserve">Sa Shp-T 250w Basic Plus E40  </v>
          </cell>
          <cell r="C968" t="str">
            <v xml:space="preserve">M         </v>
          </cell>
          <cell r="D968">
            <v>3.23</v>
          </cell>
          <cell r="E968">
            <v>1.58</v>
          </cell>
          <cell r="F968">
            <v>5.1034000000000006</v>
          </cell>
          <cell r="G968">
            <v>5.1034000000000006</v>
          </cell>
        </row>
        <row r="969">
          <cell r="A969">
            <v>20849</v>
          </cell>
          <cell r="B969" t="str">
            <v xml:space="preserve">Sa Shp-T 400w Basic Plus E40  </v>
          </cell>
          <cell r="C969" t="str">
            <v xml:space="preserve">M         </v>
          </cell>
          <cell r="D969">
            <v>3.71</v>
          </cell>
          <cell r="E969">
            <v>1.58</v>
          </cell>
          <cell r="F969">
            <v>5.8618000000000006</v>
          </cell>
          <cell r="G969">
            <v>5.8618000000000006</v>
          </cell>
        </row>
        <row r="970">
          <cell r="A970">
            <v>20887</v>
          </cell>
          <cell r="B970" t="str">
            <v xml:space="preserve">Sa Hsl-Sc 125w E27 Rtl Slv    </v>
          </cell>
          <cell r="C970" t="str">
            <v xml:space="preserve">D         </v>
          </cell>
          <cell r="D970">
            <v>2.13</v>
          </cell>
          <cell r="E970">
            <v>1.55</v>
          </cell>
          <cell r="F970">
            <v>3.3014999999999999</v>
          </cell>
          <cell r="G970">
            <v>3.3014999999999999</v>
          </cell>
        </row>
        <row r="971">
          <cell r="A971">
            <v>20888</v>
          </cell>
          <cell r="B971" t="str">
            <v xml:space="preserve">Sa Hsl-Sc 250w E40 Rtl Slv    </v>
          </cell>
          <cell r="C971" t="str">
            <v xml:space="preserve">D         </v>
          </cell>
          <cell r="D971">
            <v>3.71</v>
          </cell>
          <cell r="E971">
            <v>1.55</v>
          </cell>
          <cell r="F971">
            <v>5.7504999999999997</v>
          </cell>
          <cell r="G971">
            <v>5.7504999999999997</v>
          </cell>
        </row>
        <row r="972">
          <cell r="A972">
            <v>20889</v>
          </cell>
          <cell r="B972" t="str">
            <v xml:space="preserve">Sa Hsl-Sc 400w E40 Rtl Slv    </v>
          </cell>
          <cell r="C972" t="str">
            <v xml:space="preserve">D         </v>
          </cell>
          <cell r="D972">
            <v>4.7300000000000004</v>
          </cell>
          <cell r="E972">
            <v>1.55</v>
          </cell>
          <cell r="F972">
            <v>7.331500000000001</v>
          </cell>
          <cell r="G972">
            <v>7.331500000000001</v>
          </cell>
        </row>
        <row r="973">
          <cell r="A973">
            <v>20896</v>
          </cell>
          <cell r="B973" t="str">
            <v xml:space="preserve">Sa Shp-Ts 70w/Cl E27 Rtl Slv  </v>
          </cell>
          <cell r="C973" t="str">
            <v xml:space="preserve">D         </v>
          </cell>
          <cell r="D973">
            <v>4.5199999999999996</v>
          </cell>
          <cell r="E973">
            <v>1.55</v>
          </cell>
          <cell r="F973">
            <v>7.0059999999999993</v>
          </cell>
          <cell r="G973">
            <v>7.0059999999999993</v>
          </cell>
        </row>
        <row r="974">
          <cell r="A974">
            <v>20900</v>
          </cell>
          <cell r="B974" t="str">
            <v xml:space="preserve">Sa Shp-S 50w/Co/E E27 Rtl Slv </v>
          </cell>
          <cell r="C974" t="str">
            <v xml:space="preserve">D         </v>
          </cell>
          <cell r="D974">
            <v>3.8</v>
          </cell>
          <cell r="E974">
            <v>1.55</v>
          </cell>
          <cell r="F974">
            <v>5.89</v>
          </cell>
          <cell r="G974">
            <v>5.89</v>
          </cell>
        </row>
        <row r="975">
          <cell r="A975">
            <v>20902</v>
          </cell>
          <cell r="B975" t="str">
            <v xml:space="preserve">Sa Shp-S 150w E40 Rtl Slv     </v>
          </cell>
          <cell r="C975" t="str">
            <v xml:space="preserve">D         </v>
          </cell>
          <cell r="D975">
            <v>5.96</v>
          </cell>
          <cell r="E975">
            <v>1.55</v>
          </cell>
          <cell r="F975">
            <v>9.2379999999999995</v>
          </cell>
          <cell r="G975">
            <v>9.2379999999999995</v>
          </cell>
        </row>
        <row r="976">
          <cell r="A976">
            <v>20904</v>
          </cell>
          <cell r="B976" t="str">
            <v xml:space="preserve">Mea Shp-Ts   70w T Clear E27  </v>
          </cell>
          <cell r="C976" t="str">
            <v xml:space="preserve">M         </v>
          </cell>
          <cell r="D976">
            <v>2.42</v>
          </cell>
          <cell r="E976">
            <v>1.58</v>
          </cell>
          <cell r="F976">
            <v>3.8235999999999999</v>
          </cell>
          <cell r="G976">
            <v>3.8235999999999999</v>
          </cell>
        </row>
        <row r="977">
          <cell r="A977">
            <v>20905</v>
          </cell>
          <cell r="B977" t="str">
            <v xml:space="preserve">Mea Shp-Ts 100w T Clear E40   </v>
          </cell>
          <cell r="C977" t="str">
            <v xml:space="preserve">M         </v>
          </cell>
          <cell r="D977">
            <v>2.59</v>
          </cell>
          <cell r="E977">
            <v>1.58</v>
          </cell>
          <cell r="F977">
            <v>4.0922000000000001</v>
          </cell>
          <cell r="G977">
            <v>4.0922000000000001</v>
          </cell>
        </row>
        <row r="978">
          <cell r="A978">
            <v>20906</v>
          </cell>
          <cell r="B978" t="str">
            <v xml:space="preserve">Mea Shp-Ts 150w T Clear E40   </v>
          </cell>
          <cell r="C978" t="str">
            <v xml:space="preserve">M         </v>
          </cell>
          <cell r="D978">
            <v>2.68</v>
          </cell>
          <cell r="E978">
            <v>1.58</v>
          </cell>
          <cell r="F978">
            <v>4.2344000000000008</v>
          </cell>
          <cell r="G978">
            <v>4.2344000000000008</v>
          </cell>
        </row>
        <row r="979">
          <cell r="A979">
            <v>20907</v>
          </cell>
          <cell r="B979" t="str">
            <v xml:space="preserve">Mea Shp-Ts 250w T Clear E40   </v>
          </cell>
          <cell r="C979" t="str">
            <v xml:space="preserve">M         </v>
          </cell>
          <cell r="D979">
            <v>3.09</v>
          </cell>
          <cell r="E979">
            <v>1.58</v>
          </cell>
          <cell r="F979">
            <v>4.8822000000000001</v>
          </cell>
          <cell r="G979">
            <v>4.8822000000000001</v>
          </cell>
        </row>
        <row r="980">
          <cell r="A980">
            <v>20908</v>
          </cell>
          <cell r="B980" t="str">
            <v xml:space="preserve">Mea Shp-Ts 400w T Clear E40   </v>
          </cell>
          <cell r="C980" t="str">
            <v xml:space="preserve">M         </v>
          </cell>
          <cell r="D980">
            <v>3.56</v>
          </cell>
          <cell r="E980">
            <v>1.58</v>
          </cell>
          <cell r="F980">
            <v>5.6248000000000005</v>
          </cell>
          <cell r="G980">
            <v>5.6248000000000005</v>
          </cell>
        </row>
        <row r="981">
          <cell r="A981">
            <v>20946</v>
          </cell>
          <cell r="B981" t="str">
            <v xml:space="preserve">Rcs Hsi-M 70w /Cl/Wdl         </v>
          </cell>
          <cell r="C981" t="str">
            <v xml:space="preserve">L         </v>
          </cell>
          <cell r="D981">
            <v>3.68</v>
          </cell>
          <cell r="E981">
            <v>1.65</v>
          </cell>
          <cell r="F981">
            <v>6.0720000000000001</v>
          </cell>
          <cell r="G981">
            <v>6.0720000000000001</v>
          </cell>
        </row>
        <row r="982">
          <cell r="A982">
            <v>20947</v>
          </cell>
          <cell r="B982" t="str">
            <v xml:space="preserve">Rcs Hsi-M 70w /Co/Wdl         </v>
          </cell>
          <cell r="C982" t="str">
            <v xml:space="preserve">L         </v>
          </cell>
          <cell r="D982">
            <v>3.79</v>
          </cell>
          <cell r="E982">
            <v>1.65</v>
          </cell>
          <cell r="F982">
            <v>6.2534999999999998</v>
          </cell>
          <cell r="G982">
            <v>6.2534999999999998</v>
          </cell>
        </row>
        <row r="983">
          <cell r="A983">
            <v>20948</v>
          </cell>
          <cell r="B983" t="str">
            <v xml:space="preserve">Rcs Hsi-M 70w /Cl/Ndl         </v>
          </cell>
          <cell r="C983" t="str">
            <v xml:space="preserve">L         </v>
          </cell>
          <cell r="D983">
            <v>3.68</v>
          </cell>
          <cell r="E983">
            <v>1.65</v>
          </cell>
          <cell r="F983">
            <v>6.0720000000000001</v>
          </cell>
          <cell r="G983">
            <v>6.0720000000000001</v>
          </cell>
        </row>
        <row r="984">
          <cell r="A984">
            <v>20949</v>
          </cell>
          <cell r="B984" t="str">
            <v xml:space="preserve">Rcs Hsi-M 70w /Co/Ndl         </v>
          </cell>
          <cell r="C984" t="str">
            <v xml:space="preserve">L         </v>
          </cell>
          <cell r="D984">
            <v>3.79</v>
          </cell>
          <cell r="E984">
            <v>1.65</v>
          </cell>
          <cell r="F984">
            <v>6.2534999999999998</v>
          </cell>
          <cell r="G984">
            <v>6.2534999999999998</v>
          </cell>
        </row>
        <row r="985">
          <cell r="A985">
            <v>20950</v>
          </cell>
          <cell r="B985" t="str">
            <v xml:space="preserve">Rcs Hsi-M 100w /Cl/Wdl        </v>
          </cell>
          <cell r="C985" t="str">
            <v xml:space="preserve">L         </v>
          </cell>
          <cell r="D985">
            <v>3.68</v>
          </cell>
          <cell r="E985">
            <v>1.65</v>
          </cell>
          <cell r="F985">
            <v>6.0720000000000001</v>
          </cell>
          <cell r="G985">
            <v>6.0720000000000001</v>
          </cell>
        </row>
        <row r="986">
          <cell r="A986">
            <v>20951</v>
          </cell>
          <cell r="B986" t="str">
            <v xml:space="preserve">Rcs Hsi-M 100w /Co/Wdl        </v>
          </cell>
          <cell r="C986" t="str">
            <v xml:space="preserve">L         </v>
          </cell>
          <cell r="D986">
            <v>3.79</v>
          </cell>
          <cell r="E986">
            <v>1.65</v>
          </cell>
          <cell r="F986">
            <v>6.2534999999999998</v>
          </cell>
          <cell r="G986">
            <v>6.2534999999999998</v>
          </cell>
        </row>
        <row r="987">
          <cell r="A987">
            <v>20952</v>
          </cell>
          <cell r="B987" t="str">
            <v xml:space="preserve">Rcs Hsi-M 100w /Cl/Ndl        </v>
          </cell>
          <cell r="C987" t="str">
            <v xml:space="preserve">L         </v>
          </cell>
          <cell r="D987">
            <v>3.68</v>
          </cell>
          <cell r="E987">
            <v>1.65</v>
          </cell>
          <cell r="F987">
            <v>6.0720000000000001</v>
          </cell>
          <cell r="G987">
            <v>6.0720000000000001</v>
          </cell>
        </row>
        <row r="988">
          <cell r="A988">
            <v>20953</v>
          </cell>
          <cell r="B988" t="str">
            <v xml:space="preserve">Rcs Hsi-M 100w /Co/Ndl        </v>
          </cell>
          <cell r="C988" t="str">
            <v xml:space="preserve">L         </v>
          </cell>
          <cell r="D988">
            <v>3.79</v>
          </cell>
          <cell r="E988">
            <v>1.65</v>
          </cell>
          <cell r="F988">
            <v>6.2534999999999998</v>
          </cell>
          <cell r="G988">
            <v>6.2534999999999998</v>
          </cell>
        </row>
        <row r="989">
          <cell r="A989">
            <v>20954</v>
          </cell>
          <cell r="B989" t="str">
            <v xml:space="preserve">Rcs Hsi-M 150w /Cl/Wdl        </v>
          </cell>
          <cell r="C989" t="str">
            <v xml:space="preserve">L         </v>
          </cell>
          <cell r="D989">
            <v>3.68</v>
          </cell>
          <cell r="E989">
            <v>1.65</v>
          </cell>
          <cell r="F989">
            <v>6.0720000000000001</v>
          </cell>
          <cell r="G989">
            <v>6.0720000000000001</v>
          </cell>
        </row>
        <row r="990">
          <cell r="A990">
            <v>20955</v>
          </cell>
          <cell r="B990" t="str">
            <v xml:space="preserve">Rcs Hsi-M 150w /Co/Wdl        </v>
          </cell>
          <cell r="C990" t="str">
            <v xml:space="preserve">L         </v>
          </cell>
          <cell r="D990">
            <v>3.79</v>
          </cell>
          <cell r="E990">
            <v>1.65</v>
          </cell>
          <cell r="F990">
            <v>6.2534999999999998</v>
          </cell>
          <cell r="G990">
            <v>6.2534999999999998</v>
          </cell>
        </row>
        <row r="991">
          <cell r="A991">
            <v>20956</v>
          </cell>
          <cell r="B991" t="str">
            <v xml:space="preserve">Rcs Hsi-M 150w /Cl/Ndl        </v>
          </cell>
          <cell r="C991" t="str">
            <v xml:space="preserve">L         </v>
          </cell>
          <cell r="D991">
            <v>3.68</v>
          </cell>
          <cell r="E991">
            <v>1.65</v>
          </cell>
          <cell r="F991">
            <v>6.0720000000000001</v>
          </cell>
          <cell r="G991">
            <v>6.0720000000000001</v>
          </cell>
        </row>
        <row r="992">
          <cell r="A992">
            <v>20957</v>
          </cell>
          <cell r="B992" t="str">
            <v xml:space="preserve">Rcs Hsi-M 150w /Co/Ndl        </v>
          </cell>
          <cell r="C992" t="str">
            <v xml:space="preserve">L         </v>
          </cell>
          <cell r="D992">
            <v>3.79</v>
          </cell>
          <cell r="E992">
            <v>1.65</v>
          </cell>
          <cell r="F992">
            <v>6.2534999999999998</v>
          </cell>
          <cell r="G992">
            <v>6.2534999999999998</v>
          </cell>
        </row>
        <row r="993">
          <cell r="A993">
            <v>20958</v>
          </cell>
          <cell r="B993" t="str">
            <v xml:space="preserve">Shp-Ts 70w Twinarc E27 Slv Tn </v>
          </cell>
          <cell r="C993" t="str">
            <v xml:space="preserve">N         </v>
          </cell>
          <cell r="D993">
            <v>4.88</v>
          </cell>
          <cell r="E993">
            <v>1.65</v>
          </cell>
          <cell r="F993">
            <v>8.0519999999999996</v>
          </cell>
          <cell r="G993">
            <v>8.0519999999999996</v>
          </cell>
        </row>
        <row r="994">
          <cell r="A994">
            <v>20959</v>
          </cell>
          <cell r="B994" t="str">
            <v>Shp-Ts 100w Twinarc E40  Sl Tn</v>
          </cell>
          <cell r="C994" t="str">
            <v xml:space="preserve">N         </v>
          </cell>
          <cell r="D994">
            <v>5.45</v>
          </cell>
          <cell r="E994">
            <v>1.65</v>
          </cell>
          <cell r="F994">
            <v>8.9924999999999997</v>
          </cell>
          <cell r="G994">
            <v>8.9924999999999997</v>
          </cell>
        </row>
        <row r="995">
          <cell r="A995">
            <v>20960</v>
          </cell>
          <cell r="B995" t="str">
            <v>Shp-Ts 150w Twinarc E40  Sl Tn</v>
          </cell>
          <cell r="C995" t="str">
            <v xml:space="preserve">L         </v>
          </cell>
          <cell r="D995">
            <v>5.81</v>
          </cell>
          <cell r="E995">
            <v>1.65</v>
          </cell>
          <cell r="F995">
            <v>9.5864999999999991</v>
          </cell>
          <cell r="G995">
            <v>9.5864999999999991</v>
          </cell>
        </row>
        <row r="996">
          <cell r="A996">
            <v>20961</v>
          </cell>
          <cell r="B996" t="str">
            <v>Shp-Ts 250w Twinarc E40  Sl Tn</v>
          </cell>
          <cell r="C996" t="str">
            <v xml:space="preserve">N         </v>
          </cell>
          <cell r="D996">
            <v>6.94</v>
          </cell>
          <cell r="E996">
            <v>1.65</v>
          </cell>
          <cell r="F996">
            <v>11.451000000000001</v>
          </cell>
          <cell r="G996">
            <v>11.451000000000001</v>
          </cell>
        </row>
        <row r="997">
          <cell r="A997">
            <v>20962</v>
          </cell>
          <cell r="B997" t="str">
            <v xml:space="preserve"> Shp-Ts 400w Twinarc E40  Slv </v>
          </cell>
          <cell r="C997" t="str">
            <v xml:space="preserve">L         </v>
          </cell>
          <cell r="D997">
            <v>7.82</v>
          </cell>
          <cell r="E997">
            <v>1.65</v>
          </cell>
          <cell r="F997">
            <v>12.903</v>
          </cell>
          <cell r="G997">
            <v>12.903</v>
          </cell>
        </row>
        <row r="998">
          <cell r="A998">
            <v>21012</v>
          </cell>
          <cell r="B998" t="str">
            <v xml:space="preserve">Es50 Hm 240v 50w 25° Gu10 Bl3 </v>
          </cell>
          <cell r="C998" t="str">
            <v xml:space="preserve">M         </v>
          </cell>
          <cell r="D998">
            <v>1.22</v>
          </cell>
          <cell r="E998">
            <v>1.58</v>
          </cell>
          <cell r="F998">
            <v>1.9276</v>
          </cell>
          <cell r="G998">
            <v>1.9276</v>
          </cell>
        </row>
        <row r="999">
          <cell r="A999">
            <v>21017</v>
          </cell>
          <cell r="B999" t="str">
            <v>Hebrew Caps 12v 50w Gy6.35 Sv1</v>
          </cell>
          <cell r="C999" t="str">
            <v xml:space="preserve">L         </v>
          </cell>
          <cell r="D999">
            <v>0.12</v>
          </cell>
          <cell r="E999">
            <v>1.65</v>
          </cell>
          <cell r="F999">
            <v>0.19799999999999998</v>
          </cell>
          <cell r="G999">
            <v>0.19799999999999998</v>
          </cell>
        </row>
        <row r="1000">
          <cell r="A1000">
            <v>21018</v>
          </cell>
          <cell r="B1000" t="str">
            <v>Hbrw Mr16 Hm 12v 50w 60° Gu5.3</v>
          </cell>
          <cell r="C1000" t="str">
            <v xml:space="preserve">L         </v>
          </cell>
          <cell r="D1000">
            <v>0.22</v>
          </cell>
          <cell r="E1000">
            <v>1.65</v>
          </cell>
          <cell r="F1000">
            <v>0.36299999999999999</v>
          </cell>
          <cell r="G1000">
            <v>0.36299999999999999</v>
          </cell>
        </row>
        <row r="1001">
          <cell r="A1001">
            <v>21021</v>
          </cell>
          <cell r="B1001" t="str">
            <v xml:space="preserve">Caps 12v 35w Gy6.35 Sv1       </v>
          </cell>
          <cell r="C1001" t="str">
            <v xml:space="preserve">M         </v>
          </cell>
          <cell r="D1001">
            <v>0.13</v>
          </cell>
          <cell r="E1001">
            <v>1.58</v>
          </cell>
          <cell r="F1001">
            <v>0.20540000000000003</v>
          </cell>
          <cell r="G1001">
            <v>0.20540000000000003</v>
          </cell>
        </row>
        <row r="1002">
          <cell r="A1002">
            <v>21022</v>
          </cell>
          <cell r="B1002" t="str">
            <v xml:space="preserve">Caps 12v 50w Gy6.35 Sv1       </v>
          </cell>
          <cell r="C1002" t="str">
            <v xml:space="preserve">M         </v>
          </cell>
          <cell r="D1002">
            <v>0.13</v>
          </cell>
          <cell r="E1002">
            <v>1.58</v>
          </cell>
          <cell r="F1002">
            <v>0.20540000000000003</v>
          </cell>
          <cell r="G1002">
            <v>0.20540000000000003</v>
          </cell>
        </row>
        <row r="1003">
          <cell r="A1003">
            <v>21029</v>
          </cell>
          <cell r="B1003" t="str">
            <v xml:space="preserve">Hsi-Td 250w Coralarc 20k      </v>
          </cell>
          <cell r="C1003" t="str">
            <v xml:space="preserve">M         </v>
          </cell>
          <cell r="D1003">
            <v>12.72</v>
          </cell>
          <cell r="E1003">
            <v>1.58</v>
          </cell>
          <cell r="F1003">
            <v>20.097600000000003</v>
          </cell>
          <cell r="G1003">
            <v>28.866779999999999</v>
          </cell>
        </row>
        <row r="1004">
          <cell r="A1004">
            <v>21036</v>
          </cell>
          <cell r="B1004" t="str">
            <v>Sa Hsi-Td250w/Wdl Uvs Fc2  Slv</v>
          </cell>
          <cell r="C1004" t="str">
            <v xml:space="preserve">M         </v>
          </cell>
          <cell r="D1004">
            <v>11.36</v>
          </cell>
          <cell r="E1004">
            <v>1.58</v>
          </cell>
          <cell r="F1004">
            <v>17.948799999999999</v>
          </cell>
          <cell r="G1004">
            <v>17.948799999999999</v>
          </cell>
        </row>
        <row r="1005">
          <cell r="A1005">
            <v>21037</v>
          </cell>
          <cell r="B1005" t="str">
            <v>Sa Hsi-Td250w/Ndl Uvs Fc2  Slv</v>
          </cell>
          <cell r="C1005" t="str">
            <v xml:space="preserve">M         </v>
          </cell>
          <cell r="D1005">
            <v>11.2</v>
          </cell>
          <cell r="E1005">
            <v>1.58</v>
          </cell>
          <cell r="F1005">
            <v>17.695999999999998</v>
          </cell>
          <cell r="G1005">
            <v>17.695999999999998</v>
          </cell>
        </row>
        <row r="1006">
          <cell r="A1006">
            <v>21040</v>
          </cell>
          <cell r="B1006" t="str">
            <v xml:space="preserve">Hsi-Td 150w Coralarc 20k      </v>
          </cell>
          <cell r="C1006" t="str">
            <v xml:space="preserve">N         </v>
          </cell>
          <cell r="D1006">
            <v>5.91</v>
          </cell>
          <cell r="E1006">
            <v>1.65</v>
          </cell>
          <cell r="F1006">
            <v>9.7515000000000001</v>
          </cell>
          <cell r="G1006">
            <v>10.634544</v>
          </cell>
        </row>
        <row r="1007">
          <cell r="A1007">
            <v>21047</v>
          </cell>
          <cell r="B1007" t="str">
            <v xml:space="preserve">Sa Hsi-Td 250w/D Uvs Fc2  Slv </v>
          </cell>
          <cell r="C1007" t="str">
            <v xml:space="preserve">M         </v>
          </cell>
          <cell r="D1007">
            <v>11.05</v>
          </cell>
          <cell r="E1007">
            <v>1.58</v>
          </cell>
          <cell r="F1007">
            <v>17.459000000000003</v>
          </cell>
          <cell r="G1007">
            <v>17.459000000000003</v>
          </cell>
        </row>
        <row r="1008">
          <cell r="A1008">
            <v>21050</v>
          </cell>
          <cell r="B1008" t="str">
            <v>Sa Hsi-Td 250w Aquaarc Fc2 Slv</v>
          </cell>
          <cell r="C1008" t="str">
            <v xml:space="preserve">M         </v>
          </cell>
          <cell r="D1008">
            <v>13.06</v>
          </cell>
          <cell r="E1008">
            <v>1.58</v>
          </cell>
          <cell r="F1008">
            <v>20.634800000000002</v>
          </cell>
          <cell r="G1008">
            <v>28.42182</v>
          </cell>
        </row>
        <row r="1009">
          <cell r="A1009">
            <v>21081</v>
          </cell>
          <cell r="B1009" t="str">
            <v xml:space="preserve">Hs50 Eco 230v 40w 25° E14 Sv1 </v>
          </cell>
          <cell r="C1009" t="str">
            <v xml:space="preserve">M         </v>
          </cell>
          <cell r="D1009">
            <v>0.44</v>
          </cell>
          <cell r="E1009">
            <v>1.58</v>
          </cell>
          <cell r="F1009">
            <v>0.69520000000000004</v>
          </cell>
          <cell r="G1009">
            <v>0.69520000000000004</v>
          </cell>
        </row>
        <row r="1010">
          <cell r="A1010">
            <v>21082</v>
          </cell>
          <cell r="B1010" t="str">
            <v xml:space="preserve">Hs50 Eco 230v 40w 25° E14 Bl1 </v>
          </cell>
          <cell r="C1010" t="str">
            <v xml:space="preserve">M         </v>
          </cell>
          <cell r="D1010">
            <v>0.53</v>
          </cell>
          <cell r="E1010">
            <v>1.58</v>
          </cell>
          <cell r="F1010">
            <v>0.83740000000000003</v>
          </cell>
          <cell r="G1010">
            <v>0.83740000000000003</v>
          </cell>
        </row>
        <row r="1011">
          <cell r="A1011">
            <v>21084</v>
          </cell>
          <cell r="B1011" t="str">
            <v xml:space="preserve">Hs50 Eco 240v 40w 25° E14 Sv1 </v>
          </cell>
          <cell r="C1011" t="str">
            <v xml:space="preserve">M         </v>
          </cell>
          <cell r="D1011">
            <v>0.44</v>
          </cell>
          <cell r="E1011">
            <v>1.58</v>
          </cell>
          <cell r="F1011">
            <v>0.69520000000000004</v>
          </cell>
          <cell r="G1011">
            <v>0.69520000000000004</v>
          </cell>
        </row>
        <row r="1012">
          <cell r="A1012">
            <v>21087</v>
          </cell>
          <cell r="B1012" t="str">
            <v xml:space="preserve">Hs50 Eco 230v 40w 25° E14 Sv2 </v>
          </cell>
          <cell r="C1012" t="str">
            <v xml:space="preserve">M         </v>
          </cell>
          <cell r="D1012">
            <v>0.87</v>
          </cell>
          <cell r="E1012">
            <v>1.58</v>
          </cell>
          <cell r="F1012">
            <v>1.3746</v>
          </cell>
          <cell r="G1012">
            <v>1.3746</v>
          </cell>
        </row>
        <row r="1013">
          <cell r="A1013">
            <v>21125</v>
          </cell>
          <cell r="B1013" t="str">
            <v xml:space="preserve">Hs63 Su 230v 50w 10° E27 Sv1  </v>
          </cell>
          <cell r="C1013" t="str">
            <v xml:space="preserve">M         </v>
          </cell>
          <cell r="D1013">
            <v>1.53</v>
          </cell>
          <cell r="E1013">
            <v>1.58</v>
          </cell>
          <cell r="F1013">
            <v>2.4174000000000002</v>
          </cell>
          <cell r="G1013">
            <v>2.4174000000000002</v>
          </cell>
        </row>
        <row r="1014">
          <cell r="A1014">
            <v>21126</v>
          </cell>
          <cell r="B1014" t="str">
            <v xml:space="preserve">Hs63 Su 230v 50w 25° E27 Sv1  </v>
          </cell>
          <cell r="C1014" t="str">
            <v xml:space="preserve">M         </v>
          </cell>
          <cell r="D1014">
            <v>1.49</v>
          </cell>
          <cell r="E1014">
            <v>1.58</v>
          </cell>
          <cell r="F1014">
            <v>2.3542000000000001</v>
          </cell>
          <cell r="G1014">
            <v>2.3542000000000001</v>
          </cell>
        </row>
        <row r="1015">
          <cell r="A1015">
            <v>21127</v>
          </cell>
          <cell r="B1015" t="str">
            <v xml:space="preserve">Hs63 Su 240v 50w 10° E27 Sv1  </v>
          </cell>
          <cell r="C1015" t="str">
            <v xml:space="preserve">M         </v>
          </cell>
          <cell r="D1015">
            <v>1.53</v>
          </cell>
          <cell r="E1015">
            <v>1.58</v>
          </cell>
          <cell r="F1015">
            <v>2.4174000000000002</v>
          </cell>
          <cell r="G1015">
            <v>2.4174000000000002</v>
          </cell>
        </row>
        <row r="1016">
          <cell r="A1016">
            <v>21128</v>
          </cell>
          <cell r="B1016" t="str">
            <v xml:space="preserve">Hs63 Su 240v 50w 25° E27 Sv1  </v>
          </cell>
          <cell r="C1016" t="str">
            <v xml:space="preserve">M         </v>
          </cell>
          <cell r="D1016">
            <v>1.49</v>
          </cell>
          <cell r="E1016">
            <v>1.58</v>
          </cell>
          <cell r="F1016">
            <v>2.3542000000000001</v>
          </cell>
          <cell r="G1016">
            <v>2.3542000000000001</v>
          </cell>
        </row>
        <row r="1017">
          <cell r="A1017">
            <v>21131</v>
          </cell>
          <cell r="B1017" t="str">
            <v xml:space="preserve">Hs80 Su 230v 50w 10° E27 Sv1  </v>
          </cell>
          <cell r="C1017" t="str">
            <v xml:space="preserve">M         </v>
          </cell>
          <cell r="D1017">
            <v>1.99</v>
          </cell>
          <cell r="E1017">
            <v>1.58</v>
          </cell>
          <cell r="F1017">
            <v>3.1442000000000001</v>
          </cell>
          <cell r="G1017">
            <v>3.1442000000000001</v>
          </cell>
        </row>
        <row r="1018">
          <cell r="A1018">
            <v>21132</v>
          </cell>
          <cell r="B1018" t="str">
            <v xml:space="preserve">Hs80 Su 230v 50w 25° E27 Sv1  </v>
          </cell>
          <cell r="C1018" t="str">
            <v xml:space="preserve">M         </v>
          </cell>
          <cell r="D1018">
            <v>1.9</v>
          </cell>
          <cell r="E1018">
            <v>1.58</v>
          </cell>
          <cell r="F1018">
            <v>3.0019999999999998</v>
          </cell>
          <cell r="G1018">
            <v>3.0019999999999998</v>
          </cell>
        </row>
        <row r="1019">
          <cell r="A1019">
            <v>21133</v>
          </cell>
          <cell r="B1019" t="str">
            <v xml:space="preserve">Hs80 Su 230v 75w 10° E27 Sv1  </v>
          </cell>
          <cell r="C1019" t="str">
            <v xml:space="preserve">M         </v>
          </cell>
          <cell r="D1019">
            <v>1.99</v>
          </cell>
          <cell r="E1019">
            <v>1.58</v>
          </cell>
          <cell r="F1019">
            <v>3.1442000000000001</v>
          </cell>
          <cell r="G1019">
            <v>3.1442000000000001</v>
          </cell>
        </row>
        <row r="1020">
          <cell r="A1020">
            <v>21134</v>
          </cell>
          <cell r="B1020" t="str">
            <v xml:space="preserve">Hs80 Su 230v 75w 25° E27 Sv1  </v>
          </cell>
          <cell r="C1020" t="str">
            <v xml:space="preserve">M         </v>
          </cell>
          <cell r="D1020">
            <v>1.9</v>
          </cell>
          <cell r="E1020">
            <v>1.58</v>
          </cell>
          <cell r="F1020">
            <v>3.0019999999999998</v>
          </cell>
          <cell r="G1020">
            <v>3.0019999999999998</v>
          </cell>
        </row>
        <row r="1021">
          <cell r="A1021">
            <v>21137</v>
          </cell>
          <cell r="B1021" t="str">
            <v xml:space="preserve">Hsi-Td 150w Aquaarc Rx7s  S   </v>
          </cell>
          <cell r="C1021" t="str">
            <v xml:space="preserve">M         </v>
          </cell>
          <cell r="D1021">
            <v>5.91</v>
          </cell>
          <cell r="E1021">
            <v>1.58</v>
          </cell>
          <cell r="F1021">
            <v>9.3378000000000014</v>
          </cell>
          <cell r="G1021">
            <v>10.634544</v>
          </cell>
        </row>
        <row r="1022">
          <cell r="A1022">
            <v>21141</v>
          </cell>
          <cell r="B1022" t="str">
            <v xml:space="preserve">Hs120 Su 230v 75w 30° E27 Sv1 </v>
          </cell>
          <cell r="C1022" t="str">
            <v xml:space="preserve">M         </v>
          </cell>
          <cell r="D1022">
            <v>2.56</v>
          </cell>
          <cell r="E1022">
            <v>1.58</v>
          </cell>
          <cell r="F1022">
            <v>4.0448000000000004</v>
          </cell>
          <cell r="G1022">
            <v>4.0448000000000004</v>
          </cell>
        </row>
        <row r="1023">
          <cell r="A1023">
            <v>21142</v>
          </cell>
          <cell r="B1023" t="str">
            <v xml:space="preserve">Hs120 Su 240v 75w 10° E27 Sv1 </v>
          </cell>
          <cell r="C1023" t="str">
            <v xml:space="preserve">M         </v>
          </cell>
          <cell r="D1023">
            <v>2.62</v>
          </cell>
          <cell r="E1023">
            <v>1.58</v>
          </cell>
          <cell r="F1023">
            <v>4.1396000000000006</v>
          </cell>
          <cell r="G1023">
            <v>4.1396000000000006</v>
          </cell>
        </row>
        <row r="1024">
          <cell r="A1024">
            <v>21143</v>
          </cell>
          <cell r="B1024" t="str">
            <v xml:space="preserve">Hs120 Su 240v 75w 30° E27 Sv1 </v>
          </cell>
          <cell r="C1024" t="str">
            <v xml:space="preserve">M         </v>
          </cell>
          <cell r="D1024">
            <v>2.56</v>
          </cell>
          <cell r="E1024">
            <v>1.58</v>
          </cell>
          <cell r="F1024">
            <v>4.0448000000000004</v>
          </cell>
          <cell r="G1024">
            <v>4.0448000000000004</v>
          </cell>
        </row>
        <row r="1025">
          <cell r="A1025">
            <v>21144</v>
          </cell>
          <cell r="B1025" t="str">
            <v>Hs120 Su 230v 100w 10° E27 Sv1</v>
          </cell>
          <cell r="C1025" t="str">
            <v xml:space="preserve">M         </v>
          </cell>
          <cell r="D1025">
            <v>2.62</v>
          </cell>
          <cell r="E1025">
            <v>1.58</v>
          </cell>
          <cell r="F1025">
            <v>4.1396000000000006</v>
          </cell>
          <cell r="G1025">
            <v>4.1396000000000006</v>
          </cell>
        </row>
        <row r="1026">
          <cell r="A1026">
            <v>21145</v>
          </cell>
          <cell r="B1026" t="str">
            <v>Hs120 Su 230v 100w 30° E27 Sv1</v>
          </cell>
          <cell r="C1026" t="str">
            <v xml:space="preserve">M         </v>
          </cell>
          <cell r="D1026">
            <v>2.56</v>
          </cell>
          <cell r="E1026">
            <v>1.58</v>
          </cell>
          <cell r="F1026">
            <v>4.0448000000000004</v>
          </cell>
          <cell r="G1026">
            <v>4.0448000000000004</v>
          </cell>
        </row>
        <row r="1027">
          <cell r="A1027">
            <v>21146</v>
          </cell>
          <cell r="B1027" t="str">
            <v>Hs120 Su 240v 100w 10° E27 Sv1</v>
          </cell>
          <cell r="C1027" t="str">
            <v xml:space="preserve">M         </v>
          </cell>
          <cell r="D1027">
            <v>2.62</v>
          </cell>
          <cell r="E1027">
            <v>1.58</v>
          </cell>
          <cell r="F1027">
            <v>4.1396000000000006</v>
          </cell>
          <cell r="G1027">
            <v>4.1396000000000006</v>
          </cell>
        </row>
        <row r="1028">
          <cell r="A1028">
            <v>21147</v>
          </cell>
          <cell r="B1028" t="str">
            <v>Hs120 Su 240v 100w 30° E27 Sv1</v>
          </cell>
          <cell r="C1028" t="str">
            <v xml:space="preserve">M         </v>
          </cell>
          <cell r="D1028">
            <v>2.56</v>
          </cell>
          <cell r="E1028">
            <v>1.58</v>
          </cell>
          <cell r="F1028">
            <v>4.0448000000000004</v>
          </cell>
          <cell r="G1028">
            <v>4.0448000000000004</v>
          </cell>
        </row>
        <row r="1029">
          <cell r="A1029">
            <v>21150</v>
          </cell>
          <cell r="B1029" t="str">
            <v xml:space="preserve">Mea Mr16 Hm 12v 20w 38° Sv1   </v>
          </cell>
          <cell r="C1029" t="str">
            <v xml:space="preserve">L         </v>
          </cell>
          <cell r="D1029">
            <v>0.22</v>
          </cell>
          <cell r="E1029">
            <v>1.65</v>
          </cell>
          <cell r="F1029">
            <v>0.36299999999999999</v>
          </cell>
          <cell r="G1029">
            <v>0.36299999999999999</v>
          </cell>
        </row>
        <row r="1030">
          <cell r="A1030">
            <v>21151</v>
          </cell>
          <cell r="B1030" t="str">
            <v xml:space="preserve">Mea Mr16 Hm 12v 35w 38° Sv1   </v>
          </cell>
          <cell r="C1030" t="str">
            <v xml:space="preserve">L         </v>
          </cell>
          <cell r="D1030">
            <v>0.22</v>
          </cell>
          <cell r="E1030">
            <v>1.65</v>
          </cell>
          <cell r="F1030">
            <v>0.36299999999999999</v>
          </cell>
          <cell r="G1030">
            <v>0.36299999999999999</v>
          </cell>
        </row>
        <row r="1031">
          <cell r="A1031">
            <v>21152</v>
          </cell>
          <cell r="B1031" t="str">
            <v xml:space="preserve">Mea Mr16 Hm 12v 50w 38° Sv1   </v>
          </cell>
          <cell r="C1031" t="str">
            <v xml:space="preserve">L         </v>
          </cell>
          <cell r="D1031">
            <v>0.22</v>
          </cell>
          <cell r="E1031">
            <v>1.65</v>
          </cell>
          <cell r="F1031">
            <v>0.36299999999999999</v>
          </cell>
          <cell r="G1031">
            <v>0.36299999999999999</v>
          </cell>
        </row>
        <row r="1032">
          <cell r="A1032">
            <v>21161</v>
          </cell>
          <cell r="B1032" t="str">
            <v xml:space="preserve">Hs80 Su 240v 50w 10° E27 Sv1  </v>
          </cell>
          <cell r="C1032" t="str">
            <v xml:space="preserve">M         </v>
          </cell>
          <cell r="D1032">
            <v>1.99</v>
          </cell>
          <cell r="E1032">
            <v>1.58</v>
          </cell>
          <cell r="F1032">
            <v>3.1442000000000001</v>
          </cell>
          <cell r="G1032">
            <v>3.1442000000000001</v>
          </cell>
        </row>
        <row r="1033">
          <cell r="A1033">
            <v>21162</v>
          </cell>
          <cell r="B1033" t="str">
            <v xml:space="preserve">Hs80 Su 240v 50w 25° E27 Sv1  </v>
          </cell>
          <cell r="C1033" t="str">
            <v xml:space="preserve">M         </v>
          </cell>
          <cell r="D1033">
            <v>1.9</v>
          </cell>
          <cell r="E1033">
            <v>1.58</v>
          </cell>
          <cell r="F1033">
            <v>3.0019999999999998</v>
          </cell>
          <cell r="G1033">
            <v>3.0019999999999998</v>
          </cell>
        </row>
        <row r="1034">
          <cell r="A1034">
            <v>21163</v>
          </cell>
          <cell r="B1034" t="str">
            <v xml:space="preserve">Hs80 Su 240v 75w 10° E27 Sv1  </v>
          </cell>
          <cell r="C1034" t="str">
            <v xml:space="preserve">M         </v>
          </cell>
          <cell r="D1034">
            <v>1.99</v>
          </cell>
          <cell r="E1034">
            <v>1.58</v>
          </cell>
          <cell r="F1034">
            <v>3.1442000000000001</v>
          </cell>
          <cell r="G1034">
            <v>3.1442000000000001</v>
          </cell>
        </row>
        <row r="1035">
          <cell r="A1035">
            <v>21164</v>
          </cell>
          <cell r="B1035" t="str">
            <v xml:space="preserve">Hs80 Su 240v 75w 25° E27 Sv1  </v>
          </cell>
          <cell r="C1035" t="str">
            <v xml:space="preserve">M         </v>
          </cell>
          <cell r="D1035">
            <v>1.9</v>
          </cell>
          <cell r="E1035">
            <v>1.58</v>
          </cell>
          <cell r="F1035">
            <v>3.0019999999999998</v>
          </cell>
          <cell r="G1035">
            <v>3.0019999999999998</v>
          </cell>
        </row>
        <row r="1036">
          <cell r="A1036">
            <v>21220</v>
          </cell>
          <cell r="B1036" t="str">
            <v>De 118mm Eco 120v 500w R7s Pk5</v>
          </cell>
          <cell r="C1036" t="str">
            <v xml:space="preserve">M         </v>
          </cell>
          <cell r="D1036">
            <v>1.79</v>
          </cell>
          <cell r="E1036">
            <v>1.58</v>
          </cell>
          <cell r="F1036">
            <v>2.8282000000000003</v>
          </cell>
          <cell r="G1036">
            <v>2.8282000000000003</v>
          </cell>
        </row>
        <row r="1037">
          <cell r="A1037">
            <v>21230</v>
          </cell>
          <cell r="B1037" t="str">
            <v xml:space="preserve">Hs95 Su 230v 75w 10° E27 Sv1  </v>
          </cell>
          <cell r="C1037" t="str">
            <v xml:space="preserve">M         </v>
          </cell>
          <cell r="D1037">
            <v>1.77</v>
          </cell>
          <cell r="E1037">
            <v>1.58</v>
          </cell>
          <cell r="F1037">
            <v>2.7966000000000002</v>
          </cell>
          <cell r="G1037">
            <v>2.7966000000000002</v>
          </cell>
        </row>
        <row r="1038">
          <cell r="A1038">
            <v>21231</v>
          </cell>
          <cell r="B1038" t="str">
            <v xml:space="preserve">Hs95 Su 230v 75w 30° E27 Sv1  </v>
          </cell>
          <cell r="C1038" t="str">
            <v xml:space="preserve">M         </v>
          </cell>
          <cell r="D1038">
            <v>1.72</v>
          </cell>
          <cell r="E1038">
            <v>1.58</v>
          </cell>
          <cell r="F1038">
            <v>2.7176</v>
          </cell>
          <cell r="G1038">
            <v>2.7176</v>
          </cell>
        </row>
        <row r="1039">
          <cell r="A1039">
            <v>21232</v>
          </cell>
          <cell r="B1039" t="str">
            <v xml:space="preserve">Hs95 Su 240v 75w 10° E27 Sv1  </v>
          </cell>
          <cell r="C1039" t="str">
            <v xml:space="preserve">M         </v>
          </cell>
          <cell r="D1039">
            <v>1.77</v>
          </cell>
          <cell r="E1039">
            <v>1.58</v>
          </cell>
          <cell r="F1039">
            <v>2.7966000000000002</v>
          </cell>
          <cell r="G1039">
            <v>2.7966000000000002</v>
          </cell>
        </row>
        <row r="1040">
          <cell r="A1040">
            <v>21233</v>
          </cell>
          <cell r="B1040" t="str">
            <v xml:space="preserve">Hs95 Su 240v 75w 30° E27 Sv1  </v>
          </cell>
          <cell r="C1040" t="str">
            <v xml:space="preserve">M         </v>
          </cell>
          <cell r="D1040">
            <v>1.72</v>
          </cell>
          <cell r="E1040">
            <v>1.58</v>
          </cell>
          <cell r="F1040">
            <v>2.7176</v>
          </cell>
          <cell r="G1040">
            <v>2.7176</v>
          </cell>
        </row>
        <row r="1041">
          <cell r="A1041">
            <v>21234</v>
          </cell>
          <cell r="B1041" t="str">
            <v xml:space="preserve">Hs95 Su 230v 100w 10° E27 Sv1 </v>
          </cell>
          <cell r="C1041" t="str">
            <v xml:space="preserve">M         </v>
          </cell>
          <cell r="D1041">
            <v>1.77</v>
          </cell>
          <cell r="E1041">
            <v>1.58</v>
          </cell>
          <cell r="F1041">
            <v>2.7966000000000002</v>
          </cell>
          <cell r="G1041">
            <v>2.7966000000000002</v>
          </cell>
        </row>
        <row r="1042">
          <cell r="A1042">
            <v>21235</v>
          </cell>
          <cell r="B1042" t="str">
            <v xml:space="preserve">Hs95 Su 230v 100w 30° E27 Sv1 </v>
          </cell>
          <cell r="C1042" t="str">
            <v xml:space="preserve">M         </v>
          </cell>
          <cell r="D1042">
            <v>1.72</v>
          </cell>
          <cell r="E1042">
            <v>1.58</v>
          </cell>
          <cell r="F1042">
            <v>2.7176</v>
          </cell>
          <cell r="G1042">
            <v>2.7176</v>
          </cell>
        </row>
        <row r="1043">
          <cell r="A1043">
            <v>21236</v>
          </cell>
          <cell r="B1043" t="str">
            <v xml:space="preserve">Hs95 Su 240v 100w 10° E27 Sv1 </v>
          </cell>
          <cell r="C1043" t="str">
            <v xml:space="preserve">M         </v>
          </cell>
          <cell r="D1043">
            <v>1.77</v>
          </cell>
          <cell r="E1043">
            <v>1.58</v>
          </cell>
          <cell r="F1043">
            <v>2.7966000000000002</v>
          </cell>
          <cell r="G1043">
            <v>2.7966000000000002</v>
          </cell>
        </row>
        <row r="1044">
          <cell r="A1044">
            <v>21237</v>
          </cell>
          <cell r="B1044" t="str">
            <v xml:space="preserve">Hs95 Su 240v 100w 30° E27 Sv1 </v>
          </cell>
          <cell r="C1044" t="str">
            <v xml:space="preserve">M         </v>
          </cell>
          <cell r="D1044">
            <v>1.72</v>
          </cell>
          <cell r="E1044">
            <v>1.58</v>
          </cell>
          <cell r="F1044">
            <v>2.7176</v>
          </cell>
          <cell r="G1044">
            <v>2.7176</v>
          </cell>
        </row>
        <row r="1045">
          <cell r="A1045">
            <v>21240</v>
          </cell>
          <cell r="B1045" t="str">
            <v xml:space="preserve">Es50 Hm 240v 35w 25° Gu10 Pk5 </v>
          </cell>
          <cell r="C1045" t="str">
            <v xml:space="preserve">M         </v>
          </cell>
          <cell r="D1045">
            <v>2.25</v>
          </cell>
          <cell r="E1045">
            <v>1.58</v>
          </cell>
          <cell r="F1045">
            <v>3.5550000000000002</v>
          </cell>
          <cell r="G1045">
            <v>3.5550000000000002</v>
          </cell>
        </row>
        <row r="1046">
          <cell r="A1046">
            <v>21241</v>
          </cell>
          <cell r="B1046" t="str">
            <v xml:space="preserve">Es50 Hm 240v 50w 25° Gu10 Pk5 </v>
          </cell>
          <cell r="C1046" t="str">
            <v xml:space="preserve">M         </v>
          </cell>
          <cell r="D1046">
            <v>2.25</v>
          </cell>
          <cell r="E1046">
            <v>1.58</v>
          </cell>
          <cell r="F1046">
            <v>3.5550000000000002</v>
          </cell>
          <cell r="G1046">
            <v>3.5550000000000002</v>
          </cell>
        </row>
        <row r="1047">
          <cell r="A1047">
            <v>21254</v>
          </cell>
          <cell r="B1047" t="str">
            <v xml:space="preserve">Es50 Hm 230v 35w 25° Gu10 Sv1 </v>
          </cell>
          <cell r="C1047" t="str">
            <v xml:space="preserve">M         </v>
          </cell>
          <cell r="D1047">
            <v>0.37</v>
          </cell>
          <cell r="E1047">
            <v>1.58</v>
          </cell>
          <cell r="F1047">
            <v>0.58460000000000001</v>
          </cell>
          <cell r="G1047">
            <v>0.58460000000000001</v>
          </cell>
        </row>
        <row r="1048">
          <cell r="A1048">
            <v>21256</v>
          </cell>
          <cell r="B1048" t="str">
            <v xml:space="preserve">Es50 Hm 230v 50w 25° Gu10 Sv1 </v>
          </cell>
          <cell r="C1048" t="str">
            <v xml:space="preserve">M         </v>
          </cell>
          <cell r="D1048">
            <v>0.37</v>
          </cell>
          <cell r="E1048">
            <v>1.58</v>
          </cell>
          <cell r="F1048">
            <v>0.58460000000000001</v>
          </cell>
          <cell r="G1048">
            <v>0.58460000000000001</v>
          </cell>
        </row>
        <row r="1049">
          <cell r="A1049">
            <v>21261</v>
          </cell>
          <cell r="B1049" t="str">
            <v xml:space="preserve">Es50 Hm 230v 50w 50° Gu10 Sv1 </v>
          </cell>
          <cell r="C1049" t="str">
            <v xml:space="preserve">M         </v>
          </cell>
          <cell r="D1049">
            <v>0.37</v>
          </cell>
          <cell r="E1049">
            <v>1.58</v>
          </cell>
          <cell r="F1049">
            <v>0.58460000000000001</v>
          </cell>
          <cell r="G1049">
            <v>0.58460000000000001</v>
          </cell>
        </row>
        <row r="1050">
          <cell r="A1050">
            <v>21270</v>
          </cell>
          <cell r="B1050" t="str">
            <v xml:space="preserve">Hi Spot Es50 50w 240v Blue    </v>
          </cell>
          <cell r="C1050" t="str">
            <v xml:space="preserve">M         </v>
          </cell>
          <cell r="D1050">
            <v>0.49</v>
          </cell>
          <cell r="E1050">
            <v>1.58</v>
          </cell>
          <cell r="F1050">
            <v>0.7742</v>
          </cell>
          <cell r="G1050">
            <v>0.86399999999999999</v>
          </cell>
        </row>
        <row r="1051">
          <cell r="A1051">
            <v>21271</v>
          </cell>
          <cell r="B1051" t="str">
            <v xml:space="preserve">Hi Spot Es50 50w 240v Green   </v>
          </cell>
          <cell r="C1051" t="str">
            <v xml:space="preserve">M         </v>
          </cell>
          <cell r="D1051">
            <v>0.49</v>
          </cell>
          <cell r="E1051">
            <v>1.58</v>
          </cell>
          <cell r="F1051">
            <v>0.7742</v>
          </cell>
          <cell r="G1051">
            <v>0.86399999999999999</v>
          </cell>
        </row>
        <row r="1052">
          <cell r="A1052">
            <v>21272</v>
          </cell>
          <cell r="B1052" t="str">
            <v xml:space="preserve">Hi Spot Es50 50w 240v Red     </v>
          </cell>
          <cell r="C1052" t="str">
            <v xml:space="preserve">M         </v>
          </cell>
          <cell r="D1052">
            <v>0.49</v>
          </cell>
          <cell r="E1052">
            <v>1.58</v>
          </cell>
          <cell r="F1052">
            <v>0.7742</v>
          </cell>
          <cell r="G1052">
            <v>0.86399999999999999</v>
          </cell>
        </row>
        <row r="1053">
          <cell r="A1053">
            <v>21273</v>
          </cell>
          <cell r="B1053" t="str">
            <v xml:space="preserve">Hi Spot Es50 50w 240v Yellow  </v>
          </cell>
          <cell r="C1053" t="str">
            <v xml:space="preserve">M         </v>
          </cell>
          <cell r="D1053">
            <v>0.49</v>
          </cell>
          <cell r="E1053">
            <v>1.58</v>
          </cell>
          <cell r="F1053">
            <v>0.7742</v>
          </cell>
          <cell r="G1053">
            <v>0.86399999999999999</v>
          </cell>
        </row>
        <row r="1054">
          <cell r="A1054">
            <v>21274</v>
          </cell>
          <cell r="B1054" t="str">
            <v xml:space="preserve">Hi-Spot95 75w 10° Reinforced  </v>
          </cell>
          <cell r="C1054" t="str">
            <v xml:space="preserve">M         </v>
          </cell>
          <cell r="D1054">
            <v>1.94</v>
          </cell>
          <cell r="E1054">
            <v>1.58</v>
          </cell>
          <cell r="F1054">
            <v>3.0651999999999999</v>
          </cell>
          <cell r="G1054">
            <v>3.6</v>
          </cell>
        </row>
        <row r="1055">
          <cell r="A1055">
            <v>21291</v>
          </cell>
          <cell r="B1055" t="str">
            <v xml:space="preserve">Hs95d Su 230v 75w 30° E27 Sv1 </v>
          </cell>
          <cell r="C1055" t="str">
            <v xml:space="preserve">M         </v>
          </cell>
          <cell r="D1055">
            <v>3.22</v>
          </cell>
          <cell r="E1055">
            <v>1.58</v>
          </cell>
          <cell r="F1055">
            <v>5.0876000000000001</v>
          </cell>
          <cell r="G1055">
            <v>5.0876000000000001</v>
          </cell>
        </row>
        <row r="1056">
          <cell r="A1056">
            <v>21293</v>
          </cell>
          <cell r="B1056" t="str">
            <v xml:space="preserve">Hs95d Su 240v 75w 30° E27 Sv1 </v>
          </cell>
          <cell r="C1056" t="str">
            <v xml:space="preserve">M         </v>
          </cell>
          <cell r="D1056">
            <v>3.22</v>
          </cell>
          <cell r="E1056">
            <v>1.58</v>
          </cell>
          <cell r="F1056">
            <v>5.0876000000000001</v>
          </cell>
          <cell r="G1056">
            <v>5.0876000000000001</v>
          </cell>
        </row>
        <row r="1057">
          <cell r="A1057">
            <v>21301</v>
          </cell>
          <cell r="B1057" t="str">
            <v>Hebrew Es50 Hm 50w 50° 230-240</v>
          </cell>
          <cell r="C1057" t="str">
            <v xml:space="preserve">M         </v>
          </cell>
          <cell r="D1057">
            <v>0.34</v>
          </cell>
          <cell r="E1057">
            <v>1.58</v>
          </cell>
          <cell r="F1057">
            <v>0.53720000000000001</v>
          </cell>
          <cell r="G1057">
            <v>0.53720000000000001</v>
          </cell>
        </row>
        <row r="1058">
          <cell r="A1058">
            <v>21310</v>
          </cell>
          <cell r="B1058" t="str">
            <v xml:space="preserve">Es50 Hm Uk 240v 35w 25° Gu10  </v>
          </cell>
          <cell r="C1058" t="str">
            <v xml:space="preserve">M         </v>
          </cell>
          <cell r="D1058">
            <v>0.36</v>
          </cell>
          <cell r="E1058">
            <v>1.58</v>
          </cell>
          <cell r="F1058">
            <v>0.56879999999999997</v>
          </cell>
          <cell r="G1058">
            <v>0.56879999999999997</v>
          </cell>
        </row>
        <row r="1059">
          <cell r="A1059">
            <v>21311</v>
          </cell>
          <cell r="B1059" t="str">
            <v xml:space="preserve">Es50 Hm Uk 240v 50w 25° Gu10  </v>
          </cell>
          <cell r="C1059" t="str">
            <v xml:space="preserve">M         </v>
          </cell>
          <cell r="D1059">
            <v>0.36</v>
          </cell>
          <cell r="E1059">
            <v>1.58</v>
          </cell>
          <cell r="F1059">
            <v>0.56879999999999997</v>
          </cell>
          <cell r="G1059">
            <v>0.56879999999999997</v>
          </cell>
        </row>
        <row r="1060">
          <cell r="A1060">
            <v>21312</v>
          </cell>
          <cell r="B1060" t="str">
            <v xml:space="preserve">Es50 Hm Uk 240v 50w 50° Gu10  </v>
          </cell>
          <cell r="C1060" t="str">
            <v xml:space="preserve">M         </v>
          </cell>
          <cell r="D1060">
            <v>0.36</v>
          </cell>
          <cell r="E1060">
            <v>1.58</v>
          </cell>
          <cell r="F1060">
            <v>0.56879999999999997</v>
          </cell>
          <cell r="G1060">
            <v>0.56879999999999997</v>
          </cell>
        </row>
        <row r="1061">
          <cell r="A1061">
            <v>21314</v>
          </cell>
          <cell r="B1061" t="str">
            <v xml:space="preserve">Es50 Hm 240v 35w 25° Gu10 Pk3 </v>
          </cell>
          <cell r="C1061" t="str">
            <v xml:space="preserve">L         </v>
          </cell>
          <cell r="D1061">
            <v>1.0900000000000001</v>
          </cell>
          <cell r="E1061">
            <v>1.65</v>
          </cell>
          <cell r="F1061">
            <v>1.7985</v>
          </cell>
          <cell r="G1061">
            <v>1.7985</v>
          </cell>
        </row>
        <row r="1062">
          <cell r="A1062">
            <v>21320</v>
          </cell>
          <cell r="B1062" t="str">
            <v xml:space="preserve">Caps Eco 12v 28w Gy6.35 Sv1   </v>
          </cell>
          <cell r="C1062" t="str">
            <v xml:space="preserve">M         </v>
          </cell>
          <cell r="D1062">
            <v>0.18</v>
          </cell>
          <cell r="E1062">
            <v>1.58</v>
          </cell>
          <cell r="F1062">
            <v>0.28439999999999999</v>
          </cell>
          <cell r="G1062">
            <v>0.28439999999999999</v>
          </cell>
        </row>
        <row r="1063">
          <cell r="A1063">
            <v>21321</v>
          </cell>
          <cell r="B1063" t="str">
            <v xml:space="preserve">Caps Eco 12v 40w Gy6.35 Sv1   </v>
          </cell>
          <cell r="C1063" t="str">
            <v xml:space="preserve">M         </v>
          </cell>
          <cell r="D1063">
            <v>0.18</v>
          </cell>
          <cell r="E1063">
            <v>1.58</v>
          </cell>
          <cell r="F1063">
            <v>0.28439999999999999</v>
          </cell>
          <cell r="G1063">
            <v>0.28439999999999999</v>
          </cell>
        </row>
        <row r="1064">
          <cell r="A1064">
            <v>21322</v>
          </cell>
          <cell r="B1064" t="str">
            <v xml:space="preserve">Caps Eco 12v 28w Gy6.35 Bl1   </v>
          </cell>
          <cell r="C1064" t="str">
            <v xml:space="preserve">M         </v>
          </cell>
          <cell r="D1064">
            <v>0.25</v>
          </cell>
          <cell r="E1064">
            <v>1.58</v>
          </cell>
          <cell r="F1064">
            <v>0.39500000000000002</v>
          </cell>
          <cell r="G1064">
            <v>0.39500000000000002</v>
          </cell>
        </row>
        <row r="1065">
          <cell r="A1065">
            <v>21323</v>
          </cell>
          <cell r="B1065" t="str">
            <v xml:space="preserve">Caps Eco 12v 40w Gy6.35 Bl1   </v>
          </cell>
          <cell r="C1065" t="str">
            <v xml:space="preserve">M         </v>
          </cell>
          <cell r="D1065">
            <v>0.25</v>
          </cell>
          <cell r="E1065">
            <v>1.58</v>
          </cell>
          <cell r="F1065">
            <v>0.39500000000000002</v>
          </cell>
          <cell r="G1065">
            <v>0.39500000000000002</v>
          </cell>
        </row>
        <row r="1066">
          <cell r="A1066">
            <v>21324</v>
          </cell>
          <cell r="B1066" t="str">
            <v xml:space="preserve">Caps Eco 12v 28w Gy6.35 Bl2   </v>
          </cell>
          <cell r="C1066" t="str">
            <v xml:space="preserve">M         </v>
          </cell>
          <cell r="D1066">
            <v>0.41</v>
          </cell>
          <cell r="E1066">
            <v>1.58</v>
          </cell>
          <cell r="F1066">
            <v>0.64780000000000004</v>
          </cell>
          <cell r="G1066">
            <v>0.64780000000000004</v>
          </cell>
        </row>
        <row r="1067">
          <cell r="A1067">
            <v>21325</v>
          </cell>
          <cell r="B1067" t="str">
            <v xml:space="preserve">Caps Eco 12v 40w Gy6.35 Bl2   </v>
          </cell>
          <cell r="C1067" t="str">
            <v xml:space="preserve">M         </v>
          </cell>
          <cell r="D1067">
            <v>0.4</v>
          </cell>
          <cell r="E1067">
            <v>1.58</v>
          </cell>
          <cell r="F1067">
            <v>0.63200000000000012</v>
          </cell>
          <cell r="G1067">
            <v>0.63200000000000012</v>
          </cell>
        </row>
        <row r="1068">
          <cell r="A1068">
            <v>21344</v>
          </cell>
          <cell r="B1068" t="str">
            <v>Cleco R50 240v 18w 30° E14 Sv2</v>
          </cell>
          <cell r="C1068" t="str">
            <v xml:space="preserve">N         </v>
          </cell>
          <cell r="D1068">
            <v>1.34</v>
          </cell>
          <cell r="E1068">
            <v>1.65</v>
          </cell>
          <cell r="F1068">
            <v>2.2109999999999999</v>
          </cell>
          <cell r="G1068">
            <v>2.2109999999999999</v>
          </cell>
        </row>
        <row r="1069">
          <cell r="A1069">
            <v>21345</v>
          </cell>
          <cell r="B1069" t="str">
            <v>Cleco R50 240v 28w 30° E14 Sv2</v>
          </cell>
          <cell r="C1069" t="str">
            <v xml:space="preserve">N         </v>
          </cell>
          <cell r="D1069">
            <v>1.29</v>
          </cell>
          <cell r="E1069">
            <v>1.65</v>
          </cell>
          <cell r="F1069">
            <v>2.1284999999999998</v>
          </cell>
          <cell r="G1069">
            <v>2.1284999999999998</v>
          </cell>
        </row>
        <row r="1070">
          <cell r="A1070">
            <v>21346</v>
          </cell>
          <cell r="B1070" t="str">
            <v>Cleco R50 240v 28w 30° E14 Sv4</v>
          </cell>
          <cell r="C1070" t="str">
            <v xml:space="preserve">N         </v>
          </cell>
          <cell r="D1070">
            <v>2.61</v>
          </cell>
          <cell r="E1070">
            <v>1.65</v>
          </cell>
          <cell r="F1070">
            <v>4.3064999999999998</v>
          </cell>
          <cell r="G1070">
            <v>4.3064999999999998</v>
          </cell>
        </row>
        <row r="1071">
          <cell r="A1071">
            <v>21347</v>
          </cell>
          <cell r="B1071" t="str">
            <v>Cleco R63 240v 28w 30° E27 Sv2</v>
          </cell>
          <cell r="C1071" t="str">
            <v xml:space="preserve">N         </v>
          </cell>
          <cell r="D1071">
            <v>1.46</v>
          </cell>
          <cell r="E1071">
            <v>1.65</v>
          </cell>
          <cell r="F1071">
            <v>2.4089999999999998</v>
          </cell>
          <cell r="G1071">
            <v>2.4089999999999998</v>
          </cell>
        </row>
        <row r="1072">
          <cell r="A1072">
            <v>21348</v>
          </cell>
          <cell r="B1072" t="str">
            <v>Cleco R63 240v 42w 30° B22 Sv2</v>
          </cell>
          <cell r="C1072" t="str">
            <v xml:space="preserve">N         </v>
          </cell>
          <cell r="D1072">
            <v>1.46</v>
          </cell>
          <cell r="E1072">
            <v>1.65</v>
          </cell>
          <cell r="F1072">
            <v>2.4089999999999998</v>
          </cell>
          <cell r="G1072">
            <v>2.4089999999999998</v>
          </cell>
        </row>
        <row r="1073">
          <cell r="A1073">
            <v>21349</v>
          </cell>
          <cell r="B1073" t="str">
            <v>Cleco R63 240v 42w 30° E27 Sv2</v>
          </cell>
          <cell r="C1073" t="str">
            <v xml:space="preserve">N         </v>
          </cell>
          <cell r="D1073">
            <v>1.46</v>
          </cell>
          <cell r="E1073">
            <v>1.65</v>
          </cell>
          <cell r="F1073">
            <v>2.4089999999999998</v>
          </cell>
          <cell r="G1073">
            <v>2.4089999999999998</v>
          </cell>
        </row>
        <row r="1074">
          <cell r="A1074">
            <v>21350</v>
          </cell>
          <cell r="B1074" t="str">
            <v>Cleco R63 240v 42w 30° E27 Sv4</v>
          </cell>
          <cell r="C1074" t="str">
            <v xml:space="preserve">N         </v>
          </cell>
          <cell r="D1074">
            <v>2.91</v>
          </cell>
          <cell r="E1074">
            <v>1.65</v>
          </cell>
          <cell r="F1074">
            <v>4.8014999999999999</v>
          </cell>
          <cell r="G1074">
            <v>4.8014999999999999</v>
          </cell>
        </row>
        <row r="1075">
          <cell r="A1075">
            <v>21351</v>
          </cell>
          <cell r="B1075" t="str">
            <v>Cleco R80 240v 42w 30° E27 Sv2</v>
          </cell>
          <cell r="C1075" t="str">
            <v xml:space="preserve">N         </v>
          </cell>
          <cell r="D1075">
            <v>1.66</v>
          </cell>
          <cell r="E1075">
            <v>1.65</v>
          </cell>
          <cell r="F1075">
            <v>2.7389999999999999</v>
          </cell>
          <cell r="G1075">
            <v>2.7389999999999999</v>
          </cell>
        </row>
        <row r="1076">
          <cell r="A1076">
            <v>21352</v>
          </cell>
          <cell r="B1076" t="str">
            <v>Cleco R80 240v 42w 30° B22 Sv2</v>
          </cell>
          <cell r="C1076" t="str">
            <v xml:space="preserve">N         </v>
          </cell>
          <cell r="D1076">
            <v>1.66</v>
          </cell>
          <cell r="E1076">
            <v>1.65</v>
          </cell>
          <cell r="F1076">
            <v>2.7389999999999999</v>
          </cell>
          <cell r="G1076">
            <v>2.7389999999999999</v>
          </cell>
        </row>
        <row r="1077">
          <cell r="A1077">
            <v>21353</v>
          </cell>
          <cell r="B1077" t="str">
            <v>Cleco R80 240v 70w 30° B22 Sv2</v>
          </cell>
          <cell r="C1077" t="str">
            <v xml:space="preserve">N         </v>
          </cell>
          <cell r="D1077">
            <v>1.66</v>
          </cell>
          <cell r="E1077">
            <v>1.65</v>
          </cell>
          <cell r="F1077">
            <v>2.7389999999999999</v>
          </cell>
          <cell r="G1077">
            <v>2.7389999999999999</v>
          </cell>
        </row>
        <row r="1078">
          <cell r="A1078">
            <v>21354</v>
          </cell>
          <cell r="B1078" t="str">
            <v>Cleco R80 240v 70w 30° E27 Sv2</v>
          </cell>
          <cell r="C1078" t="str">
            <v xml:space="preserve">N         </v>
          </cell>
          <cell r="D1078">
            <v>1.66</v>
          </cell>
          <cell r="E1078">
            <v>1.65</v>
          </cell>
          <cell r="F1078">
            <v>2.7389999999999999</v>
          </cell>
          <cell r="G1078">
            <v>2.7389999999999999</v>
          </cell>
        </row>
        <row r="1079">
          <cell r="A1079">
            <v>21452</v>
          </cell>
          <cell r="B1079" t="str">
            <v xml:space="preserve">Hbrw De 78mm Eco 240v 120w R7 </v>
          </cell>
          <cell r="C1079" t="str">
            <v xml:space="preserve">N         </v>
          </cell>
          <cell r="D1079">
            <v>0.6</v>
          </cell>
          <cell r="E1079">
            <v>1.65</v>
          </cell>
          <cell r="F1079">
            <v>0.98999999999999988</v>
          </cell>
          <cell r="G1079">
            <v>0.98999999999999988</v>
          </cell>
        </row>
        <row r="1080">
          <cell r="A1080">
            <v>21453</v>
          </cell>
          <cell r="B1080" t="str">
            <v>Hbrw De 118mm Eco 240v 120w R7</v>
          </cell>
          <cell r="C1080" t="str">
            <v xml:space="preserve">N         </v>
          </cell>
          <cell r="D1080">
            <v>0.73</v>
          </cell>
          <cell r="E1080">
            <v>1.65</v>
          </cell>
          <cell r="F1080">
            <v>1.2044999999999999</v>
          </cell>
          <cell r="G1080">
            <v>1.2044999999999999</v>
          </cell>
        </row>
        <row r="1081">
          <cell r="A1081">
            <v>21454</v>
          </cell>
          <cell r="B1081" t="str">
            <v>Hbrw De 118mm Eco 240v 160w R7</v>
          </cell>
          <cell r="C1081" t="str">
            <v xml:space="preserve">N         </v>
          </cell>
          <cell r="D1081">
            <v>0.73</v>
          </cell>
          <cell r="E1081">
            <v>1.65</v>
          </cell>
          <cell r="F1081">
            <v>1.2044999999999999</v>
          </cell>
          <cell r="G1081">
            <v>1.2044999999999999</v>
          </cell>
        </row>
        <row r="1082">
          <cell r="A1082">
            <v>21455</v>
          </cell>
          <cell r="B1082" t="str">
            <v>Hebrew De Eco 230 240v R7s 118</v>
          </cell>
          <cell r="C1082" t="str">
            <v xml:space="preserve">N         </v>
          </cell>
          <cell r="D1082">
            <v>0.74</v>
          </cell>
          <cell r="E1082">
            <v>1.65</v>
          </cell>
          <cell r="F1082">
            <v>1.2209999999999999</v>
          </cell>
          <cell r="G1082">
            <v>1.2209999999999999</v>
          </cell>
        </row>
        <row r="1083">
          <cell r="A1083">
            <v>21456</v>
          </cell>
          <cell r="B1083" t="str">
            <v xml:space="preserve">Hbrw De 78mm Eco 240v 80w Sv1 </v>
          </cell>
          <cell r="C1083" t="str">
            <v xml:space="preserve">N         </v>
          </cell>
          <cell r="D1083">
            <v>0.62</v>
          </cell>
          <cell r="E1083">
            <v>1.65</v>
          </cell>
          <cell r="F1083">
            <v>1.0229999999999999</v>
          </cell>
          <cell r="G1083">
            <v>1.0229999999999999</v>
          </cell>
        </row>
        <row r="1084">
          <cell r="A1084">
            <v>21484</v>
          </cell>
          <cell r="B1084" t="str">
            <v>L2372 36w 6.0a Mr16 Sylv.Airfi</v>
          </cell>
          <cell r="C1084" t="str">
            <v xml:space="preserve">M         </v>
          </cell>
          <cell r="D1084">
            <v>6.52</v>
          </cell>
          <cell r="E1084">
            <v>1.58</v>
          </cell>
          <cell r="F1084">
            <v>10.301600000000001</v>
          </cell>
          <cell r="G1084">
            <v>12.7926</v>
          </cell>
        </row>
        <row r="1085">
          <cell r="A1085">
            <v>21488</v>
          </cell>
          <cell r="B1085" t="str">
            <v xml:space="preserve">L2375 60w 6.6a 15° Airfield   </v>
          </cell>
          <cell r="C1085" t="str">
            <v xml:space="preserve">M         </v>
          </cell>
          <cell r="D1085">
            <v>5.6</v>
          </cell>
          <cell r="E1085">
            <v>1.58</v>
          </cell>
          <cell r="F1085">
            <v>8.847999999999999</v>
          </cell>
          <cell r="G1085">
            <v>12.7926</v>
          </cell>
        </row>
        <row r="1086">
          <cell r="A1086">
            <v>21489</v>
          </cell>
          <cell r="B1086" t="str">
            <v xml:space="preserve">L2371 48w 6.6a 13° Airfield   </v>
          </cell>
          <cell r="C1086" t="str">
            <v xml:space="preserve">M         </v>
          </cell>
          <cell r="D1086">
            <v>3.87</v>
          </cell>
          <cell r="E1086">
            <v>1.58</v>
          </cell>
          <cell r="F1086">
            <v>6.1146000000000003</v>
          </cell>
          <cell r="G1086">
            <v>9.4554000000000009</v>
          </cell>
        </row>
        <row r="1087">
          <cell r="A1087">
            <v>21496</v>
          </cell>
          <cell r="B1087" t="str">
            <v>L2358 48w 6.6a Mr16 Ho Airfiel</v>
          </cell>
          <cell r="C1087" t="str">
            <v xml:space="preserve">M         </v>
          </cell>
          <cell r="D1087">
            <v>5.04</v>
          </cell>
          <cell r="E1087">
            <v>1.58</v>
          </cell>
          <cell r="F1087">
            <v>7.9632000000000005</v>
          </cell>
          <cell r="G1087">
            <v>9.4554000000000009</v>
          </cell>
        </row>
        <row r="1088">
          <cell r="A1088">
            <v>21497</v>
          </cell>
          <cell r="B1088" t="str">
            <v>L2359 48w 6.6a Mr16 Ho Male Ai</v>
          </cell>
          <cell r="C1088" t="str">
            <v xml:space="preserve">M         </v>
          </cell>
          <cell r="D1088">
            <v>5.12</v>
          </cell>
          <cell r="E1088">
            <v>1.58</v>
          </cell>
          <cell r="F1088">
            <v>8.0896000000000008</v>
          </cell>
          <cell r="G1088">
            <v>9.18</v>
          </cell>
        </row>
        <row r="1089">
          <cell r="A1089">
            <v>21498</v>
          </cell>
          <cell r="B1089" t="str">
            <v xml:space="preserve">L2368 105w 6.6a Mr16 Ho Femal </v>
          </cell>
          <cell r="C1089" t="str">
            <v xml:space="preserve">M         </v>
          </cell>
          <cell r="D1089">
            <v>6.22</v>
          </cell>
          <cell r="E1089">
            <v>1.58</v>
          </cell>
          <cell r="F1089">
            <v>9.8276000000000003</v>
          </cell>
          <cell r="G1089">
            <v>14.238720000000001</v>
          </cell>
        </row>
        <row r="1090">
          <cell r="A1090">
            <v>21499</v>
          </cell>
          <cell r="B1090" t="str">
            <v>L2369 105w 6.6a Mr16 Ho Male A</v>
          </cell>
          <cell r="C1090" t="str">
            <v xml:space="preserve">M         </v>
          </cell>
          <cell r="D1090">
            <v>6.06</v>
          </cell>
          <cell r="E1090">
            <v>1.58</v>
          </cell>
          <cell r="F1090">
            <v>9.5747999999999998</v>
          </cell>
          <cell r="G1090">
            <v>13.824</v>
          </cell>
        </row>
        <row r="1091">
          <cell r="A1091">
            <v>21503</v>
          </cell>
          <cell r="B1091" t="str">
            <v xml:space="preserve">L2360 105w 6.6a Mr16 Ho - Adb </v>
          </cell>
          <cell r="C1091" t="str">
            <v xml:space="preserve">M         </v>
          </cell>
          <cell r="D1091">
            <v>5.87</v>
          </cell>
          <cell r="E1091">
            <v>1.58</v>
          </cell>
          <cell r="F1091">
            <v>9.2746000000000013</v>
          </cell>
          <cell r="G1091">
            <v>12.914000000000001</v>
          </cell>
        </row>
        <row r="1092">
          <cell r="A1092">
            <v>21516</v>
          </cell>
          <cell r="B1092" t="str">
            <v xml:space="preserve">Hbrw De 78mm Eco 48w R7s Sv1  </v>
          </cell>
          <cell r="C1092" t="str">
            <v xml:space="preserve">N         </v>
          </cell>
          <cell r="D1092">
            <v>0.56999999999999995</v>
          </cell>
          <cell r="E1092">
            <v>1.65</v>
          </cell>
          <cell r="F1092">
            <v>0.94049999999999989</v>
          </cell>
          <cell r="G1092">
            <v>0.94049999999999989</v>
          </cell>
        </row>
        <row r="1093">
          <cell r="A1093">
            <v>21529</v>
          </cell>
          <cell r="B1093" t="str">
            <v xml:space="preserve">De 78mm Eco 230v 48w  R7s Sv1 </v>
          </cell>
          <cell r="C1093" t="str">
            <v xml:space="preserve">M         </v>
          </cell>
          <cell r="D1093">
            <v>0.62</v>
          </cell>
          <cell r="E1093">
            <v>1.58</v>
          </cell>
          <cell r="F1093">
            <v>0.97960000000000003</v>
          </cell>
          <cell r="G1093">
            <v>0.97960000000000003</v>
          </cell>
        </row>
        <row r="1094">
          <cell r="A1094">
            <v>21530</v>
          </cell>
          <cell r="B1094" t="str">
            <v xml:space="preserve">De 78mm Eco 240v 48w  R7s Sv1 </v>
          </cell>
          <cell r="C1094" t="str">
            <v xml:space="preserve">M         </v>
          </cell>
          <cell r="D1094">
            <v>0.62</v>
          </cell>
          <cell r="E1094">
            <v>1.58</v>
          </cell>
          <cell r="F1094">
            <v>0.97960000000000003</v>
          </cell>
          <cell r="G1094">
            <v>0.97960000000000003</v>
          </cell>
        </row>
        <row r="1095">
          <cell r="A1095">
            <v>21531</v>
          </cell>
          <cell r="B1095" t="str">
            <v xml:space="preserve">De 78mm Eco 230v 80w  R7s Sv1 </v>
          </cell>
          <cell r="C1095" t="str">
            <v xml:space="preserve">M         </v>
          </cell>
          <cell r="D1095">
            <v>0.6</v>
          </cell>
          <cell r="E1095">
            <v>1.58</v>
          </cell>
          <cell r="F1095">
            <v>0.94799999999999995</v>
          </cell>
          <cell r="G1095">
            <v>0.94799999999999995</v>
          </cell>
        </row>
        <row r="1096">
          <cell r="A1096">
            <v>21532</v>
          </cell>
          <cell r="B1096" t="str">
            <v xml:space="preserve">De 78mm Eco 240v 80w  R7s Sv1 </v>
          </cell>
          <cell r="C1096" t="str">
            <v xml:space="preserve">M         </v>
          </cell>
          <cell r="D1096">
            <v>0.6</v>
          </cell>
          <cell r="E1096">
            <v>1.58</v>
          </cell>
          <cell r="F1096">
            <v>0.94799999999999995</v>
          </cell>
          <cell r="G1096">
            <v>0.94799999999999995</v>
          </cell>
        </row>
        <row r="1097">
          <cell r="A1097">
            <v>21533</v>
          </cell>
          <cell r="B1097" t="str">
            <v>De 78mm Eco 230v 120w  R7s Sv1</v>
          </cell>
          <cell r="C1097" t="str">
            <v xml:space="preserve">M         </v>
          </cell>
          <cell r="D1097">
            <v>0.62</v>
          </cell>
          <cell r="E1097">
            <v>1.58</v>
          </cell>
          <cell r="F1097">
            <v>0.97960000000000003</v>
          </cell>
          <cell r="G1097">
            <v>0.97960000000000003</v>
          </cell>
        </row>
        <row r="1098">
          <cell r="A1098">
            <v>21534</v>
          </cell>
          <cell r="B1098" t="str">
            <v>De 78mm Eco 240v 120w  R7s Sv1</v>
          </cell>
          <cell r="C1098" t="str">
            <v xml:space="preserve">M         </v>
          </cell>
          <cell r="D1098">
            <v>0.62</v>
          </cell>
          <cell r="E1098">
            <v>1.58</v>
          </cell>
          <cell r="F1098">
            <v>0.97960000000000003</v>
          </cell>
          <cell r="G1098">
            <v>0.97960000000000003</v>
          </cell>
        </row>
        <row r="1099">
          <cell r="A1099">
            <v>21536</v>
          </cell>
          <cell r="B1099" t="str">
            <v>De 118mm Eco 230v 120w R7s Bl1</v>
          </cell>
          <cell r="C1099" t="str">
            <v xml:space="preserve">M         </v>
          </cell>
          <cell r="D1099">
            <v>0.76</v>
          </cell>
          <cell r="E1099">
            <v>1.58</v>
          </cell>
          <cell r="F1099">
            <v>1.2008000000000001</v>
          </cell>
          <cell r="G1099">
            <v>1.2008000000000001</v>
          </cell>
        </row>
        <row r="1100">
          <cell r="A1100">
            <v>21538</v>
          </cell>
          <cell r="B1100" t="str">
            <v>De 118mm Eco 230v 160w R7s Bl1</v>
          </cell>
          <cell r="C1100" t="str">
            <v xml:space="preserve">M         </v>
          </cell>
          <cell r="D1100">
            <v>0.76</v>
          </cell>
          <cell r="E1100">
            <v>1.58</v>
          </cell>
          <cell r="F1100">
            <v>1.2008000000000001</v>
          </cell>
          <cell r="G1100">
            <v>1.2008000000000001</v>
          </cell>
        </row>
        <row r="1101">
          <cell r="A1101">
            <v>21540</v>
          </cell>
          <cell r="B1101" t="str">
            <v>De 118mm Eco 230v 230w R7s Bl1</v>
          </cell>
          <cell r="C1101" t="str">
            <v xml:space="preserve">M         </v>
          </cell>
          <cell r="D1101">
            <v>0.77</v>
          </cell>
          <cell r="E1101">
            <v>1.58</v>
          </cell>
          <cell r="F1101">
            <v>1.2166000000000001</v>
          </cell>
          <cell r="G1101">
            <v>1.2166000000000001</v>
          </cell>
        </row>
        <row r="1102">
          <cell r="A1102">
            <v>21542</v>
          </cell>
          <cell r="B1102" t="str">
            <v>De 118mm Eco 230v 400w R7s Bl1</v>
          </cell>
          <cell r="C1102" t="str">
            <v xml:space="preserve">M         </v>
          </cell>
          <cell r="D1102">
            <v>0.88</v>
          </cell>
          <cell r="E1102">
            <v>1.58</v>
          </cell>
          <cell r="F1102">
            <v>1.3904000000000001</v>
          </cell>
          <cell r="G1102">
            <v>1.3904000000000001</v>
          </cell>
        </row>
        <row r="1103">
          <cell r="A1103">
            <v>21563</v>
          </cell>
          <cell r="B1103" t="str">
            <v xml:space="preserve">De 78mm Eco 230v 48w  R7s Bl1 </v>
          </cell>
          <cell r="C1103" t="str">
            <v xml:space="preserve">M         </v>
          </cell>
          <cell r="D1103">
            <v>0.64</v>
          </cell>
          <cell r="E1103">
            <v>1.58</v>
          </cell>
          <cell r="F1103">
            <v>1.0112000000000001</v>
          </cell>
          <cell r="G1103">
            <v>1.0112000000000001</v>
          </cell>
        </row>
        <row r="1104">
          <cell r="A1104">
            <v>21565</v>
          </cell>
          <cell r="B1104" t="str">
            <v xml:space="preserve">De 78mm Eco 230v 80w  R7s Bl1 </v>
          </cell>
          <cell r="C1104" t="str">
            <v xml:space="preserve">M         </v>
          </cell>
          <cell r="D1104">
            <v>0.62</v>
          </cell>
          <cell r="E1104">
            <v>1.58</v>
          </cell>
          <cell r="F1104">
            <v>0.97960000000000003</v>
          </cell>
          <cell r="G1104">
            <v>0.97960000000000003</v>
          </cell>
        </row>
        <row r="1105">
          <cell r="A1105">
            <v>21567</v>
          </cell>
          <cell r="B1105" t="str">
            <v>De 78mm Eco 230v 120w  R7s Bl1</v>
          </cell>
          <cell r="C1105" t="str">
            <v xml:space="preserve">M         </v>
          </cell>
          <cell r="D1105">
            <v>0.65</v>
          </cell>
          <cell r="E1105">
            <v>1.58</v>
          </cell>
          <cell r="F1105">
            <v>1.0270000000000001</v>
          </cell>
          <cell r="G1105">
            <v>1.0270000000000001</v>
          </cell>
        </row>
        <row r="1106">
          <cell r="A1106">
            <v>21602</v>
          </cell>
          <cell r="B1106" t="str">
            <v xml:space="preserve">Box Prom746 Empty Mounted     </v>
          </cell>
          <cell r="C1106" t="str">
            <v xml:space="preserve">N         </v>
          </cell>
          <cell r="D1106">
            <v>5.63</v>
          </cell>
          <cell r="E1106">
            <v>1.65</v>
          </cell>
          <cell r="F1106">
            <v>9.2894999999999985</v>
          </cell>
          <cell r="G1106">
            <v>9.2894999999999985</v>
          </cell>
        </row>
        <row r="1107">
          <cell r="A1107">
            <v>21619</v>
          </cell>
          <cell r="B1107" t="str">
            <v>De 118mm Eco 120v 500w R7s Sv1</v>
          </cell>
          <cell r="C1107" t="str">
            <v xml:space="preserve">M         </v>
          </cell>
          <cell r="D1107">
            <v>0.36</v>
          </cell>
          <cell r="E1107">
            <v>1.58</v>
          </cell>
          <cell r="F1107">
            <v>0.56879999999999997</v>
          </cell>
          <cell r="G1107">
            <v>0.56879999999999997</v>
          </cell>
        </row>
        <row r="1108">
          <cell r="A1108">
            <v>21623</v>
          </cell>
          <cell r="B1108" t="str">
            <v xml:space="preserve">De  189mm 240v 750w R7s Sv1   </v>
          </cell>
          <cell r="C1108" t="str">
            <v xml:space="preserve">M         </v>
          </cell>
          <cell r="D1108">
            <v>1.48</v>
          </cell>
          <cell r="E1108">
            <v>1.58</v>
          </cell>
          <cell r="F1108">
            <v>2.3384</v>
          </cell>
          <cell r="G1108">
            <v>2.3384</v>
          </cell>
        </row>
        <row r="1109">
          <cell r="A1109">
            <v>21624</v>
          </cell>
          <cell r="B1109" t="str">
            <v xml:space="preserve">De  189mm 230v 1000w R7s Sv1  </v>
          </cell>
          <cell r="C1109" t="str">
            <v xml:space="preserve">M         </v>
          </cell>
          <cell r="D1109">
            <v>1.48</v>
          </cell>
          <cell r="E1109">
            <v>1.58</v>
          </cell>
          <cell r="F1109">
            <v>2.3384</v>
          </cell>
          <cell r="G1109">
            <v>2.3384</v>
          </cell>
        </row>
        <row r="1110">
          <cell r="A1110">
            <v>21625</v>
          </cell>
          <cell r="B1110" t="str">
            <v xml:space="preserve">De  189mm 240v 1000w R7s Sv1  </v>
          </cell>
          <cell r="C1110" t="str">
            <v xml:space="preserve">M         </v>
          </cell>
          <cell r="D1110">
            <v>1.48</v>
          </cell>
          <cell r="E1110">
            <v>1.58</v>
          </cell>
          <cell r="F1110">
            <v>2.3384</v>
          </cell>
          <cell r="G1110">
            <v>2.3384</v>
          </cell>
        </row>
        <row r="1111">
          <cell r="A1111">
            <v>21626</v>
          </cell>
          <cell r="B1111" t="str">
            <v xml:space="preserve">De  254mm 230v 1500w R7s Sv1  </v>
          </cell>
          <cell r="C1111" t="str">
            <v xml:space="preserve">M         </v>
          </cell>
          <cell r="D1111">
            <v>1.9</v>
          </cell>
          <cell r="E1111">
            <v>1.58</v>
          </cell>
          <cell r="F1111">
            <v>3.0019999999999998</v>
          </cell>
          <cell r="G1111">
            <v>3.0019999999999998</v>
          </cell>
        </row>
        <row r="1112">
          <cell r="A1112">
            <v>21628</v>
          </cell>
          <cell r="B1112" t="str">
            <v xml:space="preserve">De  254mm 240v 1500w R7s Sv1  </v>
          </cell>
          <cell r="C1112" t="str">
            <v xml:space="preserve">M         </v>
          </cell>
          <cell r="D1112">
            <v>1.9</v>
          </cell>
          <cell r="E1112">
            <v>1.58</v>
          </cell>
          <cell r="F1112">
            <v>3.0019999999999998</v>
          </cell>
          <cell r="G1112">
            <v>3.0019999999999998</v>
          </cell>
        </row>
        <row r="1113">
          <cell r="A1113">
            <v>21629</v>
          </cell>
          <cell r="B1113" t="str">
            <v xml:space="preserve">De  331mm 230v 2000w R7s Sv1  </v>
          </cell>
          <cell r="C1113" t="str">
            <v xml:space="preserve">M         </v>
          </cell>
          <cell r="D1113">
            <v>2.98</v>
          </cell>
          <cell r="E1113">
            <v>1.58</v>
          </cell>
          <cell r="F1113">
            <v>4.7084000000000001</v>
          </cell>
          <cell r="G1113">
            <v>4.7084000000000001</v>
          </cell>
        </row>
        <row r="1114">
          <cell r="A1114">
            <v>21642</v>
          </cell>
          <cell r="B1114" t="str">
            <v xml:space="preserve">De 78mm Eco 230v 80w  R7s Bl2 </v>
          </cell>
          <cell r="C1114" t="str">
            <v xml:space="preserve">M         </v>
          </cell>
          <cell r="D1114">
            <v>1.25</v>
          </cell>
          <cell r="E1114">
            <v>1.58</v>
          </cell>
          <cell r="F1114">
            <v>1.9750000000000001</v>
          </cell>
          <cell r="G1114">
            <v>1.9750000000000001</v>
          </cell>
        </row>
        <row r="1115">
          <cell r="A1115">
            <v>21643</v>
          </cell>
          <cell r="B1115" t="str">
            <v>De 78mm Eco 230v 120w  R7s Bl2</v>
          </cell>
          <cell r="C1115" t="str">
            <v xml:space="preserve">M         </v>
          </cell>
          <cell r="D1115">
            <v>1.28</v>
          </cell>
          <cell r="E1115">
            <v>1.58</v>
          </cell>
          <cell r="F1115">
            <v>2.0224000000000002</v>
          </cell>
          <cell r="G1115">
            <v>2.0224000000000002</v>
          </cell>
        </row>
        <row r="1116">
          <cell r="A1116">
            <v>21646</v>
          </cell>
          <cell r="B1116" t="str">
            <v>De 118mm Eco 230v 230w R7s Bl2</v>
          </cell>
          <cell r="C1116" t="str">
            <v xml:space="preserve">M         </v>
          </cell>
          <cell r="D1116">
            <v>1.49</v>
          </cell>
          <cell r="E1116">
            <v>1.58</v>
          </cell>
          <cell r="F1116">
            <v>2.3542000000000001</v>
          </cell>
          <cell r="G1116">
            <v>2.3542000000000001</v>
          </cell>
        </row>
        <row r="1117">
          <cell r="A1117">
            <v>21685</v>
          </cell>
          <cell r="B1117" t="str">
            <v>De 118mm Eco 120v 300w R7s Sv1</v>
          </cell>
          <cell r="C1117" t="str">
            <v xml:space="preserve">M         </v>
          </cell>
          <cell r="D1117">
            <v>0.34</v>
          </cell>
          <cell r="E1117">
            <v>1.58</v>
          </cell>
          <cell r="F1117">
            <v>0.53720000000000001</v>
          </cell>
          <cell r="G1117">
            <v>0.53720000000000001</v>
          </cell>
        </row>
        <row r="1118">
          <cell r="A1118">
            <v>21697</v>
          </cell>
          <cell r="B1118" t="str">
            <v xml:space="preserve">Mr16 Su Ecop 12v 20w 8° Gu5.3 </v>
          </cell>
          <cell r="C1118" t="str">
            <v xml:space="preserve">M         </v>
          </cell>
          <cell r="D1118">
            <v>1.58</v>
          </cell>
          <cell r="E1118">
            <v>1.58</v>
          </cell>
          <cell r="F1118">
            <v>2.4964000000000004</v>
          </cell>
          <cell r="G1118">
            <v>2.4964000000000004</v>
          </cell>
        </row>
        <row r="1119">
          <cell r="A1119">
            <v>21698</v>
          </cell>
          <cell r="B1119" t="str">
            <v>Mr16 Su Ecop 12v 20w 30° Gu5.3</v>
          </cell>
          <cell r="C1119" t="str">
            <v xml:space="preserve">M         </v>
          </cell>
          <cell r="D1119">
            <v>1.58</v>
          </cell>
          <cell r="E1119">
            <v>1.58</v>
          </cell>
          <cell r="F1119">
            <v>2.4964000000000004</v>
          </cell>
          <cell r="G1119">
            <v>2.4964000000000004</v>
          </cell>
        </row>
        <row r="1120">
          <cell r="A1120">
            <v>21699</v>
          </cell>
          <cell r="B1120" t="str">
            <v xml:space="preserve">Mr16 Su Ecop 12v 35w 8° Gu5.3 </v>
          </cell>
          <cell r="C1120" t="str">
            <v xml:space="preserve">M         </v>
          </cell>
          <cell r="D1120">
            <v>1.58</v>
          </cell>
          <cell r="E1120">
            <v>1.58</v>
          </cell>
          <cell r="F1120">
            <v>2.4964000000000004</v>
          </cell>
          <cell r="G1120">
            <v>2.4964000000000004</v>
          </cell>
        </row>
        <row r="1121">
          <cell r="A1121">
            <v>21700</v>
          </cell>
          <cell r="B1121" t="str">
            <v>Mr16 Su Ecop 12v 35w 20° Gu5.3</v>
          </cell>
          <cell r="C1121" t="str">
            <v xml:space="preserve">M         </v>
          </cell>
          <cell r="D1121">
            <v>1.58</v>
          </cell>
          <cell r="E1121">
            <v>1.58</v>
          </cell>
          <cell r="F1121">
            <v>2.4964000000000004</v>
          </cell>
          <cell r="G1121">
            <v>2.4964000000000004</v>
          </cell>
        </row>
        <row r="1122">
          <cell r="A1122">
            <v>21701</v>
          </cell>
          <cell r="B1122" t="str">
            <v>Mr16 Su Ecop 12v 35w 30° Gu5.3</v>
          </cell>
          <cell r="C1122" t="str">
            <v xml:space="preserve">M         </v>
          </cell>
          <cell r="D1122">
            <v>1.58</v>
          </cell>
          <cell r="E1122">
            <v>1.58</v>
          </cell>
          <cell r="F1122">
            <v>2.4964000000000004</v>
          </cell>
          <cell r="G1122">
            <v>2.4964000000000004</v>
          </cell>
        </row>
        <row r="1123">
          <cell r="A1123">
            <v>21702</v>
          </cell>
          <cell r="B1123" t="str">
            <v>Mr16 Su Ecop 12v 35w 55° Gu5.3</v>
          </cell>
          <cell r="C1123" t="str">
            <v xml:space="preserve">M         </v>
          </cell>
          <cell r="D1123">
            <v>1.58</v>
          </cell>
          <cell r="E1123">
            <v>1.58</v>
          </cell>
          <cell r="F1123">
            <v>2.4964000000000004</v>
          </cell>
          <cell r="G1123">
            <v>2.4964000000000004</v>
          </cell>
        </row>
        <row r="1124">
          <cell r="A1124">
            <v>21703</v>
          </cell>
          <cell r="B1124" t="str">
            <v xml:space="preserve">Mr16 Su Ecop 12v 45w 8° Gu5.3 </v>
          </cell>
          <cell r="C1124" t="str">
            <v xml:space="preserve">M         </v>
          </cell>
          <cell r="D1124">
            <v>1.58</v>
          </cell>
          <cell r="E1124">
            <v>1.58</v>
          </cell>
          <cell r="F1124">
            <v>2.4964000000000004</v>
          </cell>
          <cell r="G1124">
            <v>2.4964000000000004</v>
          </cell>
        </row>
        <row r="1125">
          <cell r="A1125">
            <v>21704</v>
          </cell>
          <cell r="B1125" t="str">
            <v>Mr16 Su Ecop 12v 45w 20° Gu5.3</v>
          </cell>
          <cell r="C1125" t="str">
            <v xml:space="preserve">M         </v>
          </cell>
          <cell r="D1125">
            <v>1.58</v>
          </cell>
          <cell r="E1125">
            <v>1.58</v>
          </cell>
          <cell r="F1125">
            <v>2.4964000000000004</v>
          </cell>
          <cell r="G1125">
            <v>2.4964000000000004</v>
          </cell>
        </row>
        <row r="1126">
          <cell r="A1126">
            <v>21705</v>
          </cell>
          <cell r="B1126" t="str">
            <v>Mr16 Su Ecop 12v 45w 30° Gu5.3</v>
          </cell>
          <cell r="C1126" t="str">
            <v xml:space="preserve">M         </v>
          </cell>
          <cell r="D1126">
            <v>1.58</v>
          </cell>
          <cell r="E1126">
            <v>1.58</v>
          </cell>
          <cell r="F1126">
            <v>2.4964000000000004</v>
          </cell>
          <cell r="G1126">
            <v>2.4964000000000004</v>
          </cell>
        </row>
        <row r="1127">
          <cell r="A1127">
            <v>21706</v>
          </cell>
          <cell r="B1127" t="str">
            <v>Mr16 Su Ecop 12v 45w 55° Gu5.3</v>
          </cell>
          <cell r="C1127" t="str">
            <v xml:space="preserve">M         </v>
          </cell>
          <cell r="D1127">
            <v>1.58</v>
          </cell>
          <cell r="E1127">
            <v>1.58</v>
          </cell>
          <cell r="F1127">
            <v>2.4964000000000004</v>
          </cell>
          <cell r="G1127">
            <v>2.4964000000000004</v>
          </cell>
        </row>
        <row r="1128">
          <cell r="A1128">
            <v>21713</v>
          </cell>
          <cell r="B1128" t="str">
            <v>De 118mm Eco 230v 120w R7s Sv1</v>
          </cell>
          <cell r="C1128" t="str">
            <v xml:space="preserve">M         </v>
          </cell>
          <cell r="D1128">
            <v>0.75</v>
          </cell>
          <cell r="E1128">
            <v>1.58</v>
          </cell>
          <cell r="F1128">
            <v>1.1850000000000001</v>
          </cell>
          <cell r="G1128">
            <v>1.1850000000000001</v>
          </cell>
        </row>
        <row r="1129">
          <cell r="A1129">
            <v>21714</v>
          </cell>
          <cell r="B1129" t="str">
            <v>De 118mm Eco 240v 120w R7s Sv1</v>
          </cell>
          <cell r="C1129" t="str">
            <v xml:space="preserve">M         </v>
          </cell>
          <cell r="D1129">
            <v>0.75</v>
          </cell>
          <cell r="E1129">
            <v>1.58</v>
          </cell>
          <cell r="F1129">
            <v>1.1850000000000001</v>
          </cell>
          <cell r="G1129">
            <v>1.1850000000000001</v>
          </cell>
        </row>
        <row r="1130">
          <cell r="A1130">
            <v>21715</v>
          </cell>
          <cell r="B1130" t="str">
            <v>De 118mm Eco 230v 160w R7s Sv1</v>
          </cell>
          <cell r="C1130" t="str">
            <v xml:space="preserve">M         </v>
          </cell>
          <cell r="D1130">
            <v>0.75</v>
          </cell>
          <cell r="E1130">
            <v>1.58</v>
          </cell>
          <cell r="F1130">
            <v>1.1850000000000001</v>
          </cell>
          <cell r="G1130">
            <v>1.1850000000000001</v>
          </cell>
        </row>
        <row r="1131">
          <cell r="A1131">
            <v>21716</v>
          </cell>
          <cell r="B1131" t="str">
            <v>De 118mm Eco 240v 160w R7s Sv1</v>
          </cell>
          <cell r="C1131" t="str">
            <v xml:space="preserve">M         </v>
          </cell>
          <cell r="D1131">
            <v>0.75</v>
          </cell>
          <cell r="E1131">
            <v>1.58</v>
          </cell>
          <cell r="F1131">
            <v>1.1850000000000001</v>
          </cell>
          <cell r="G1131">
            <v>1.1850000000000001</v>
          </cell>
        </row>
        <row r="1132">
          <cell r="A1132">
            <v>21717</v>
          </cell>
          <cell r="B1132" t="str">
            <v>De 118mm Eco 230v 230w R7s Sv1</v>
          </cell>
          <cell r="C1132" t="str">
            <v xml:space="preserve">M         </v>
          </cell>
          <cell r="D1132">
            <v>0.75</v>
          </cell>
          <cell r="E1132">
            <v>1.58</v>
          </cell>
          <cell r="F1132">
            <v>1.1850000000000001</v>
          </cell>
          <cell r="G1132">
            <v>1.1850000000000001</v>
          </cell>
        </row>
        <row r="1133">
          <cell r="A1133">
            <v>21718</v>
          </cell>
          <cell r="B1133" t="str">
            <v>De 118mm Eco 240v 230w R7s Sv1</v>
          </cell>
          <cell r="C1133" t="str">
            <v xml:space="preserve">M         </v>
          </cell>
          <cell r="D1133">
            <v>0.75</v>
          </cell>
          <cell r="E1133">
            <v>1.58</v>
          </cell>
          <cell r="F1133">
            <v>1.1850000000000001</v>
          </cell>
          <cell r="G1133">
            <v>1.1850000000000001</v>
          </cell>
        </row>
        <row r="1134">
          <cell r="A1134">
            <v>21719</v>
          </cell>
          <cell r="B1134" t="str">
            <v>De 118mm Eco 230v 400w R7s Sv1</v>
          </cell>
          <cell r="C1134" t="str">
            <v xml:space="preserve">M         </v>
          </cell>
          <cell r="D1134">
            <v>0.87</v>
          </cell>
          <cell r="E1134">
            <v>1.58</v>
          </cell>
          <cell r="F1134">
            <v>1.3746</v>
          </cell>
          <cell r="G1134">
            <v>1.3746</v>
          </cell>
        </row>
        <row r="1135">
          <cell r="A1135">
            <v>21720</v>
          </cell>
          <cell r="B1135" t="str">
            <v>De 118mm Eco 240v 400w R7s Sv1</v>
          </cell>
          <cell r="C1135" t="str">
            <v xml:space="preserve">M         </v>
          </cell>
          <cell r="D1135">
            <v>0.87</v>
          </cell>
          <cell r="E1135">
            <v>1.58</v>
          </cell>
          <cell r="F1135">
            <v>1.3746</v>
          </cell>
          <cell r="G1135">
            <v>1.3746</v>
          </cell>
        </row>
        <row r="1136">
          <cell r="A1136">
            <v>21721</v>
          </cell>
          <cell r="B1136" t="str">
            <v>Hbrw De 118mm Eco 240v 400w R7</v>
          </cell>
          <cell r="C1136" t="str">
            <v xml:space="preserve">L         </v>
          </cell>
          <cell r="D1136">
            <v>0.89</v>
          </cell>
          <cell r="E1136">
            <v>1.65</v>
          </cell>
          <cell r="F1136">
            <v>1.4684999999999999</v>
          </cell>
          <cell r="G1136">
            <v>1.4684999999999999</v>
          </cell>
        </row>
        <row r="1137">
          <cell r="A1137">
            <v>21726</v>
          </cell>
          <cell r="B1137" t="str">
            <v xml:space="preserve">Mr16 Xco 12v 16w 8° Gu5.3 Sv1 </v>
          </cell>
          <cell r="C1137" t="str">
            <v xml:space="preserve">N         </v>
          </cell>
          <cell r="D1137">
            <v>0.61</v>
          </cell>
          <cell r="E1137">
            <v>1.65</v>
          </cell>
          <cell r="F1137">
            <v>1.0065</v>
          </cell>
          <cell r="G1137">
            <v>1.0065</v>
          </cell>
        </row>
        <row r="1138">
          <cell r="A1138">
            <v>21727</v>
          </cell>
          <cell r="B1138" t="str">
            <v>Mr16 Xco 12v 16w 38° Gu5.3 Sv1</v>
          </cell>
          <cell r="C1138" t="str">
            <v xml:space="preserve">N         </v>
          </cell>
          <cell r="D1138">
            <v>0.61</v>
          </cell>
          <cell r="E1138">
            <v>1.65</v>
          </cell>
          <cell r="F1138">
            <v>1.0065</v>
          </cell>
          <cell r="G1138">
            <v>1.0065</v>
          </cell>
        </row>
        <row r="1139">
          <cell r="A1139">
            <v>21728</v>
          </cell>
          <cell r="B1139" t="str">
            <v xml:space="preserve">Mr16 Xco 12v 25w 8° Gu5.3 Sv1 </v>
          </cell>
          <cell r="C1139" t="str">
            <v xml:space="preserve">M         </v>
          </cell>
          <cell r="D1139">
            <v>0.61</v>
          </cell>
          <cell r="E1139">
            <v>1.58</v>
          </cell>
          <cell r="F1139">
            <v>0.96379999999999999</v>
          </cell>
          <cell r="G1139">
            <v>0.96379999999999999</v>
          </cell>
        </row>
        <row r="1140">
          <cell r="A1140">
            <v>21729</v>
          </cell>
          <cell r="B1140" t="str">
            <v>Mr16 Xco 12v 25w 38° Gu5.3 Sv1</v>
          </cell>
          <cell r="C1140" t="str">
            <v xml:space="preserve">D         </v>
          </cell>
          <cell r="D1140">
            <v>0.61</v>
          </cell>
          <cell r="E1140">
            <v>1.55</v>
          </cell>
          <cell r="F1140">
            <v>0.94550000000000001</v>
          </cell>
          <cell r="G1140">
            <v>0.94550000000000001</v>
          </cell>
        </row>
        <row r="1141">
          <cell r="A1141">
            <v>21730</v>
          </cell>
          <cell r="B1141" t="str">
            <v>Mr16 Xco 12v 25w 60° Gu5.3 Sv1</v>
          </cell>
          <cell r="C1141" t="str">
            <v xml:space="preserve">D         </v>
          </cell>
          <cell r="D1141">
            <v>0.61</v>
          </cell>
          <cell r="E1141">
            <v>1.55</v>
          </cell>
          <cell r="F1141">
            <v>0.94550000000000001</v>
          </cell>
          <cell r="G1141">
            <v>0.94550000000000001</v>
          </cell>
        </row>
        <row r="1142">
          <cell r="A1142">
            <v>21731</v>
          </cell>
          <cell r="B1142" t="str">
            <v xml:space="preserve">Mr16 Xco 12v 35w 8° Gu5.3 Sv1 </v>
          </cell>
          <cell r="C1142" t="str">
            <v xml:space="preserve">M         </v>
          </cell>
          <cell r="D1142">
            <v>0.61</v>
          </cell>
          <cell r="E1142">
            <v>1.58</v>
          </cell>
          <cell r="F1142">
            <v>0.96379999999999999</v>
          </cell>
          <cell r="G1142">
            <v>0.96379999999999999</v>
          </cell>
        </row>
        <row r="1143">
          <cell r="A1143">
            <v>21732</v>
          </cell>
          <cell r="B1143" t="str">
            <v>Mr16 Xco 12v 35w 20° Gu5.3 Sv1</v>
          </cell>
          <cell r="C1143" t="str">
            <v xml:space="preserve">M         </v>
          </cell>
          <cell r="D1143">
            <v>0.61</v>
          </cell>
          <cell r="E1143">
            <v>1.58</v>
          </cell>
          <cell r="F1143">
            <v>0.96379999999999999</v>
          </cell>
          <cell r="G1143">
            <v>0.96379999999999999</v>
          </cell>
        </row>
        <row r="1144">
          <cell r="A1144">
            <v>21733</v>
          </cell>
          <cell r="B1144" t="str">
            <v>Mr16 Xco 12v 35w 38° Gu5.3 Sv1</v>
          </cell>
          <cell r="C1144" t="str">
            <v xml:space="preserve">D         </v>
          </cell>
          <cell r="D1144">
            <v>0.61</v>
          </cell>
          <cell r="E1144">
            <v>1.55</v>
          </cell>
          <cell r="F1144">
            <v>0.94550000000000001</v>
          </cell>
          <cell r="G1144">
            <v>0.94550000000000001</v>
          </cell>
        </row>
        <row r="1145">
          <cell r="A1145">
            <v>21734</v>
          </cell>
          <cell r="B1145" t="str">
            <v>Mr16 Xco 12v 35w 60° Gu5.3 Sv1</v>
          </cell>
          <cell r="C1145" t="str">
            <v xml:space="preserve">M         </v>
          </cell>
          <cell r="D1145">
            <v>0.61</v>
          </cell>
          <cell r="E1145">
            <v>1.58</v>
          </cell>
          <cell r="F1145">
            <v>0.96379999999999999</v>
          </cell>
          <cell r="G1145">
            <v>0.96379999999999999</v>
          </cell>
        </row>
        <row r="1146">
          <cell r="A1146">
            <v>21744</v>
          </cell>
          <cell r="B1146" t="str">
            <v>Mr16 Clft Xco 16w 38° 12v Slv1</v>
          </cell>
          <cell r="C1146" t="str">
            <v xml:space="preserve">N         </v>
          </cell>
          <cell r="D1146">
            <v>0.59</v>
          </cell>
          <cell r="E1146">
            <v>1.65</v>
          </cell>
          <cell r="F1146">
            <v>0.97349999999999992</v>
          </cell>
          <cell r="G1146">
            <v>0.97349999999999992</v>
          </cell>
        </row>
        <row r="1147">
          <cell r="A1147">
            <v>21745</v>
          </cell>
          <cell r="B1147" t="str">
            <v>Mr16 Clft Xco 25w 38° 12v Slv1</v>
          </cell>
          <cell r="C1147" t="str">
            <v xml:space="preserve">N         </v>
          </cell>
          <cell r="D1147">
            <v>0.59</v>
          </cell>
          <cell r="E1147">
            <v>1.65</v>
          </cell>
          <cell r="F1147">
            <v>0.97349999999999992</v>
          </cell>
          <cell r="G1147">
            <v>0.97349999999999992</v>
          </cell>
        </row>
        <row r="1148">
          <cell r="A1148">
            <v>21746</v>
          </cell>
          <cell r="B1148" t="str">
            <v>Mr16 Clft Xco 35w 38° 12v Slv1</v>
          </cell>
          <cell r="C1148" t="str">
            <v xml:space="preserve">N         </v>
          </cell>
          <cell r="D1148">
            <v>0.59</v>
          </cell>
          <cell r="E1148">
            <v>1.65</v>
          </cell>
          <cell r="F1148">
            <v>0.97349999999999992</v>
          </cell>
          <cell r="G1148">
            <v>0.97349999999999992</v>
          </cell>
        </row>
        <row r="1149">
          <cell r="A1149">
            <v>21747</v>
          </cell>
          <cell r="B1149" t="str">
            <v>Mr16 Clft Xco 35w 60° 12v Slv1</v>
          </cell>
          <cell r="C1149" t="str">
            <v xml:space="preserve">N         </v>
          </cell>
          <cell r="D1149">
            <v>0.59</v>
          </cell>
          <cell r="E1149">
            <v>1.65</v>
          </cell>
          <cell r="F1149">
            <v>0.97349999999999992</v>
          </cell>
          <cell r="G1149">
            <v>0.97349999999999992</v>
          </cell>
        </row>
        <row r="1150">
          <cell r="A1150">
            <v>21765</v>
          </cell>
          <cell r="B1150" t="str">
            <v xml:space="preserve">Mr16 Hm 12v 20w 38° Gu5.3 Sv1 </v>
          </cell>
          <cell r="C1150" t="str">
            <v xml:space="preserve">D         </v>
          </cell>
          <cell r="D1150">
            <v>0.2</v>
          </cell>
          <cell r="E1150">
            <v>1.55</v>
          </cell>
          <cell r="F1150">
            <v>0.31000000000000005</v>
          </cell>
          <cell r="G1150">
            <v>0.31000000000000005</v>
          </cell>
        </row>
        <row r="1151">
          <cell r="A1151">
            <v>21771</v>
          </cell>
          <cell r="B1151" t="str">
            <v>Hebrew Syl.Dicroic 50w 12v 38°</v>
          </cell>
          <cell r="C1151" t="str">
            <v xml:space="preserve">L         </v>
          </cell>
          <cell r="D1151">
            <v>0.22</v>
          </cell>
          <cell r="E1151">
            <v>1.65</v>
          </cell>
          <cell r="F1151">
            <v>0.36299999999999999</v>
          </cell>
          <cell r="G1151">
            <v>0.36299999999999999</v>
          </cell>
        </row>
        <row r="1152">
          <cell r="A1152">
            <v>21773</v>
          </cell>
          <cell r="B1152" t="str">
            <v>Hebrew Syl Dicro 35w 38° Gu5.3</v>
          </cell>
          <cell r="C1152" t="str">
            <v xml:space="preserve">M         </v>
          </cell>
          <cell r="D1152">
            <v>0.21</v>
          </cell>
          <cell r="E1152">
            <v>1.58</v>
          </cell>
          <cell r="F1152">
            <v>0.33179999999999998</v>
          </cell>
          <cell r="G1152">
            <v>0.33179999999999998</v>
          </cell>
        </row>
        <row r="1153">
          <cell r="A1153">
            <v>21784</v>
          </cell>
          <cell r="B1153" t="str">
            <v>Hbrw Mr16 Hm 12v 20w 38° Gu5.3</v>
          </cell>
          <cell r="C1153" t="str">
            <v xml:space="preserve">N         </v>
          </cell>
          <cell r="D1153">
            <v>0.21</v>
          </cell>
          <cell r="E1153">
            <v>1.65</v>
          </cell>
          <cell r="F1153">
            <v>0.34649999999999997</v>
          </cell>
          <cell r="G1153">
            <v>0.34649999999999997</v>
          </cell>
        </row>
        <row r="1154">
          <cell r="A1154">
            <v>21800</v>
          </cell>
          <cell r="B1154" t="str">
            <v>Caps Su Ecop 12v 25w Gy6.35 Sv</v>
          </cell>
          <cell r="C1154" t="str">
            <v xml:space="preserve">M         </v>
          </cell>
          <cell r="D1154">
            <v>1.29</v>
          </cell>
          <cell r="E1154">
            <v>1.58</v>
          </cell>
          <cell r="F1154">
            <v>2.0382000000000002</v>
          </cell>
          <cell r="G1154">
            <v>2.0382000000000002</v>
          </cell>
        </row>
        <row r="1155">
          <cell r="A1155">
            <v>21801</v>
          </cell>
          <cell r="B1155" t="str">
            <v>Caps Su Ecop 12v 35w Gy6.35 Sv</v>
          </cell>
          <cell r="C1155" t="str">
            <v xml:space="preserve">M         </v>
          </cell>
          <cell r="D1155">
            <v>1.28</v>
          </cell>
          <cell r="E1155">
            <v>1.58</v>
          </cell>
          <cell r="F1155">
            <v>2.0224000000000002</v>
          </cell>
          <cell r="G1155">
            <v>2.0224000000000002</v>
          </cell>
        </row>
        <row r="1156">
          <cell r="A1156">
            <v>21802</v>
          </cell>
          <cell r="B1156" t="str">
            <v>Caps Su Ecop 12v 45w Gy6.35 Sv</v>
          </cell>
          <cell r="C1156" t="str">
            <v xml:space="preserve">M         </v>
          </cell>
          <cell r="D1156">
            <v>1.3</v>
          </cell>
          <cell r="E1156">
            <v>1.58</v>
          </cell>
          <cell r="F1156">
            <v>2.0540000000000003</v>
          </cell>
          <cell r="G1156">
            <v>2.0540000000000003</v>
          </cell>
        </row>
        <row r="1157">
          <cell r="A1157">
            <v>21803</v>
          </cell>
          <cell r="B1157" t="str">
            <v>Caps Su Ecop 12v 60w Gy6.35 Sv</v>
          </cell>
          <cell r="C1157" t="str">
            <v xml:space="preserve">M         </v>
          </cell>
          <cell r="D1157">
            <v>1.45</v>
          </cell>
          <cell r="E1157">
            <v>1.58</v>
          </cell>
          <cell r="F1157">
            <v>2.2909999999999999</v>
          </cell>
          <cell r="G1157">
            <v>2.2909999999999999</v>
          </cell>
        </row>
        <row r="1158">
          <cell r="A1158">
            <v>21807</v>
          </cell>
          <cell r="B1158" t="str">
            <v xml:space="preserve">Mr16 Hm Eco 12v 16w 10° Gu5.3 </v>
          </cell>
          <cell r="C1158" t="str">
            <v xml:space="preserve">M         </v>
          </cell>
          <cell r="D1158">
            <v>0.27</v>
          </cell>
          <cell r="E1158">
            <v>1.58</v>
          </cell>
          <cell r="F1158">
            <v>0.42660000000000003</v>
          </cell>
          <cell r="G1158">
            <v>0.42660000000000003</v>
          </cell>
        </row>
        <row r="1159">
          <cell r="A1159">
            <v>21808</v>
          </cell>
          <cell r="B1159" t="str">
            <v xml:space="preserve">Mr16 Hm Eco 12v 16w 38° Gu5.3 </v>
          </cell>
          <cell r="C1159" t="str">
            <v xml:space="preserve">M         </v>
          </cell>
          <cell r="D1159">
            <v>0.27</v>
          </cell>
          <cell r="E1159">
            <v>1.58</v>
          </cell>
          <cell r="F1159">
            <v>0.42660000000000003</v>
          </cell>
          <cell r="G1159">
            <v>0.42660000000000003</v>
          </cell>
        </row>
        <row r="1160">
          <cell r="A1160">
            <v>21809</v>
          </cell>
          <cell r="B1160" t="str">
            <v xml:space="preserve">Mr16 Hm Eco 12v 28w 10° Gu5.3 </v>
          </cell>
          <cell r="C1160" t="str">
            <v xml:space="preserve">M         </v>
          </cell>
          <cell r="D1160">
            <v>0.27</v>
          </cell>
          <cell r="E1160">
            <v>1.58</v>
          </cell>
          <cell r="F1160">
            <v>0.42660000000000003</v>
          </cell>
          <cell r="G1160">
            <v>0.42660000000000003</v>
          </cell>
        </row>
        <row r="1161">
          <cell r="A1161">
            <v>21810</v>
          </cell>
          <cell r="B1161" t="str">
            <v xml:space="preserve">Mr16 Hm Eco 12v 28w 38° Gu5.3 </v>
          </cell>
          <cell r="C1161" t="str">
            <v xml:space="preserve">M         </v>
          </cell>
          <cell r="D1161">
            <v>0.27</v>
          </cell>
          <cell r="E1161">
            <v>1.58</v>
          </cell>
          <cell r="F1161">
            <v>0.42660000000000003</v>
          </cell>
          <cell r="G1161">
            <v>0.42660000000000003</v>
          </cell>
        </row>
        <row r="1162">
          <cell r="A1162">
            <v>21811</v>
          </cell>
          <cell r="B1162" t="str">
            <v xml:space="preserve">Mr16 Hm Eco 12v 40w 10° Gu5.3 </v>
          </cell>
          <cell r="C1162" t="str">
            <v xml:space="preserve">M         </v>
          </cell>
          <cell r="D1162">
            <v>0.27</v>
          </cell>
          <cell r="E1162">
            <v>1.58</v>
          </cell>
          <cell r="F1162">
            <v>0.42660000000000003</v>
          </cell>
          <cell r="G1162">
            <v>0.42660000000000003</v>
          </cell>
        </row>
        <row r="1163">
          <cell r="A1163">
            <v>21812</v>
          </cell>
          <cell r="B1163" t="str">
            <v xml:space="preserve">Mr16 Hm Eco 12v 40w 38° Gu5.3 </v>
          </cell>
          <cell r="C1163" t="str">
            <v xml:space="preserve">M         </v>
          </cell>
          <cell r="D1163">
            <v>0.27</v>
          </cell>
          <cell r="E1163">
            <v>1.58</v>
          </cell>
          <cell r="F1163">
            <v>0.42660000000000003</v>
          </cell>
          <cell r="G1163">
            <v>0.42660000000000003</v>
          </cell>
        </row>
        <row r="1164">
          <cell r="A1164">
            <v>21813</v>
          </cell>
          <cell r="B1164" t="str">
            <v xml:space="preserve">Mr16 Hm Eco 12v 40w 60° Gu5.3 </v>
          </cell>
          <cell r="C1164" t="str">
            <v xml:space="preserve">M         </v>
          </cell>
          <cell r="D1164">
            <v>0.27</v>
          </cell>
          <cell r="E1164">
            <v>1.58</v>
          </cell>
          <cell r="F1164">
            <v>0.42660000000000003</v>
          </cell>
          <cell r="G1164">
            <v>0.42660000000000003</v>
          </cell>
        </row>
        <row r="1165">
          <cell r="A1165">
            <v>21814</v>
          </cell>
          <cell r="B1165" t="str">
            <v xml:space="preserve">Mr16 Hm Eco 12v 16w 38° Bl1   </v>
          </cell>
          <cell r="C1165" t="str">
            <v xml:space="preserve">M         </v>
          </cell>
          <cell r="D1165">
            <v>0.37</v>
          </cell>
          <cell r="E1165">
            <v>1.58</v>
          </cell>
          <cell r="F1165">
            <v>0.58460000000000001</v>
          </cell>
          <cell r="G1165">
            <v>0.58460000000000001</v>
          </cell>
        </row>
        <row r="1166">
          <cell r="A1166">
            <v>21815</v>
          </cell>
          <cell r="B1166" t="str">
            <v xml:space="preserve">Mr16 Hm Eco 12v 28w 38° Bl1   </v>
          </cell>
          <cell r="C1166" t="str">
            <v xml:space="preserve">M         </v>
          </cell>
          <cell r="D1166">
            <v>0.37</v>
          </cell>
          <cell r="E1166">
            <v>1.58</v>
          </cell>
          <cell r="F1166">
            <v>0.58460000000000001</v>
          </cell>
          <cell r="G1166">
            <v>0.58460000000000001</v>
          </cell>
        </row>
        <row r="1167">
          <cell r="A1167">
            <v>21816</v>
          </cell>
          <cell r="B1167" t="str">
            <v xml:space="preserve">Mr16 Hm Eco 12v 40w 38° Bl1   </v>
          </cell>
          <cell r="C1167" t="str">
            <v xml:space="preserve">M         </v>
          </cell>
          <cell r="D1167">
            <v>0.37</v>
          </cell>
          <cell r="E1167">
            <v>1.58</v>
          </cell>
          <cell r="F1167">
            <v>0.58460000000000001</v>
          </cell>
          <cell r="G1167">
            <v>0.58460000000000001</v>
          </cell>
        </row>
        <row r="1168">
          <cell r="A1168">
            <v>21817</v>
          </cell>
          <cell r="B1168" t="str">
            <v xml:space="preserve">Mr16 Hm Eco 12v 16w 38° Bl2   </v>
          </cell>
          <cell r="C1168" t="str">
            <v xml:space="preserve">M         </v>
          </cell>
          <cell r="D1168">
            <v>0.63</v>
          </cell>
          <cell r="E1168">
            <v>1.58</v>
          </cell>
          <cell r="F1168">
            <v>0.99540000000000006</v>
          </cell>
          <cell r="G1168">
            <v>0.99540000000000006</v>
          </cell>
        </row>
        <row r="1169">
          <cell r="A1169">
            <v>21818</v>
          </cell>
          <cell r="B1169" t="str">
            <v xml:space="preserve">Mr16 Hm Eco 12v 28w 38° Bl2   </v>
          </cell>
          <cell r="C1169" t="str">
            <v xml:space="preserve">M         </v>
          </cell>
          <cell r="D1169">
            <v>0.63</v>
          </cell>
          <cell r="E1169">
            <v>1.58</v>
          </cell>
          <cell r="F1169">
            <v>0.99540000000000006</v>
          </cell>
          <cell r="G1169">
            <v>0.99540000000000006</v>
          </cell>
        </row>
        <row r="1170">
          <cell r="A1170">
            <v>21819</v>
          </cell>
          <cell r="B1170" t="str">
            <v xml:space="preserve">Mr16 Hm Eco 12v 40w 38° Bl2   </v>
          </cell>
          <cell r="C1170" t="str">
            <v xml:space="preserve">M         </v>
          </cell>
          <cell r="D1170">
            <v>0.63</v>
          </cell>
          <cell r="E1170">
            <v>1.58</v>
          </cell>
          <cell r="F1170">
            <v>0.99540000000000006</v>
          </cell>
          <cell r="G1170">
            <v>0.99540000000000006</v>
          </cell>
        </row>
        <row r="1171">
          <cell r="A1171">
            <v>21821</v>
          </cell>
          <cell r="B1171" t="str">
            <v xml:space="preserve">Mr16 Hm 12v 50w 10° Gu5.3 Sv1 </v>
          </cell>
          <cell r="C1171" t="str">
            <v xml:space="preserve">N         </v>
          </cell>
          <cell r="D1171">
            <v>0.25</v>
          </cell>
          <cell r="E1171">
            <v>1.65</v>
          </cell>
          <cell r="F1171">
            <v>0.41249999999999998</v>
          </cell>
          <cell r="G1171">
            <v>0.41249999999999998</v>
          </cell>
        </row>
        <row r="1172">
          <cell r="A1172">
            <v>21822</v>
          </cell>
          <cell r="B1172" t="str">
            <v xml:space="preserve">Mr16 Hm 12v 50w 24° Gu5.3 Sv1 </v>
          </cell>
          <cell r="C1172" t="str">
            <v xml:space="preserve">N         </v>
          </cell>
          <cell r="D1172">
            <v>0.25</v>
          </cell>
          <cell r="E1172">
            <v>1.65</v>
          </cell>
          <cell r="F1172">
            <v>0.41249999999999998</v>
          </cell>
          <cell r="G1172">
            <v>0.41249999999999998</v>
          </cell>
        </row>
        <row r="1173">
          <cell r="A1173">
            <v>21823</v>
          </cell>
          <cell r="B1173" t="str">
            <v xml:space="preserve">Mr16 Hm 12v 50w 38° Gu5.3 Sv1 </v>
          </cell>
          <cell r="C1173" t="str">
            <v xml:space="preserve">M         </v>
          </cell>
          <cell r="D1173">
            <v>0.25</v>
          </cell>
          <cell r="E1173">
            <v>1.58</v>
          </cell>
          <cell r="F1173">
            <v>0.39500000000000002</v>
          </cell>
          <cell r="G1173">
            <v>0.39500000000000002</v>
          </cell>
        </row>
        <row r="1174">
          <cell r="A1174">
            <v>21824</v>
          </cell>
          <cell r="B1174" t="str">
            <v xml:space="preserve">Mr16 Hm 12v 50w 60° Gu5.3 Sv1 </v>
          </cell>
          <cell r="C1174" t="str">
            <v xml:space="preserve">N         </v>
          </cell>
          <cell r="D1174">
            <v>0.25</v>
          </cell>
          <cell r="E1174">
            <v>1.65</v>
          </cell>
          <cell r="F1174">
            <v>0.41249999999999998</v>
          </cell>
          <cell r="G1174">
            <v>0.41249999999999998</v>
          </cell>
        </row>
        <row r="1175">
          <cell r="A1175">
            <v>21826</v>
          </cell>
          <cell r="B1175" t="str">
            <v xml:space="preserve">Mr16 Hm Eco 12v 16w 38° Pk5   </v>
          </cell>
          <cell r="C1175" t="str">
            <v xml:space="preserve">M         </v>
          </cell>
          <cell r="D1175">
            <v>1.74</v>
          </cell>
          <cell r="E1175">
            <v>1.58</v>
          </cell>
          <cell r="F1175">
            <v>2.7492000000000001</v>
          </cell>
          <cell r="G1175">
            <v>2.7492000000000001</v>
          </cell>
        </row>
        <row r="1176">
          <cell r="A1176">
            <v>21828</v>
          </cell>
          <cell r="B1176" t="str">
            <v xml:space="preserve">Mr16 Hm Eco 12v 40w 38° Pk5   </v>
          </cell>
          <cell r="C1176" t="str">
            <v xml:space="preserve">M         </v>
          </cell>
          <cell r="D1176">
            <v>1.37</v>
          </cell>
          <cell r="E1176">
            <v>1.58</v>
          </cell>
          <cell r="F1176">
            <v>2.1646000000000001</v>
          </cell>
          <cell r="G1176">
            <v>2.1646000000000001</v>
          </cell>
        </row>
        <row r="1177">
          <cell r="A1177">
            <v>21829</v>
          </cell>
          <cell r="B1177" t="str">
            <v xml:space="preserve">Mr16 Hm Eco 12v 40w 60° Pk5   </v>
          </cell>
          <cell r="C1177" t="str">
            <v xml:space="preserve">M         </v>
          </cell>
          <cell r="D1177">
            <v>1.37</v>
          </cell>
          <cell r="E1177">
            <v>1.58</v>
          </cell>
          <cell r="F1177">
            <v>2.1646000000000001</v>
          </cell>
          <cell r="G1177">
            <v>2.1646000000000001</v>
          </cell>
        </row>
        <row r="1178">
          <cell r="A1178">
            <v>21835</v>
          </cell>
          <cell r="B1178" t="str">
            <v xml:space="preserve">Cleco Can 230v 28w E14 Bl2    </v>
          </cell>
          <cell r="C1178" t="str">
            <v xml:space="preserve">M         </v>
          </cell>
          <cell r="D1178">
            <v>1.1399999999999999</v>
          </cell>
          <cell r="E1178">
            <v>1.58</v>
          </cell>
          <cell r="F1178">
            <v>1.8011999999999999</v>
          </cell>
          <cell r="G1178">
            <v>1.8011999999999999</v>
          </cell>
        </row>
        <row r="1179">
          <cell r="A1179">
            <v>21836</v>
          </cell>
          <cell r="B1179" t="str">
            <v xml:space="preserve">Cleco Can 230v 28w E27 Bl1    </v>
          </cell>
          <cell r="C1179" t="str">
            <v xml:space="preserve">M         </v>
          </cell>
          <cell r="D1179">
            <v>0.63</v>
          </cell>
          <cell r="E1179">
            <v>1.58</v>
          </cell>
          <cell r="F1179">
            <v>0.99540000000000006</v>
          </cell>
          <cell r="G1179">
            <v>0.99540000000000006</v>
          </cell>
        </row>
        <row r="1180">
          <cell r="A1180">
            <v>21837</v>
          </cell>
          <cell r="B1180" t="str">
            <v xml:space="preserve">Cleco Can 230v 28w B22 Bl1    </v>
          </cell>
          <cell r="C1180" t="str">
            <v xml:space="preserve">M         </v>
          </cell>
          <cell r="D1180">
            <v>0.64</v>
          </cell>
          <cell r="E1180">
            <v>1.58</v>
          </cell>
          <cell r="F1180">
            <v>1.0112000000000001</v>
          </cell>
          <cell r="G1180">
            <v>1.0112000000000001</v>
          </cell>
        </row>
        <row r="1181">
          <cell r="A1181">
            <v>21838</v>
          </cell>
          <cell r="B1181" t="str">
            <v xml:space="preserve">Cleco Twcan 230v 28w E14 Bl1  </v>
          </cell>
          <cell r="C1181" t="str">
            <v xml:space="preserve">M         </v>
          </cell>
          <cell r="D1181">
            <v>0.65</v>
          </cell>
          <cell r="E1181">
            <v>1.58</v>
          </cell>
          <cell r="F1181">
            <v>1.0270000000000001</v>
          </cell>
          <cell r="G1181">
            <v>1.0270000000000001</v>
          </cell>
        </row>
        <row r="1182">
          <cell r="A1182">
            <v>21839</v>
          </cell>
          <cell r="B1182" t="str">
            <v xml:space="preserve">Cleco Twcan 230v 42w E14 Bl1  </v>
          </cell>
          <cell r="C1182" t="str">
            <v xml:space="preserve">M         </v>
          </cell>
          <cell r="D1182">
            <v>0.67</v>
          </cell>
          <cell r="E1182">
            <v>1.58</v>
          </cell>
          <cell r="F1182">
            <v>1.0586000000000002</v>
          </cell>
          <cell r="G1182">
            <v>1.0586000000000002</v>
          </cell>
        </row>
        <row r="1183">
          <cell r="A1183">
            <v>21859</v>
          </cell>
          <cell r="B1183" t="str">
            <v xml:space="preserve">Cleco Btcan 230v 28w E14 B    </v>
          </cell>
          <cell r="C1183" t="str">
            <v xml:space="preserve">M         </v>
          </cell>
          <cell r="D1183">
            <v>0.65</v>
          </cell>
          <cell r="E1183">
            <v>1.58</v>
          </cell>
          <cell r="F1183">
            <v>1.0270000000000001</v>
          </cell>
          <cell r="G1183">
            <v>1.0270000000000001</v>
          </cell>
        </row>
        <row r="1184">
          <cell r="A1184">
            <v>21860</v>
          </cell>
          <cell r="B1184" t="str">
            <v xml:space="preserve">Cleco Bal 230v 28w B22 Bl1    </v>
          </cell>
          <cell r="C1184" t="str">
            <v xml:space="preserve">M         </v>
          </cell>
          <cell r="D1184">
            <v>0.65</v>
          </cell>
          <cell r="E1184">
            <v>1.58</v>
          </cell>
          <cell r="F1184">
            <v>1.0270000000000001</v>
          </cell>
          <cell r="G1184">
            <v>1.0270000000000001</v>
          </cell>
        </row>
        <row r="1185">
          <cell r="A1185">
            <v>21861</v>
          </cell>
          <cell r="B1185" t="str">
            <v>Cleco R80 240v 28w 30° E27 Bl1</v>
          </cell>
          <cell r="C1185" t="str">
            <v xml:space="preserve">M         </v>
          </cell>
          <cell r="D1185">
            <v>0.92</v>
          </cell>
          <cell r="E1185">
            <v>1.58</v>
          </cell>
          <cell r="F1185">
            <v>1.4536000000000002</v>
          </cell>
          <cell r="G1185">
            <v>1.4536000000000002</v>
          </cell>
        </row>
        <row r="1186">
          <cell r="A1186">
            <v>21862</v>
          </cell>
          <cell r="B1186" t="str">
            <v>Cleco R80 240v 42w 30° E27 Bl1</v>
          </cell>
          <cell r="C1186" t="str">
            <v xml:space="preserve">M         </v>
          </cell>
          <cell r="D1186">
            <v>0.92</v>
          </cell>
          <cell r="E1186">
            <v>1.58</v>
          </cell>
          <cell r="F1186">
            <v>1.4536000000000002</v>
          </cell>
          <cell r="G1186">
            <v>1.4536000000000002</v>
          </cell>
        </row>
        <row r="1187">
          <cell r="A1187">
            <v>21863</v>
          </cell>
          <cell r="B1187" t="str">
            <v>Cleco R80 240v 53w 30° E27 Bl1</v>
          </cell>
          <cell r="C1187" t="str">
            <v xml:space="preserve">M         </v>
          </cell>
          <cell r="D1187">
            <v>0.96</v>
          </cell>
          <cell r="E1187">
            <v>1.58</v>
          </cell>
          <cell r="F1187">
            <v>1.5167999999999999</v>
          </cell>
          <cell r="G1187">
            <v>1.5167999999999999</v>
          </cell>
        </row>
        <row r="1188">
          <cell r="A1188">
            <v>21864</v>
          </cell>
          <cell r="B1188" t="str">
            <v>De 118mm Eco 230v 230w R7s Bl3</v>
          </cell>
          <cell r="C1188" t="str">
            <v xml:space="preserve">M         </v>
          </cell>
          <cell r="D1188">
            <v>2.19</v>
          </cell>
          <cell r="E1188">
            <v>1.58</v>
          </cell>
          <cell r="F1188">
            <v>3.4601999999999999</v>
          </cell>
          <cell r="G1188">
            <v>3.4601999999999999</v>
          </cell>
        </row>
        <row r="1189">
          <cell r="A1189">
            <v>21867</v>
          </cell>
          <cell r="B1189" t="str">
            <v xml:space="preserve">Cleco A55 230v 42w E27 Sv2    </v>
          </cell>
          <cell r="C1189" t="str">
            <v xml:space="preserve">D         </v>
          </cell>
          <cell r="D1189">
            <v>1.1100000000000001</v>
          </cell>
          <cell r="E1189">
            <v>1.55</v>
          </cell>
          <cell r="F1189">
            <v>1.7205000000000001</v>
          </cell>
          <cell r="G1189">
            <v>1.7205000000000001</v>
          </cell>
        </row>
        <row r="1190">
          <cell r="A1190">
            <v>21869</v>
          </cell>
          <cell r="B1190" t="str">
            <v xml:space="preserve">Cleco A55 230v 70w E27 Sv2    </v>
          </cell>
          <cell r="C1190" t="str">
            <v xml:space="preserve">D         </v>
          </cell>
          <cell r="D1190">
            <v>1.1599999999999999</v>
          </cell>
          <cell r="E1190">
            <v>1.55</v>
          </cell>
          <cell r="F1190">
            <v>1.7979999999999998</v>
          </cell>
          <cell r="G1190">
            <v>1.7979999999999998</v>
          </cell>
        </row>
        <row r="1191">
          <cell r="A1191">
            <v>21871</v>
          </cell>
          <cell r="B1191" t="str">
            <v xml:space="preserve">Cleco Tblr 240v 28w E14 Sv1   </v>
          </cell>
          <cell r="C1191" t="str">
            <v xml:space="preserve">M         </v>
          </cell>
          <cell r="D1191">
            <v>0.7</v>
          </cell>
          <cell r="E1191">
            <v>1.58</v>
          </cell>
          <cell r="F1191">
            <v>1.1059999999999999</v>
          </cell>
          <cell r="G1191">
            <v>1.1059999999999999</v>
          </cell>
        </row>
        <row r="1192">
          <cell r="A1192">
            <v>21872</v>
          </cell>
          <cell r="B1192" t="str">
            <v xml:space="preserve">Cleco Tblr 240v 28w E14 Bl1   </v>
          </cell>
          <cell r="C1192" t="str">
            <v xml:space="preserve">M         </v>
          </cell>
          <cell r="D1192">
            <v>0.77</v>
          </cell>
          <cell r="E1192">
            <v>1.58</v>
          </cell>
          <cell r="F1192">
            <v>1.2166000000000001</v>
          </cell>
          <cell r="G1192">
            <v>1.2166000000000001</v>
          </cell>
        </row>
        <row r="1193">
          <cell r="A1193">
            <v>21873</v>
          </cell>
          <cell r="B1193" t="str">
            <v xml:space="preserve">Cleco Tblr 240v 28w E14 Sv2   </v>
          </cell>
          <cell r="C1193" t="str">
            <v xml:space="preserve">N         </v>
          </cell>
          <cell r="D1193">
            <v>1.31</v>
          </cell>
          <cell r="E1193">
            <v>1.65</v>
          </cell>
          <cell r="F1193">
            <v>2.1614999999999998</v>
          </cell>
          <cell r="G1193">
            <v>2.1614999999999998</v>
          </cell>
        </row>
        <row r="1194">
          <cell r="A1194">
            <v>21875</v>
          </cell>
          <cell r="B1194" t="str">
            <v xml:space="preserve">Ar111 Su Ecop 35w 6° G53 Sv1  </v>
          </cell>
          <cell r="C1194" t="str">
            <v xml:space="preserve">D         </v>
          </cell>
          <cell r="D1194">
            <v>2.4300000000000002</v>
          </cell>
          <cell r="E1194">
            <v>1.55</v>
          </cell>
          <cell r="F1194">
            <v>3.7665000000000002</v>
          </cell>
          <cell r="G1194">
            <v>3.7665000000000002</v>
          </cell>
        </row>
        <row r="1195">
          <cell r="A1195">
            <v>21876</v>
          </cell>
          <cell r="B1195" t="str">
            <v xml:space="preserve">Ar111 Su Ecop 35w 20° G53 Sv1 </v>
          </cell>
          <cell r="C1195" t="str">
            <v xml:space="preserve">M         </v>
          </cell>
          <cell r="D1195">
            <v>2.4300000000000002</v>
          </cell>
          <cell r="E1195">
            <v>1.58</v>
          </cell>
          <cell r="F1195">
            <v>3.8394000000000004</v>
          </cell>
          <cell r="G1195">
            <v>3.8394000000000004</v>
          </cell>
        </row>
        <row r="1196">
          <cell r="A1196">
            <v>21877</v>
          </cell>
          <cell r="B1196" t="str">
            <v xml:space="preserve">Ar111 Su Ecop 45w 6° G53 Sv1  </v>
          </cell>
          <cell r="C1196" t="str">
            <v xml:space="preserve">D         </v>
          </cell>
          <cell r="D1196">
            <v>2.4300000000000002</v>
          </cell>
          <cell r="E1196">
            <v>1.55</v>
          </cell>
          <cell r="F1196">
            <v>3.7665000000000002</v>
          </cell>
          <cell r="G1196">
            <v>3.7665000000000002</v>
          </cell>
        </row>
        <row r="1197">
          <cell r="A1197">
            <v>21878</v>
          </cell>
          <cell r="B1197" t="str">
            <v xml:space="preserve">Ar111 Su Ecop 45w 20° G53 Sv1 </v>
          </cell>
          <cell r="C1197" t="str">
            <v xml:space="preserve">M         </v>
          </cell>
          <cell r="D1197">
            <v>2.4300000000000002</v>
          </cell>
          <cell r="E1197">
            <v>1.58</v>
          </cell>
          <cell r="F1197">
            <v>3.8394000000000004</v>
          </cell>
          <cell r="G1197">
            <v>3.8394000000000004</v>
          </cell>
        </row>
        <row r="1198">
          <cell r="A1198">
            <v>21879</v>
          </cell>
          <cell r="B1198" t="str">
            <v xml:space="preserve">Ar111 Su Ecop 45w 35° G53 Sv1 </v>
          </cell>
          <cell r="C1198" t="str">
            <v xml:space="preserve">M         </v>
          </cell>
          <cell r="D1198">
            <v>2.4300000000000002</v>
          </cell>
          <cell r="E1198">
            <v>1.58</v>
          </cell>
          <cell r="F1198">
            <v>3.8394000000000004</v>
          </cell>
          <cell r="G1198">
            <v>3.8394000000000004</v>
          </cell>
        </row>
        <row r="1199">
          <cell r="A1199">
            <v>21880</v>
          </cell>
          <cell r="B1199" t="str">
            <v xml:space="preserve">Ar111 Su Ecop 60w 6° G53 Sv1  </v>
          </cell>
          <cell r="C1199" t="str">
            <v xml:space="preserve">D         </v>
          </cell>
          <cell r="D1199">
            <v>2.59</v>
          </cell>
          <cell r="E1199">
            <v>1.55</v>
          </cell>
          <cell r="F1199">
            <v>4.0145</v>
          </cell>
          <cell r="G1199">
            <v>4.0145</v>
          </cell>
        </row>
        <row r="1200">
          <cell r="A1200">
            <v>21881</v>
          </cell>
          <cell r="B1200" t="str">
            <v xml:space="preserve">Ar111 Su Ecop 60w 20° G53 Sv1 </v>
          </cell>
          <cell r="C1200" t="str">
            <v xml:space="preserve">M         </v>
          </cell>
          <cell r="D1200">
            <v>2.59</v>
          </cell>
          <cell r="E1200">
            <v>1.58</v>
          </cell>
          <cell r="F1200">
            <v>4.0922000000000001</v>
          </cell>
          <cell r="G1200">
            <v>4.0922000000000001</v>
          </cell>
        </row>
        <row r="1201">
          <cell r="A1201">
            <v>21882</v>
          </cell>
          <cell r="B1201" t="str">
            <v xml:space="preserve">Ar111 Su Ecop 60w 35° G53 Sv1 </v>
          </cell>
          <cell r="C1201" t="str">
            <v xml:space="preserve">M         </v>
          </cell>
          <cell r="D1201">
            <v>2.59</v>
          </cell>
          <cell r="E1201">
            <v>1.58</v>
          </cell>
          <cell r="F1201">
            <v>4.0922000000000001</v>
          </cell>
          <cell r="G1201">
            <v>4.0922000000000001</v>
          </cell>
        </row>
        <row r="1202">
          <cell r="A1202">
            <v>21921</v>
          </cell>
          <cell r="B1202" t="str">
            <v xml:space="preserve">L2329 24v 120w (Alm)          </v>
          </cell>
          <cell r="C1202" t="str">
            <v xml:space="preserve">M         </v>
          </cell>
          <cell r="D1202">
            <v>3.81</v>
          </cell>
          <cell r="E1202">
            <v>1.58</v>
          </cell>
          <cell r="F1202">
            <v>6.0198</v>
          </cell>
          <cell r="G1202">
            <v>8.3820000000000014</v>
          </cell>
        </row>
        <row r="1203">
          <cell r="A1203">
            <v>21985</v>
          </cell>
          <cell r="B1203" t="str">
            <v xml:space="preserve">Caps 12v 10w G4 Bl1           </v>
          </cell>
          <cell r="C1203" t="str">
            <v xml:space="preserve">M         </v>
          </cell>
          <cell r="D1203">
            <v>0.2</v>
          </cell>
          <cell r="E1203">
            <v>1.58</v>
          </cell>
          <cell r="F1203">
            <v>0.31600000000000006</v>
          </cell>
          <cell r="G1203">
            <v>0.31600000000000006</v>
          </cell>
        </row>
        <row r="1204">
          <cell r="A1204">
            <v>21996</v>
          </cell>
          <cell r="B1204" t="str">
            <v xml:space="preserve">Hbrw Ar111 Hm 12v 50w 8° Sv1  </v>
          </cell>
          <cell r="C1204" t="str">
            <v xml:space="preserve">L         </v>
          </cell>
          <cell r="D1204">
            <v>1.45</v>
          </cell>
          <cell r="E1204">
            <v>1.65</v>
          </cell>
          <cell r="F1204">
            <v>2.3924999999999996</v>
          </cell>
          <cell r="G1204">
            <v>2.3924999999999996</v>
          </cell>
        </row>
        <row r="1205">
          <cell r="A1205">
            <v>21997</v>
          </cell>
          <cell r="B1205" t="str">
            <v xml:space="preserve">Hbrw Ar111 Hm 12v 75w 8° Sv1  </v>
          </cell>
          <cell r="C1205" t="str">
            <v xml:space="preserve">L         </v>
          </cell>
          <cell r="D1205">
            <v>1.48</v>
          </cell>
          <cell r="E1205">
            <v>1.65</v>
          </cell>
          <cell r="F1205">
            <v>2.4419999999999997</v>
          </cell>
          <cell r="G1205">
            <v>2.4419999999999997</v>
          </cell>
        </row>
        <row r="1206">
          <cell r="A1206">
            <v>21998</v>
          </cell>
          <cell r="B1206" t="str">
            <v xml:space="preserve">Hbrw Ar111 Hm 12v 100w 8° Sv1 </v>
          </cell>
          <cell r="C1206" t="str">
            <v xml:space="preserve">L         </v>
          </cell>
          <cell r="D1206">
            <v>1.71</v>
          </cell>
          <cell r="E1206">
            <v>1.65</v>
          </cell>
          <cell r="F1206">
            <v>2.8214999999999999</v>
          </cell>
          <cell r="G1206">
            <v>2.8214999999999999</v>
          </cell>
        </row>
        <row r="1207">
          <cell r="A1207">
            <v>21999</v>
          </cell>
          <cell r="B1207" t="str">
            <v xml:space="preserve">Hbrw Ar111 Hm 12v 50w 24° Sv1 </v>
          </cell>
          <cell r="C1207" t="str">
            <v xml:space="preserve">N         </v>
          </cell>
          <cell r="D1207">
            <v>1.49</v>
          </cell>
          <cell r="E1207">
            <v>1.65</v>
          </cell>
          <cell r="F1207">
            <v>2.4584999999999999</v>
          </cell>
          <cell r="G1207">
            <v>2.4584999999999999</v>
          </cell>
        </row>
        <row r="1208">
          <cell r="A1208">
            <v>22000</v>
          </cell>
          <cell r="B1208" t="str">
            <v xml:space="preserve">Hbrw Ar111 Hm 12v 75w 24° Sv1 </v>
          </cell>
          <cell r="C1208" t="str">
            <v xml:space="preserve">L         </v>
          </cell>
          <cell r="D1208">
            <v>1.48</v>
          </cell>
          <cell r="E1208">
            <v>1.65</v>
          </cell>
          <cell r="F1208">
            <v>2.4419999999999997</v>
          </cell>
          <cell r="G1208">
            <v>2.4419999999999997</v>
          </cell>
        </row>
        <row r="1209">
          <cell r="A1209">
            <v>22001</v>
          </cell>
          <cell r="B1209" t="str">
            <v>Hbrw Ar111 Hm 12v 100w 24° Sv1</v>
          </cell>
          <cell r="C1209" t="str">
            <v xml:space="preserve">L         </v>
          </cell>
          <cell r="D1209">
            <v>1.71</v>
          </cell>
          <cell r="E1209">
            <v>1.65</v>
          </cell>
          <cell r="F1209">
            <v>2.8214999999999999</v>
          </cell>
          <cell r="G1209">
            <v>2.8214999999999999</v>
          </cell>
        </row>
        <row r="1210">
          <cell r="A1210">
            <v>22002</v>
          </cell>
          <cell r="B1210" t="str">
            <v xml:space="preserve">Hbrw Ar111 Hm 12v 50w 45° Sv1 </v>
          </cell>
          <cell r="C1210" t="str">
            <v xml:space="preserve">L         </v>
          </cell>
          <cell r="D1210">
            <v>1.45</v>
          </cell>
          <cell r="E1210">
            <v>1.65</v>
          </cell>
          <cell r="F1210">
            <v>2.3924999999999996</v>
          </cell>
          <cell r="G1210">
            <v>2.3924999999999996</v>
          </cell>
        </row>
        <row r="1211">
          <cell r="A1211">
            <v>22003</v>
          </cell>
          <cell r="B1211" t="str">
            <v xml:space="preserve">Hbrw Ar111 Hm 12v 75w 45° Sv1 </v>
          </cell>
          <cell r="C1211" t="str">
            <v xml:space="preserve">L         </v>
          </cell>
          <cell r="D1211">
            <v>1.45</v>
          </cell>
          <cell r="E1211">
            <v>1.65</v>
          </cell>
          <cell r="F1211">
            <v>2.3924999999999996</v>
          </cell>
          <cell r="G1211">
            <v>2.3924999999999996</v>
          </cell>
        </row>
        <row r="1212">
          <cell r="A1212">
            <v>22004</v>
          </cell>
          <cell r="B1212" t="str">
            <v>Hbrw Ar111 Hm 12v 100w 45° Sv1</v>
          </cell>
          <cell r="C1212" t="str">
            <v xml:space="preserve">L         </v>
          </cell>
          <cell r="D1212">
            <v>1.48</v>
          </cell>
          <cell r="E1212">
            <v>1.65</v>
          </cell>
          <cell r="F1212">
            <v>2.4419999999999997</v>
          </cell>
          <cell r="G1212">
            <v>2.4419999999999997</v>
          </cell>
        </row>
        <row r="1213">
          <cell r="A1213">
            <v>22111</v>
          </cell>
          <cell r="B1213" t="str">
            <v xml:space="preserve">Cleco A55 230v 105w B22 Bl1   </v>
          </cell>
          <cell r="C1213" t="str">
            <v xml:space="preserve">N         </v>
          </cell>
          <cell r="D1213">
            <v>0.62</v>
          </cell>
          <cell r="E1213">
            <v>1.65</v>
          </cell>
          <cell r="F1213">
            <v>1.0229999999999999</v>
          </cell>
          <cell r="G1213">
            <v>1.0229999999999999</v>
          </cell>
        </row>
        <row r="1214">
          <cell r="A1214">
            <v>22112</v>
          </cell>
          <cell r="B1214" t="str">
            <v xml:space="preserve">Cleco A55 230v 105w E27 Sv1   </v>
          </cell>
          <cell r="C1214" t="str">
            <v xml:space="preserve">N         </v>
          </cell>
          <cell r="D1214">
            <v>0.55000000000000004</v>
          </cell>
          <cell r="E1214">
            <v>1.65</v>
          </cell>
          <cell r="F1214">
            <v>0.85</v>
          </cell>
          <cell r="G1214">
            <v>0.85</v>
          </cell>
        </row>
        <row r="1215">
          <cell r="A1215">
            <v>22113</v>
          </cell>
          <cell r="B1215" t="str">
            <v xml:space="preserve">Cleco A55 240v 105w E27 Sv1   </v>
          </cell>
          <cell r="C1215" t="str">
            <v xml:space="preserve">N         </v>
          </cell>
          <cell r="D1215">
            <v>0.55000000000000004</v>
          </cell>
          <cell r="E1215">
            <v>1.65</v>
          </cell>
          <cell r="F1215">
            <v>0.85</v>
          </cell>
          <cell r="G1215">
            <v>0.85</v>
          </cell>
        </row>
        <row r="1216">
          <cell r="A1216">
            <v>22114</v>
          </cell>
          <cell r="B1216" t="str">
            <v xml:space="preserve">Cleco A55 240v 105w B22 Sv1   </v>
          </cell>
          <cell r="C1216" t="str">
            <v xml:space="preserve">N         </v>
          </cell>
          <cell r="D1216">
            <v>0.55000000000000004</v>
          </cell>
          <cell r="E1216">
            <v>1.65</v>
          </cell>
          <cell r="F1216">
            <v>0.85</v>
          </cell>
          <cell r="G1216">
            <v>0.85</v>
          </cell>
        </row>
        <row r="1217">
          <cell r="A1217">
            <v>22115</v>
          </cell>
          <cell r="B1217" t="str">
            <v xml:space="preserve">Cleco A55 230v 105w E27 Bl1   </v>
          </cell>
          <cell r="C1217" t="str">
            <v xml:space="preserve">N         </v>
          </cell>
          <cell r="D1217">
            <v>0.62</v>
          </cell>
          <cell r="E1217">
            <v>1.65</v>
          </cell>
          <cell r="F1217">
            <v>0.85</v>
          </cell>
          <cell r="G1217">
            <v>0.85</v>
          </cell>
        </row>
        <row r="1218">
          <cell r="A1218">
            <v>22116</v>
          </cell>
          <cell r="B1218" t="str">
            <v>Cleco R90 240v 42w 30° E27 Sv1</v>
          </cell>
          <cell r="C1218" t="str">
            <v xml:space="preserve">M         </v>
          </cell>
          <cell r="D1218">
            <v>1.1100000000000001</v>
          </cell>
          <cell r="E1218">
            <v>1.58</v>
          </cell>
          <cell r="F1218">
            <v>1.7538000000000002</v>
          </cell>
          <cell r="G1218">
            <v>1.7538000000000002</v>
          </cell>
        </row>
        <row r="1219">
          <cell r="A1219">
            <v>22117</v>
          </cell>
          <cell r="B1219" t="str">
            <v>Cleco R90 240v 70w 30° E27 Sv1</v>
          </cell>
          <cell r="C1219" t="str">
            <v xml:space="preserve">M         </v>
          </cell>
          <cell r="D1219">
            <v>1.33</v>
          </cell>
          <cell r="E1219">
            <v>1.58</v>
          </cell>
          <cell r="F1219">
            <v>2.1014000000000004</v>
          </cell>
          <cell r="G1219">
            <v>2.1014000000000004</v>
          </cell>
        </row>
        <row r="1220">
          <cell r="A1220">
            <v>22118</v>
          </cell>
          <cell r="B1220" t="str">
            <v xml:space="preserve">Cleco A60 230v 105w E27 Sv1   </v>
          </cell>
          <cell r="C1220" t="str">
            <v xml:space="preserve">D         </v>
          </cell>
          <cell r="D1220">
            <v>0.66</v>
          </cell>
          <cell r="E1220">
            <v>1.55</v>
          </cell>
          <cell r="F1220">
            <v>1.0230000000000001</v>
          </cell>
          <cell r="G1220">
            <v>1.0230000000000001</v>
          </cell>
        </row>
        <row r="1221">
          <cell r="A1221">
            <v>22142</v>
          </cell>
          <cell r="B1221" t="str">
            <v xml:space="preserve">Caps 12v 20w G4 Bl1           </v>
          </cell>
          <cell r="C1221" t="str">
            <v xml:space="preserve">M         </v>
          </cell>
          <cell r="D1221">
            <v>0.22</v>
          </cell>
          <cell r="E1221">
            <v>1.58</v>
          </cell>
          <cell r="F1221">
            <v>0.34760000000000002</v>
          </cell>
          <cell r="G1221">
            <v>0.34760000000000002</v>
          </cell>
        </row>
        <row r="1222">
          <cell r="A1222">
            <v>22145</v>
          </cell>
          <cell r="B1222" t="str">
            <v xml:space="preserve">Caps 12v 50w Gy6.35 Bl1       </v>
          </cell>
          <cell r="C1222" t="str">
            <v xml:space="preserve">M         </v>
          </cell>
          <cell r="D1222">
            <v>0.22</v>
          </cell>
          <cell r="E1222">
            <v>1.58</v>
          </cell>
          <cell r="F1222">
            <v>0.34760000000000002</v>
          </cell>
          <cell r="G1222">
            <v>0.34760000000000002</v>
          </cell>
        </row>
        <row r="1223">
          <cell r="A1223">
            <v>22165</v>
          </cell>
          <cell r="B1223" t="str">
            <v xml:space="preserve">Caps 12v 5w G4 Sv1            </v>
          </cell>
          <cell r="C1223" t="str">
            <v xml:space="preserve">M         </v>
          </cell>
          <cell r="D1223">
            <v>0.15</v>
          </cell>
          <cell r="E1223">
            <v>1.58</v>
          </cell>
          <cell r="F1223">
            <v>0.23699999999999999</v>
          </cell>
          <cell r="G1223">
            <v>0.23699999999999999</v>
          </cell>
        </row>
        <row r="1224">
          <cell r="A1224">
            <v>22211</v>
          </cell>
          <cell r="B1224" t="str">
            <v>L2514 200w 6.6a G6.35 Airfield</v>
          </cell>
          <cell r="C1224" t="str">
            <v xml:space="preserve">M         </v>
          </cell>
          <cell r="D1224">
            <v>1.73</v>
          </cell>
          <cell r="E1224">
            <v>1.58</v>
          </cell>
          <cell r="F1224">
            <v>2.7334000000000001</v>
          </cell>
          <cell r="G1224">
            <v>2.7810000000000001</v>
          </cell>
        </row>
        <row r="1225">
          <cell r="A1225">
            <v>22212</v>
          </cell>
          <cell r="B1225" t="str">
            <v>L2513 100w 6.6a J1/58 G6.35 Ai</v>
          </cell>
          <cell r="C1225" t="str">
            <v xml:space="preserve">M         </v>
          </cell>
          <cell r="D1225">
            <v>1.32</v>
          </cell>
          <cell r="E1225">
            <v>1.58</v>
          </cell>
          <cell r="F1225">
            <v>2.0856000000000003</v>
          </cell>
          <cell r="G1225">
            <v>2.7810000000000001</v>
          </cell>
        </row>
        <row r="1226">
          <cell r="A1226">
            <v>22213</v>
          </cell>
          <cell r="B1226" t="str">
            <v>L2510 36w 6.0a J1/59  G6.35 Ai</v>
          </cell>
          <cell r="C1226" t="str">
            <v xml:space="preserve">L         </v>
          </cell>
          <cell r="D1226">
            <v>1.65</v>
          </cell>
          <cell r="E1226">
            <v>1.65</v>
          </cell>
          <cell r="F1226">
            <v>2.7224999999999997</v>
          </cell>
          <cell r="G1226">
            <v>2.7810000000000001</v>
          </cell>
        </row>
        <row r="1227">
          <cell r="A1227">
            <v>22221</v>
          </cell>
          <cell r="B1227" t="str">
            <v xml:space="preserve">Es111 230v 75w 24° Gu10 Sv1   </v>
          </cell>
          <cell r="C1227" t="str">
            <v xml:space="preserve">M         </v>
          </cell>
          <cell r="D1227">
            <v>2.37</v>
          </cell>
          <cell r="E1227">
            <v>1.58</v>
          </cell>
          <cell r="F1227">
            <v>3.7446000000000002</v>
          </cell>
          <cell r="G1227">
            <v>3.7446000000000002</v>
          </cell>
        </row>
        <row r="1228">
          <cell r="A1228">
            <v>22223</v>
          </cell>
          <cell r="B1228" t="str">
            <v xml:space="preserve">Es111 240v 75w 24° Gu10 Sv1   </v>
          </cell>
          <cell r="C1228" t="str">
            <v xml:space="preserve">M         </v>
          </cell>
          <cell r="D1228">
            <v>2.37</v>
          </cell>
          <cell r="E1228">
            <v>1.58</v>
          </cell>
          <cell r="F1228">
            <v>3.7446000000000002</v>
          </cell>
          <cell r="G1228">
            <v>3.7446000000000002</v>
          </cell>
        </row>
        <row r="1229">
          <cell r="A1229">
            <v>22224</v>
          </cell>
          <cell r="B1229" t="str">
            <v xml:space="preserve">Es111ag 230v 75w 24° Gu10 Sv1 </v>
          </cell>
          <cell r="C1229" t="str">
            <v xml:space="preserve">M         </v>
          </cell>
          <cell r="D1229">
            <v>2.79</v>
          </cell>
          <cell r="E1229">
            <v>1.58</v>
          </cell>
          <cell r="F1229">
            <v>4.4081999999999999</v>
          </cell>
          <cell r="G1229">
            <v>4.4081999999999999</v>
          </cell>
        </row>
        <row r="1230">
          <cell r="A1230">
            <v>22225</v>
          </cell>
          <cell r="B1230" t="str">
            <v xml:space="preserve">Es111ag 240v 75w 24° Gu10 Sv1 </v>
          </cell>
          <cell r="C1230" t="str">
            <v xml:space="preserve">M         </v>
          </cell>
          <cell r="D1230">
            <v>2.79</v>
          </cell>
          <cell r="E1230">
            <v>1.58</v>
          </cell>
          <cell r="F1230">
            <v>4.4081999999999999</v>
          </cell>
          <cell r="G1230">
            <v>4.4081999999999999</v>
          </cell>
        </row>
        <row r="1231">
          <cell r="A1231">
            <v>22226</v>
          </cell>
          <cell r="B1231" t="str">
            <v xml:space="preserve">Esd111 240v 100w 24° Gz10 Sv1 </v>
          </cell>
          <cell r="C1231" t="str">
            <v xml:space="preserve">M         </v>
          </cell>
          <cell r="D1231">
            <v>4.41</v>
          </cell>
          <cell r="E1231">
            <v>1.58</v>
          </cell>
          <cell r="F1231">
            <v>6.9678000000000004</v>
          </cell>
          <cell r="G1231">
            <v>6.9678000000000004</v>
          </cell>
        </row>
        <row r="1232">
          <cell r="A1232">
            <v>22227</v>
          </cell>
          <cell r="B1232" t="str">
            <v xml:space="preserve">Esd111 230v 100w 24° Gz10 Sv1 </v>
          </cell>
          <cell r="C1232" t="str">
            <v xml:space="preserve">M         </v>
          </cell>
          <cell r="D1232">
            <v>4.41</v>
          </cell>
          <cell r="E1232">
            <v>1.58</v>
          </cell>
          <cell r="F1232">
            <v>6.9678000000000004</v>
          </cell>
          <cell r="G1232">
            <v>6.9678000000000004</v>
          </cell>
        </row>
        <row r="1233">
          <cell r="A1233">
            <v>22241</v>
          </cell>
          <cell r="B1233" t="str">
            <v xml:space="preserve">Caps 12v 10w G4 Sv1           </v>
          </cell>
          <cell r="C1233" t="str">
            <v xml:space="preserve">M         </v>
          </cell>
          <cell r="D1233">
            <v>0.14000000000000001</v>
          </cell>
          <cell r="E1233">
            <v>1.58</v>
          </cell>
          <cell r="F1233">
            <v>0.22120000000000004</v>
          </cell>
          <cell r="G1233">
            <v>0.22120000000000004</v>
          </cell>
        </row>
        <row r="1234">
          <cell r="A1234">
            <v>22242</v>
          </cell>
          <cell r="B1234" t="str">
            <v xml:space="preserve">Caps 12v 20w G4 Sv1           </v>
          </cell>
          <cell r="C1234" t="str">
            <v xml:space="preserve">M         </v>
          </cell>
          <cell r="D1234">
            <v>0.14000000000000001</v>
          </cell>
          <cell r="E1234">
            <v>1.58</v>
          </cell>
          <cell r="F1234">
            <v>0.22120000000000004</v>
          </cell>
          <cell r="G1234">
            <v>0.22120000000000004</v>
          </cell>
        </row>
        <row r="1235">
          <cell r="A1235">
            <v>22246</v>
          </cell>
          <cell r="B1235" t="str">
            <v xml:space="preserve">Caps 12v 35w G4 Sv1           </v>
          </cell>
          <cell r="C1235" t="str">
            <v xml:space="preserve">M         </v>
          </cell>
          <cell r="D1235">
            <v>0.14000000000000001</v>
          </cell>
          <cell r="E1235">
            <v>1.58</v>
          </cell>
          <cell r="F1235">
            <v>0.22120000000000004</v>
          </cell>
          <cell r="G1235">
            <v>0.22120000000000004</v>
          </cell>
        </row>
        <row r="1236">
          <cell r="A1236">
            <v>22247</v>
          </cell>
          <cell r="B1236" t="str">
            <v xml:space="preserve">Hebrew Caps Fb 12v 20w G4     </v>
          </cell>
          <cell r="C1236" t="str">
            <v xml:space="preserve">M         </v>
          </cell>
          <cell r="D1236">
            <v>0.12</v>
          </cell>
          <cell r="E1236">
            <v>1.58</v>
          </cell>
          <cell r="F1236">
            <v>0.18959999999999999</v>
          </cell>
          <cell r="G1236">
            <v>0.18959999999999999</v>
          </cell>
        </row>
        <row r="1237">
          <cell r="A1237">
            <v>22248</v>
          </cell>
          <cell r="B1237" t="str">
            <v xml:space="preserve">Caps 12v 20w G4 Bl3           </v>
          </cell>
          <cell r="C1237" t="str">
            <v xml:space="preserve">M         </v>
          </cell>
          <cell r="D1237">
            <v>0.43</v>
          </cell>
          <cell r="E1237">
            <v>1.58</v>
          </cell>
          <cell r="F1237">
            <v>0.6794</v>
          </cell>
          <cell r="G1237">
            <v>0.6794</v>
          </cell>
        </row>
        <row r="1238">
          <cell r="A1238">
            <v>22250</v>
          </cell>
          <cell r="B1238" t="str">
            <v xml:space="preserve">Hebrew Caps Fb 12v 10w G4     </v>
          </cell>
          <cell r="C1238" t="str">
            <v xml:space="preserve">N         </v>
          </cell>
          <cell r="D1238">
            <v>0.12</v>
          </cell>
          <cell r="E1238">
            <v>1.65</v>
          </cell>
          <cell r="F1238">
            <v>0.19799999999999998</v>
          </cell>
          <cell r="G1238">
            <v>0.19799999999999998</v>
          </cell>
        </row>
        <row r="1239">
          <cell r="A1239">
            <v>22255</v>
          </cell>
          <cell r="B1239" t="str">
            <v xml:space="preserve">Amz Caps Eco 12v 20w G4 Sv1   </v>
          </cell>
          <cell r="C1239" t="str">
            <v xml:space="preserve">M         </v>
          </cell>
          <cell r="D1239">
            <v>0.69</v>
          </cell>
          <cell r="E1239">
            <v>1.58</v>
          </cell>
          <cell r="F1239">
            <v>1.0902000000000001</v>
          </cell>
          <cell r="G1239">
            <v>1.0902000000000001</v>
          </cell>
        </row>
        <row r="1240">
          <cell r="A1240">
            <v>22256</v>
          </cell>
          <cell r="B1240" t="str">
            <v xml:space="preserve">Caps 12v 35w Gy6.35 Bl1       </v>
          </cell>
          <cell r="C1240" t="str">
            <v xml:space="preserve">M         </v>
          </cell>
          <cell r="D1240">
            <v>0.19</v>
          </cell>
          <cell r="E1240">
            <v>1.58</v>
          </cell>
          <cell r="F1240">
            <v>0.30020000000000002</v>
          </cell>
          <cell r="G1240">
            <v>0.30020000000000002</v>
          </cell>
        </row>
        <row r="1241">
          <cell r="A1241">
            <v>22261</v>
          </cell>
          <cell r="B1241" t="str">
            <v xml:space="preserve">Hs Es63 230v 75w 50° Gu10 Sv1 </v>
          </cell>
          <cell r="C1241" t="str">
            <v xml:space="preserve">M         </v>
          </cell>
          <cell r="D1241">
            <v>1.68</v>
          </cell>
          <cell r="E1241">
            <v>1.58</v>
          </cell>
          <cell r="F1241">
            <v>2.6543999999999999</v>
          </cell>
          <cell r="G1241">
            <v>2.6543999999999999</v>
          </cell>
        </row>
        <row r="1242">
          <cell r="A1242">
            <v>22264</v>
          </cell>
          <cell r="B1242" t="str">
            <v xml:space="preserve">Hs Es63 240v 75w 50° Gu10 Sv1 </v>
          </cell>
          <cell r="C1242" t="str">
            <v xml:space="preserve">M         </v>
          </cell>
          <cell r="D1242">
            <v>1.68</v>
          </cell>
          <cell r="E1242">
            <v>1.58</v>
          </cell>
          <cell r="F1242">
            <v>2.6543999999999999</v>
          </cell>
          <cell r="G1242">
            <v>2.6543999999999999</v>
          </cell>
        </row>
        <row r="1243">
          <cell r="A1243">
            <v>22266</v>
          </cell>
          <cell r="B1243" t="str">
            <v xml:space="preserve">Hs Es63 230v 50w 25° Gu10 Sv1 </v>
          </cell>
          <cell r="C1243" t="str">
            <v xml:space="preserve">M         </v>
          </cell>
          <cell r="D1243">
            <v>1.68</v>
          </cell>
          <cell r="E1243">
            <v>1.58</v>
          </cell>
          <cell r="F1243">
            <v>2.6543999999999999</v>
          </cell>
          <cell r="G1243">
            <v>2.6543999999999999</v>
          </cell>
        </row>
        <row r="1244">
          <cell r="A1244">
            <v>22267</v>
          </cell>
          <cell r="B1244" t="str">
            <v xml:space="preserve">Hs Es63 230v 50w 25° Gu10 Bl1 </v>
          </cell>
          <cell r="C1244" t="str">
            <v xml:space="preserve">M         </v>
          </cell>
          <cell r="D1244">
            <v>2.25</v>
          </cell>
          <cell r="E1244">
            <v>1.58</v>
          </cell>
          <cell r="F1244">
            <v>3.5550000000000002</v>
          </cell>
          <cell r="G1244">
            <v>3.5550000000000002</v>
          </cell>
        </row>
        <row r="1245">
          <cell r="A1245">
            <v>22268</v>
          </cell>
          <cell r="B1245" t="str">
            <v xml:space="preserve">Hs Es63 240v 50w 25° Gu10 Sv1 </v>
          </cell>
          <cell r="C1245" t="str">
            <v xml:space="preserve">M         </v>
          </cell>
          <cell r="D1245">
            <v>1.68</v>
          </cell>
          <cell r="E1245">
            <v>1.58</v>
          </cell>
          <cell r="F1245">
            <v>2.6543999999999999</v>
          </cell>
          <cell r="G1245">
            <v>2.6543999999999999</v>
          </cell>
        </row>
        <row r="1246">
          <cell r="A1246">
            <v>22271</v>
          </cell>
          <cell r="B1246" t="str">
            <v xml:space="preserve">Hs Es63 230v 75w 25° Gu10 Sv1 </v>
          </cell>
          <cell r="C1246" t="str">
            <v xml:space="preserve">M         </v>
          </cell>
          <cell r="D1246">
            <v>1.68</v>
          </cell>
          <cell r="E1246">
            <v>1.58</v>
          </cell>
          <cell r="F1246">
            <v>2.6543999999999999</v>
          </cell>
          <cell r="G1246">
            <v>2.6543999999999999</v>
          </cell>
        </row>
        <row r="1247">
          <cell r="A1247">
            <v>22272</v>
          </cell>
          <cell r="B1247" t="str">
            <v xml:space="preserve">Hs Es63 230v 75w 25° Gu10 Bl1 </v>
          </cell>
          <cell r="C1247" t="str">
            <v xml:space="preserve">M         </v>
          </cell>
          <cell r="D1247">
            <v>2.25</v>
          </cell>
          <cell r="E1247">
            <v>1.58</v>
          </cell>
          <cell r="F1247">
            <v>3.5550000000000002</v>
          </cell>
          <cell r="G1247">
            <v>3.5550000000000002</v>
          </cell>
        </row>
        <row r="1248">
          <cell r="A1248">
            <v>22274</v>
          </cell>
          <cell r="B1248" t="str">
            <v xml:space="preserve">Hs Es63 240v 75w 25° Gu10 Sv1 </v>
          </cell>
          <cell r="C1248" t="str">
            <v xml:space="preserve">M         </v>
          </cell>
          <cell r="D1248">
            <v>1.68</v>
          </cell>
          <cell r="E1248">
            <v>1.58</v>
          </cell>
          <cell r="F1248">
            <v>2.6543999999999999</v>
          </cell>
          <cell r="G1248">
            <v>2.6543999999999999</v>
          </cell>
        </row>
        <row r="1249">
          <cell r="A1249">
            <v>22276</v>
          </cell>
          <cell r="B1249" t="str">
            <v xml:space="preserve">Caps Eco 12v 8w G4 Sv1        </v>
          </cell>
          <cell r="C1249" t="str">
            <v xml:space="preserve">M         </v>
          </cell>
          <cell r="D1249">
            <v>0.18</v>
          </cell>
          <cell r="E1249">
            <v>1.58</v>
          </cell>
          <cell r="F1249">
            <v>0.28439999999999999</v>
          </cell>
          <cell r="G1249">
            <v>0.28439999999999999</v>
          </cell>
        </row>
        <row r="1250">
          <cell r="A1250">
            <v>22277</v>
          </cell>
          <cell r="B1250" t="str">
            <v xml:space="preserve">Caps Eco 12v 16w G4 Sv1       </v>
          </cell>
          <cell r="C1250" t="str">
            <v xml:space="preserve">M         </v>
          </cell>
          <cell r="D1250">
            <v>0.18</v>
          </cell>
          <cell r="E1250">
            <v>1.58</v>
          </cell>
          <cell r="F1250">
            <v>0.28439999999999999</v>
          </cell>
          <cell r="G1250">
            <v>0.28439999999999999</v>
          </cell>
        </row>
        <row r="1251">
          <cell r="A1251">
            <v>22281</v>
          </cell>
          <cell r="B1251" t="str">
            <v>Hs Esd63 230v 75w 25° Gz10 Sv1</v>
          </cell>
          <cell r="C1251" t="str">
            <v xml:space="preserve">M         </v>
          </cell>
          <cell r="D1251">
            <v>2.2400000000000002</v>
          </cell>
          <cell r="E1251">
            <v>1.58</v>
          </cell>
          <cell r="F1251">
            <v>3.5392000000000006</v>
          </cell>
          <cell r="G1251">
            <v>3.5392000000000006</v>
          </cell>
        </row>
        <row r="1252">
          <cell r="A1252">
            <v>22288</v>
          </cell>
          <cell r="B1252" t="str">
            <v xml:space="preserve">Caps Eco 12v 8w G4 Bl1        </v>
          </cell>
          <cell r="C1252" t="str">
            <v xml:space="preserve">M         </v>
          </cell>
          <cell r="D1252">
            <v>0.21</v>
          </cell>
          <cell r="E1252">
            <v>1.58</v>
          </cell>
          <cell r="F1252">
            <v>0.33179999999999998</v>
          </cell>
          <cell r="G1252">
            <v>0.33179999999999998</v>
          </cell>
        </row>
        <row r="1253">
          <cell r="A1253">
            <v>22289</v>
          </cell>
          <cell r="B1253" t="str">
            <v xml:space="preserve">Caps Eco 12v 16w G4 Bl1       </v>
          </cell>
          <cell r="C1253" t="str">
            <v xml:space="preserve">M         </v>
          </cell>
          <cell r="D1253">
            <v>0.21</v>
          </cell>
          <cell r="E1253">
            <v>1.58</v>
          </cell>
          <cell r="F1253">
            <v>0.33179999999999998</v>
          </cell>
          <cell r="G1253">
            <v>0.33179999999999998</v>
          </cell>
        </row>
        <row r="1254">
          <cell r="A1254">
            <v>22291</v>
          </cell>
          <cell r="B1254" t="str">
            <v>Hs Esd63 230v 75w 50° Gz10 Sv1</v>
          </cell>
          <cell r="C1254" t="str">
            <v xml:space="preserve">M         </v>
          </cell>
          <cell r="D1254">
            <v>2.25</v>
          </cell>
          <cell r="E1254">
            <v>1.58</v>
          </cell>
          <cell r="F1254">
            <v>3.5550000000000002</v>
          </cell>
          <cell r="G1254">
            <v>3.5550000000000002</v>
          </cell>
        </row>
        <row r="1255">
          <cell r="A1255">
            <v>22311</v>
          </cell>
          <cell r="B1255" t="str">
            <v xml:space="preserve">Mr16 Su 12v 50w 10° Gu5.3 Sv1 </v>
          </cell>
          <cell r="C1255" t="str">
            <v xml:space="preserve">D         </v>
          </cell>
          <cell r="D1255">
            <v>1.67</v>
          </cell>
          <cell r="E1255">
            <v>1.55</v>
          </cell>
          <cell r="F1255">
            <v>2.5884999999999998</v>
          </cell>
          <cell r="G1255">
            <v>2.5884999999999998</v>
          </cell>
        </row>
        <row r="1256">
          <cell r="A1256">
            <v>22314</v>
          </cell>
          <cell r="B1256" t="str">
            <v xml:space="preserve">Mr16 Su 12v 50w 38° Gu5.3 Sv1 </v>
          </cell>
          <cell r="C1256" t="str">
            <v xml:space="preserve">D         </v>
          </cell>
          <cell r="D1256">
            <v>1.67</v>
          </cell>
          <cell r="E1256">
            <v>1.55</v>
          </cell>
          <cell r="F1256">
            <v>2.5884999999999998</v>
          </cell>
          <cell r="G1256">
            <v>2.5884999999999998</v>
          </cell>
        </row>
        <row r="1257">
          <cell r="A1257">
            <v>22338</v>
          </cell>
          <cell r="B1257" t="str">
            <v xml:space="preserve">Mr11 Su 12v 20w 38° Gu4 Sv1   </v>
          </cell>
          <cell r="C1257" t="str">
            <v xml:space="preserve">M         </v>
          </cell>
          <cell r="D1257">
            <v>1.01</v>
          </cell>
          <cell r="E1257">
            <v>1.58</v>
          </cell>
          <cell r="F1257">
            <v>1.5958000000000001</v>
          </cell>
          <cell r="G1257">
            <v>1.5958000000000001</v>
          </cell>
        </row>
        <row r="1258">
          <cell r="A1258">
            <v>22341</v>
          </cell>
          <cell r="B1258" t="str">
            <v xml:space="preserve">Mr11 Su 12v 35w 38° Gu4 Sv1   </v>
          </cell>
          <cell r="C1258" t="str">
            <v xml:space="preserve">M         </v>
          </cell>
          <cell r="D1258">
            <v>1.01</v>
          </cell>
          <cell r="E1258">
            <v>1.58</v>
          </cell>
          <cell r="F1258">
            <v>1.5958000000000001</v>
          </cell>
          <cell r="G1258">
            <v>1.5958000000000001</v>
          </cell>
        </row>
        <row r="1259">
          <cell r="A1259">
            <v>22355</v>
          </cell>
          <cell r="B1259" t="str">
            <v xml:space="preserve">Mr16 Hm 12v 50w 10° Gu5.3 Pk5 </v>
          </cell>
          <cell r="C1259" t="str">
            <v xml:space="preserve">D         </v>
          </cell>
          <cell r="D1259">
            <v>1.05</v>
          </cell>
          <cell r="E1259">
            <v>1.55</v>
          </cell>
          <cell r="F1259">
            <v>1.6275000000000002</v>
          </cell>
          <cell r="G1259">
            <v>1.6275000000000002</v>
          </cell>
        </row>
        <row r="1260">
          <cell r="A1260">
            <v>22361</v>
          </cell>
          <cell r="B1260" t="str">
            <v xml:space="preserve">Mr16 Hm 12v 50w 60° Gu5.3 Pk5 </v>
          </cell>
          <cell r="C1260" t="str">
            <v xml:space="preserve">D         </v>
          </cell>
          <cell r="D1260">
            <v>1.05</v>
          </cell>
          <cell r="E1260">
            <v>1.55</v>
          </cell>
          <cell r="F1260">
            <v>1.6275000000000002</v>
          </cell>
          <cell r="G1260">
            <v>1.6275000000000002</v>
          </cell>
        </row>
        <row r="1261">
          <cell r="A1261">
            <v>22372</v>
          </cell>
          <cell r="B1261" t="str">
            <v xml:space="preserve">Mr11 Hm 12v 35w 30° Gu4 Bl2   </v>
          </cell>
          <cell r="C1261" t="str">
            <v xml:space="preserve">N         </v>
          </cell>
          <cell r="D1261">
            <v>0.57999999999999996</v>
          </cell>
          <cell r="E1261">
            <v>1.65</v>
          </cell>
          <cell r="F1261">
            <v>0.95699999999999985</v>
          </cell>
          <cell r="G1261">
            <v>0.95699999999999985</v>
          </cell>
        </row>
        <row r="1262">
          <cell r="A1262">
            <v>22393</v>
          </cell>
          <cell r="B1262" t="str">
            <v xml:space="preserve">Mr11 Hm 12v 20w 30° Gu4 Sv1   </v>
          </cell>
          <cell r="C1262" t="str">
            <v xml:space="preserve">N         </v>
          </cell>
          <cell r="D1262">
            <v>0.25</v>
          </cell>
          <cell r="E1262">
            <v>1.65</v>
          </cell>
          <cell r="F1262">
            <v>0.41249999999999998</v>
          </cell>
          <cell r="G1262">
            <v>0.41249999999999998</v>
          </cell>
        </row>
        <row r="1263">
          <cell r="A1263">
            <v>22395</v>
          </cell>
          <cell r="B1263" t="str">
            <v xml:space="preserve">Mr11 Hm 12v 35w 30° Gu4 Sv1   </v>
          </cell>
          <cell r="C1263" t="str">
            <v xml:space="preserve">N         </v>
          </cell>
          <cell r="D1263">
            <v>0.25</v>
          </cell>
          <cell r="E1263">
            <v>1.65</v>
          </cell>
          <cell r="F1263">
            <v>0.41249999999999998</v>
          </cell>
          <cell r="G1263">
            <v>0.41249999999999998</v>
          </cell>
        </row>
        <row r="1264">
          <cell r="A1264">
            <v>22511</v>
          </cell>
          <cell r="B1264" t="str">
            <v xml:space="preserve">Mr16 Clft Uk 12v 50w 38° Pk5  </v>
          </cell>
          <cell r="C1264" t="str">
            <v xml:space="preserve">N         </v>
          </cell>
          <cell r="D1264">
            <v>1.71</v>
          </cell>
          <cell r="E1264">
            <v>1.65</v>
          </cell>
          <cell r="F1264">
            <v>2.8214999999999999</v>
          </cell>
          <cell r="G1264">
            <v>2.8214999999999999</v>
          </cell>
        </row>
        <row r="1265">
          <cell r="A1265">
            <v>22552</v>
          </cell>
          <cell r="B1265" t="str">
            <v>Mr16 Clft 20w 10° 12v Gu5.3 Sv</v>
          </cell>
          <cell r="C1265" t="str">
            <v xml:space="preserve">R         </v>
          </cell>
          <cell r="D1265">
            <v>0.32</v>
          </cell>
          <cell r="E1265">
            <v>1.65</v>
          </cell>
          <cell r="F1265">
            <v>0.52800000000000002</v>
          </cell>
          <cell r="G1265">
            <v>0.52800000000000002</v>
          </cell>
        </row>
        <row r="1266">
          <cell r="A1266">
            <v>22553</v>
          </cell>
          <cell r="B1266" t="str">
            <v>Mr16 Clft 20w 30° 12v Gu5.3 Sv</v>
          </cell>
          <cell r="C1266" t="str">
            <v xml:space="preserve">N         </v>
          </cell>
          <cell r="D1266">
            <v>0.32</v>
          </cell>
          <cell r="E1266">
            <v>1.65</v>
          </cell>
          <cell r="F1266">
            <v>0.52800000000000002</v>
          </cell>
          <cell r="G1266">
            <v>0.52800000000000002</v>
          </cell>
        </row>
        <row r="1267">
          <cell r="A1267">
            <v>22554</v>
          </cell>
          <cell r="B1267" t="str">
            <v>Mr16 Clft 35w 10° 12v Gu5.3 Sv</v>
          </cell>
          <cell r="C1267" t="str">
            <v xml:space="preserve">R         </v>
          </cell>
          <cell r="D1267">
            <v>0.32</v>
          </cell>
          <cell r="E1267">
            <v>1.65</v>
          </cell>
          <cell r="F1267">
            <v>0.52800000000000002</v>
          </cell>
          <cell r="G1267">
            <v>0.52800000000000002</v>
          </cell>
        </row>
        <row r="1268">
          <cell r="A1268">
            <v>22555</v>
          </cell>
          <cell r="B1268" t="str">
            <v>Mr16 Clft 35w 30° 12v Gu5.3 Sv</v>
          </cell>
          <cell r="C1268" t="str">
            <v xml:space="preserve">N         </v>
          </cell>
          <cell r="D1268">
            <v>0.32</v>
          </cell>
          <cell r="E1268">
            <v>1.65</v>
          </cell>
          <cell r="F1268">
            <v>0.52800000000000002</v>
          </cell>
          <cell r="G1268">
            <v>0.52800000000000002</v>
          </cell>
        </row>
        <row r="1269">
          <cell r="A1269">
            <v>22583</v>
          </cell>
          <cell r="B1269" t="str">
            <v>Mr16 Home 20w 10° 12v Gu5.3 Sv</v>
          </cell>
          <cell r="C1269" t="str">
            <v xml:space="preserve">N         </v>
          </cell>
          <cell r="D1269">
            <v>0.25</v>
          </cell>
          <cell r="E1269">
            <v>1.65</v>
          </cell>
          <cell r="F1269">
            <v>0.41249999999999998</v>
          </cell>
          <cell r="G1269">
            <v>0.41249999999999998</v>
          </cell>
        </row>
        <row r="1270">
          <cell r="A1270">
            <v>22584</v>
          </cell>
          <cell r="B1270" t="str">
            <v>Mr16 Home 20w 36° 12v Gu5.3 Sv</v>
          </cell>
          <cell r="C1270" t="str">
            <v xml:space="preserve">N         </v>
          </cell>
          <cell r="D1270">
            <v>0.25</v>
          </cell>
          <cell r="E1270">
            <v>1.65</v>
          </cell>
          <cell r="F1270">
            <v>0.41249999999999998</v>
          </cell>
          <cell r="G1270">
            <v>0.41249999999999998</v>
          </cell>
        </row>
        <row r="1271">
          <cell r="A1271">
            <v>22585</v>
          </cell>
          <cell r="B1271" t="str">
            <v>Mr16 Home 35w 10° 12v Gu5.3 Sv</v>
          </cell>
          <cell r="C1271" t="str">
            <v xml:space="preserve">N         </v>
          </cell>
          <cell r="D1271">
            <v>0.25</v>
          </cell>
          <cell r="E1271">
            <v>1.65</v>
          </cell>
          <cell r="F1271">
            <v>0.41249999999999998</v>
          </cell>
          <cell r="G1271">
            <v>0.41249999999999998</v>
          </cell>
        </row>
        <row r="1272">
          <cell r="A1272">
            <v>22586</v>
          </cell>
          <cell r="B1272" t="str">
            <v>Mr16 Home 35w 36° 12v Gu5.3 Sv</v>
          </cell>
          <cell r="C1272" t="str">
            <v xml:space="preserve">N         </v>
          </cell>
          <cell r="D1272">
            <v>0.25</v>
          </cell>
          <cell r="E1272">
            <v>1.65</v>
          </cell>
          <cell r="F1272">
            <v>0.41249999999999998</v>
          </cell>
          <cell r="G1272">
            <v>0.41249999999999998</v>
          </cell>
        </row>
        <row r="1273">
          <cell r="A1273">
            <v>22587</v>
          </cell>
          <cell r="B1273" t="str">
            <v>Mr16 Home 35w 60° 12v Gu5.3 Sv</v>
          </cell>
          <cell r="C1273" t="str">
            <v xml:space="preserve">R         </v>
          </cell>
          <cell r="D1273">
            <v>0.25</v>
          </cell>
          <cell r="E1273">
            <v>1.65</v>
          </cell>
          <cell r="F1273">
            <v>0.41249999999999998</v>
          </cell>
          <cell r="G1273">
            <v>0.41249999999999998</v>
          </cell>
        </row>
        <row r="1274">
          <cell r="A1274">
            <v>22717</v>
          </cell>
          <cell r="B1274" t="str">
            <v>Es50 Eco 230v 18w 25° Gu10 Sv1</v>
          </cell>
          <cell r="C1274" t="str">
            <v xml:space="preserve">M         </v>
          </cell>
          <cell r="D1274">
            <v>0.52</v>
          </cell>
          <cell r="E1274">
            <v>1.58</v>
          </cell>
          <cell r="F1274">
            <v>0.82160000000000011</v>
          </cell>
          <cell r="G1274">
            <v>0.82160000000000011</v>
          </cell>
        </row>
        <row r="1275">
          <cell r="A1275">
            <v>22718</v>
          </cell>
          <cell r="B1275" t="str">
            <v>Es50 Eco 240v 18w 25° Gu10 Sv1</v>
          </cell>
          <cell r="C1275" t="str">
            <v xml:space="preserve">M         </v>
          </cell>
          <cell r="D1275">
            <v>0.52</v>
          </cell>
          <cell r="E1275">
            <v>1.58</v>
          </cell>
          <cell r="F1275">
            <v>0.82160000000000011</v>
          </cell>
          <cell r="G1275">
            <v>0.82160000000000011</v>
          </cell>
        </row>
        <row r="1276">
          <cell r="A1276">
            <v>22719</v>
          </cell>
          <cell r="B1276" t="str">
            <v>Es50 Eco 230v 28w 25° Gu10 Sv1</v>
          </cell>
          <cell r="C1276" t="str">
            <v xml:space="preserve">M         </v>
          </cell>
          <cell r="D1276">
            <v>0.51</v>
          </cell>
          <cell r="E1276">
            <v>1.58</v>
          </cell>
          <cell r="F1276">
            <v>0.80580000000000007</v>
          </cell>
          <cell r="G1276">
            <v>0.80580000000000007</v>
          </cell>
        </row>
        <row r="1277">
          <cell r="A1277">
            <v>22720</v>
          </cell>
          <cell r="B1277" t="str">
            <v>Es50 Eco 240v 28w 25° Gu10 Sv1</v>
          </cell>
          <cell r="C1277" t="str">
            <v xml:space="preserve">M         </v>
          </cell>
          <cell r="D1277">
            <v>0.51</v>
          </cell>
          <cell r="E1277">
            <v>1.58</v>
          </cell>
          <cell r="F1277">
            <v>0.80580000000000007</v>
          </cell>
          <cell r="G1277">
            <v>0.80580000000000007</v>
          </cell>
        </row>
        <row r="1278">
          <cell r="A1278">
            <v>22721</v>
          </cell>
          <cell r="B1278" t="str">
            <v>Es50 Eco 230v 40w 25° Gu10 Sv1</v>
          </cell>
          <cell r="C1278" t="str">
            <v xml:space="preserve">M         </v>
          </cell>
          <cell r="D1278">
            <v>0.51</v>
          </cell>
          <cell r="E1278">
            <v>1.58</v>
          </cell>
          <cell r="F1278">
            <v>0.80580000000000007</v>
          </cell>
          <cell r="G1278">
            <v>0.80580000000000007</v>
          </cell>
        </row>
        <row r="1279">
          <cell r="A1279">
            <v>22722</v>
          </cell>
          <cell r="B1279" t="str">
            <v>Es50 Eco 240v 40w 25° Gu10 Sv1</v>
          </cell>
          <cell r="C1279" t="str">
            <v xml:space="preserve">M         </v>
          </cell>
          <cell r="D1279">
            <v>0.51</v>
          </cell>
          <cell r="E1279">
            <v>1.58</v>
          </cell>
          <cell r="F1279">
            <v>0.80580000000000007</v>
          </cell>
          <cell r="G1279">
            <v>0.80580000000000007</v>
          </cell>
        </row>
        <row r="1280">
          <cell r="A1280">
            <v>22723</v>
          </cell>
          <cell r="B1280" t="str">
            <v>Es50 Eco 230v 40w 50° Gu10 Sv1</v>
          </cell>
          <cell r="C1280" t="str">
            <v xml:space="preserve">M         </v>
          </cell>
          <cell r="D1280">
            <v>0.51</v>
          </cell>
          <cell r="E1280">
            <v>1.58</v>
          </cell>
          <cell r="F1280">
            <v>0.80580000000000007</v>
          </cell>
          <cell r="G1280">
            <v>0.80580000000000007</v>
          </cell>
        </row>
        <row r="1281">
          <cell r="A1281">
            <v>22724</v>
          </cell>
          <cell r="B1281" t="str">
            <v>Es50 Eco 240v 40w 50° Gu10 Sv1</v>
          </cell>
          <cell r="C1281" t="str">
            <v xml:space="preserve">M         </v>
          </cell>
          <cell r="D1281">
            <v>0.51</v>
          </cell>
          <cell r="E1281">
            <v>1.58</v>
          </cell>
          <cell r="F1281">
            <v>0.80580000000000007</v>
          </cell>
          <cell r="G1281">
            <v>0.80580000000000007</v>
          </cell>
        </row>
        <row r="1282">
          <cell r="A1282">
            <v>22725</v>
          </cell>
          <cell r="B1282" t="str">
            <v>Es50 Eco 230v 18w 25° Gu10 Bl1</v>
          </cell>
          <cell r="C1282" t="str">
            <v xml:space="preserve">M         </v>
          </cell>
          <cell r="D1282">
            <v>0.65</v>
          </cell>
          <cell r="E1282">
            <v>1.58</v>
          </cell>
          <cell r="F1282">
            <v>1.0270000000000001</v>
          </cell>
          <cell r="G1282">
            <v>1.0270000000000001</v>
          </cell>
        </row>
        <row r="1283">
          <cell r="A1283">
            <v>22726</v>
          </cell>
          <cell r="B1283" t="str">
            <v>Es50 Eco 230v 28w 25° Gu10 Bl1</v>
          </cell>
          <cell r="C1283" t="str">
            <v xml:space="preserve">M         </v>
          </cell>
          <cell r="D1283">
            <v>0.57999999999999996</v>
          </cell>
          <cell r="E1283">
            <v>1.58</v>
          </cell>
          <cell r="F1283">
            <v>0.91639999999999999</v>
          </cell>
          <cell r="G1283">
            <v>0.91639999999999999</v>
          </cell>
        </row>
        <row r="1284">
          <cell r="A1284">
            <v>22727</v>
          </cell>
          <cell r="B1284" t="str">
            <v>Es50 Eco 230v 40w 25° Gu10 Bl1</v>
          </cell>
          <cell r="C1284" t="str">
            <v xml:space="preserve">M         </v>
          </cell>
          <cell r="D1284">
            <v>0.59</v>
          </cell>
          <cell r="E1284">
            <v>1.58</v>
          </cell>
          <cell r="F1284">
            <v>0.93220000000000003</v>
          </cell>
          <cell r="G1284">
            <v>0.93220000000000003</v>
          </cell>
        </row>
        <row r="1285">
          <cell r="A1285">
            <v>22728</v>
          </cell>
          <cell r="B1285" t="str">
            <v>Es50 Eco 230v 40w 50° Gu10 Bl1</v>
          </cell>
          <cell r="C1285" t="str">
            <v xml:space="preserve">M         </v>
          </cell>
          <cell r="D1285">
            <v>0.63</v>
          </cell>
          <cell r="E1285">
            <v>1.58</v>
          </cell>
          <cell r="F1285">
            <v>0.99540000000000006</v>
          </cell>
          <cell r="G1285">
            <v>0.99540000000000006</v>
          </cell>
        </row>
        <row r="1286">
          <cell r="A1286">
            <v>22729</v>
          </cell>
          <cell r="B1286" t="str">
            <v>Es50 Eco 230v 18w 25° Gu10 Bl2</v>
          </cell>
          <cell r="C1286" t="str">
            <v xml:space="preserve">M         </v>
          </cell>
          <cell r="D1286">
            <v>1.18</v>
          </cell>
          <cell r="E1286">
            <v>1.58</v>
          </cell>
          <cell r="F1286">
            <v>1.8644000000000001</v>
          </cell>
          <cell r="G1286">
            <v>1.8644000000000001</v>
          </cell>
        </row>
        <row r="1287">
          <cell r="A1287">
            <v>22730</v>
          </cell>
          <cell r="B1287" t="str">
            <v>Es50 Eco 230v 28w 25° Gu10 Bl2</v>
          </cell>
          <cell r="C1287" t="str">
            <v xml:space="preserve">M         </v>
          </cell>
          <cell r="D1287">
            <v>1.1399999999999999</v>
          </cell>
          <cell r="E1287">
            <v>1.58</v>
          </cell>
          <cell r="F1287">
            <v>1.8011999999999999</v>
          </cell>
          <cell r="G1287">
            <v>1.8011999999999999</v>
          </cell>
        </row>
        <row r="1288">
          <cell r="A1288">
            <v>22731</v>
          </cell>
          <cell r="B1288" t="str">
            <v>Es50 Eco 230v 40w 25° Gu10 Bl2</v>
          </cell>
          <cell r="C1288" t="str">
            <v xml:space="preserve">M         </v>
          </cell>
          <cell r="D1288">
            <v>1.1000000000000001</v>
          </cell>
          <cell r="E1288">
            <v>1.58</v>
          </cell>
          <cell r="F1288">
            <v>1.7380000000000002</v>
          </cell>
          <cell r="G1288">
            <v>1.7380000000000002</v>
          </cell>
        </row>
        <row r="1289">
          <cell r="A1289">
            <v>22732</v>
          </cell>
          <cell r="B1289" t="str">
            <v>Es50 Eco 230v 40w 50° Gu10 Bl2</v>
          </cell>
          <cell r="C1289" t="str">
            <v xml:space="preserve">M         </v>
          </cell>
          <cell r="D1289">
            <v>1.1399999999999999</v>
          </cell>
          <cell r="E1289">
            <v>1.58</v>
          </cell>
          <cell r="F1289">
            <v>1.8011999999999999</v>
          </cell>
          <cell r="G1289">
            <v>1.8011999999999999</v>
          </cell>
        </row>
        <row r="1290">
          <cell r="A1290">
            <v>22750</v>
          </cell>
          <cell r="B1290" t="str">
            <v xml:space="preserve">Cleco A55 240v 53w E27 Pk3    </v>
          </cell>
          <cell r="C1290" t="str">
            <v xml:space="preserve">M         </v>
          </cell>
          <cell r="D1290">
            <v>1.73</v>
          </cell>
          <cell r="E1290">
            <v>1.58</v>
          </cell>
          <cell r="F1290">
            <v>2.7334000000000001</v>
          </cell>
          <cell r="G1290">
            <v>2.7334000000000001</v>
          </cell>
        </row>
        <row r="1291">
          <cell r="A1291">
            <v>22751</v>
          </cell>
          <cell r="B1291" t="str">
            <v xml:space="preserve">Cleco A55 230v 42w B22 Pk3    </v>
          </cell>
          <cell r="C1291" t="str">
            <v xml:space="preserve">M         </v>
          </cell>
          <cell r="D1291">
            <v>1.87</v>
          </cell>
          <cell r="E1291">
            <v>1.58</v>
          </cell>
          <cell r="F1291">
            <v>2.9546000000000001</v>
          </cell>
          <cell r="G1291">
            <v>2.9546000000000001</v>
          </cell>
        </row>
        <row r="1292">
          <cell r="A1292">
            <v>22752</v>
          </cell>
          <cell r="B1292" t="str">
            <v>Es50 Eco 230v 28w 25° Gu10 Pk3</v>
          </cell>
          <cell r="C1292" t="str">
            <v xml:space="preserve">M         </v>
          </cell>
          <cell r="D1292">
            <v>1.64</v>
          </cell>
          <cell r="E1292">
            <v>1.58</v>
          </cell>
          <cell r="F1292">
            <v>2.5912000000000002</v>
          </cell>
          <cell r="G1292">
            <v>2.5912000000000002</v>
          </cell>
        </row>
        <row r="1293">
          <cell r="A1293">
            <v>22753</v>
          </cell>
          <cell r="B1293" t="str">
            <v>Es50 Eco 230v 40w 25° Gu10 Pk3</v>
          </cell>
          <cell r="C1293" t="str">
            <v xml:space="preserve">M         </v>
          </cell>
          <cell r="D1293">
            <v>1.67</v>
          </cell>
          <cell r="E1293">
            <v>1.58</v>
          </cell>
          <cell r="F1293">
            <v>2.6385999999999998</v>
          </cell>
          <cell r="G1293">
            <v>2.6385999999999998</v>
          </cell>
        </row>
        <row r="1294">
          <cell r="A1294">
            <v>22756</v>
          </cell>
          <cell r="B1294" t="str">
            <v>Es50 Bsc 240v 35w 36° Gu10 Sv1</v>
          </cell>
          <cell r="C1294" t="str">
            <v xml:space="preserve">M         </v>
          </cell>
          <cell r="D1294">
            <v>0.35</v>
          </cell>
          <cell r="E1294">
            <v>1.58</v>
          </cell>
          <cell r="F1294">
            <v>0.55299999999999994</v>
          </cell>
          <cell r="G1294">
            <v>0.55299999999999994</v>
          </cell>
        </row>
        <row r="1295">
          <cell r="A1295">
            <v>22757</v>
          </cell>
          <cell r="B1295" t="str">
            <v>Es50 Bsc 240v 50w 36° Gu10 Sv1</v>
          </cell>
          <cell r="C1295" t="str">
            <v xml:space="preserve">M         </v>
          </cell>
          <cell r="D1295">
            <v>0.35</v>
          </cell>
          <cell r="E1295">
            <v>1.58</v>
          </cell>
          <cell r="F1295">
            <v>0.55299999999999994</v>
          </cell>
          <cell r="G1295">
            <v>0.55299999999999994</v>
          </cell>
        </row>
        <row r="1296">
          <cell r="A1296">
            <v>22758</v>
          </cell>
          <cell r="B1296" t="str">
            <v>Es50 Bsc 240v 35w 36° Gu10 Pk5</v>
          </cell>
          <cell r="C1296" t="str">
            <v xml:space="preserve">M         </v>
          </cell>
          <cell r="D1296">
            <v>1.86</v>
          </cell>
          <cell r="E1296">
            <v>1.58</v>
          </cell>
          <cell r="F1296">
            <v>2.9388000000000001</v>
          </cell>
          <cell r="G1296">
            <v>2.9388000000000001</v>
          </cell>
        </row>
        <row r="1297">
          <cell r="A1297">
            <v>22759</v>
          </cell>
          <cell r="B1297" t="str">
            <v>Es50 Bsc 240v 50w 36° Gu10 Pk5</v>
          </cell>
          <cell r="C1297" t="str">
            <v xml:space="preserve">M         </v>
          </cell>
          <cell r="D1297">
            <v>1.86</v>
          </cell>
          <cell r="E1297">
            <v>1.58</v>
          </cell>
          <cell r="F1297">
            <v>2.9388000000000001</v>
          </cell>
          <cell r="G1297">
            <v>2.9388000000000001</v>
          </cell>
        </row>
        <row r="1298">
          <cell r="A1298">
            <v>22835</v>
          </cell>
          <cell r="B1298" t="str">
            <v xml:space="preserve">Hi-Pin Eco 230v 42w G9 Bl1    </v>
          </cell>
          <cell r="C1298" t="str">
            <v xml:space="preserve">M         </v>
          </cell>
          <cell r="D1298">
            <v>0.43</v>
          </cell>
          <cell r="E1298">
            <v>1.58</v>
          </cell>
          <cell r="F1298">
            <v>0.6794</v>
          </cell>
          <cell r="G1298">
            <v>0.6794</v>
          </cell>
        </row>
        <row r="1299">
          <cell r="A1299">
            <v>22836</v>
          </cell>
          <cell r="B1299" t="str">
            <v xml:space="preserve">Hi-Pin Eco 230v 42w G9 Bl2    </v>
          </cell>
          <cell r="C1299" t="str">
            <v xml:space="preserve">M         </v>
          </cell>
          <cell r="D1299">
            <v>0.78</v>
          </cell>
          <cell r="E1299">
            <v>1.58</v>
          </cell>
          <cell r="F1299">
            <v>1.2324000000000002</v>
          </cell>
          <cell r="G1299">
            <v>1.2324000000000002</v>
          </cell>
        </row>
        <row r="1300">
          <cell r="A1300">
            <v>22837</v>
          </cell>
          <cell r="B1300" t="str">
            <v xml:space="preserve">Hi-Pin Eco 230v 53w G9 Bl1    </v>
          </cell>
          <cell r="C1300" t="str">
            <v xml:space="preserve">M         </v>
          </cell>
          <cell r="D1300">
            <v>0.46</v>
          </cell>
          <cell r="E1300">
            <v>1.58</v>
          </cell>
          <cell r="F1300">
            <v>0.72680000000000011</v>
          </cell>
          <cell r="G1300">
            <v>0.72680000000000011</v>
          </cell>
        </row>
        <row r="1301">
          <cell r="A1301">
            <v>22844</v>
          </cell>
          <cell r="B1301" t="str">
            <v xml:space="preserve">Hi-Pin Eco 230v 42w G9 Sv1    </v>
          </cell>
          <cell r="C1301" t="str">
            <v xml:space="preserve">M         </v>
          </cell>
          <cell r="D1301">
            <v>0.41</v>
          </cell>
          <cell r="E1301">
            <v>1.58</v>
          </cell>
          <cell r="F1301">
            <v>0.64780000000000004</v>
          </cell>
          <cell r="G1301">
            <v>0.64780000000000004</v>
          </cell>
        </row>
        <row r="1302">
          <cell r="A1302">
            <v>22845</v>
          </cell>
          <cell r="B1302" t="str">
            <v xml:space="preserve">Hi-Pin Eco 240v 42w G9 Sv1    </v>
          </cell>
          <cell r="C1302" t="str">
            <v xml:space="preserve">M         </v>
          </cell>
          <cell r="D1302">
            <v>0.41</v>
          </cell>
          <cell r="E1302">
            <v>1.58</v>
          </cell>
          <cell r="F1302">
            <v>0.64780000000000004</v>
          </cell>
          <cell r="G1302">
            <v>0.64780000000000004</v>
          </cell>
        </row>
        <row r="1303">
          <cell r="A1303">
            <v>22846</v>
          </cell>
          <cell r="B1303" t="str">
            <v xml:space="preserve">Hi-Pin Eco 230v 53w G9 Sv1    </v>
          </cell>
          <cell r="C1303" t="str">
            <v xml:space="preserve">M         </v>
          </cell>
          <cell r="D1303">
            <v>0.39</v>
          </cell>
          <cell r="E1303">
            <v>1.58</v>
          </cell>
          <cell r="F1303">
            <v>0.61620000000000008</v>
          </cell>
          <cell r="G1303">
            <v>0.61620000000000008</v>
          </cell>
        </row>
        <row r="1304">
          <cell r="A1304">
            <v>22847</v>
          </cell>
          <cell r="B1304" t="str">
            <v xml:space="preserve">Hi-Pin Eco 240v 53w G9 Sv1    </v>
          </cell>
          <cell r="C1304" t="str">
            <v xml:space="preserve">M         </v>
          </cell>
          <cell r="D1304">
            <v>0.4</v>
          </cell>
          <cell r="E1304">
            <v>1.58</v>
          </cell>
          <cell r="F1304">
            <v>0.63200000000000012</v>
          </cell>
          <cell r="G1304">
            <v>0.63200000000000012</v>
          </cell>
        </row>
        <row r="1305">
          <cell r="A1305">
            <v>22848</v>
          </cell>
          <cell r="B1305" t="str">
            <v xml:space="preserve">Es50 240v 35w 20° Gu10 Pk5    </v>
          </cell>
          <cell r="C1305" t="str">
            <v xml:space="preserve">M         </v>
          </cell>
          <cell r="D1305">
            <v>8.1999999999999993</v>
          </cell>
          <cell r="E1305">
            <v>1.58</v>
          </cell>
          <cell r="F1305">
            <v>12.956</v>
          </cell>
          <cell r="G1305">
            <v>12.956</v>
          </cell>
        </row>
        <row r="1306">
          <cell r="A1306">
            <v>22849</v>
          </cell>
          <cell r="B1306" t="str">
            <v xml:space="preserve">Es50 240v 35w 40° Gu10 Pk5    </v>
          </cell>
          <cell r="C1306" t="str">
            <v xml:space="preserve">M         </v>
          </cell>
          <cell r="D1306">
            <v>8.1999999999999993</v>
          </cell>
          <cell r="E1306">
            <v>1.58</v>
          </cell>
          <cell r="F1306">
            <v>12.956</v>
          </cell>
          <cell r="G1306">
            <v>12.956</v>
          </cell>
        </row>
        <row r="1307">
          <cell r="A1307">
            <v>22850</v>
          </cell>
          <cell r="B1307" t="str">
            <v xml:space="preserve">Es50 240v 50w 20° Gu10 Pk5    </v>
          </cell>
          <cell r="C1307" t="str">
            <v xml:space="preserve">M         </v>
          </cell>
          <cell r="D1307">
            <v>8.1999999999999993</v>
          </cell>
          <cell r="E1307">
            <v>1.58</v>
          </cell>
          <cell r="F1307">
            <v>12.956</v>
          </cell>
          <cell r="G1307">
            <v>12.956</v>
          </cell>
        </row>
        <row r="1308">
          <cell r="A1308">
            <v>22851</v>
          </cell>
          <cell r="B1308" t="str">
            <v xml:space="preserve">Es50 240v 50w 40° Gu10 Pk5    </v>
          </cell>
          <cell r="C1308" t="str">
            <v xml:space="preserve">M         </v>
          </cell>
          <cell r="D1308">
            <v>8.1999999999999993</v>
          </cell>
          <cell r="E1308">
            <v>1.58</v>
          </cell>
          <cell r="F1308">
            <v>12.956</v>
          </cell>
          <cell r="G1308">
            <v>12.956</v>
          </cell>
        </row>
        <row r="1309">
          <cell r="A1309">
            <v>22854</v>
          </cell>
          <cell r="B1309" t="str">
            <v xml:space="preserve">Lynx-D 18w 2pin 830 Esm Mea   </v>
          </cell>
          <cell r="C1309" t="str">
            <v xml:space="preserve">M         </v>
          </cell>
          <cell r="D1309">
            <v>0.69</v>
          </cell>
          <cell r="E1309">
            <v>1.58</v>
          </cell>
          <cell r="F1309">
            <v>1.0902000000000001</v>
          </cell>
          <cell r="G1309">
            <v>1.0902000000000001</v>
          </cell>
        </row>
        <row r="1310">
          <cell r="A1310">
            <v>22855</v>
          </cell>
          <cell r="B1310" t="str">
            <v xml:space="preserve">Lynx-D 26w 2pin 830 Esm Mea   </v>
          </cell>
          <cell r="C1310" t="str">
            <v xml:space="preserve">M         </v>
          </cell>
          <cell r="D1310">
            <v>0.71</v>
          </cell>
          <cell r="E1310">
            <v>1.58</v>
          </cell>
          <cell r="F1310">
            <v>1.1217999999999999</v>
          </cell>
          <cell r="G1310">
            <v>1.1217999999999999</v>
          </cell>
        </row>
        <row r="1311">
          <cell r="A1311">
            <v>22856</v>
          </cell>
          <cell r="B1311" t="str">
            <v xml:space="preserve">Lynx-De 13w 4pin 830 Esm Mea  </v>
          </cell>
          <cell r="C1311" t="str">
            <v xml:space="preserve">M         </v>
          </cell>
          <cell r="D1311">
            <v>0.56000000000000005</v>
          </cell>
          <cell r="E1311">
            <v>1.58</v>
          </cell>
          <cell r="F1311">
            <v>0.88480000000000014</v>
          </cell>
          <cell r="G1311">
            <v>0.88480000000000014</v>
          </cell>
        </row>
        <row r="1312">
          <cell r="A1312">
            <v>22857</v>
          </cell>
          <cell r="B1312" t="str">
            <v xml:space="preserve">Lynx-De 18w 4pin 830 Esm Mea  </v>
          </cell>
          <cell r="C1312" t="str">
            <v xml:space="preserve">M         </v>
          </cell>
          <cell r="D1312">
            <v>0.57999999999999996</v>
          </cell>
          <cell r="E1312">
            <v>1.58</v>
          </cell>
          <cell r="F1312">
            <v>0.91639999999999999</v>
          </cell>
          <cell r="G1312">
            <v>0.91639999999999999</v>
          </cell>
        </row>
        <row r="1313">
          <cell r="A1313">
            <v>22858</v>
          </cell>
          <cell r="B1313" t="str">
            <v xml:space="preserve">Lynx-De 26w 4pin 830 Esm Mea  </v>
          </cell>
          <cell r="C1313" t="str">
            <v xml:space="preserve">M         </v>
          </cell>
          <cell r="D1313">
            <v>0.6</v>
          </cell>
          <cell r="E1313">
            <v>1.58</v>
          </cell>
          <cell r="F1313">
            <v>0.94799999999999995</v>
          </cell>
          <cell r="G1313">
            <v>0.94799999999999995</v>
          </cell>
        </row>
        <row r="1314">
          <cell r="A1314">
            <v>22859</v>
          </cell>
          <cell r="B1314" t="str">
            <v>Hebrew Hi-Ping9 Eco 42w 230v C</v>
          </cell>
          <cell r="C1314" t="str">
            <v xml:space="preserve">M         </v>
          </cell>
          <cell r="D1314">
            <v>0.24</v>
          </cell>
          <cell r="E1314">
            <v>1.58</v>
          </cell>
          <cell r="F1314">
            <v>0.37919999999999998</v>
          </cell>
          <cell r="G1314">
            <v>0.37919999999999998</v>
          </cell>
        </row>
        <row r="1315">
          <cell r="A1315">
            <v>22869</v>
          </cell>
          <cell r="B1315" t="str">
            <v xml:space="preserve">Es50 Hm 240v 50w 50° Gu10 Pk5 </v>
          </cell>
          <cell r="C1315" t="str">
            <v xml:space="preserve">M         </v>
          </cell>
          <cell r="D1315">
            <v>1.82</v>
          </cell>
          <cell r="E1315">
            <v>1.58</v>
          </cell>
          <cell r="F1315">
            <v>2.8756000000000004</v>
          </cell>
          <cell r="G1315">
            <v>2.8756000000000004</v>
          </cell>
        </row>
        <row r="1316">
          <cell r="A1316">
            <v>22887</v>
          </cell>
          <cell r="B1316" t="str">
            <v xml:space="preserve">Lynx-De 18w 4pin 830 Mea      </v>
          </cell>
          <cell r="C1316" t="str">
            <v xml:space="preserve">N         </v>
          </cell>
          <cell r="D1316">
            <v>0.57999999999999996</v>
          </cell>
          <cell r="E1316">
            <v>1.65</v>
          </cell>
          <cell r="F1316">
            <v>0.95699999999999985</v>
          </cell>
          <cell r="G1316">
            <v>0.95699999999999985</v>
          </cell>
        </row>
        <row r="1317">
          <cell r="A1317">
            <v>22888</v>
          </cell>
          <cell r="B1317" t="str">
            <v xml:space="preserve">Lynx-De 26w 4pin 830 Mea      </v>
          </cell>
          <cell r="C1317" t="str">
            <v xml:space="preserve">N         </v>
          </cell>
          <cell r="D1317">
            <v>0.6</v>
          </cell>
          <cell r="E1317">
            <v>1.65</v>
          </cell>
          <cell r="F1317">
            <v>0.98999999999999988</v>
          </cell>
          <cell r="G1317">
            <v>0.98999999999999988</v>
          </cell>
        </row>
        <row r="1318">
          <cell r="A1318">
            <v>22900</v>
          </cell>
          <cell r="B1318" t="str">
            <v xml:space="preserve">Es50 Su 230v 35w 25° Gu10 Sv1 </v>
          </cell>
          <cell r="C1318" t="str">
            <v xml:space="preserve">M         </v>
          </cell>
          <cell r="D1318">
            <v>0.46</v>
          </cell>
          <cell r="E1318">
            <v>1.58</v>
          </cell>
          <cell r="F1318">
            <v>0.72680000000000011</v>
          </cell>
          <cell r="G1318">
            <v>0.72680000000000011</v>
          </cell>
        </row>
        <row r="1319">
          <cell r="A1319">
            <v>22901</v>
          </cell>
          <cell r="B1319" t="str">
            <v xml:space="preserve">Es50 Su 240v 35w 25° Gu10 Sv1 </v>
          </cell>
          <cell r="C1319" t="str">
            <v xml:space="preserve">M         </v>
          </cell>
          <cell r="D1319">
            <v>0.46</v>
          </cell>
          <cell r="E1319">
            <v>1.58</v>
          </cell>
          <cell r="F1319">
            <v>0.72680000000000011</v>
          </cell>
          <cell r="G1319">
            <v>0.72680000000000011</v>
          </cell>
        </row>
        <row r="1320">
          <cell r="A1320">
            <v>22902</v>
          </cell>
          <cell r="B1320" t="str">
            <v xml:space="preserve">Es50 Su 230v 50w 25° Gu10 Sv1 </v>
          </cell>
          <cell r="C1320" t="str">
            <v xml:space="preserve">M         </v>
          </cell>
          <cell r="D1320">
            <v>0.46</v>
          </cell>
          <cell r="E1320">
            <v>1.58</v>
          </cell>
          <cell r="F1320">
            <v>0.72680000000000011</v>
          </cell>
          <cell r="G1320">
            <v>0.72680000000000011</v>
          </cell>
        </row>
        <row r="1321">
          <cell r="A1321">
            <v>22903</v>
          </cell>
          <cell r="B1321" t="str">
            <v xml:space="preserve">Es50 Su 240v 50w 25° Gu10 Sv1 </v>
          </cell>
          <cell r="C1321" t="str">
            <v xml:space="preserve">M         </v>
          </cell>
          <cell r="D1321">
            <v>0.46</v>
          </cell>
          <cell r="E1321">
            <v>1.58</v>
          </cell>
          <cell r="F1321">
            <v>0.72680000000000011</v>
          </cell>
          <cell r="G1321">
            <v>0.72680000000000011</v>
          </cell>
        </row>
        <row r="1322">
          <cell r="A1322">
            <v>22904</v>
          </cell>
          <cell r="B1322" t="str">
            <v>Esd50 Su 230v 50w 25° Gz10 Sv1</v>
          </cell>
          <cell r="C1322" t="str">
            <v xml:space="preserve">M         </v>
          </cell>
          <cell r="D1322">
            <v>0.48</v>
          </cell>
          <cell r="E1322">
            <v>1.58</v>
          </cell>
          <cell r="F1322">
            <v>0.75839999999999996</v>
          </cell>
          <cell r="G1322">
            <v>0.75839999999999996</v>
          </cell>
        </row>
        <row r="1323">
          <cell r="A1323">
            <v>22905</v>
          </cell>
          <cell r="B1323" t="str">
            <v>Esd50 Su 240v 50w 25° Gz10 Sv1</v>
          </cell>
          <cell r="C1323" t="str">
            <v xml:space="preserve">M         </v>
          </cell>
          <cell r="D1323">
            <v>0.48</v>
          </cell>
          <cell r="E1323">
            <v>1.58</v>
          </cell>
          <cell r="F1323">
            <v>0.75839999999999996</v>
          </cell>
          <cell r="G1323">
            <v>0.75839999999999996</v>
          </cell>
        </row>
        <row r="1324">
          <cell r="A1324">
            <v>22906</v>
          </cell>
          <cell r="B1324" t="str">
            <v xml:space="preserve">Es50 Su 230v 50w 50° Gu10 Sv1 </v>
          </cell>
          <cell r="C1324" t="str">
            <v xml:space="preserve">M         </v>
          </cell>
          <cell r="D1324">
            <v>0.46</v>
          </cell>
          <cell r="E1324">
            <v>1.58</v>
          </cell>
          <cell r="F1324">
            <v>0.72680000000000011</v>
          </cell>
          <cell r="G1324">
            <v>0.72680000000000011</v>
          </cell>
        </row>
        <row r="1325">
          <cell r="A1325">
            <v>22907</v>
          </cell>
          <cell r="B1325" t="str">
            <v xml:space="preserve">Es50 Su 240v 50w 50° Gu10 Sv1 </v>
          </cell>
          <cell r="C1325" t="str">
            <v xml:space="preserve">M         </v>
          </cell>
          <cell r="D1325">
            <v>0.46</v>
          </cell>
          <cell r="E1325">
            <v>1.58</v>
          </cell>
          <cell r="F1325">
            <v>0.72680000000000011</v>
          </cell>
          <cell r="G1325">
            <v>0.72680000000000011</v>
          </cell>
        </row>
        <row r="1326">
          <cell r="A1326">
            <v>22908</v>
          </cell>
          <cell r="B1326" t="str">
            <v>Esd50 Su 230v 50w 50° Gz10 Sv1</v>
          </cell>
          <cell r="C1326" t="str">
            <v xml:space="preserve">M         </v>
          </cell>
          <cell r="D1326">
            <v>0.48</v>
          </cell>
          <cell r="E1326">
            <v>1.58</v>
          </cell>
          <cell r="F1326">
            <v>0.75839999999999996</v>
          </cell>
          <cell r="G1326">
            <v>0.75839999999999996</v>
          </cell>
        </row>
        <row r="1327">
          <cell r="A1327">
            <v>22914</v>
          </cell>
          <cell r="B1327" t="str">
            <v xml:space="preserve">Es50 Su 240v 35w 25° Gu10 Pk5 </v>
          </cell>
          <cell r="C1327" t="str">
            <v xml:space="preserve">M         </v>
          </cell>
          <cell r="D1327">
            <v>2.31</v>
          </cell>
          <cell r="E1327">
            <v>1.58</v>
          </cell>
          <cell r="F1327">
            <v>3.6498000000000004</v>
          </cell>
          <cell r="G1327">
            <v>3.6498000000000004</v>
          </cell>
        </row>
        <row r="1328">
          <cell r="A1328">
            <v>22915</v>
          </cell>
          <cell r="B1328" t="str">
            <v xml:space="preserve">Es50 Su 240v 50w 25° Gu10 Pk5 </v>
          </cell>
          <cell r="C1328" t="str">
            <v xml:space="preserve">M         </v>
          </cell>
          <cell r="D1328">
            <v>2.31</v>
          </cell>
          <cell r="E1328">
            <v>1.58</v>
          </cell>
          <cell r="F1328">
            <v>3.6498000000000004</v>
          </cell>
          <cell r="G1328">
            <v>3.6498000000000004</v>
          </cell>
        </row>
        <row r="1329">
          <cell r="A1329">
            <v>22926</v>
          </cell>
          <cell r="B1329" t="str">
            <v xml:space="preserve">Mea Lynx-D 13w 2pin 840       </v>
          </cell>
          <cell r="C1329" t="str">
            <v xml:space="preserve">M         </v>
          </cell>
          <cell r="D1329">
            <v>0.64</v>
          </cell>
          <cell r="E1329">
            <v>1.58</v>
          </cell>
          <cell r="F1329">
            <v>1.0112000000000001</v>
          </cell>
          <cell r="G1329">
            <v>1.0112000000000001</v>
          </cell>
        </row>
        <row r="1330">
          <cell r="A1330">
            <v>22927</v>
          </cell>
          <cell r="B1330" t="str">
            <v xml:space="preserve">Mea Lynx-D 13w 2pin 860       </v>
          </cell>
          <cell r="C1330" t="str">
            <v xml:space="preserve">M         </v>
          </cell>
          <cell r="D1330">
            <v>0.64</v>
          </cell>
          <cell r="E1330">
            <v>1.58</v>
          </cell>
          <cell r="F1330">
            <v>1.0112000000000001</v>
          </cell>
          <cell r="G1330">
            <v>1.0112000000000001</v>
          </cell>
        </row>
        <row r="1331">
          <cell r="A1331">
            <v>22932</v>
          </cell>
          <cell r="B1331" t="str">
            <v xml:space="preserve">Mea Lynx-D 18w 2pin 840       </v>
          </cell>
          <cell r="C1331" t="str">
            <v xml:space="preserve">M         </v>
          </cell>
          <cell r="D1331">
            <v>0.69</v>
          </cell>
          <cell r="E1331">
            <v>1.58</v>
          </cell>
          <cell r="F1331">
            <v>1.0902000000000001</v>
          </cell>
          <cell r="G1331">
            <v>1.0902000000000001</v>
          </cell>
        </row>
        <row r="1332">
          <cell r="A1332">
            <v>22933</v>
          </cell>
          <cell r="B1332" t="str">
            <v xml:space="preserve">Mea Lynx-D 18w 2pin 860       </v>
          </cell>
          <cell r="C1332" t="str">
            <v xml:space="preserve">M         </v>
          </cell>
          <cell r="D1332">
            <v>0.69</v>
          </cell>
          <cell r="E1332">
            <v>1.58</v>
          </cell>
          <cell r="F1332">
            <v>1.0902000000000001</v>
          </cell>
          <cell r="G1332">
            <v>1.0902000000000001</v>
          </cell>
        </row>
        <row r="1333">
          <cell r="A1333">
            <v>22934</v>
          </cell>
          <cell r="B1333" t="str">
            <v xml:space="preserve">Mea Lynx-De 18w-4pin 840      </v>
          </cell>
          <cell r="C1333" t="str">
            <v xml:space="preserve">M         </v>
          </cell>
          <cell r="D1333">
            <v>0.57999999999999996</v>
          </cell>
          <cell r="E1333">
            <v>1.58</v>
          </cell>
          <cell r="F1333">
            <v>0.91639999999999999</v>
          </cell>
          <cell r="G1333">
            <v>0.91639999999999999</v>
          </cell>
        </row>
        <row r="1334">
          <cell r="A1334">
            <v>22935</v>
          </cell>
          <cell r="B1334" t="str">
            <v xml:space="preserve">Mea Lynx-De 18w-4pin 860      </v>
          </cell>
          <cell r="C1334" t="str">
            <v xml:space="preserve">M         </v>
          </cell>
          <cell r="D1334">
            <v>0.57999999999999996</v>
          </cell>
          <cell r="E1334">
            <v>1.58</v>
          </cell>
          <cell r="F1334">
            <v>0.91639999999999999</v>
          </cell>
          <cell r="G1334">
            <v>0.91639999999999999</v>
          </cell>
        </row>
        <row r="1335">
          <cell r="A1335">
            <v>22937</v>
          </cell>
          <cell r="B1335" t="str">
            <v xml:space="preserve">Mea Lynx-D 26w 2pin 840       </v>
          </cell>
          <cell r="C1335" t="str">
            <v xml:space="preserve">N         </v>
          </cell>
          <cell r="D1335">
            <v>0.71</v>
          </cell>
          <cell r="E1335">
            <v>1.65</v>
          </cell>
          <cell r="F1335">
            <v>1.1715</v>
          </cell>
          <cell r="G1335">
            <v>1.1715</v>
          </cell>
        </row>
        <row r="1336">
          <cell r="A1336">
            <v>22938</v>
          </cell>
          <cell r="B1336" t="str">
            <v xml:space="preserve">Mea Lynx-D 26w 2pin 860       </v>
          </cell>
          <cell r="C1336" t="str">
            <v xml:space="preserve">M         </v>
          </cell>
          <cell r="D1336">
            <v>0.71</v>
          </cell>
          <cell r="E1336">
            <v>1.58</v>
          </cell>
          <cell r="F1336">
            <v>1.1217999999999999</v>
          </cell>
          <cell r="G1336">
            <v>1.1217999999999999</v>
          </cell>
        </row>
        <row r="1337">
          <cell r="A1337">
            <v>22940</v>
          </cell>
          <cell r="B1337" t="str">
            <v xml:space="preserve">Mea Lynx-De 26w-4pin 840      </v>
          </cell>
          <cell r="C1337" t="str">
            <v xml:space="preserve">M         </v>
          </cell>
          <cell r="D1337">
            <v>0.6</v>
          </cell>
          <cell r="E1337">
            <v>1.58</v>
          </cell>
          <cell r="F1337">
            <v>0.94799999999999995</v>
          </cell>
          <cell r="G1337">
            <v>0.94799999999999995</v>
          </cell>
        </row>
        <row r="1338">
          <cell r="A1338">
            <v>22941</v>
          </cell>
          <cell r="B1338" t="str">
            <v xml:space="preserve">Mea Lynx-De 26w-4pin 860      </v>
          </cell>
          <cell r="C1338" t="str">
            <v xml:space="preserve">M         </v>
          </cell>
          <cell r="D1338">
            <v>0.6</v>
          </cell>
          <cell r="E1338">
            <v>1.58</v>
          </cell>
          <cell r="F1338">
            <v>0.94799999999999995</v>
          </cell>
          <cell r="G1338">
            <v>0.94799999999999995</v>
          </cell>
        </row>
        <row r="1339">
          <cell r="A1339">
            <v>23004</v>
          </cell>
          <cell r="B1339" t="str">
            <v xml:space="preserve">Mea Hsb-Bw 160w 240v          </v>
          </cell>
          <cell r="C1339" t="str">
            <v xml:space="preserve">M         </v>
          </cell>
          <cell r="D1339">
            <v>0.73</v>
          </cell>
          <cell r="E1339">
            <v>1.58</v>
          </cell>
          <cell r="F1339">
            <v>1.1534</v>
          </cell>
          <cell r="G1339">
            <v>1.1534</v>
          </cell>
        </row>
        <row r="1340">
          <cell r="A1340">
            <v>23005</v>
          </cell>
          <cell r="B1340" t="str">
            <v xml:space="preserve">Mea Hsb-Bw 250w 240v          </v>
          </cell>
          <cell r="C1340" t="str">
            <v xml:space="preserve">M         </v>
          </cell>
          <cell r="D1340">
            <v>1.44</v>
          </cell>
          <cell r="E1340">
            <v>1.58</v>
          </cell>
          <cell r="F1340">
            <v>2.2751999999999999</v>
          </cell>
          <cell r="G1340">
            <v>2.2751999999999999</v>
          </cell>
        </row>
        <row r="1341">
          <cell r="A1341">
            <v>23006</v>
          </cell>
          <cell r="B1341" t="str">
            <v xml:space="preserve">Mea Hsb-Bw 500w 240v          </v>
          </cell>
          <cell r="C1341" t="str">
            <v xml:space="preserve">M         </v>
          </cell>
          <cell r="D1341">
            <v>1.85</v>
          </cell>
          <cell r="E1341">
            <v>1.58</v>
          </cell>
          <cell r="F1341">
            <v>2.9230000000000005</v>
          </cell>
          <cell r="G1341">
            <v>2.9230000000000005</v>
          </cell>
        </row>
        <row r="1342">
          <cell r="A1342">
            <v>23008</v>
          </cell>
          <cell r="B1342" t="str">
            <v xml:space="preserve">Mea Hsl-Bw 125w E27           </v>
          </cell>
          <cell r="C1342" t="str">
            <v xml:space="preserve">M         </v>
          </cell>
          <cell r="D1342">
            <v>0.73</v>
          </cell>
          <cell r="E1342">
            <v>1.58</v>
          </cell>
          <cell r="F1342">
            <v>1.1534</v>
          </cell>
          <cell r="G1342">
            <v>1.1534</v>
          </cell>
        </row>
        <row r="1343">
          <cell r="A1343">
            <v>23009</v>
          </cell>
          <cell r="B1343" t="str">
            <v xml:space="preserve">Mea Hsl-Bw 250w E40           </v>
          </cell>
          <cell r="C1343" t="str">
            <v xml:space="preserve">M         </v>
          </cell>
          <cell r="D1343">
            <v>1.44</v>
          </cell>
          <cell r="E1343">
            <v>1.58</v>
          </cell>
          <cell r="F1343">
            <v>2.2751999999999999</v>
          </cell>
          <cell r="G1343">
            <v>2.2751999999999999</v>
          </cell>
        </row>
        <row r="1344">
          <cell r="A1344">
            <v>23010</v>
          </cell>
          <cell r="B1344" t="str">
            <v xml:space="preserve">Mea Hsl-Bw 400w E40           </v>
          </cell>
          <cell r="C1344" t="str">
            <v xml:space="preserve">M         </v>
          </cell>
          <cell r="D1344">
            <v>1.85</v>
          </cell>
          <cell r="E1344">
            <v>1.58</v>
          </cell>
          <cell r="F1344">
            <v>2.9230000000000005</v>
          </cell>
          <cell r="G1344">
            <v>2.9230000000000005</v>
          </cell>
        </row>
        <row r="1345">
          <cell r="A1345">
            <v>23011</v>
          </cell>
          <cell r="B1345" t="str">
            <v xml:space="preserve">Mea Hsi-T 1000w 4000k E40     </v>
          </cell>
          <cell r="C1345" t="str">
            <v xml:space="preserve">M         </v>
          </cell>
          <cell r="D1345">
            <v>12.36</v>
          </cell>
          <cell r="E1345">
            <v>1.58</v>
          </cell>
          <cell r="F1345">
            <v>19.5288</v>
          </cell>
          <cell r="G1345">
            <v>19.5288</v>
          </cell>
        </row>
        <row r="1346">
          <cell r="A1346">
            <v>23012</v>
          </cell>
          <cell r="B1346" t="str">
            <v>Mea Hsi-T 70w 5600k G12 (Quart</v>
          </cell>
          <cell r="C1346" t="str">
            <v xml:space="preserve">M         </v>
          </cell>
          <cell r="D1346">
            <v>2.85</v>
          </cell>
          <cell r="E1346">
            <v>1.58</v>
          </cell>
          <cell r="F1346">
            <v>4.5030000000000001</v>
          </cell>
          <cell r="G1346">
            <v>4.5030000000000001</v>
          </cell>
        </row>
        <row r="1347">
          <cell r="A1347">
            <v>23013</v>
          </cell>
          <cell r="B1347" t="str">
            <v>Mea Hsi-T 150w 5200k G12 (Quar</v>
          </cell>
          <cell r="C1347" t="str">
            <v xml:space="preserve">M         </v>
          </cell>
          <cell r="D1347">
            <v>2.85</v>
          </cell>
          <cell r="E1347">
            <v>1.58</v>
          </cell>
          <cell r="F1347">
            <v>4.5030000000000001</v>
          </cell>
          <cell r="G1347">
            <v>4.5030000000000001</v>
          </cell>
        </row>
        <row r="1348">
          <cell r="A1348">
            <v>23014</v>
          </cell>
          <cell r="B1348" t="str">
            <v xml:space="preserve">Mea Hsi 250w/Cl 5300k E40     </v>
          </cell>
          <cell r="C1348" t="str">
            <v xml:space="preserve">M         </v>
          </cell>
          <cell r="D1348">
            <v>5.04</v>
          </cell>
          <cell r="E1348">
            <v>1.58</v>
          </cell>
          <cell r="F1348">
            <v>7.9632000000000005</v>
          </cell>
          <cell r="G1348">
            <v>7.9632000000000005</v>
          </cell>
        </row>
        <row r="1349">
          <cell r="A1349">
            <v>23015</v>
          </cell>
          <cell r="B1349" t="str">
            <v xml:space="preserve">Mea Hsi 400w/Cl 6100k E40     </v>
          </cell>
          <cell r="C1349" t="str">
            <v xml:space="preserve">M         </v>
          </cell>
          <cell r="D1349">
            <v>6.03</v>
          </cell>
          <cell r="E1349">
            <v>1.58</v>
          </cell>
          <cell r="F1349">
            <v>9.5274000000000001</v>
          </cell>
          <cell r="G1349">
            <v>9.5274000000000001</v>
          </cell>
        </row>
        <row r="1350">
          <cell r="A1350">
            <v>23019</v>
          </cell>
          <cell r="B1350" t="str">
            <v xml:space="preserve">Mea Hsi-Td 70w/Ndl Rx7s       </v>
          </cell>
          <cell r="C1350" t="str">
            <v xml:space="preserve">M         </v>
          </cell>
          <cell r="D1350">
            <v>2.97</v>
          </cell>
          <cell r="E1350">
            <v>1.58</v>
          </cell>
          <cell r="F1350">
            <v>4.6926000000000005</v>
          </cell>
          <cell r="G1350">
            <v>4.6926000000000005</v>
          </cell>
        </row>
        <row r="1351">
          <cell r="A1351">
            <v>23021</v>
          </cell>
          <cell r="B1351" t="str">
            <v xml:space="preserve">Mea Hsi-Td 150w/Wdl Rx7s-24   </v>
          </cell>
          <cell r="C1351" t="str">
            <v xml:space="preserve">M         </v>
          </cell>
          <cell r="D1351">
            <v>2.97</v>
          </cell>
          <cell r="E1351">
            <v>1.58</v>
          </cell>
          <cell r="F1351">
            <v>4.6926000000000005</v>
          </cell>
          <cell r="G1351">
            <v>4.6926000000000005</v>
          </cell>
        </row>
        <row r="1352">
          <cell r="A1352">
            <v>23022</v>
          </cell>
          <cell r="B1352" t="str">
            <v xml:space="preserve">Mea Hsi-Td 150w/Ndl Rx7s-24   </v>
          </cell>
          <cell r="C1352" t="str">
            <v xml:space="preserve">M         </v>
          </cell>
          <cell r="D1352">
            <v>2.97</v>
          </cell>
          <cell r="E1352">
            <v>1.58</v>
          </cell>
          <cell r="F1352">
            <v>4.6926000000000005</v>
          </cell>
          <cell r="G1352">
            <v>4.6926000000000005</v>
          </cell>
        </row>
        <row r="1353">
          <cell r="A1353">
            <v>23023</v>
          </cell>
          <cell r="B1353" t="str">
            <v xml:space="preserve">Mea Hsi-Td 150w/D Rx7s-24     </v>
          </cell>
          <cell r="C1353" t="str">
            <v xml:space="preserve">L         </v>
          </cell>
          <cell r="D1353">
            <v>2.79</v>
          </cell>
          <cell r="E1353">
            <v>1.65</v>
          </cell>
          <cell r="F1353">
            <v>4.6034999999999995</v>
          </cell>
          <cell r="G1353">
            <v>4.6034999999999995</v>
          </cell>
        </row>
        <row r="1354">
          <cell r="A1354">
            <v>23024</v>
          </cell>
          <cell r="B1354" t="str">
            <v xml:space="preserve">Mea Shp-T 70w Economy E27     </v>
          </cell>
          <cell r="C1354" t="str">
            <v xml:space="preserve">M         </v>
          </cell>
          <cell r="D1354">
            <v>1.94</v>
          </cell>
          <cell r="E1354">
            <v>1.58</v>
          </cell>
          <cell r="F1354">
            <v>3.0651999999999999</v>
          </cell>
          <cell r="G1354">
            <v>3.0651999999999999</v>
          </cell>
        </row>
        <row r="1355">
          <cell r="A1355">
            <v>23025</v>
          </cell>
          <cell r="B1355" t="str">
            <v xml:space="preserve">Mea Shp-T 1000w Economy E40   </v>
          </cell>
          <cell r="C1355" t="str">
            <v xml:space="preserve">L         </v>
          </cell>
          <cell r="D1355">
            <v>18.77</v>
          </cell>
          <cell r="E1355">
            <v>1.65</v>
          </cell>
          <cell r="F1355">
            <v>30.970499999999998</v>
          </cell>
          <cell r="G1355">
            <v>30.970499999999998</v>
          </cell>
        </row>
        <row r="1356">
          <cell r="A1356">
            <v>23026</v>
          </cell>
          <cell r="B1356" t="str">
            <v xml:space="preserve">Mea Candle  25w 230v Cl E14   </v>
          </cell>
          <cell r="C1356" t="str">
            <v xml:space="preserve">M         </v>
          </cell>
          <cell r="D1356">
            <v>0.18</v>
          </cell>
          <cell r="E1356">
            <v>1.58</v>
          </cell>
          <cell r="F1356">
            <v>0.28439999999999999</v>
          </cell>
          <cell r="G1356">
            <v>0.28439999999999999</v>
          </cell>
        </row>
        <row r="1357">
          <cell r="A1357">
            <v>23027</v>
          </cell>
          <cell r="B1357" t="str">
            <v xml:space="preserve">Mea Candle  25w 230v P  E14   </v>
          </cell>
          <cell r="C1357" t="str">
            <v xml:space="preserve">M         </v>
          </cell>
          <cell r="D1357">
            <v>0.19</v>
          </cell>
          <cell r="E1357">
            <v>1.58</v>
          </cell>
          <cell r="F1357">
            <v>0.30020000000000002</v>
          </cell>
          <cell r="G1357">
            <v>0.30020000000000002</v>
          </cell>
        </row>
        <row r="1358">
          <cell r="A1358">
            <v>23028</v>
          </cell>
          <cell r="B1358" t="str">
            <v xml:space="preserve">Mea  Candle  25w 230v Cl E27  </v>
          </cell>
          <cell r="C1358" t="str">
            <v xml:space="preserve">M         </v>
          </cell>
          <cell r="D1358">
            <v>0.18</v>
          </cell>
          <cell r="E1358">
            <v>1.58</v>
          </cell>
          <cell r="F1358">
            <v>0.28439999999999999</v>
          </cell>
          <cell r="G1358">
            <v>0.28439999999999999</v>
          </cell>
        </row>
        <row r="1359">
          <cell r="A1359">
            <v>23029</v>
          </cell>
          <cell r="B1359" t="str">
            <v xml:space="preserve">Mea Candle  25w 230v P E27    </v>
          </cell>
          <cell r="C1359" t="str">
            <v xml:space="preserve">M         </v>
          </cell>
          <cell r="D1359">
            <v>0.19</v>
          </cell>
          <cell r="E1359">
            <v>1.58</v>
          </cell>
          <cell r="F1359">
            <v>0.30020000000000002</v>
          </cell>
          <cell r="G1359">
            <v>0.30020000000000002</v>
          </cell>
        </row>
        <row r="1360">
          <cell r="A1360">
            <v>23030</v>
          </cell>
          <cell r="B1360" t="str">
            <v xml:space="preserve">Mea Candle 40 230 Cl E27      </v>
          </cell>
          <cell r="C1360" t="str">
            <v xml:space="preserve">M         </v>
          </cell>
          <cell r="D1360">
            <v>0.18</v>
          </cell>
          <cell r="E1360">
            <v>1.58</v>
          </cell>
          <cell r="F1360">
            <v>0.28439999999999999</v>
          </cell>
          <cell r="G1360">
            <v>0.28439999999999999</v>
          </cell>
        </row>
        <row r="1361">
          <cell r="A1361">
            <v>23031</v>
          </cell>
          <cell r="B1361" t="str">
            <v xml:space="preserve">Mea Candle  40w 230v P E27    </v>
          </cell>
          <cell r="C1361" t="str">
            <v xml:space="preserve">M         </v>
          </cell>
          <cell r="D1361">
            <v>0.19</v>
          </cell>
          <cell r="E1361">
            <v>1.58</v>
          </cell>
          <cell r="F1361">
            <v>0.30020000000000002</v>
          </cell>
          <cell r="G1361">
            <v>0.30020000000000002</v>
          </cell>
        </row>
        <row r="1362">
          <cell r="A1362">
            <v>23032</v>
          </cell>
          <cell r="B1362" t="str">
            <v xml:space="preserve">Mea Candle 60 230 Cl E27      </v>
          </cell>
          <cell r="C1362" t="str">
            <v xml:space="preserve">M         </v>
          </cell>
          <cell r="D1362">
            <v>0.18</v>
          </cell>
          <cell r="E1362">
            <v>1.58</v>
          </cell>
          <cell r="F1362">
            <v>0.28439999999999999</v>
          </cell>
          <cell r="G1362">
            <v>0.28439999999999999</v>
          </cell>
        </row>
        <row r="1363">
          <cell r="A1363">
            <v>23033</v>
          </cell>
          <cell r="B1363" t="str">
            <v xml:space="preserve">Mea  Candle 60 230 P E27      </v>
          </cell>
          <cell r="C1363" t="str">
            <v xml:space="preserve">M         </v>
          </cell>
          <cell r="D1363">
            <v>0.19</v>
          </cell>
          <cell r="E1363">
            <v>1.58</v>
          </cell>
          <cell r="F1363">
            <v>0.30020000000000002</v>
          </cell>
          <cell r="G1363">
            <v>0.30020000000000002</v>
          </cell>
        </row>
        <row r="1364">
          <cell r="A1364">
            <v>23034</v>
          </cell>
          <cell r="B1364" t="str">
            <v xml:space="preserve">Mea Round 25w E14 Clear       </v>
          </cell>
          <cell r="C1364" t="str">
            <v xml:space="preserve">M         </v>
          </cell>
          <cell r="D1364">
            <v>0.18</v>
          </cell>
          <cell r="E1364">
            <v>1.58</v>
          </cell>
          <cell r="F1364">
            <v>0.28439999999999999</v>
          </cell>
          <cell r="G1364">
            <v>0.28439999999999999</v>
          </cell>
        </row>
        <row r="1365">
          <cell r="A1365">
            <v>23035</v>
          </cell>
          <cell r="B1365" t="str">
            <v xml:space="preserve">Mea Round 25w E14 Satin       </v>
          </cell>
          <cell r="C1365" t="str">
            <v xml:space="preserve">M         </v>
          </cell>
          <cell r="D1365">
            <v>0.19</v>
          </cell>
          <cell r="E1365">
            <v>1.58</v>
          </cell>
          <cell r="F1365">
            <v>0.30020000000000002</v>
          </cell>
          <cell r="G1365">
            <v>0.30020000000000002</v>
          </cell>
        </row>
        <row r="1366">
          <cell r="A1366">
            <v>23036</v>
          </cell>
          <cell r="B1366" t="str">
            <v xml:space="preserve">Mea Round 25w E27 Clear       </v>
          </cell>
          <cell r="C1366" t="str">
            <v xml:space="preserve">M         </v>
          </cell>
          <cell r="D1366">
            <v>0.18</v>
          </cell>
          <cell r="E1366">
            <v>1.58</v>
          </cell>
          <cell r="F1366">
            <v>0.28439999999999999</v>
          </cell>
          <cell r="G1366">
            <v>0.28439999999999999</v>
          </cell>
        </row>
        <row r="1367">
          <cell r="A1367">
            <v>23037</v>
          </cell>
          <cell r="B1367" t="str">
            <v xml:space="preserve">Mea Round 25w E27 Satin       </v>
          </cell>
          <cell r="C1367" t="str">
            <v xml:space="preserve">M         </v>
          </cell>
          <cell r="D1367">
            <v>0.19</v>
          </cell>
          <cell r="E1367">
            <v>1.58</v>
          </cell>
          <cell r="F1367">
            <v>0.30020000000000002</v>
          </cell>
          <cell r="G1367">
            <v>0.30020000000000002</v>
          </cell>
        </row>
        <row r="1368">
          <cell r="A1368">
            <v>23038</v>
          </cell>
          <cell r="B1368" t="str">
            <v xml:space="preserve">Mea Round 40w E14 Clear       </v>
          </cell>
          <cell r="C1368" t="str">
            <v xml:space="preserve">M         </v>
          </cell>
          <cell r="D1368">
            <v>0.18</v>
          </cell>
          <cell r="E1368">
            <v>1.58</v>
          </cell>
          <cell r="F1368">
            <v>0.28439999999999999</v>
          </cell>
          <cell r="G1368">
            <v>0.28439999999999999</v>
          </cell>
        </row>
        <row r="1369">
          <cell r="A1369">
            <v>23039</v>
          </cell>
          <cell r="B1369" t="str">
            <v xml:space="preserve">Mea Round 40w E14 Satin       </v>
          </cell>
          <cell r="C1369" t="str">
            <v xml:space="preserve">M         </v>
          </cell>
          <cell r="D1369">
            <v>0.19</v>
          </cell>
          <cell r="E1369">
            <v>1.58</v>
          </cell>
          <cell r="F1369">
            <v>0.30020000000000002</v>
          </cell>
          <cell r="G1369">
            <v>0.30020000000000002</v>
          </cell>
        </row>
        <row r="1370">
          <cell r="A1370">
            <v>23040</v>
          </cell>
          <cell r="B1370" t="str">
            <v xml:space="preserve">Mea Round 40w E27 Clear       </v>
          </cell>
          <cell r="C1370" t="str">
            <v xml:space="preserve">M         </v>
          </cell>
          <cell r="D1370">
            <v>0.18</v>
          </cell>
          <cell r="E1370">
            <v>1.58</v>
          </cell>
          <cell r="F1370">
            <v>0.28439999999999999</v>
          </cell>
          <cell r="G1370">
            <v>0.28439999999999999</v>
          </cell>
        </row>
        <row r="1371">
          <cell r="A1371">
            <v>23041</v>
          </cell>
          <cell r="B1371" t="str">
            <v xml:space="preserve">Mea Round 40w E27  Satin      </v>
          </cell>
          <cell r="C1371" t="str">
            <v xml:space="preserve">M         </v>
          </cell>
          <cell r="D1371">
            <v>0.19</v>
          </cell>
          <cell r="E1371">
            <v>1.58</v>
          </cell>
          <cell r="F1371">
            <v>0.30020000000000002</v>
          </cell>
          <cell r="G1371">
            <v>0.30020000000000002</v>
          </cell>
        </row>
        <row r="1372">
          <cell r="A1372">
            <v>23042</v>
          </cell>
          <cell r="B1372" t="str">
            <v xml:space="preserve">Mea Round 60w E14 Clear       </v>
          </cell>
          <cell r="C1372" t="str">
            <v xml:space="preserve">M         </v>
          </cell>
          <cell r="D1372">
            <v>0.18</v>
          </cell>
          <cell r="E1372">
            <v>1.58</v>
          </cell>
          <cell r="F1372">
            <v>0.28439999999999999</v>
          </cell>
          <cell r="G1372">
            <v>0.28439999999999999</v>
          </cell>
        </row>
        <row r="1373">
          <cell r="A1373">
            <v>23043</v>
          </cell>
          <cell r="B1373" t="str">
            <v xml:space="preserve">Mea Round 60w E14 Satin       </v>
          </cell>
          <cell r="C1373" t="str">
            <v xml:space="preserve">M         </v>
          </cell>
          <cell r="D1373">
            <v>0.19</v>
          </cell>
          <cell r="E1373">
            <v>1.58</v>
          </cell>
          <cell r="F1373">
            <v>0.30020000000000002</v>
          </cell>
          <cell r="G1373">
            <v>0.30020000000000002</v>
          </cell>
        </row>
        <row r="1374">
          <cell r="A1374">
            <v>23044</v>
          </cell>
          <cell r="B1374" t="str">
            <v xml:space="preserve">Mea Round 60w E27 Clear       </v>
          </cell>
          <cell r="C1374" t="str">
            <v xml:space="preserve">M         </v>
          </cell>
          <cell r="D1374">
            <v>0.18</v>
          </cell>
          <cell r="E1374">
            <v>1.58</v>
          </cell>
          <cell r="F1374">
            <v>0.28439999999999999</v>
          </cell>
          <cell r="G1374">
            <v>0.28439999999999999</v>
          </cell>
        </row>
        <row r="1375">
          <cell r="A1375">
            <v>23045</v>
          </cell>
          <cell r="B1375" t="str">
            <v xml:space="preserve">Mea Round 60w E27 Satin       </v>
          </cell>
          <cell r="C1375" t="str">
            <v xml:space="preserve">M         </v>
          </cell>
          <cell r="D1375">
            <v>0.19</v>
          </cell>
          <cell r="E1375">
            <v>1.58</v>
          </cell>
          <cell r="F1375">
            <v>0.30020000000000002</v>
          </cell>
          <cell r="G1375">
            <v>0.30020000000000002</v>
          </cell>
        </row>
        <row r="1376">
          <cell r="A1376">
            <v>23056</v>
          </cell>
          <cell r="B1376" t="str">
            <v xml:space="preserve">Mea 12v 50w Mr16 38° Intenso  </v>
          </cell>
          <cell r="C1376" t="str">
            <v xml:space="preserve">M         </v>
          </cell>
          <cell r="D1376">
            <v>0.21</v>
          </cell>
          <cell r="E1376">
            <v>1.58</v>
          </cell>
          <cell r="F1376">
            <v>0.33179999999999998</v>
          </cell>
          <cell r="G1376">
            <v>0.33179999999999998</v>
          </cell>
        </row>
        <row r="1377">
          <cell r="A1377">
            <v>23057</v>
          </cell>
          <cell r="B1377" t="str">
            <v xml:space="preserve">Mea Ar111 12v 50w 24° G53 Sv1 </v>
          </cell>
          <cell r="C1377" t="str">
            <v xml:space="preserve">M         </v>
          </cell>
          <cell r="D1377">
            <v>0.98</v>
          </cell>
          <cell r="E1377">
            <v>1.58</v>
          </cell>
          <cell r="F1377">
            <v>1.5484</v>
          </cell>
          <cell r="G1377">
            <v>1.5484</v>
          </cell>
        </row>
        <row r="1378">
          <cell r="A1378">
            <v>23058</v>
          </cell>
          <cell r="B1378" t="str">
            <v>Mea Ar111 12v 100w 24° G53 Sv1</v>
          </cell>
          <cell r="C1378" t="str">
            <v xml:space="preserve">L         </v>
          </cell>
          <cell r="D1378">
            <v>1.0900000000000001</v>
          </cell>
          <cell r="E1378">
            <v>1.65</v>
          </cell>
          <cell r="F1378">
            <v>1.7985</v>
          </cell>
          <cell r="G1378">
            <v>1.7985</v>
          </cell>
        </row>
        <row r="1379">
          <cell r="A1379">
            <v>23059</v>
          </cell>
          <cell r="B1379" t="str">
            <v xml:space="preserve">Mea Lynx-D 10w-2pin 827       </v>
          </cell>
          <cell r="C1379" t="str">
            <v xml:space="preserve">D         </v>
          </cell>
          <cell r="D1379">
            <v>0.44</v>
          </cell>
          <cell r="E1379">
            <v>1.55</v>
          </cell>
          <cell r="F1379">
            <v>0.68200000000000005</v>
          </cell>
          <cell r="G1379">
            <v>0.68200000000000005</v>
          </cell>
        </row>
        <row r="1380">
          <cell r="A1380">
            <v>23063</v>
          </cell>
          <cell r="B1380" t="str">
            <v xml:space="preserve">Mea Lynx-D 10w-2pin 860       </v>
          </cell>
          <cell r="C1380" t="str">
            <v xml:space="preserve">M         </v>
          </cell>
          <cell r="D1380">
            <v>0.62</v>
          </cell>
          <cell r="E1380">
            <v>1.58</v>
          </cell>
          <cell r="F1380">
            <v>0.97960000000000003</v>
          </cell>
          <cell r="G1380">
            <v>0.97960000000000003</v>
          </cell>
        </row>
        <row r="1381">
          <cell r="A1381">
            <v>23081</v>
          </cell>
          <cell r="B1381" t="str">
            <v xml:space="preserve">F18w T8 54-765 W/O Coo Mea    </v>
          </cell>
          <cell r="C1381" t="str">
            <v xml:space="preserve">M         </v>
          </cell>
          <cell r="D1381">
            <v>0.23</v>
          </cell>
          <cell r="E1381">
            <v>1.58</v>
          </cell>
          <cell r="F1381">
            <v>0.36340000000000006</v>
          </cell>
          <cell r="G1381">
            <v>0.36340000000000006</v>
          </cell>
        </row>
        <row r="1382">
          <cell r="A1382">
            <v>23082</v>
          </cell>
          <cell r="B1382" t="str">
            <v xml:space="preserve">F36w T8 54-765 W/O Coo Mea    </v>
          </cell>
          <cell r="C1382" t="str">
            <v xml:space="preserve">M         </v>
          </cell>
          <cell r="D1382">
            <v>0.27</v>
          </cell>
          <cell r="E1382">
            <v>1.58</v>
          </cell>
          <cell r="F1382">
            <v>0.42660000000000003</v>
          </cell>
          <cell r="G1382">
            <v>0.42660000000000003</v>
          </cell>
        </row>
        <row r="1383">
          <cell r="A1383">
            <v>23100</v>
          </cell>
          <cell r="B1383" t="str">
            <v xml:space="preserve">Cleco A55 240v 42w E27 Pk6    </v>
          </cell>
          <cell r="C1383" t="str">
            <v xml:space="preserve">M         </v>
          </cell>
          <cell r="D1383">
            <v>3.45</v>
          </cell>
          <cell r="E1383">
            <v>1.58</v>
          </cell>
          <cell r="F1383">
            <v>5.4510000000000005</v>
          </cell>
          <cell r="G1383">
            <v>5.4510000000000005</v>
          </cell>
        </row>
        <row r="1384">
          <cell r="A1384">
            <v>23102</v>
          </cell>
          <cell r="B1384" t="str">
            <v>Cleco R50 230v 18w 30° E14 Sv1</v>
          </cell>
          <cell r="C1384" t="str">
            <v xml:space="preserve">M         </v>
          </cell>
          <cell r="D1384">
            <v>0.64</v>
          </cell>
          <cell r="E1384">
            <v>1.58</v>
          </cell>
          <cell r="F1384">
            <v>1.0112000000000001</v>
          </cell>
          <cell r="G1384">
            <v>1.0112000000000001</v>
          </cell>
        </row>
        <row r="1385">
          <cell r="A1385">
            <v>23103</v>
          </cell>
          <cell r="B1385" t="str">
            <v>Cleco R50 240v 18w 30° E14 Sv1</v>
          </cell>
          <cell r="C1385" t="str">
            <v xml:space="preserve">M         </v>
          </cell>
          <cell r="D1385">
            <v>0.64</v>
          </cell>
          <cell r="E1385">
            <v>1.58</v>
          </cell>
          <cell r="F1385">
            <v>1.0112000000000001</v>
          </cell>
          <cell r="G1385">
            <v>1.0112000000000001</v>
          </cell>
        </row>
        <row r="1386">
          <cell r="A1386">
            <v>23114</v>
          </cell>
          <cell r="B1386" t="str">
            <v xml:space="preserve">Cleco Bal 240v 42w B22 Sv1    </v>
          </cell>
          <cell r="C1386" t="str">
            <v xml:space="preserve">D         </v>
          </cell>
          <cell r="D1386">
            <v>0.54</v>
          </cell>
          <cell r="E1386">
            <v>1.55</v>
          </cell>
          <cell r="F1386">
            <v>0.83700000000000008</v>
          </cell>
          <cell r="G1386">
            <v>0.83700000000000008</v>
          </cell>
        </row>
        <row r="1387">
          <cell r="A1387">
            <v>23120</v>
          </cell>
          <cell r="B1387" t="str">
            <v>Cleco R50 230v 28w 30° E14 Sv1</v>
          </cell>
          <cell r="C1387" t="str">
            <v xml:space="preserve">M         </v>
          </cell>
          <cell r="D1387">
            <v>0.6</v>
          </cell>
          <cell r="E1387">
            <v>1.58</v>
          </cell>
          <cell r="F1387">
            <v>0.94799999999999995</v>
          </cell>
          <cell r="G1387">
            <v>0.94799999999999995</v>
          </cell>
        </row>
        <row r="1388">
          <cell r="A1388">
            <v>23121</v>
          </cell>
          <cell r="B1388" t="str">
            <v>Cleco R50 240v 28w 30° E14 Sv1</v>
          </cell>
          <cell r="C1388" t="str">
            <v xml:space="preserve">M         </v>
          </cell>
          <cell r="D1388">
            <v>0.6</v>
          </cell>
          <cell r="E1388">
            <v>1.58</v>
          </cell>
          <cell r="F1388">
            <v>0.94799999999999995</v>
          </cell>
          <cell r="G1388">
            <v>0.94799999999999995</v>
          </cell>
        </row>
        <row r="1389">
          <cell r="A1389">
            <v>23122</v>
          </cell>
          <cell r="B1389" t="str">
            <v>Cleco R63 230v 42w 30° E27 Sv1</v>
          </cell>
          <cell r="C1389" t="str">
            <v xml:space="preserve">M         </v>
          </cell>
          <cell r="D1389">
            <v>0.64</v>
          </cell>
          <cell r="E1389">
            <v>1.58</v>
          </cell>
          <cell r="F1389">
            <v>1.0112000000000001</v>
          </cell>
          <cell r="G1389">
            <v>1.0112000000000001</v>
          </cell>
        </row>
        <row r="1390">
          <cell r="A1390">
            <v>23123</v>
          </cell>
          <cell r="B1390" t="str">
            <v>Cleco R63 240v 42w 30° E27 Sv1</v>
          </cell>
          <cell r="C1390" t="str">
            <v xml:space="preserve">M         </v>
          </cell>
          <cell r="D1390">
            <v>0.76</v>
          </cell>
          <cell r="E1390">
            <v>1.58</v>
          </cell>
          <cell r="F1390">
            <v>1.2008000000000001</v>
          </cell>
          <cell r="G1390">
            <v>1.2008000000000001</v>
          </cell>
        </row>
        <row r="1391">
          <cell r="A1391">
            <v>23124</v>
          </cell>
          <cell r="B1391" t="str">
            <v>Cleco R63 230v 28w 30° E27 Sv1</v>
          </cell>
          <cell r="C1391" t="str">
            <v xml:space="preserve">M         </v>
          </cell>
          <cell r="D1391">
            <v>0.64</v>
          </cell>
          <cell r="E1391">
            <v>1.58</v>
          </cell>
          <cell r="F1391">
            <v>1.0112000000000001</v>
          </cell>
          <cell r="G1391">
            <v>1.0112000000000001</v>
          </cell>
        </row>
        <row r="1392">
          <cell r="A1392">
            <v>23125</v>
          </cell>
          <cell r="B1392" t="str">
            <v>Cleco R63 240v 28w 30° E27 Sv1</v>
          </cell>
          <cell r="C1392" t="str">
            <v xml:space="preserve">M         </v>
          </cell>
          <cell r="D1392">
            <v>0.76</v>
          </cell>
          <cell r="E1392">
            <v>1.58</v>
          </cell>
          <cell r="F1392">
            <v>1.2008000000000001</v>
          </cell>
          <cell r="G1392">
            <v>1.2008000000000001</v>
          </cell>
        </row>
        <row r="1393">
          <cell r="A1393">
            <v>23126</v>
          </cell>
          <cell r="B1393" t="str">
            <v>Cleco R80 240v 42w 30° E27 Sv1</v>
          </cell>
          <cell r="C1393" t="str">
            <v xml:space="preserve">M         </v>
          </cell>
          <cell r="D1393">
            <v>0.93</v>
          </cell>
          <cell r="E1393">
            <v>1.58</v>
          </cell>
          <cell r="F1393">
            <v>1.4694</v>
          </cell>
          <cell r="G1393">
            <v>1.4694</v>
          </cell>
        </row>
        <row r="1394">
          <cell r="A1394">
            <v>23127</v>
          </cell>
          <cell r="B1394" t="str">
            <v>Cleco R80 240v 28w 30° E27 Sv1</v>
          </cell>
          <cell r="C1394" t="str">
            <v xml:space="preserve">M         </v>
          </cell>
          <cell r="D1394">
            <v>0.89</v>
          </cell>
          <cell r="E1394">
            <v>1.58</v>
          </cell>
          <cell r="F1394">
            <v>1.4062000000000001</v>
          </cell>
          <cell r="G1394">
            <v>1.4062000000000001</v>
          </cell>
        </row>
        <row r="1395">
          <cell r="A1395">
            <v>23132</v>
          </cell>
          <cell r="B1395" t="str">
            <v xml:space="preserve">Cleco A55 230v 53w E27 Sv1    </v>
          </cell>
          <cell r="C1395" t="str">
            <v xml:space="preserve">M         </v>
          </cell>
          <cell r="D1395">
            <v>0.55000000000000004</v>
          </cell>
          <cell r="E1395">
            <v>1.58</v>
          </cell>
          <cell r="F1395">
            <v>0.85</v>
          </cell>
          <cell r="G1395">
            <v>0.85</v>
          </cell>
        </row>
        <row r="1396">
          <cell r="A1396">
            <v>23133</v>
          </cell>
          <cell r="B1396" t="str">
            <v xml:space="preserve">Cleco A55 230v 53w B22 Sv1    </v>
          </cell>
          <cell r="C1396" t="str">
            <v xml:space="preserve">M         </v>
          </cell>
          <cell r="D1396">
            <v>0.56000000000000005</v>
          </cell>
          <cell r="E1396">
            <v>1.58</v>
          </cell>
          <cell r="F1396">
            <v>0.85</v>
          </cell>
          <cell r="G1396">
            <v>0.85</v>
          </cell>
        </row>
        <row r="1397">
          <cell r="A1397">
            <v>23134</v>
          </cell>
          <cell r="B1397" t="str">
            <v xml:space="preserve">Cleco A55 240v 53w E27 Sv1    </v>
          </cell>
          <cell r="C1397" t="str">
            <v xml:space="preserve">M         </v>
          </cell>
          <cell r="D1397">
            <v>0.53</v>
          </cell>
          <cell r="E1397">
            <v>1.58</v>
          </cell>
          <cell r="F1397">
            <v>0.85</v>
          </cell>
          <cell r="G1397">
            <v>0.85</v>
          </cell>
        </row>
        <row r="1398">
          <cell r="A1398">
            <v>23135</v>
          </cell>
          <cell r="B1398" t="str">
            <v xml:space="preserve">Cleco A55 240v 53w B22 Sv1    </v>
          </cell>
          <cell r="C1398" t="str">
            <v xml:space="preserve">M         </v>
          </cell>
          <cell r="D1398">
            <v>0.55000000000000004</v>
          </cell>
          <cell r="E1398">
            <v>1.58</v>
          </cell>
          <cell r="F1398">
            <v>0.85</v>
          </cell>
          <cell r="G1398">
            <v>0.85</v>
          </cell>
        </row>
        <row r="1399">
          <cell r="A1399">
            <v>23136</v>
          </cell>
          <cell r="B1399" t="str">
            <v xml:space="preserve">Cleco A55 230v 70w E27 Sv1    </v>
          </cell>
          <cell r="C1399" t="str">
            <v xml:space="preserve">M         </v>
          </cell>
          <cell r="D1399">
            <v>0.59</v>
          </cell>
          <cell r="E1399">
            <v>1.58</v>
          </cell>
          <cell r="F1399">
            <v>0.85</v>
          </cell>
          <cell r="G1399">
            <v>0.85</v>
          </cell>
        </row>
        <row r="1400">
          <cell r="A1400">
            <v>23137</v>
          </cell>
          <cell r="B1400" t="str">
            <v xml:space="preserve">Cleco A55 230v 70w B22 Sv1    </v>
          </cell>
          <cell r="C1400" t="str">
            <v xml:space="preserve">M         </v>
          </cell>
          <cell r="D1400">
            <v>0.61</v>
          </cell>
          <cell r="E1400">
            <v>1.58</v>
          </cell>
          <cell r="F1400">
            <v>0.85</v>
          </cell>
          <cell r="G1400">
            <v>0.85</v>
          </cell>
        </row>
        <row r="1401">
          <cell r="A1401">
            <v>23138</v>
          </cell>
          <cell r="B1401" t="str">
            <v xml:space="preserve">Cleco A55 240v 70w E27 Sv1    </v>
          </cell>
          <cell r="C1401" t="str">
            <v xml:space="preserve">M         </v>
          </cell>
          <cell r="D1401">
            <v>0.59</v>
          </cell>
          <cell r="E1401">
            <v>1.58</v>
          </cell>
          <cell r="F1401">
            <v>0.85</v>
          </cell>
          <cell r="G1401">
            <v>0.85</v>
          </cell>
        </row>
        <row r="1402">
          <cell r="A1402">
            <v>23139</v>
          </cell>
          <cell r="B1402" t="str">
            <v xml:space="preserve">Cleco A55 240v 70w B22 Sv1    </v>
          </cell>
          <cell r="C1402" t="str">
            <v xml:space="preserve">M         </v>
          </cell>
          <cell r="D1402">
            <v>0.61</v>
          </cell>
          <cell r="E1402">
            <v>1.58</v>
          </cell>
          <cell r="F1402">
            <v>0.85</v>
          </cell>
          <cell r="G1402">
            <v>0.85</v>
          </cell>
        </row>
        <row r="1403">
          <cell r="A1403">
            <v>23144</v>
          </cell>
          <cell r="B1403" t="str">
            <v xml:space="preserve">Cleco Bal 240v 18w B22 Sv1    </v>
          </cell>
          <cell r="C1403" t="str">
            <v xml:space="preserve">D         </v>
          </cell>
          <cell r="D1403">
            <v>0.55000000000000004</v>
          </cell>
          <cell r="E1403">
            <v>1.55</v>
          </cell>
          <cell r="F1403">
            <v>0.85250000000000015</v>
          </cell>
          <cell r="G1403">
            <v>0.85250000000000015</v>
          </cell>
        </row>
        <row r="1404">
          <cell r="A1404">
            <v>23147</v>
          </cell>
          <cell r="B1404" t="str">
            <v>Cleco R80 240v 53w 30° E27 Sv1</v>
          </cell>
          <cell r="C1404" t="str">
            <v xml:space="preserve">M         </v>
          </cell>
          <cell r="D1404">
            <v>0.93</v>
          </cell>
          <cell r="E1404">
            <v>1.58</v>
          </cell>
          <cell r="F1404">
            <v>1.4694</v>
          </cell>
          <cell r="G1404">
            <v>1.4694</v>
          </cell>
        </row>
        <row r="1405">
          <cell r="A1405">
            <v>23148</v>
          </cell>
          <cell r="B1405" t="str">
            <v>Cleco R80 240v 70w 30° E27 Sv1</v>
          </cell>
          <cell r="C1405" t="str">
            <v xml:space="preserve">M         </v>
          </cell>
          <cell r="D1405">
            <v>0.96</v>
          </cell>
          <cell r="E1405">
            <v>1.58</v>
          </cell>
          <cell r="F1405">
            <v>1.5167999999999999</v>
          </cell>
          <cell r="G1405">
            <v>1.5167999999999999</v>
          </cell>
        </row>
        <row r="1406">
          <cell r="A1406">
            <v>23149</v>
          </cell>
          <cell r="B1406" t="str">
            <v>Kit Prom_De 38 Lots De 0023100</v>
          </cell>
          <cell r="C1406" t="str">
            <v xml:space="preserve">M         </v>
          </cell>
          <cell r="D1406">
            <v>147.99</v>
          </cell>
          <cell r="E1406">
            <v>1.58</v>
          </cell>
          <cell r="F1406">
            <v>233.82420000000002</v>
          </cell>
          <cell r="G1406">
            <v>233.82420000000002</v>
          </cell>
        </row>
        <row r="1407">
          <cell r="A1407">
            <v>23154</v>
          </cell>
          <cell r="B1407" t="str">
            <v xml:space="preserve">Mea-T Hsi-Td150w/Ndl Uvs Rx7s </v>
          </cell>
          <cell r="C1407" t="str">
            <v xml:space="preserve">D         </v>
          </cell>
          <cell r="D1407">
            <v>3.39</v>
          </cell>
          <cell r="E1407">
            <v>1.55</v>
          </cell>
          <cell r="F1407">
            <v>5.2545000000000002</v>
          </cell>
          <cell r="G1407">
            <v>5.2545000000000002</v>
          </cell>
        </row>
        <row r="1408">
          <cell r="A1408">
            <v>23161</v>
          </cell>
          <cell r="B1408" t="str">
            <v>Mea Mlx Spiral 15w B22 860 Day</v>
          </cell>
          <cell r="C1408" t="str">
            <v xml:space="preserve">D         </v>
          </cell>
          <cell r="D1408">
            <v>0.87</v>
          </cell>
          <cell r="E1408">
            <v>1.55</v>
          </cell>
          <cell r="F1408">
            <v>1.3485</v>
          </cell>
          <cell r="G1408">
            <v>1.3485</v>
          </cell>
        </row>
        <row r="1409">
          <cell r="A1409">
            <v>23164</v>
          </cell>
          <cell r="B1409" t="str">
            <v>Cleco R63 230v 28w 30° E27 Bl1</v>
          </cell>
          <cell r="C1409" t="str">
            <v xml:space="preserve">M         </v>
          </cell>
          <cell r="D1409">
            <v>0.72</v>
          </cell>
          <cell r="E1409">
            <v>1.58</v>
          </cell>
          <cell r="F1409">
            <v>1.1375999999999999</v>
          </cell>
          <cell r="G1409">
            <v>1.1375999999999999</v>
          </cell>
        </row>
        <row r="1410">
          <cell r="A1410">
            <v>23165</v>
          </cell>
          <cell r="B1410" t="str">
            <v>Cleco R63 230v 42w 30° E27 Bl1</v>
          </cell>
          <cell r="C1410" t="str">
            <v xml:space="preserve">M         </v>
          </cell>
          <cell r="D1410">
            <v>0.72</v>
          </cell>
          <cell r="E1410">
            <v>1.58</v>
          </cell>
          <cell r="F1410">
            <v>1.1375999999999999</v>
          </cell>
          <cell r="G1410">
            <v>1.1375999999999999</v>
          </cell>
        </row>
        <row r="1411">
          <cell r="A1411">
            <v>23180</v>
          </cell>
          <cell r="B1411" t="str">
            <v>Cleco R50 230v 28w 30° E14 Bl1</v>
          </cell>
          <cell r="C1411" t="str">
            <v xml:space="preserve">M         </v>
          </cell>
          <cell r="D1411">
            <v>0.68</v>
          </cell>
          <cell r="E1411">
            <v>1.58</v>
          </cell>
          <cell r="F1411">
            <v>1.0744</v>
          </cell>
          <cell r="G1411">
            <v>1.0744</v>
          </cell>
        </row>
        <row r="1412">
          <cell r="A1412">
            <v>23195</v>
          </cell>
          <cell r="B1412" t="str">
            <v xml:space="preserve">Cleco A55 230v 53w E27 Bl1    </v>
          </cell>
          <cell r="C1412" t="str">
            <v xml:space="preserve">M         </v>
          </cell>
          <cell r="D1412">
            <v>0.63</v>
          </cell>
          <cell r="E1412">
            <v>1.58</v>
          </cell>
          <cell r="F1412">
            <v>0.99540000000000006</v>
          </cell>
          <cell r="G1412">
            <v>0.99540000000000006</v>
          </cell>
        </row>
        <row r="1413">
          <cell r="A1413">
            <v>23196</v>
          </cell>
          <cell r="B1413" t="str">
            <v xml:space="preserve">Cleco A55 230v 70w E27 Bl1    </v>
          </cell>
          <cell r="C1413" t="str">
            <v xml:space="preserve">M         </v>
          </cell>
          <cell r="D1413">
            <v>0.65</v>
          </cell>
          <cell r="E1413">
            <v>1.58</v>
          </cell>
          <cell r="F1413">
            <v>1.0270000000000001</v>
          </cell>
          <cell r="G1413">
            <v>1.0270000000000001</v>
          </cell>
        </row>
        <row r="1414">
          <cell r="A1414">
            <v>23200</v>
          </cell>
          <cell r="B1414" t="str">
            <v>Cleco R50 230v 18w 30° E14 Bl1</v>
          </cell>
          <cell r="C1414" t="str">
            <v xml:space="preserve">M         </v>
          </cell>
          <cell r="D1414">
            <v>0.79</v>
          </cell>
          <cell r="E1414">
            <v>1.58</v>
          </cell>
          <cell r="F1414">
            <v>1.2482000000000002</v>
          </cell>
          <cell r="G1414">
            <v>1.2482000000000002</v>
          </cell>
        </row>
        <row r="1415">
          <cell r="A1415">
            <v>23201</v>
          </cell>
          <cell r="B1415" t="str">
            <v xml:space="preserve">Cleco A55 230v 70w B22 Bl1    </v>
          </cell>
          <cell r="C1415" t="str">
            <v xml:space="preserve">M         </v>
          </cell>
          <cell r="D1415">
            <v>0.67</v>
          </cell>
          <cell r="E1415">
            <v>1.58</v>
          </cell>
          <cell r="F1415">
            <v>1.0586000000000002</v>
          </cell>
          <cell r="G1415">
            <v>1.0586000000000002</v>
          </cell>
        </row>
        <row r="1416">
          <cell r="A1416">
            <v>23202</v>
          </cell>
          <cell r="B1416" t="str">
            <v xml:space="preserve">Cleco A55 230v 53w B22 Bl1    </v>
          </cell>
          <cell r="C1416" t="str">
            <v xml:space="preserve">M         </v>
          </cell>
          <cell r="D1416">
            <v>0.64</v>
          </cell>
          <cell r="E1416">
            <v>1.58</v>
          </cell>
          <cell r="F1416">
            <v>1.0112000000000001</v>
          </cell>
          <cell r="G1416">
            <v>1.0112000000000001</v>
          </cell>
        </row>
        <row r="1417">
          <cell r="A1417">
            <v>23205</v>
          </cell>
          <cell r="B1417" t="str">
            <v xml:space="preserve">Cleco A55 230v 42w E27 Bl2    </v>
          </cell>
          <cell r="C1417" t="str">
            <v xml:space="preserve">M         </v>
          </cell>
          <cell r="D1417">
            <v>1.1499999999999999</v>
          </cell>
          <cell r="E1417">
            <v>1.58</v>
          </cell>
          <cell r="F1417">
            <v>1.8169999999999999</v>
          </cell>
          <cell r="G1417">
            <v>1.8169999999999999</v>
          </cell>
        </row>
        <row r="1418">
          <cell r="A1418">
            <v>23206</v>
          </cell>
          <cell r="B1418" t="str">
            <v xml:space="preserve">Cleco A55 230v 53w E27 Bl2    </v>
          </cell>
          <cell r="C1418" t="str">
            <v xml:space="preserve">M         </v>
          </cell>
          <cell r="D1418">
            <v>1.1399999999999999</v>
          </cell>
          <cell r="E1418">
            <v>1.58</v>
          </cell>
          <cell r="F1418">
            <v>1.8011999999999999</v>
          </cell>
          <cell r="G1418">
            <v>1.8011999999999999</v>
          </cell>
        </row>
        <row r="1419">
          <cell r="A1419">
            <v>23280</v>
          </cell>
          <cell r="B1419" t="str">
            <v xml:space="preserve">Hebrew A55 42w 240v E27 Slv D </v>
          </cell>
          <cell r="C1419" t="str">
            <v xml:space="preserve">M         </v>
          </cell>
          <cell r="D1419">
            <v>0.56000000000000005</v>
          </cell>
          <cell r="E1419">
            <v>1.58</v>
          </cell>
          <cell r="F1419">
            <v>0.88480000000000014</v>
          </cell>
          <cell r="G1419">
            <v>0.88480000000000014</v>
          </cell>
        </row>
        <row r="1420">
          <cell r="A1420">
            <v>23281</v>
          </cell>
          <cell r="B1420" t="str">
            <v xml:space="preserve">Hebrew C35 28w 240v E14 Slv D </v>
          </cell>
          <cell r="C1420" t="str">
            <v xml:space="preserve">M         </v>
          </cell>
          <cell r="D1420">
            <v>0.55000000000000004</v>
          </cell>
          <cell r="E1420">
            <v>1.58</v>
          </cell>
          <cell r="F1420">
            <v>0.86900000000000011</v>
          </cell>
          <cell r="G1420">
            <v>0.86900000000000011</v>
          </cell>
        </row>
        <row r="1421">
          <cell r="A1421">
            <v>23282</v>
          </cell>
          <cell r="B1421" t="str">
            <v xml:space="preserve">Hebrew P45 42w 240v E27 Slv D </v>
          </cell>
          <cell r="C1421" t="str">
            <v xml:space="preserve">M         </v>
          </cell>
          <cell r="D1421">
            <v>0.54</v>
          </cell>
          <cell r="E1421">
            <v>1.58</v>
          </cell>
          <cell r="F1421">
            <v>0.85320000000000007</v>
          </cell>
          <cell r="G1421">
            <v>0.85320000000000007</v>
          </cell>
        </row>
        <row r="1422">
          <cell r="A1422">
            <v>23283</v>
          </cell>
          <cell r="B1422" t="str">
            <v xml:space="preserve">Hebrew P45 28w 240v E27 Slv D </v>
          </cell>
          <cell r="C1422" t="str">
            <v xml:space="preserve">M         </v>
          </cell>
          <cell r="D1422">
            <v>0.55000000000000004</v>
          </cell>
          <cell r="E1422">
            <v>1.58</v>
          </cell>
          <cell r="F1422">
            <v>0.86900000000000011</v>
          </cell>
          <cell r="G1422">
            <v>0.86900000000000011</v>
          </cell>
        </row>
        <row r="1423">
          <cell r="A1423">
            <v>23284</v>
          </cell>
          <cell r="B1423" t="str">
            <v xml:space="preserve">Hebrew Tw 42w 240v E14 Slv C  </v>
          </cell>
          <cell r="C1423" t="str">
            <v xml:space="preserve">M         </v>
          </cell>
          <cell r="D1423">
            <v>0.56999999999999995</v>
          </cell>
          <cell r="E1423">
            <v>1.58</v>
          </cell>
          <cell r="F1423">
            <v>0.90059999999999996</v>
          </cell>
          <cell r="G1423">
            <v>0.90059999999999996</v>
          </cell>
        </row>
        <row r="1424">
          <cell r="A1424">
            <v>23285</v>
          </cell>
          <cell r="B1424" t="str">
            <v xml:space="preserve">Hebrew Bt 28w 240v E14 Slv D  </v>
          </cell>
          <cell r="C1424" t="str">
            <v xml:space="preserve">M         </v>
          </cell>
          <cell r="D1424">
            <v>0.62</v>
          </cell>
          <cell r="E1424">
            <v>1.58</v>
          </cell>
          <cell r="F1424">
            <v>0.97960000000000003</v>
          </cell>
          <cell r="G1424">
            <v>0.97960000000000003</v>
          </cell>
        </row>
        <row r="1425">
          <cell r="A1425">
            <v>23296</v>
          </cell>
          <cell r="B1425" t="str">
            <v>Cleco R50 230v 28w 30° E14 Pk3</v>
          </cell>
          <cell r="C1425" t="str">
            <v xml:space="preserve">M         </v>
          </cell>
          <cell r="D1425">
            <v>1.93</v>
          </cell>
          <cell r="E1425">
            <v>1.58</v>
          </cell>
          <cell r="F1425">
            <v>3.0493999999999999</v>
          </cell>
          <cell r="G1425">
            <v>3.0493999999999999</v>
          </cell>
        </row>
        <row r="1426">
          <cell r="A1426">
            <v>23297</v>
          </cell>
          <cell r="B1426" t="str">
            <v xml:space="preserve">Cleco A55 230v 42w E27 Pk3    </v>
          </cell>
          <cell r="C1426" t="str">
            <v xml:space="preserve">M         </v>
          </cell>
          <cell r="D1426">
            <v>1.79</v>
          </cell>
          <cell r="E1426">
            <v>1.58</v>
          </cell>
          <cell r="F1426">
            <v>2.8282000000000003</v>
          </cell>
          <cell r="G1426">
            <v>2.8282000000000003</v>
          </cell>
        </row>
        <row r="1427">
          <cell r="A1427">
            <v>23298</v>
          </cell>
          <cell r="B1427" t="str">
            <v xml:space="preserve">Cleco Can 230v 28w E14 Pk3    </v>
          </cell>
          <cell r="C1427" t="str">
            <v xml:space="preserve">M         </v>
          </cell>
          <cell r="D1427">
            <v>1.79</v>
          </cell>
          <cell r="E1427">
            <v>1.58</v>
          </cell>
          <cell r="F1427">
            <v>2.8282000000000003</v>
          </cell>
          <cell r="G1427">
            <v>2.8282000000000003</v>
          </cell>
        </row>
        <row r="1428">
          <cell r="A1428">
            <v>23300</v>
          </cell>
          <cell r="B1428" t="str">
            <v xml:space="preserve">Cleco A55 230v 53w E27 Pk6    </v>
          </cell>
          <cell r="C1428" t="str">
            <v xml:space="preserve">M         </v>
          </cell>
          <cell r="D1428">
            <v>3.45</v>
          </cell>
          <cell r="E1428">
            <v>1.58</v>
          </cell>
          <cell r="F1428">
            <v>5.4510000000000005</v>
          </cell>
          <cell r="G1428">
            <v>5.4510000000000005</v>
          </cell>
        </row>
        <row r="1429">
          <cell r="A1429">
            <v>23301</v>
          </cell>
          <cell r="B1429" t="str">
            <v xml:space="preserve">Cleco A55 230v 53w B22 Pk6    </v>
          </cell>
          <cell r="C1429" t="str">
            <v xml:space="preserve">M         </v>
          </cell>
          <cell r="D1429">
            <v>3.51</v>
          </cell>
          <cell r="E1429">
            <v>1.58</v>
          </cell>
          <cell r="F1429">
            <v>5.5457999999999998</v>
          </cell>
          <cell r="G1429">
            <v>5.5457999999999998</v>
          </cell>
        </row>
        <row r="1430">
          <cell r="A1430">
            <v>23302</v>
          </cell>
          <cell r="B1430" t="str">
            <v xml:space="preserve">Cleco A55 230v 70w E27 Pk6    </v>
          </cell>
          <cell r="C1430" t="str">
            <v xml:space="preserve">M         </v>
          </cell>
          <cell r="D1430">
            <v>3.68</v>
          </cell>
          <cell r="E1430">
            <v>1.58</v>
          </cell>
          <cell r="F1430">
            <v>0.85</v>
          </cell>
          <cell r="G1430">
            <v>0.85</v>
          </cell>
        </row>
        <row r="1431">
          <cell r="A1431">
            <v>23322</v>
          </cell>
          <cell r="B1431" t="str">
            <v>Hbw Cleco A55 240v 70w E27 Sv1</v>
          </cell>
          <cell r="C1431" t="str">
            <v xml:space="preserve">L         </v>
          </cell>
          <cell r="D1431">
            <v>0.57999999999999996</v>
          </cell>
          <cell r="E1431">
            <v>1.65</v>
          </cell>
          <cell r="F1431">
            <v>0.95699999999999985</v>
          </cell>
          <cell r="G1431">
            <v>0.95699999999999985</v>
          </cell>
        </row>
        <row r="1432">
          <cell r="A1432">
            <v>23323</v>
          </cell>
          <cell r="B1432" t="str">
            <v>Hbw Cleco Bal 240v 28w E14 Sv1</v>
          </cell>
          <cell r="C1432" t="str">
            <v xml:space="preserve">M         </v>
          </cell>
          <cell r="D1432">
            <v>0.55000000000000004</v>
          </cell>
          <cell r="E1432">
            <v>1.58</v>
          </cell>
          <cell r="F1432">
            <v>0.86900000000000011</v>
          </cell>
          <cell r="G1432">
            <v>0.86900000000000011</v>
          </cell>
        </row>
        <row r="1433">
          <cell r="A1433">
            <v>23324</v>
          </cell>
          <cell r="B1433" t="str">
            <v>Hbw Cleco Bal 240v 42w E14 Sv1</v>
          </cell>
          <cell r="C1433" t="str">
            <v xml:space="preserve">L         </v>
          </cell>
          <cell r="D1433">
            <v>0.54</v>
          </cell>
          <cell r="E1433">
            <v>1.65</v>
          </cell>
          <cell r="F1433">
            <v>0.89100000000000001</v>
          </cell>
          <cell r="G1433">
            <v>0.89100000000000001</v>
          </cell>
        </row>
        <row r="1434">
          <cell r="A1434">
            <v>23325</v>
          </cell>
          <cell r="B1434" t="str">
            <v>Hbw Cleco Can 240v 42w E14 Sv1</v>
          </cell>
          <cell r="C1434" t="str">
            <v xml:space="preserve">M         </v>
          </cell>
          <cell r="D1434">
            <v>0.54</v>
          </cell>
          <cell r="E1434">
            <v>1.58</v>
          </cell>
          <cell r="F1434">
            <v>0.85320000000000007</v>
          </cell>
          <cell r="G1434">
            <v>0.85320000000000007</v>
          </cell>
        </row>
        <row r="1435">
          <cell r="A1435">
            <v>23326</v>
          </cell>
          <cell r="B1435" t="str">
            <v>Hebrew Clas.Eco R50 28w E14 30</v>
          </cell>
          <cell r="C1435" t="str">
            <v xml:space="preserve">L         </v>
          </cell>
          <cell r="D1435">
            <v>0.6</v>
          </cell>
          <cell r="E1435">
            <v>1.65</v>
          </cell>
          <cell r="F1435">
            <v>0.98999999999999988</v>
          </cell>
          <cell r="G1435">
            <v>0.98999999999999988</v>
          </cell>
        </row>
        <row r="1436">
          <cell r="A1436">
            <v>23367</v>
          </cell>
          <cell r="B1436" t="str">
            <v xml:space="preserve">F18w T8 33-640 W/O Coo Mea    </v>
          </cell>
          <cell r="C1436" t="str">
            <v xml:space="preserve">M         </v>
          </cell>
          <cell r="D1436">
            <v>0.23</v>
          </cell>
          <cell r="E1436">
            <v>1.58</v>
          </cell>
          <cell r="F1436">
            <v>0.36340000000000006</v>
          </cell>
          <cell r="G1436">
            <v>0.36340000000000006</v>
          </cell>
        </row>
        <row r="1437">
          <cell r="A1437">
            <v>23368</v>
          </cell>
          <cell r="B1437" t="str">
            <v xml:space="preserve">F36w T8 33-640 W/O Coo Mea    </v>
          </cell>
          <cell r="C1437" t="str">
            <v xml:space="preserve">M         </v>
          </cell>
          <cell r="D1437">
            <v>0.27</v>
          </cell>
          <cell r="E1437">
            <v>1.58</v>
          </cell>
          <cell r="F1437">
            <v>0.42660000000000003</v>
          </cell>
          <cell r="G1437">
            <v>0.42660000000000003</v>
          </cell>
        </row>
        <row r="1438">
          <cell r="A1438">
            <v>23371</v>
          </cell>
          <cell r="B1438" t="str">
            <v xml:space="preserve">F58w T8 54-765 W/O Coo Mea    </v>
          </cell>
          <cell r="C1438" t="str">
            <v xml:space="preserve">M         </v>
          </cell>
          <cell r="D1438">
            <v>0.45</v>
          </cell>
          <cell r="E1438">
            <v>1.58</v>
          </cell>
          <cell r="F1438">
            <v>0.71100000000000008</v>
          </cell>
          <cell r="G1438">
            <v>0.71100000000000008</v>
          </cell>
        </row>
        <row r="1439">
          <cell r="A1439">
            <v>23455</v>
          </cell>
          <cell r="B1439" t="str">
            <v xml:space="preserve">Cleco Twcan 230v 42w E14 Sv1  </v>
          </cell>
          <cell r="C1439" t="str">
            <v xml:space="preserve">M         </v>
          </cell>
          <cell r="D1439">
            <v>0.57999999999999996</v>
          </cell>
          <cell r="E1439">
            <v>1.58</v>
          </cell>
          <cell r="F1439">
            <v>0.91639999999999999</v>
          </cell>
          <cell r="G1439">
            <v>0.91639999999999999</v>
          </cell>
        </row>
        <row r="1440">
          <cell r="A1440">
            <v>23456</v>
          </cell>
          <cell r="B1440" t="str">
            <v xml:space="preserve">Cleco Twcan 240v 42w E14 Sv1  </v>
          </cell>
          <cell r="C1440" t="str">
            <v xml:space="preserve">M         </v>
          </cell>
          <cell r="D1440">
            <v>0.57999999999999996</v>
          </cell>
          <cell r="E1440">
            <v>1.58</v>
          </cell>
          <cell r="F1440">
            <v>0.91639999999999999</v>
          </cell>
          <cell r="G1440">
            <v>0.91639999999999999</v>
          </cell>
        </row>
        <row r="1441">
          <cell r="A1441">
            <v>23473</v>
          </cell>
          <cell r="B1441" t="str">
            <v xml:space="preserve">Cleco Btcan 240v 18w B22 Sv1  </v>
          </cell>
          <cell r="C1441" t="str">
            <v xml:space="preserve">D         </v>
          </cell>
          <cell r="D1441">
            <v>0.62</v>
          </cell>
          <cell r="E1441">
            <v>1.55</v>
          </cell>
          <cell r="F1441">
            <v>0.96099999999999997</v>
          </cell>
          <cell r="G1441">
            <v>0.96099999999999997</v>
          </cell>
        </row>
        <row r="1442">
          <cell r="A1442">
            <v>23474</v>
          </cell>
          <cell r="B1442" t="str">
            <v xml:space="preserve">Cleco Btcan 240v 28w B22 Sv1  </v>
          </cell>
          <cell r="C1442" t="str">
            <v xml:space="preserve">D         </v>
          </cell>
          <cell r="D1442">
            <v>0.61</v>
          </cell>
          <cell r="E1442">
            <v>1.55</v>
          </cell>
          <cell r="F1442">
            <v>0.94550000000000001</v>
          </cell>
          <cell r="G1442">
            <v>0.94550000000000001</v>
          </cell>
        </row>
        <row r="1443">
          <cell r="A1443">
            <v>23480</v>
          </cell>
          <cell r="B1443" t="str">
            <v xml:space="preserve">Cleco A55 240v 28w B22 Sv1    </v>
          </cell>
          <cell r="C1443" t="str">
            <v xml:space="preserve">M         </v>
          </cell>
          <cell r="D1443">
            <v>0.57999999999999996</v>
          </cell>
          <cell r="E1443">
            <v>1.58</v>
          </cell>
          <cell r="F1443">
            <v>0.85</v>
          </cell>
          <cell r="G1443">
            <v>0.85</v>
          </cell>
        </row>
        <row r="1444">
          <cell r="A1444">
            <v>23481</v>
          </cell>
          <cell r="B1444" t="str">
            <v xml:space="preserve">Cleco A55 240v 28w E27 Sv1    </v>
          </cell>
          <cell r="C1444" t="str">
            <v xml:space="preserve">M         </v>
          </cell>
          <cell r="D1444">
            <v>0.56000000000000005</v>
          </cell>
          <cell r="E1444">
            <v>1.58</v>
          </cell>
          <cell r="F1444">
            <v>0.85</v>
          </cell>
          <cell r="G1444">
            <v>0.85</v>
          </cell>
        </row>
        <row r="1445">
          <cell r="A1445">
            <v>23482</v>
          </cell>
          <cell r="B1445" t="str">
            <v xml:space="preserve">Cleco Can 240v 28w E27 Sv1    </v>
          </cell>
          <cell r="C1445" t="str">
            <v xml:space="preserve">M         </v>
          </cell>
          <cell r="D1445">
            <v>0.55000000000000004</v>
          </cell>
          <cell r="E1445">
            <v>1.58</v>
          </cell>
          <cell r="F1445">
            <v>0.86900000000000011</v>
          </cell>
          <cell r="G1445">
            <v>0.86900000000000011</v>
          </cell>
        </row>
        <row r="1446">
          <cell r="A1446">
            <v>23484</v>
          </cell>
          <cell r="B1446" t="str">
            <v xml:space="preserve">Cleco Can 240v 28w E14 Sv1    </v>
          </cell>
          <cell r="C1446" t="str">
            <v xml:space="preserve">M         </v>
          </cell>
          <cell r="D1446">
            <v>0.55000000000000004</v>
          </cell>
          <cell r="E1446">
            <v>1.58</v>
          </cell>
          <cell r="F1446">
            <v>0.86900000000000011</v>
          </cell>
          <cell r="G1446">
            <v>0.86900000000000011</v>
          </cell>
        </row>
        <row r="1447">
          <cell r="A1447">
            <v>23485</v>
          </cell>
          <cell r="B1447" t="str">
            <v xml:space="preserve">Cleco Bal 240v 28w E14 Sv1    </v>
          </cell>
          <cell r="C1447" t="str">
            <v xml:space="preserve">M         </v>
          </cell>
          <cell r="D1447">
            <v>0.55000000000000004</v>
          </cell>
          <cell r="E1447">
            <v>1.58</v>
          </cell>
          <cell r="F1447">
            <v>0.86900000000000011</v>
          </cell>
          <cell r="G1447">
            <v>0.86900000000000011</v>
          </cell>
        </row>
        <row r="1448">
          <cell r="A1448">
            <v>23486</v>
          </cell>
          <cell r="B1448" t="str">
            <v xml:space="preserve">Cleco Bal 240v 28w E27 Sv1    </v>
          </cell>
          <cell r="C1448" t="str">
            <v xml:space="preserve">M         </v>
          </cell>
          <cell r="D1448">
            <v>0.55000000000000004</v>
          </cell>
          <cell r="E1448">
            <v>1.58</v>
          </cell>
          <cell r="F1448">
            <v>0.86900000000000011</v>
          </cell>
          <cell r="G1448">
            <v>0.86900000000000011</v>
          </cell>
        </row>
        <row r="1449">
          <cell r="A1449">
            <v>23488</v>
          </cell>
          <cell r="B1449" t="str">
            <v xml:space="preserve">Cleco Bal 240v 28w B22 Sv1    </v>
          </cell>
          <cell r="C1449" t="str">
            <v xml:space="preserve">M         </v>
          </cell>
          <cell r="D1449">
            <v>0.56999999999999995</v>
          </cell>
          <cell r="E1449">
            <v>1.58</v>
          </cell>
          <cell r="F1449">
            <v>0.90059999999999996</v>
          </cell>
          <cell r="G1449">
            <v>0.90059999999999996</v>
          </cell>
        </row>
        <row r="1450">
          <cell r="A1450">
            <v>23493</v>
          </cell>
          <cell r="B1450" t="str">
            <v xml:space="preserve">Hi-Pin Eco 240v 28w G9 Sv1    </v>
          </cell>
          <cell r="C1450" t="str">
            <v xml:space="preserve">M         </v>
          </cell>
          <cell r="D1450">
            <v>0.41</v>
          </cell>
          <cell r="E1450">
            <v>1.58</v>
          </cell>
          <cell r="F1450">
            <v>0.64780000000000004</v>
          </cell>
          <cell r="G1450">
            <v>0.64780000000000004</v>
          </cell>
        </row>
        <row r="1451">
          <cell r="A1451">
            <v>23499</v>
          </cell>
          <cell r="B1451" t="str">
            <v xml:space="preserve">Mea 12v 35w Mr16 38d Intenso  </v>
          </cell>
          <cell r="C1451" t="str">
            <v xml:space="preserve">M         </v>
          </cell>
          <cell r="D1451">
            <v>0.21</v>
          </cell>
          <cell r="E1451">
            <v>1.58</v>
          </cell>
          <cell r="F1451">
            <v>0.33179999999999998</v>
          </cell>
          <cell r="G1451">
            <v>0.33179999999999998</v>
          </cell>
        </row>
        <row r="1452">
          <cell r="A1452">
            <v>23500</v>
          </cell>
          <cell r="B1452" t="str">
            <v xml:space="preserve">Mea 12v 20w Mr16 38d Intenso  </v>
          </cell>
          <cell r="C1452" t="str">
            <v xml:space="preserve">M         </v>
          </cell>
          <cell r="D1452">
            <v>0.21</v>
          </cell>
          <cell r="E1452">
            <v>1.58</v>
          </cell>
          <cell r="F1452">
            <v>0.33179999999999998</v>
          </cell>
          <cell r="G1452">
            <v>0.33179999999999998</v>
          </cell>
        </row>
        <row r="1453">
          <cell r="A1453">
            <v>23502</v>
          </cell>
          <cell r="B1453" t="str">
            <v xml:space="preserve">Mea Hi-Pin G9 40w 240v Clear  </v>
          </cell>
          <cell r="C1453" t="str">
            <v xml:space="preserve">M         </v>
          </cell>
          <cell r="D1453">
            <v>0.23</v>
          </cell>
          <cell r="E1453">
            <v>1.58</v>
          </cell>
          <cell r="F1453">
            <v>0.36340000000000006</v>
          </cell>
          <cell r="G1453">
            <v>0.36340000000000006</v>
          </cell>
        </row>
        <row r="1454">
          <cell r="A1454">
            <v>23503</v>
          </cell>
          <cell r="B1454" t="str">
            <v xml:space="preserve">Mea Hi-Pin 240v 60w G9 Sv1    </v>
          </cell>
          <cell r="C1454" t="str">
            <v xml:space="preserve">L         </v>
          </cell>
          <cell r="D1454">
            <v>0.23</v>
          </cell>
          <cell r="E1454">
            <v>1.65</v>
          </cell>
          <cell r="F1454">
            <v>0.3795</v>
          </cell>
          <cell r="G1454">
            <v>0.3795</v>
          </cell>
        </row>
        <row r="1455">
          <cell r="A1455">
            <v>23504</v>
          </cell>
          <cell r="B1455" t="str">
            <v xml:space="preserve">Mea Hi-Pin G9 75w 240v Clear  </v>
          </cell>
          <cell r="C1455" t="str">
            <v xml:space="preserve">M         </v>
          </cell>
          <cell r="D1455">
            <v>0.23</v>
          </cell>
          <cell r="E1455">
            <v>1.58</v>
          </cell>
          <cell r="F1455">
            <v>0.36340000000000006</v>
          </cell>
          <cell r="G1455">
            <v>0.36340000000000006</v>
          </cell>
        </row>
        <row r="1456">
          <cell r="A1456">
            <v>23570</v>
          </cell>
          <cell r="B1456" t="str">
            <v xml:space="preserve">Cleco A55 240v 53w E27 Pk5    </v>
          </cell>
          <cell r="C1456" t="str">
            <v xml:space="preserve">L         </v>
          </cell>
          <cell r="D1456">
            <v>2.78</v>
          </cell>
          <cell r="E1456">
            <v>1.65</v>
          </cell>
          <cell r="F1456">
            <v>4.5869999999999997</v>
          </cell>
          <cell r="G1456">
            <v>4.5869999999999997</v>
          </cell>
        </row>
        <row r="1457">
          <cell r="A1457">
            <v>23571</v>
          </cell>
          <cell r="B1457" t="str">
            <v xml:space="preserve">Cleco A55 240v 42w E27 Pk5    </v>
          </cell>
          <cell r="C1457" t="str">
            <v xml:space="preserve">L         </v>
          </cell>
          <cell r="D1457">
            <v>2.78</v>
          </cell>
          <cell r="E1457">
            <v>1.65</v>
          </cell>
          <cell r="F1457">
            <v>4.5869999999999997</v>
          </cell>
          <cell r="G1457">
            <v>4.5869999999999997</v>
          </cell>
        </row>
        <row r="1458">
          <cell r="A1458">
            <v>23572</v>
          </cell>
          <cell r="B1458" t="str">
            <v xml:space="preserve">Cleco Can 240v 28w E14 Pk5    </v>
          </cell>
          <cell r="C1458" t="str">
            <v xml:space="preserve">L         </v>
          </cell>
          <cell r="D1458">
            <v>2.8</v>
          </cell>
          <cell r="E1458">
            <v>1.65</v>
          </cell>
          <cell r="F1458">
            <v>4.6199999999999992</v>
          </cell>
          <cell r="G1458">
            <v>4.6199999999999992</v>
          </cell>
        </row>
        <row r="1459">
          <cell r="A1459">
            <v>23573</v>
          </cell>
          <cell r="B1459" t="str">
            <v xml:space="preserve">Cleco Bal 240v 28w E14 Pk5    </v>
          </cell>
          <cell r="C1459" t="str">
            <v xml:space="preserve">L         </v>
          </cell>
          <cell r="D1459">
            <v>2.78</v>
          </cell>
          <cell r="E1459">
            <v>1.65</v>
          </cell>
          <cell r="F1459">
            <v>4.5869999999999997</v>
          </cell>
          <cell r="G1459">
            <v>4.5869999999999997</v>
          </cell>
        </row>
        <row r="1460">
          <cell r="A1460">
            <v>23574</v>
          </cell>
          <cell r="B1460" t="str">
            <v xml:space="preserve">Kp0092/154x23571/96x23572     </v>
          </cell>
          <cell r="C1460" t="str">
            <v xml:space="preserve">M         </v>
          </cell>
          <cell r="D1460">
            <v>713.76</v>
          </cell>
          <cell r="E1460">
            <v>1.58</v>
          </cell>
          <cell r="F1460">
            <v>1127.7408</v>
          </cell>
          <cell r="G1460">
            <v>1127.7408</v>
          </cell>
        </row>
        <row r="1461">
          <cell r="A1461">
            <v>23575</v>
          </cell>
          <cell r="B1461" t="str">
            <v xml:space="preserve">Kp0092/140x23570/117x23573    </v>
          </cell>
          <cell r="C1461" t="str">
            <v xml:space="preserve">M         </v>
          </cell>
          <cell r="D1461">
            <v>731.2</v>
          </cell>
          <cell r="E1461">
            <v>1.58</v>
          </cell>
          <cell r="F1461">
            <v>1155.296</v>
          </cell>
          <cell r="G1461">
            <v>1155.296</v>
          </cell>
        </row>
        <row r="1462">
          <cell r="A1462">
            <v>23576</v>
          </cell>
          <cell r="B1462" t="str">
            <v xml:space="preserve">Cleco A55 230v 53w B22 Bl2    </v>
          </cell>
          <cell r="C1462" t="str">
            <v xml:space="preserve">N         </v>
          </cell>
          <cell r="D1462">
            <v>1.1299999999999999</v>
          </cell>
          <cell r="E1462">
            <v>1.65</v>
          </cell>
          <cell r="F1462">
            <v>1.8644999999999998</v>
          </cell>
          <cell r="G1462">
            <v>1.8644999999999998</v>
          </cell>
        </row>
        <row r="1463">
          <cell r="A1463">
            <v>23577</v>
          </cell>
          <cell r="B1463" t="str">
            <v xml:space="preserve">Cleco A55 230v 70w B22 Bl2    </v>
          </cell>
          <cell r="C1463" t="str">
            <v xml:space="preserve">N         </v>
          </cell>
          <cell r="D1463">
            <v>1.1299999999999999</v>
          </cell>
          <cell r="E1463">
            <v>1.65</v>
          </cell>
          <cell r="F1463">
            <v>1.8644999999999998</v>
          </cell>
          <cell r="G1463">
            <v>1.8644999999999998</v>
          </cell>
        </row>
        <row r="1464">
          <cell r="A1464">
            <v>23578</v>
          </cell>
          <cell r="B1464" t="str">
            <v xml:space="preserve">Cl. Eco A55 70w 230v E27 Bl2  </v>
          </cell>
          <cell r="C1464" t="str">
            <v xml:space="preserve">N         </v>
          </cell>
          <cell r="D1464">
            <v>1.1299999999999999</v>
          </cell>
          <cell r="E1464">
            <v>1.65</v>
          </cell>
          <cell r="F1464">
            <v>1.8644999999999998</v>
          </cell>
          <cell r="G1464">
            <v>1.8644999999999998</v>
          </cell>
        </row>
        <row r="1465">
          <cell r="A1465">
            <v>23579</v>
          </cell>
          <cell r="B1465" t="str">
            <v xml:space="preserve">Cleco Bal 230v 42w E27 Bl2    </v>
          </cell>
          <cell r="C1465" t="str">
            <v xml:space="preserve">N         </v>
          </cell>
          <cell r="D1465">
            <v>1.1299999999999999</v>
          </cell>
          <cell r="E1465">
            <v>1.65</v>
          </cell>
          <cell r="F1465">
            <v>1.8644999999999998</v>
          </cell>
          <cell r="G1465">
            <v>1.8644999999999998</v>
          </cell>
        </row>
        <row r="1466">
          <cell r="A1466">
            <v>23580</v>
          </cell>
          <cell r="B1466" t="str">
            <v xml:space="preserve">Cl. Eco Tub. 18w 230v E14 Bl1 </v>
          </cell>
          <cell r="C1466" t="str">
            <v xml:space="preserve">N         </v>
          </cell>
          <cell r="D1466">
            <v>0.9</v>
          </cell>
          <cell r="E1466">
            <v>1.65</v>
          </cell>
          <cell r="F1466">
            <v>1.4849999999999999</v>
          </cell>
          <cell r="G1466">
            <v>1.4849999999999999</v>
          </cell>
        </row>
        <row r="1467">
          <cell r="A1467">
            <v>23581</v>
          </cell>
          <cell r="B1467" t="str">
            <v xml:space="preserve">Cl. Eco Tub. 42w 230v E14 Bl1 </v>
          </cell>
          <cell r="C1467" t="str">
            <v xml:space="preserve">N         </v>
          </cell>
          <cell r="D1467">
            <v>0.76</v>
          </cell>
          <cell r="E1467">
            <v>1.65</v>
          </cell>
          <cell r="F1467">
            <v>1.254</v>
          </cell>
          <cell r="G1467">
            <v>1.254</v>
          </cell>
        </row>
        <row r="1468">
          <cell r="A1468">
            <v>23582</v>
          </cell>
          <cell r="B1468" t="str">
            <v xml:space="preserve">Cl. Eco A55 42w 230v E27 Pk5  </v>
          </cell>
          <cell r="C1468" t="str">
            <v xml:space="preserve">N         </v>
          </cell>
          <cell r="D1468">
            <v>2.78</v>
          </cell>
          <cell r="E1468">
            <v>1.65</v>
          </cell>
          <cell r="F1468">
            <v>4.5869999999999997</v>
          </cell>
          <cell r="G1468">
            <v>4.5869999999999997</v>
          </cell>
        </row>
        <row r="1469">
          <cell r="A1469">
            <v>23583</v>
          </cell>
          <cell r="B1469" t="str">
            <v xml:space="preserve">Cleco A55 230v 42w B22 Pk6    </v>
          </cell>
          <cell r="C1469" t="str">
            <v xml:space="preserve">N         </v>
          </cell>
          <cell r="D1469">
            <v>3.63</v>
          </cell>
          <cell r="E1469">
            <v>1.65</v>
          </cell>
          <cell r="F1469">
            <v>5.9894999999999996</v>
          </cell>
          <cell r="G1469">
            <v>5.9894999999999996</v>
          </cell>
        </row>
        <row r="1470">
          <cell r="A1470">
            <v>23584</v>
          </cell>
          <cell r="B1470" t="str">
            <v xml:space="preserve">Cleco A55 230v 70w B22 Pk6    </v>
          </cell>
          <cell r="C1470" t="str">
            <v xml:space="preserve">N         </v>
          </cell>
          <cell r="D1470">
            <v>3.74</v>
          </cell>
          <cell r="E1470">
            <v>1.65</v>
          </cell>
          <cell r="F1470">
            <v>6.1710000000000003</v>
          </cell>
          <cell r="G1470">
            <v>6.1710000000000003</v>
          </cell>
        </row>
        <row r="1471">
          <cell r="A1471">
            <v>23597</v>
          </cell>
          <cell r="B1471" t="str">
            <v xml:space="preserve">F58w T8 33-640                </v>
          </cell>
          <cell r="C1471" t="str">
            <v xml:space="preserve">L         </v>
          </cell>
          <cell r="D1471">
            <v>0.45</v>
          </cell>
          <cell r="E1471">
            <v>1.65</v>
          </cell>
          <cell r="F1471">
            <v>0.74249999999999994</v>
          </cell>
          <cell r="G1471">
            <v>0.74249999999999994</v>
          </cell>
        </row>
        <row r="1472">
          <cell r="A1472">
            <v>23598</v>
          </cell>
          <cell r="B1472" t="str">
            <v xml:space="preserve">F18w T8 29-530 W/O Coo Mea    </v>
          </cell>
          <cell r="C1472" t="str">
            <v xml:space="preserve">M         </v>
          </cell>
          <cell r="D1472">
            <v>0.23</v>
          </cell>
          <cell r="E1472">
            <v>1.58</v>
          </cell>
          <cell r="F1472">
            <v>0.36340000000000006</v>
          </cell>
          <cell r="G1472">
            <v>0.36340000000000006</v>
          </cell>
        </row>
        <row r="1473">
          <cell r="A1473">
            <v>23599</v>
          </cell>
          <cell r="B1473" t="str">
            <v xml:space="preserve">F36w T8 29-530 W/O Coo Mea    </v>
          </cell>
          <cell r="C1473" t="str">
            <v xml:space="preserve">M         </v>
          </cell>
          <cell r="D1473">
            <v>0.27</v>
          </cell>
          <cell r="E1473">
            <v>1.58</v>
          </cell>
          <cell r="F1473">
            <v>0.42660000000000003</v>
          </cell>
          <cell r="G1473">
            <v>0.42660000000000003</v>
          </cell>
        </row>
        <row r="1474">
          <cell r="A1474">
            <v>23603</v>
          </cell>
          <cell r="B1474" t="str">
            <v xml:space="preserve">F18w T8 29-530                </v>
          </cell>
          <cell r="C1474" t="str">
            <v xml:space="preserve">M         </v>
          </cell>
          <cell r="D1474">
            <v>0.23</v>
          </cell>
          <cell r="E1474">
            <v>1.58</v>
          </cell>
          <cell r="F1474">
            <v>0.36340000000000006</v>
          </cell>
          <cell r="G1474">
            <v>0.36340000000000006</v>
          </cell>
        </row>
        <row r="1475">
          <cell r="A1475">
            <v>23604</v>
          </cell>
          <cell r="B1475" t="str">
            <v xml:space="preserve">F36w T8 29-530                </v>
          </cell>
          <cell r="C1475" t="str">
            <v xml:space="preserve">M         </v>
          </cell>
          <cell r="D1475">
            <v>0.27</v>
          </cell>
          <cell r="E1475">
            <v>1.58</v>
          </cell>
          <cell r="F1475">
            <v>0.42660000000000003</v>
          </cell>
          <cell r="G1475">
            <v>0.42660000000000003</v>
          </cell>
        </row>
        <row r="1476">
          <cell r="A1476">
            <v>23606</v>
          </cell>
          <cell r="B1476" t="str">
            <v xml:space="preserve">F58w T8 54-765                </v>
          </cell>
          <cell r="C1476" t="str">
            <v xml:space="preserve">M         </v>
          </cell>
          <cell r="D1476">
            <v>0.45</v>
          </cell>
          <cell r="E1476">
            <v>1.58</v>
          </cell>
          <cell r="F1476">
            <v>0.71100000000000008</v>
          </cell>
          <cell r="G1476">
            <v>0.71100000000000008</v>
          </cell>
        </row>
        <row r="1477">
          <cell r="A1477">
            <v>23660</v>
          </cell>
          <cell r="B1477" t="str">
            <v xml:space="preserve">Mea Mlx Fs T3 23w B-22 860    </v>
          </cell>
          <cell r="C1477" t="str">
            <v xml:space="preserve">D         </v>
          </cell>
          <cell r="D1477">
            <v>1.1299999999999999</v>
          </cell>
          <cell r="E1477">
            <v>1.55</v>
          </cell>
          <cell r="F1477">
            <v>1.7514999999999998</v>
          </cell>
          <cell r="G1477">
            <v>1.7514999999999998</v>
          </cell>
        </row>
        <row r="1478">
          <cell r="A1478">
            <v>23667</v>
          </cell>
          <cell r="B1478" t="str">
            <v>Mea A55 40w 240v Ws B22 W/O Co</v>
          </cell>
          <cell r="C1478" t="str">
            <v xml:space="preserve">D         </v>
          </cell>
          <cell r="D1478">
            <v>0.14000000000000001</v>
          </cell>
          <cell r="E1478">
            <v>1.55</v>
          </cell>
          <cell r="F1478">
            <v>0.21700000000000003</v>
          </cell>
          <cell r="G1478">
            <v>0.21700000000000003</v>
          </cell>
        </row>
        <row r="1479">
          <cell r="A1479">
            <v>23680</v>
          </cell>
          <cell r="B1479" t="str">
            <v>Mea A55 60w 240v Cl E27 W/O Co</v>
          </cell>
          <cell r="C1479" t="str">
            <v xml:space="preserve">M         </v>
          </cell>
          <cell r="D1479">
            <v>0.18</v>
          </cell>
          <cell r="E1479">
            <v>1.58</v>
          </cell>
          <cell r="F1479">
            <v>0.28439999999999999</v>
          </cell>
          <cell r="G1479">
            <v>0.28439999999999999</v>
          </cell>
        </row>
        <row r="1480">
          <cell r="A1480">
            <v>23681</v>
          </cell>
          <cell r="B1480" t="str">
            <v>Mea A55 60w 240v Ws E27 W/O Co</v>
          </cell>
          <cell r="C1480" t="str">
            <v xml:space="preserve">M         </v>
          </cell>
          <cell r="D1480">
            <v>0.19</v>
          </cell>
          <cell r="E1480">
            <v>1.58</v>
          </cell>
          <cell r="F1480">
            <v>0.30020000000000002</v>
          </cell>
          <cell r="G1480">
            <v>0.30020000000000002</v>
          </cell>
        </row>
        <row r="1481">
          <cell r="A1481">
            <v>23710</v>
          </cell>
          <cell r="B1481" t="str">
            <v xml:space="preserve">Cleco A55 230v 18w E27 Bl1    </v>
          </cell>
          <cell r="C1481" t="str">
            <v xml:space="preserve">M         </v>
          </cell>
          <cell r="D1481">
            <v>0.67</v>
          </cell>
          <cell r="E1481">
            <v>1.58</v>
          </cell>
          <cell r="F1481">
            <v>1.0586000000000002</v>
          </cell>
          <cell r="G1481">
            <v>1.0586000000000002</v>
          </cell>
        </row>
        <row r="1482">
          <cell r="A1482">
            <v>23711</v>
          </cell>
          <cell r="B1482" t="str">
            <v xml:space="preserve">Cleco A55 240v 18w B22 Sv1    </v>
          </cell>
          <cell r="C1482" t="str">
            <v xml:space="preserve">L         </v>
          </cell>
          <cell r="D1482">
            <v>0.61</v>
          </cell>
          <cell r="E1482">
            <v>1.65</v>
          </cell>
          <cell r="F1482">
            <v>1.0065</v>
          </cell>
          <cell r="G1482">
            <v>1.0065</v>
          </cell>
        </row>
        <row r="1483">
          <cell r="A1483">
            <v>23712</v>
          </cell>
          <cell r="B1483" t="str">
            <v xml:space="preserve">Cleco Btcan 240v 18w B22 Sv1  </v>
          </cell>
          <cell r="C1483" t="str">
            <v xml:space="preserve">L         </v>
          </cell>
          <cell r="D1483">
            <v>0.64</v>
          </cell>
          <cell r="E1483">
            <v>1.65</v>
          </cell>
          <cell r="F1483">
            <v>1.056</v>
          </cell>
          <cell r="G1483">
            <v>1.056</v>
          </cell>
        </row>
        <row r="1484">
          <cell r="A1484">
            <v>23714</v>
          </cell>
          <cell r="B1484" t="str">
            <v xml:space="preserve">Cleco Can 230v 18w E27 Sv1    </v>
          </cell>
          <cell r="C1484" t="str">
            <v xml:space="preserve">M         </v>
          </cell>
          <cell r="D1484">
            <v>0.56999999999999995</v>
          </cell>
          <cell r="E1484">
            <v>1.58</v>
          </cell>
          <cell r="F1484">
            <v>0.90059999999999996</v>
          </cell>
          <cell r="G1484">
            <v>0.90059999999999996</v>
          </cell>
        </row>
        <row r="1485">
          <cell r="A1485">
            <v>23716</v>
          </cell>
          <cell r="B1485" t="str">
            <v xml:space="preserve">Cleco Bal 230v 18w E27 Sv1    </v>
          </cell>
          <cell r="C1485" t="str">
            <v xml:space="preserve">M         </v>
          </cell>
          <cell r="D1485">
            <v>0.56999999999999995</v>
          </cell>
          <cell r="E1485">
            <v>1.58</v>
          </cell>
          <cell r="F1485">
            <v>0.90059999999999996</v>
          </cell>
          <cell r="G1485">
            <v>0.90059999999999996</v>
          </cell>
        </row>
        <row r="1486">
          <cell r="A1486">
            <v>23720</v>
          </cell>
          <cell r="B1486" t="str">
            <v xml:space="preserve">Cleco Can 230v 18w E14 Bl1    </v>
          </cell>
          <cell r="C1486" t="str">
            <v xml:space="preserve">M         </v>
          </cell>
          <cell r="D1486">
            <v>0.67</v>
          </cell>
          <cell r="E1486">
            <v>1.58</v>
          </cell>
          <cell r="F1486">
            <v>1.0586000000000002</v>
          </cell>
          <cell r="G1486">
            <v>1.0586000000000002</v>
          </cell>
        </row>
        <row r="1487">
          <cell r="A1487">
            <v>23721</v>
          </cell>
          <cell r="B1487" t="str">
            <v xml:space="preserve">Cleco A55 230v 28w B22 Bl1    </v>
          </cell>
          <cell r="C1487" t="str">
            <v xml:space="preserve">M         </v>
          </cell>
          <cell r="D1487">
            <v>0.71</v>
          </cell>
          <cell r="E1487">
            <v>1.58</v>
          </cell>
          <cell r="F1487">
            <v>1.1217999999999999</v>
          </cell>
          <cell r="G1487">
            <v>1.1217999999999999</v>
          </cell>
        </row>
        <row r="1488">
          <cell r="A1488">
            <v>23722</v>
          </cell>
          <cell r="B1488" t="str">
            <v xml:space="preserve">Cleco Twcan 240v 28w E14 Sv1  </v>
          </cell>
          <cell r="C1488" t="str">
            <v xml:space="preserve">M         </v>
          </cell>
          <cell r="D1488">
            <v>0.62</v>
          </cell>
          <cell r="E1488">
            <v>1.58</v>
          </cell>
          <cell r="F1488">
            <v>0.97960000000000003</v>
          </cell>
          <cell r="G1488">
            <v>0.97960000000000003</v>
          </cell>
        </row>
        <row r="1489">
          <cell r="A1489">
            <v>23724</v>
          </cell>
          <cell r="B1489" t="str">
            <v xml:space="preserve">Cleco A55 230v 28w E27 Sv1    </v>
          </cell>
          <cell r="C1489" t="str">
            <v xml:space="preserve">M         </v>
          </cell>
          <cell r="D1489">
            <v>0.55000000000000004</v>
          </cell>
          <cell r="E1489">
            <v>1.58</v>
          </cell>
          <cell r="F1489">
            <v>0.85</v>
          </cell>
          <cell r="G1489">
            <v>0.85</v>
          </cell>
        </row>
        <row r="1490">
          <cell r="A1490">
            <v>23725</v>
          </cell>
          <cell r="B1490" t="str">
            <v xml:space="preserve">Cleco Bal 230v 18w E27 Bl1    </v>
          </cell>
          <cell r="C1490" t="str">
            <v xml:space="preserve">M         </v>
          </cell>
          <cell r="D1490">
            <v>0.67</v>
          </cell>
          <cell r="E1490">
            <v>1.58</v>
          </cell>
          <cell r="F1490">
            <v>1.0586000000000002</v>
          </cell>
          <cell r="G1490">
            <v>1.0586000000000002</v>
          </cell>
        </row>
        <row r="1491">
          <cell r="A1491">
            <v>23727</v>
          </cell>
          <cell r="B1491" t="str">
            <v xml:space="preserve">Cleco Btcan 240v 28w B22 Sv1  </v>
          </cell>
          <cell r="C1491" t="str">
            <v xml:space="preserve">L         </v>
          </cell>
          <cell r="D1491">
            <v>0.63</v>
          </cell>
          <cell r="E1491">
            <v>1.65</v>
          </cell>
          <cell r="F1491">
            <v>1.0394999999999999</v>
          </cell>
          <cell r="G1491">
            <v>1.0394999999999999</v>
          </cell>
          <cell r="L1491">
            <v>0</v>
          </cell>
        </row>
        <row r="1492">
          <cell r="A1492">
            <v>23729</v>
          </cell>
          <cell r="B1492" t="str">
            <v xml:space="preserve">Cleco Btcan 230v 28w E14 Sv1  </v>
          </cell>
          <cell r="C1492" t="str">
            <v xml:space="preserve">M         </v>
          </cell>
          <cell r="D1492">
            <v>0.56999999999999995</v>
          </cell>
          <cell r="E1492">
            <v>1.58</v>
          </cell>
          <cell r="F1492">
            <v>0.90059999999999996</v>
          </cell>
          <cell r="G1492">
            <v>0.90059999999999996</v>
          </cell>
          <cell r="L1492">
            <v>0</v>
          </cell>
        </row>
        <row r="1493">
          <cell r="A1493">
            <v>23730</v>
          </cell>
          <cell r="B1493" t="str">
            <v xml:space="preserve">Cleco Bal 230v 18w E14 Bl1    </v>
          </cell>
          <cell r="C1493" t="str">
            <v xml:space="preserve">M         </v>
          </cell>
          <cell r="D1493">
            <v>0.67</v>
          </cell>
          <cell r="E1493">
            <v>1.58</v>
          </cell>
          <cell r="F1493">
            <v>1.0586000000000002</v>
          </cell>
          <cell r="G1493">
            <v>1.0586000000000002</v>
          </cell>
          <cell r="L1493">
            <v>0</v>
          </cell>
        </row>
        <row r="1494">
          <cell r="A1494">
            <v>23731</v>
          </cell>
          <cell r="B1494" t="str">
            <v xml:space="preserve">Cleco Btcan 240v 28w E14 Sv1  </v>
          </cell>
          <cell r="C1494" t="str">
            <v xml:space="preserve">M         </v>
          </cell>
          <cell r="D1494">
            <v>0.62</v>
          </cell>
          <cell r="E1494">
            <v>1.58</v>
          </cell>
          <cell r="F1494">
            <v>0.97960000000000003</v>
          </cell>
          <cell r="G1494">
            <v>0.97960000000000003</v>
          </cell>
          <cell r="L1494">
            <v>0</v>
          </cell>
        </row>
        <row r="1495">
          <cell r="A1495">
            <v>23732</v>
          </cell>
          <cell r="B1495" t="str">
            <v xml:space="preserve">Cleco A55 230v 28w E27 Bl1    </v>
          </cell>
          <cell r="C1495" t="str">
            <v xml:space="preserve">M         </v>
          </cell>
          <cell r="D1495">
            <v>0.7</v>
          </cell>
          <cell r="E1495">
            <v>1.58</v>
          </cell>
          <cell r="F1495">
            <v>1.1059999999999999</v>
          </cell>
          <cell r="G1495">
            <v>1.1059999999999999</v>
          </cell>
          <cell r="L1495">
            <v>0</v>
          </cell>
        </row>
        <row r="1496">
          <cell r="A1496">
            <v>23733</v>
          </cell>
          <cell r="B1496" t="str">
            <v xml:space="preserve">Cleco A55 230v 18w E27 Sv1    </v>
          </cell>
          <cell r="C1496" t="str">
            <v xml:space="preserve">M         </v>
          </cell>
          <cell r="D1496">
            <v>0.57999999999999996</v>
          </cell>
          <cell r="E1496">
            <v>1.58</v>
          </cell>
          <cell r="F1496">
            <v>0.85</v>
          </cell>
          <cell r="G1496">
            <v>0.85</v>
          </cell>
          <cell r="L1496">
            <v>0</v>
          </cell>
        </row>
        <row r="1497">
          <cell r="A1497">
            <v>23734</v>
          </cell>
          <cell r="B1497" t="str">
            <v xml:space="preserve">Cleco Btcan 230v 18w E14 Sv1  </v>
          </cell>
          <cell r="C1497" t="str">
            <v xml:space="preserve">M         </v>
          </cell>
          <cell r="D1497">
            <v>0.63</v>
          </cell>
          <cell r="E1497">
            <v>1.58</v>
          </cell>
          <cell r="F1497">
            <v>0.99540000000000006</v>
          </cell>
          <cell r="G1497">
            <v>0.99540000000000006</v>
          </cell>
          <cell r="L1497">
            <v>0</v>
          </cell>
        </row>
        <row r="1498">
          <cell r="A1498">
            <v>23735</v>
          </cell>
          <cell r="B1498" t="str">
            <v xml:space="preserve">Cleco Twcan 230v 28w E14 Sv1  </v>
          </cell>
          <cell r="C1498" t="str">
            <v xml:space="preserve">M         </v>
          </cell>
          <cell r="D1498">
            <v>0.56999999999999995</v>
          </cell>
          <cell r="E1498">
            <v>1.58</v>
          </cell>
          <cell r="F1498">
            <v>0.90059999999999996</v>
          </cell>
          <cell r="G1498">
            <v>0.90059999999999996</v>
          </cell>
          <cell r="L1498">
            <v>0</v>
          </cell>
        </row>
        <row r="1499">
          <cell r="A1499">
            <v>23736</v>
          </cell>
          <cell r="B1499" t="str">
            <v xml:space="preserve">Cleco Bal 230v 28w E27 Bl1    </v>
          </cell>
          <cell r="C1499" t="str">
            <v xml:space="preserve">M         </v>
          </cell>
          <cell r="D1499">
            <v>0.7</v>
          </cell>
          <cell r="E1499">
            <v>1.58</v>
          </cell>
          <cell r="F1499">
            <v>1.1059999999999999</v>
          </cell>
          <cell r="G1499">
            <v>1.1059999999999999</v>
          </cell>
          <cell r="L1499">
            <v>0</v>
          </cell>
        </row>
        <row r="1500">
          <cell r="A1500">
            <v>23737</v>
          </cell>
          <cell r="B1500" t="str">
            <v xml:space="preserve">Cleco Bal 230v 18w E14 Sv1    </v>
          </cell>
          <cell r="C1500" t="str">
            <v xml:space="preserve">M         </v>
          </cell>
          <cell r="D1500">
            <v>0.56999999999999995</v>
          </cell>
          <cell r="E1500">
            <v>1.58</v>
          </cell>
          <cell r="F1500">
            <v>0.90059999999999996</v>
          </cell>
          <cell r="G1500">
            <v>0.90059999999999996</v>
          </cell>
          <cell r="L1500">
            <v>0</v>
          </cell>
        </row>
        <row r="1501">
          <cell r="A1501">
            <v>23738</v>
          </cell>
          <cell r="B1501" t="str">
            <v xml:space="preserve">Cleco Can 240v 28w B22 Sv1    </v>
          </cell>
          <cell r="C1501" t="str">
            <v xml:space="preserve">M         </v>
          </cell>
          <cell r="D1501">
            <v>0.56999999999999995</v>
          </cell>
          <cell r="E1501">
            <v>1.58</v>
          </cell>
          <cell r="F1501">
            <v>0.90059999999999996</v>
          </cell>
          <cell r="G1501">
            <v>0.90059999999999996</v>
          </cell>
          <cell r="L1501">
            <v>0</v>
          </cell>
        </row>
        <row r="1502">
          <cell r="A1502">
            <v>23739</v>
          </cell>
          <cell r="B1502" t="str">
            <v xml:space="preserve">Cleco Can 230v 18w E14 Sv1    </v>
          </cell>
          <cell r="C1502" t="str">
            <v xml:space="preserve">M         </v>
          </cell>
          <cell r="D1502">
            <v>0.56999999999999995</v>
          </cell>
          <cell r="E1502">
            <v>1.58</v>
          </cell>
          <cell r="F1502">
            <v>0.90059999999999996</v>
          </cell>
          <cell r="G1502">
            <v>0.90059999999999996</v>
          </cell>
          <cell r="L1502">
            <v>0</v>
          </cell>
        </row>
        <row r="1503">
          <cell r="A1503">
            <v>23740</v>
          </cell>
          <cell r="B1503" t="str">
            <v xml:space="preserve">Cleco Can 230v 28w E14 Sv1    </v>
          </cell>
          <cell r="C1503" t="str">
            <v xml:space="preserve">M         </v>
          </cell>
          <cell r="D1503">
            <v>0.54</v>
          </cell>
          <cell r="E1503">
            <v>1.58</v>
          </cell>
          <cell r="F1503">
            <v>0.85320000000000007</v>
          </cell>
          <cell r="G1503">
            <v>0.85320000000000007</v>
          </cell>
          <cell r="L1503">
            <v>0</v>
          </cell>
        </row>
        <row r="1504">
          <cell r="A1504">
            <v>23741</v>
          </cell>
          <cell r="B1504" t="str">
            <v xml:space="preserve">Cleco Bal 230v 28w E14 Bl1    </v>
          </cell>
          <cell r="C1504" t="str">
            <v xml:space="preserve">M         </v>
          </cell>
          <cell r="D1504">
            <v>0.7</v>
          </cell>
          <cell r="E1504">
            <v>1.58</v>
          </cell>
          <cell r="F1504">
            <v>1.1059999999999999</v>
          </cell>
          <cell r="G1504">
            <v>1.1059999999999999</v>
          </cell>
          <cell r="L1504">
            <v>0</v>
          </cell>
        </row>
        <row r="1505">
          <cell r="A1505">
            <v>23742</v>
          </cell>
          <cell r="B1505" t="str">
            <v xml:space="preserve">Cleco Twcan 230v 18w E14 Sv1  </v>
          </cell>
          <cell r="C1505" t="str">
            <v xml:space="preserve">M         </v>
          </cell>
          <cell r="D1505">
            <v>0.63</v>
          </cell>
          <cell r="E1505">
            <v>1.58</v>
          </cell>
          <cell r="F1505">
            <v>0.99540000000000006</v>
          </cell>
          <cell r="G1505">
            <v>0.99540000000000006</v>
          </cell>
          <cell r="L1505">
            <v>0</v>
          </cell>
        </row>
        <row r="1506">
          <cell r="A1506">
            <v>23743</v>
          </cell>
          <cell r="B1506" t="str">
            <v xml:space="preserve">Cleco Can 230v 28w E14 Bl1    </v>
          </cell>
          <cell r="C1506" t="str">
            <v xml:space="preserve">M         </v>
          </cell>
          <cell r="D1506">
            <v>0.7</v>
          </cell>
          <cell r="E1506">
            <v>1.58</v>
          </cell>
          <cell r="F1506">
            <v>1.1059999999999999</v>
          </cell>
          <cell r="G1506">
            <v>1.1059999999999999</v>
          </cell>
          <cell r="L1506">
            <v>0</v>
          </cell>
        </row>
        <row r="1507">
          <cell r="A1507">
            <v>23744</v>
          </cell>
          <cell r="B1507" t="str">
            <v xml:space="preserve">Cleco Bal 230v 28w E14 Sv1    </v>
          </cell>
          <cell r="C1507" t="str">
            <v xml:space="preserve">M         </v>
          </cell>
          <cell r="D1507">
            <v>0.54</v>
          </cell>
          <cell r="E1507">
            <v>1.58</v>
          </cell>
          <cell r="F1507">
            <v>0.85320000000000007</v>
          </cell>
          <cell r="G1507">
            <v>0.85320000000000007</v>
          </cell>
          <cell r="L1507">
            <v>0</v>
          </cell>
        </row>
        <row r="1508">
          <cell r="A1508">
            <v>23745</v>
          </cell>
          <cell r="B1508" t="str">
            <v xml:space="preserve">Cleco A55 230v 28w B22 Sv1    </v>
          </cell>
          <cell r="C1508" t="str">
            <v xml:space="preserve">M         </v>
          </cell>
          <cell r="D1508">
            <v>0.56000000000000005</v>
          </cell>
          <cell r="E1508">
            <v>1.58</v>
          </cell>
          <cell r="F1508">
            <v>0.85</v>
          </cell>
          <cell r="G1508">
            <v>0.85</v>
          </cell>
          <cell r="L1508">
            <v>0</v>
          </cell>
        </row>
        <row r="1509">
          <cell r="A1509">
            <v>23746</v>
          </cell>
          <cell r="B1509" t="str">
            <v xml:space="preserve">Cleco Bal 230v 28w E27 Sv1    </v>
          </cell>
          <cell r="C1509" t="str">
            <v xml:space="preserve">M         </v>
          </cell>
          <cell r="D1509">
            <v>0.54</v>
          </cell>
          <cell r="E1509">
            <v>1.58</v>
          </cell>
          <cell r="F1509">
            <v>0.85320000000000007</v>
          </cell>
          <cell r="G1509">
            <v>0.85320000000000007</v>
          </cell>
          <cell r="L1509">
            <v>0</v>
          </cell>
        </row>
        <row r="1510">
          <cell r="A1510">
            <v>23751</v>
          </cell>
          <cell r="B1510" t="str">
            <v xml:space="preserve">Hi-Pin Eco 230v 18w G9 Bl1    </v>
          </cell>
          <cell r="C1510" t="str">
            <v xml:space="preserve">M         </v>
          </cell>
          <cell r="D1510">
            <v>0.42</v>
          </cell>
          <cell r="E1510">
            <v>1.58</v>
          </cell>
          <cell r="F1510">
            <v>0.66359999999999997</v>
          </cell>
          <cell r="G1510">
            <v>0.66359999999999997</v>
          </cell>
          <cell r="L1510">
            <v>0</v>
          </cell>
        </row>
        <row r="1511">
          <cell r="A1511">
            <v>23752</v>
          </cell>
          <cell r="B1511" t="str">
            <v xml:space="preserve">Hi-Pin Eco 230v 28w G9 Bl1    </v>
          </cell>
          <cell r="C1511" t="str">
            <v xml:space="preserve">M         </v>
          </cell>
          <cell r="D1511">
            <v>0.46</v>
          </cell>
          <cell r="E1511">
            <v>1.58</v>
          </cell>
          <cell r="F1511">
            <v>0.72680000000000011</v>
          </cell>
          <cell r="G1511">
            <v>0.72680000000000011</v>
          </cell>
          <cell r="L1511">
            <v>0</v>
          </cell>
        </row>
        <row r="1512">
          <cell r="A1512">
            <v>23753</v>
          </cell>
          <cell r="B1512" t="str">
            <v xml:space="preserve">Hi-Pin Eco 230v 28w G9 Bl2    </v>
          </cell>
          <cell r="C1512" t="str">
            <v xml:space="preserve">M         </v>
          </cell>
          <cell r="D1512">
            <v>0.83</v>
          </cell>
          <cell r="E1512">
            <v>1.58</v>
          </cell>
          <cell r="F1512">
            <v>1.3113999999999999</v>
          </cell>
          <cell r="G1512">
            <v>1.3113999999999999</v>
          </cell>
          <cell r="L1512">
            <v>0</v>
          </cell>
        </row>
        <row r="1513">
          <cell r="A1513">
            <v>23754</v>
          </cell>
          <cell r="B1513" t="str">
            <v xml:space="preserve">Hi-Pin Eco 230v 18w G9 Sv1    </v>
          </cell>
          <cell r="C1513" t="str">
            <v xml:space="preserve">M         </v>
          </cell>
          <cell r="D1513">
            <v>0.49</v>
          </cell>
          <cell r="E1513">
            <v>1.58</v>
          </cell>
          <cell r="F1513">
            <v>0.7742</v>
          </cell>
          <cell r="G1513">
            <v>0.7742</v>
          </cell>
          <cell r="L1513">
            <v>0</v>
          </cell>
        </row>
        <row r="1514">
          <cell r="A1514">
            <v>23756</v>
          </cell>
          <cell r="B1514" t="str">
            <v xml:space="preserve">Hi-Pin Eco 230v 28w G9 Sv1    </v>
          </cell>
          <cell r="C1514" t="str">
            <v xml:space="preserve">M         </v>
          </cell>
          <cell r="D1514">
            <v>0.4</v>
          </cell>
          <cell r="E1514">
            <v>1.58</v>
          </cell>
          <cell r="F1514">
            <v>0.63200000000000012</v>
          </cell>
          <cell r="G1514">
            <v>0.63200000000000012</v>
          </cell>
          <cell r="L1514">
            <v>0</v>
          </cell>
        </row>
        <row r="1515">
          <cell r="A1515">
            <v>23757</v>
          </cell>
          <cell r="B1515" t="str">
            <v xml:space="preserve">Hebrew Hi-Pin Eco G9 18w 240v </v>
          </cell>
          <cell r="C1515" t="str">
            <v xml:space="preserve">M         </v>
          </cell>
          <cell r="D1515">
            <v>0.45</v>
          </cell>
          <cell r="E1515">
            <v>1.58</v>
          </cell>
          <cell r="F1515">
            <v>0.71100000000000008</v>
          </cell>
          <cell r="G1515">
            <v>0.71100000000000008</v>
          </cell>
        </row>
        <row r="1516">
          <cell r="A1516">
            <v>23758</v>
          </cell>
          <cell r="B1516" t="str">
            <v xml:space="preserve">Hebrew Hi-Pin Eco G9 28w 240v </v>
          </cell>
          <cell r="C1516" t="str">
            <v xml:space="preserve">M         </v>
          </cell>
          <cell r="D1516">
            <v>0.35</v>
          </cell>
          <cell r="E1516">
            <v>1.58</v>
          </cell>
          <cell r="F1516">
            <v>0.55299999999999994</v>
          </cell>
          <cell r="G1516">
            <v>0.55299999999999994</v>
          </cell>
        </row>
        <row r="1517">
          <cell r="A1517">
            <v>23759</v>
          </cell>
          <cell r="B1517" t="str">
            <v xml:space="preserve">Cleco Fglo 240v 42w B22 Sv2   </v>
          </cell>
          <cell r="C1517" t="str">
            <v xml:space="preserve">M         </v>
          </cell>
          <cell r="D1517">
            <v>1.75</v>
          </cell>
          <cell r="E1517">
            <v>1.58</v>
          </cell>
          <cell r="F1517">
            <v>0.85</v>
          </cell>
          <cell r="G1517">
            <v>0.85</v>
          </cell>
        </row>
        <row r="1518">
          <cell r="A1518">
            <v>23765</v>
          </cell>
          <cell r="B1518" t="str">
            <v xml:space="preserve">Cleco A55 230v 42w E27 Sv1    </v>
          </cell>
          <cell r="C1518" t="str">
            <v xml:space="preserve">M         </v>
          </cell>
          <cell r="D1518">
            <v>0.55000000000000004</v>
          </cell>
          <cell r="E1518">
            <v>1.58</v>
          </cell>
          <cell r="F1518">
            <v>0.85</v>
          </cell>
          <cell r="G1518">
            <v>0.85</v>
          </cell>
        </row>
        <row r="1519">
          <cell r="A1519">
            <v>23766</v>
          </cell>
          <cell r="B1519" t="str">
            <v xml:space="preserve">Cleco A55 230v 42w B22 Sv1    </v>
          </cell>
          <cell r="C1519" t="str">
            <v xml:space="preserve">M         </v>
          </cell>
          <cell r="D1519">
            <v>0.57999999999999996</v>
          </cell>
          <cell r="E1519">
            <v>1.58</v>
          </cell>
          <cell r="F1519">
            <v>0.85</v>
          </cell>
          <cell r="G1519">
            <v>0.85</v>
          </cell>
        </row>
        <row r="1520">
          <cell r="A1520">
            <v>23767</v>
          </cell>
          <cell r="B1520" t="str">
            <v xml:space="preserve">Cleco A55 240v 42w E27 Sv1    </v>
          </cell>
          <cell r="C1520" t="str">
            <v xml:space="preserve">M         </v>
          </cell>
          <cell r="D1520">
            <v>0.55000000000000004</v>
          </cell>
          <cell r="E1520">
            <v>1.58</v>
          </cell>
          <cell r="F1520">
            <v>0.85</v>
          </cell>
          <cell r="G1520">
            <v>0.85</v>
          </cell>
        </row>
        <row r="1521">
          <cell r="A1521">
            <v>23768</v>
          </cell>
          <cell r="B1521" t="str">
            <v xml:space="preserve">Cleco A55 240v 42w B22 Sv1    </v>
          </cell>
          <cell r="C1521" t="str">
            <v xml:space="preserve">M         </v>
          </cell>
          <cell r="D1521">
            <v>0.57999999999999996</v>
          </cell>
          <cell r="E1521">
            <v>1.58</v>
          </cell>
          <cell r="F1521">
            <v>0.85</v>
          </cell>
          <cell r="G1521">
            <v>0.85</v>
          </cell>
        </row>
        <row r="1522">
          <cell r="A1522">
            <v>23769</v>
          </cell>
          <cell r="B1522" t="str">
            <v xml:space="preserve">Cleco A55 230v 42w E27 Bl1    </v>
          </cell>
          <cell r="C1522" t="str">
            <v xml:space="preserve">M         </v>
          </cell>
          <cell r="D1522">
            <v>0.63</v>
          </cell>
          <cell r="E1522">
            <v>1.58</v>
          </cell>
          <cell r="F1522">
            <v>0.85</v>
          </cell>
          <cell r="G1522">
            <v>0.85</v>
          </cell>
        </row>
        <row r="1523">
          <cell r="A1523">
            <v>23770</v>
          </cell>
          <cell r="B1523" t="str">
            <v xml:space="preserve">Cleco A55 230v 42w B22 Bl1    </v>
          </cell>
          <cell r="C1523" t="str">
            <v xml:space="preserve">M         </v>
          </cell>
          <cell r="D1523">
            <v>0.65</v>
          </cell>
          <cell r="E1523">
            <v>1.58</v>
          </cell>
          <cell r="F1523">
            <v>0.85</v>
          </cell>
          <cell r="G1523">
            <v>0.85</v>
          </cell>
        </row>
        <row r="1524">
          <cell r="A1524">
            <v>23771</v>
          </cell>
          <cell r="B1524" t="str">
            <v xml:space="preserve">Cleco Can 230v 42w E14 Sv1    </v>
          </cell>
          <cell r="C1524" t="str">
            <v xml:space="preserve">M         </v>
          </cell>
          <cell r="D1524">
            <v>0.54</v>
          </cell>
          <cell r="E1524">
            <v>1.58</v>
          </cell>
          <cell r="F1524">
            <v>0.85320000000000007</v>
          </cell>
          <cell r="G1524">
            <v>0.85320000000000007</v>
          </cell>
        </row>
        <row r="1525">
          <cell r="A1525">
            <v>23772</v>
          </cell>
          <cell r="B1525" t="str">
            <v xml:space="preserve">Cleco Can 240v 42w E14 Sv1    </v>
          </cell>
          <cell r="C1525" t="str">
            <v xml:space="preserve">M         </v>
          </cell>
          <cell r="D1525">
            <v>0.54</v>
          </cell>
          <cell r="E1525">
            <v>1.58</v>
          </cell>
          <cell r="F1525">
            <v>0.85320000000000007</v>
          </cell>
          <cell r="G1525">
            <v>0.85320000000000007</v>
          </cell>
        </row>
        <row r="1526">
          <cell r="A1526">
            <v>23773</v>
          </cell>
          <cell r="B1526" t="str">
            <v xml:space="preserve">Cleco Can 240v 42w E27 Sv1    </v>
          </cell>
          <cell r="C1526" t="str">
            <v xml:space="preserve">M         </v>
          </cell>
          <cell r="D1526">
            <v>0.54</v>
          </cell>
          <cell r="E1526">
            <v>1.58</v>
          </cell>
          <cell r="F1526">
            <v>0.85320000000000007</v>
          </cell>
          <cell r="G1526">
            <v>0.85320000000000007</v>
          </cell>
        </row>
        <row r="1527">
          <cell r="A1527">
            <v>23774</v>
          </cell>
          <cell r="B1527" t="str">
            <v xml:space="preserve">Cleco Can 240v 42w B22 Sv1    </v>
          </cell>
          <cell r="C1527" t="str">
            <v xml:space="preserve">M         </v>
          </cell>
          <cell r="D1527">
            <v>0.56999999999999995</v>
          </cell>
          <cell r="E1527">
            <v>1.58</v>
          </cell>
          <cell r="F1527">
            <v>0.90059999999999996</v>
          </cell>
          <cell r="G1527">
            <v>0.90059999999999996</v>
          </cell>
        </row>
        <row r="1528">
          <cell r="A1528">
            <v>23775</v>
          </cell>
          <cell r="B1528" t="str">
            <v xml:space="preserve">Cleco Can 230v 42w E14 Bl1    </v>
          </cell>
          <cell r="C1528" t="str">
            <v xml:space="preserve">M         </v>
          </cell>
          <cell r="D1528">
            <v>0.62</v>
          </cell>
          <cell r="E1528">
            <v>1.58</v>
          </cell>
          <cell r="F1528">
            <v>0.97960000000000003</v>
          </cell>
          <cell r="G1528">
            <v>0.97960000000000003</v>
          </cell>
        </row>
        <row r="1529">
          <cell r="A1529">
            <v>23776</v>
          </cell>
          <cell r="B1529" t="str">
            <v xml:space="preserve">Cleco Bal 230v 42w E14 Sv1    </v>
          </cell>
          <cell r="C1529" t="str">
            <v xml:space="preserve">M         </v>
          </cell>
          <cell r="D1529">
            <v>0.54</v>
          </cell>
          <cell r="E1529">
            <v>1.58</v>
          </cell>
          <cell r="F1529">
            <v>0.85320000000000007</v>
          </cell>
          <cell r="G1529">
            <v>0.85320000000000007</v>
          </cell>
        </row>
        <row r="1530">
          <cell r="A1530">
            <v>23777</v>
          </cell>
          <cell r="B1530" t="str">
            <v xml:space="preserve">Cleco Bal 240v 42w E14 Sv1    </v>
          </cell>
          <cell r="C1530" t="str">
            <v xml:space="preserve">M         </v>
          </cell>
          <cell r="D1530">
            <v>0.54</v>
          </cell>
          <cell r="E1530">
            <v>1.58</v>
          </cell>
          <cell r="F1530">
            <v>0.85320000000000007</v>
          </cell>
          <cell r="G1530">
            <v>0.85320000000000007</v>
          </cell>
        </row>
        <row r="1531">
          <cell r="A1531">
            <v>23778</v>
          </cell>
          <cell r="B1531" t="str">
            <v xml:space="preserve">Cleco Bal 230v 42w E27 Sv1    </v>
          </cell>
          <cell r="C1531" t="str">
            <v xml:space="preserve">M         </v>
          </cell>
          <cell r="D1531">
            <v>0.54</v>
          </cell>
          <cell r="E1531">
            <v>1.58</v>
          </cell>
          <cell r="F1531">
            <v>0.85320000000000007</v>
          </cell>
          <cell r="G1531">
            <v>0.85320000000000007</v>
          </cell>
        </row>
        <row r="1532">
          <cell r="A1532">
            <v>23779</v>
          </cell>
          <cell r="B1532" t="str">
            <v xml:space="preserve">Cleco Bal 240v 42w E27 Sv1    </v>
          </cell>
          <cell r="C1532" t="str">
            <v xml:space="preserve">M         </v>
          </cell>
          <cell r="D1532">
            <v>0.54</v>
          </cell>
          <cell r="E1532">
            <v>1.58</v>
          </cell>
          <cell r="F1532">
            <v>0.85320000000000007</v>
          </cell>
          <cell r="G1532">
            <v>0.85320000000000007</v>
          </cell>
        </row>
        <row r="1533">
          <cell r="A1533">
            <v>23780</v>
          </cell>
          <cell r="B1533" t="str">
            <v xml:space="preserve">Cleco Bal 240v 42w B22 Sv1    </v>
          </cell>
          <cell r="C1533" t="str">
            <v xml:space="preserve">M         </v>
          </cell>
          <cell r="D1533">
            <v>0.56999999999999995</v>
          </cell>
          <cell r="E1533">
            <v>1.58</v>
          </cell>
          <cell r="F1533">
            <v>0.90059999999999996</v>
          </cell>
          <cell r="G1533">
            <v>0.90059999999999996</v>
          </cell>
        </row>
        <row r="1534">
          <cell r="A1534">
            <v>23781</v>
          </cell>
          <cell r="B1534" t="str">
            <v xml:space="preserve">Cleco Bal 230v 42w E14 Bl1    </v>
          </cell>
          <cell r="C1534" t="str">
            <v xml:space="preserve">M         </v>
          </cell>
          <cell r="D1534">
            <v>0.63</v>
          </cell>
          <cell r="E1534">
            <v>1.58</v>
          </cell>
          <cell r="F1534">
            <v>0.99540000000000006</v>
          </cell>
          <cell r="G1534">
            <v>0.99540000000000006</v>
          </cell>
        </row>
        <row r="1535">
          <cell r="A1535">
            <v>23782</v>
          </cell>
          <cell r="B1535" t="str">
            <v xml:space="preserve">Cleco Bal 230v 42w E27 Bl1    </v>
          </cell>
          <cell r="C1535" t="str">
            <v xml:space="preserve">M         </v>
          </cell>
          <cell r="D1535">
            <v>0.63</v>
          </cell>
          <cell r="E1535">
            <v>1.58</v>
          </cell>
          <cell r="F1535">
            <v>0.99540000000000006</v>
          </cell>
          <cell r="G1535">
            <v>0.99540000000000006</v>
          </cell>
        </row>
        <row r="1536">
          <cell r="A1536">
            <v>23783</v>
          </cell>
          <cell r="B1536" t="str">
            <v>Kit Prom746 Mix Bl 100halo/50c</v>
          </cell>
          <cell r="C1536" t="str">
            <v xml:space="preserve">M         </v>
          </cell>
          <cell r="D1536">
            <v>145.75</v>
          </cell>
          <cell r="E1536">
            <v>1.58</v>
          </cell>
          <cell r="F1536">
            <v>230.285</v>
          </cell>
          <cell r="G1536">
            <v>230.285</v>
          </cell>
        </row>
        <row r="1537">
          <cell r="A1537">
            <v>23784</v>
          </cell>
          <cell r="B1537" t="str">
            <v>Kit Prom746 Mix 2bl 30*23205/2</v>
          </cell>
          <cell r="C1537" t="str">
            <v xml:space="preserve">M         </v>
          </cell>
          <cell r="D1537">
            <v>102.63</v>
          </cell>
          <cell r="E1537">
            <v>1.58</v>
          </cell>
          <cell r="F1537">
            <v>162.15539999999999</v>
          </cell>
          <cell r="G1537">
            <v>162.15539999999999</v>
          </cell>
        </row>
        <row r="1538">
          <cell r="A1538">
            <v>23790</v>
          </cell>
          <cell r="B1538" t="str">
            <v>Kp666/1_23298/23296/23297+P835</v>
          </cell>
          <cell r="C1538" t="str">
            <v xml:space="preserve">L         </v>
          </cell>
          <cell r="D1538">
            <v>158</v>
          </cell>
          <cell r="E1538">
            <v>1.65</v>
          </cell>
          <cell r="F1538">
            <v>260.7</v>
          </cell>
          <cell r="G1538">
            <v>260.7</v>
          </cell>
        </row>
        <row r="1539">
          <cell r="A1539">
            <v>23791</v>
          </cell>
          <cell r="B1539" t="str">
            <v xml:space="preserve">Cleco Can 240v 42w E14 Sv1    </v>
          </cell>
          <cell r="C1539" t="str">
            <v xml:space="preserve">N         </v>
          </cell>
          <cell r="D1539">
            <v>0.54</v>
          </cell>
          <cell r="E1539">
            <v>1.65</v>
          </cell>
          <cell r="F1539">
            <v>0.89100000000000001</v>
          </cell>
          <cell r="G1539">
            <v>0.89100000000000001</v>
          </cell>
        </row>
        <row r="1540">
          <cell r="A1540">
            <v>23794</v>
          </cell>
          <cell r="B1540" t="str">
            <v>Kp666/2_23298/23296/23297+P835</v>
          </cell>
          <cell r="C1540" t="str">
            <v xml:space="preserve">L         </v>
          </cell>
          <cell r="D1540">
            <v>160.63</v>
          </cell>
          <cell r="E1540">
            <v>1.65</v>
          </cell>
          <cell r="F1540">
            <v>265.03949999999998</v>
          </cell>
          <cell r="G1540">
            <v>265.03949999999998</v>
          </cell>
        </row>
        <row r="1541">
          <cell r="A1541">
            <v>23795</v>
          </cell>
          <cell r="B1541" t="str">
            <v>Kit Prom746 Mix Bl 140 Hal Eco</v>
          </cell>
          <cell r="C1541" t="str">
            <v xml:space="preserve">M         </v>
          </cell>
          <cell r="D1541">
            <v>108.46</v>
          </cell>
          <cell r="E1541">
            <v>1.58</v>
          </cell>
          <cell r="F1541">
            <v>171.36680000000001</v>
          </cell>
          <cell r="G1541">
            <v>171.36680000000001</v>
          </cell>
        </row>
        <row r="1542">
          <cell r="A1542">
            <v>23800</v>
          </cell>
          <cell r="B1542" t="str">
            <v xml:space="preserve">Ba 700/2 Mini Britefit - New  </v>
          </cell>
          <cell r="C1542" t="str">
            <v xml:space="preserve">M         </v>
          </cell>
          <cell r="D1542">
            <v>21.13</v>
          </cell>
          <cell r="E1542">
            <v>1.58</v>
          </cell>
          <cell r="F1542">
            <v>33.385399999999997</v>
          </cell>
          <cell r="G1542">
            <v>60.480000000000004</v>
          </cell>
        </row>
        <row r="1543">
          <cell r="A1543">
            <v>23803</v>
          </cell>
          <cell r="B1543" t="str">
            <v xml:space="preserve">Ba 200 Se Hr Full Frosted     </v>
          </cell>
          <cell r="C1543" t="str">
            <v xml:space="preserve">M         </v>
          </cell>
          <cell r="D1543">
            <v>32.200000000000003</v>
          </cell>
          <cell r="E1543">
            <v>1.58</v>
          </cell>
          <cell r="F1543">
            <v>50.876000000000005</v>
          </cell>
          <cell r="G1543">
            <v>67.5</v>
          </cell>
        </row>
        <row r="1544">
          <cell r="A1544">
            <v>23805</v>
          </cell>
          <cell r="B1544" t="str">
            <v xml:space="preserve">Ba 300/2 Mini Britefit - New  </v>
          </cell>
          <cell r="C1544" t="str">
            <v xml:space="preserve">M         </v>
          </cell>
          <cell r="D1544">
            <v>20.02</v>
          </cell>
          <cell r="E1544">
            <v>1.58</v>
          </cell>
          <cell r="F1544">
            <v>31.631600000000002</v>
          </cell>
          <cell r="G1544">
            <v>48.6</v>
          </cell>
        </row>
        <row r="1545">
          <cell r="A1545">
            <v>23806</v>
          </cell>
          <cell r="B1545" t="str">
            <v xml:space="preserve">Ba 700/2 Britefit - New       </v>
          </cell>
          <cell r="C1545" t="str">
            <v xml:space="preserve">M         </v>
          </cell>
          <cell r="D1545">
            <v>20.34</v>
          </cell>
          <cell r="E1545">
            <v>1.58</v>
          </cell>
          <cell r="F1545">
            <v>32.1372</v>
          </cell>
          <cell r="G1545">
            <v>60.480000000000004</v>
          </cell>
        </row>
        <row r="1546">
          <cell r="A1546">
            <v>23809</v>
          </cell>
          <cell r="B1546" t="str">
            <v>Ba 300/2 Ll Mini Britefit  New</v>
          </cell>
          <cell r="C1546" t="str">
            <v xml:space="preserve">M         </v>
          </cell>
          <cell r="D1546">
            <v>29.56</v>
          </cell>
          <cell r="E1546">
            <v>1.58</v>
          </cell>
          <cell r="F1546">
            <v>46.704799999999999</v>
          </cell>
          <cell r="G1546">
            <v>49.68</v>
          </cell>
        </row>
        <row r="1547">
          <cell r="A1547">
            <v>23810</v>
          </cell>
          <cell r="B1547" t="str">
            <v xml:space="preserve">Ba 1800 Se Hr Daylight - Rf   </v>
          </cell>
          <cell r="C1547" t="str">
            <v xml:space="preserve">L         </v>
          </cell>
          <cell r="D1547">
            <v>64.349999999999994</v>
          </cell>
          <cell r="E1547">
            <v>1.65</v>
          </cell>
          <cell r="F1547">
            <v>106.17749999999998</v>
          </cell>
          <cell r="G1547">
            <v>141.57</v>
          </cell>
        </row>
        <row r="1548">
          <cell r="A1548">
            <v>23812</v>
          </cell>
          <cell r="B1548" t="str">
            <v xml:space="preserve">Ba 575/2 Mini Britefit - New  </v>
          </cell>
          <cell r="C1548" t="str">
            <v xml:space="preserve">N         </v>
          </cell>
          <cell r="D1548">
            <v>24.18</v>
          </cell>
          <cell r="E1548">
            <v>1.65</v>
          </cell>
          <cell r="F1548">
            <v>39.896999999999998</v>
          </cell>
          <cell r="G1548">
            <v>49.68</v>
          </cell>
        </row>
        <row r="1549">
          <cell r="A1549">
            <v>23814</v>
          </cell>
          <cell r="B1549" t="str">
            <v xml:space="preserve">Ba 250 Se T                   </v>
          </cell>
          <cell r="C1549" t="str">
            <v xml:space="preserve">M         </v>
          </cell>
          <cell r="D1549">
            <v>17.14</v>
          </cell>
          <cell r="E1549">
            <v>1.58</v>
          </cell>
          <cell r="F1549">
            <v>27.081200000000003</v>
          </cell>
          <cell r="G1549">
            <v>35.64</v>
          </cell>
        </row>
        <row r="1550">
          <cell r="A1550">
            <v>23818</v>
          </cell>
          <cell r="B1550" t="str">
            <v xml:space="preserve">Ba 1000 Medium Britefit 3200k </v>
          </cell>
          <cell r="C1550" t="str">
            <v xml:space="preserve">N         </v>
          </cell>
          <cell r="D1550">
            <v>29.49</v>
          </cell>
          <cell r="E1550">
            <v>1.65</v>
          </cell>
          <cell r="F1550">
            <v>48.658499999999997</v>
          </cell>
          <cell r="G1550">
            <v>89.100000000000009</v>
          </cell>
        </row>
        <row r="1551">
          <cell r="A1551">
            <v>23840</v>
          </cell>
          <cell r="B1551" t="str">
            <v xml:space="preserve">Cleco A55 240v 18w E27 Sv1    </v>
          </cell>
          <cell r="C1551" t="str">
            <v xml:space="preserve">M         </v>
          </cell>
          <cell r="D1551">
            <v>0.59</v>
          </cell>
          <cell r="E1551">
            <v>1.58</v>
          </cell>
          <cell r="F1551">
            <v>0.85</v>
          </cell>
          <cell r="G1551">
            <v>0.85</v>
          </cell>
        </row>
        <row r="1552">
          <cell r="A1552">
            <v>23841</v>
          </cell>
          <cell r="B1552" t="str">
            <v xml:space="preserve">Cleco A55 240v 18w B22 Sv1    </v>
          </cell>
          <cell r="C1552" t="str">
            <v xml:space="preserve">M         </v>
          </cell>
          <cell r="D1552">
            <v>0.61</v>
          </cell>
          <cell r="E1552">
            <v>1.58</v>
          </cell>
          <cell r="F1552">
            <v>0.85</v>
          </cell>
          <cell r="G1552">
            <v>0.85</v>
          </cell>
        </row>
        <row r="1553">
          <cell r="A1553">
            <v>23842</v>
          </cell>
          <cell r="B1553" t="str">
            <v xml:space="preserve">Cleco Bal 240v 18w E14 Sv1    </v>
          </cell>
          <cell r="C1553" t="str">
            <v xml:space="preserve">M         </v>
          </cell>
          <cell r="D1553">
            <v>0.57999999999999996</v>
          </cell>
          <cell r="E1553">
            <v>1.58</v>
          </cell>
          <cell r="F1553">
            <v>0.91639999999999999</v>
          </cell>
          <cell r="G1553">
            <v>0.91639999999999999</v>
          </cell>
        </row>
        <row r="1554">
          <cell r="A1554">
            <v>23843</v>
          </cell>
          <cell r="B1554" t="str">
            <v xml:space="preserve">Cleco Bal 240v 18w E27 Sv1    </v>
          </cell>
          <cell r="C1554" t="str">
            <v xml:space="preserve">M         </v>
          </cell>
          <cell r="D1554">
            <v>0.57999999999999996</v>
          </cell>
          <cell r="E1554">
            <v>1.58</v>
          </cell>
          <cell r="F1554">
            <v>0.91639999999999999</v>
          </cell>
          <cell r="G1554">
            <v>0.91639999999999999</v>
          </cell>
        </row>
        <row r="1555">
          <cell r="A1555">
            <v>23844</v>
          </cell>
          <cell r="B1555" t="str">
            <v xml:space="preserve">Cleco Can 240v 18w E14 Sv1    </v>
          </cell>
          <cell r="C1555" t="str">
            <v xml:space="preserve">M         </v>
          </cell>
          <cell r="D1555">
            <v>0.57999999999999996</v>
          </cell>
          <cell r="E1555">
            <v>1.58</v>
          </cell>
          <cell r="F1555">
            <v>0.91639999999999999</v>
          </cell>
          <cell r="G1555">
            <v>0.91639999999999999</v>
          </cell>
        </row>
        <row r="1556">
          <cell r="A1556">
            <v>23845</v>
          </cell>
          <cell r="B1556" t="str">
            <v xml:space="preserve">Cleco Can 240v 18w E27 Sv1    </v>
          </cell>
          <cell r="C1556" t="str">
            <v xml:space="preserve">M         </v>
          </cell>
          <cell r="D1556">
            <v>0.57999999999999996</v>
          </cell>
          <cell r="E1556">
            <v>1.58</v>
          </cell>
          <cell r="F1556">
            <v>0.91639999999999999</v>
          </cell>
          <cell r="G1556">
            <v>0.91639999999999999</v>
          </cell>
        </row>
        <row r="1557">
          <cell r="A1557">
            <v>23846</v>
          </cell>
          <cell r="B1557" t="str">
            <v xml:space="preserve">Cleco Twcan 240v 18w E14 Sv1  </v>
          </cell>
          <cell r="C1557" t="str">
            <v xml:space="preserve">M         </v>
          </cell>
          <cell r="D1557">
            <v>0.61</v>
          </cell>
          <cell r="E1557">
            <v>1.58</v>
          </cell>
          <cell r="F1557">
            <v>0.96379999999999999</v>
          </cell>
          <cell r="G1557">
            <v>0.96379999999999999</v>
          </cell>
        </row>
        <row r="1558">
          <cell r="A1558">
            <v>23847</v>
          </cell>
          <cell r="B1558" t="str">
            <v xml:space="preserve">Cleco Btcan 240v 18w E14 Sv1  </v>
          </cell>
          <cell r="C1558" t="str">
            <v xml:space="preserve">M         </v>
          </cell>
          <cell r="D1558">
            <v>0.61</v>
          </cell>
          <cell r="E1558">
            <v>1.58</v>
          </cell>
          <cell r="F1558">
            <v>0.96379999999999999</v>
          </cell>
          <cell r="G1558">
            <v>0.96379999999999999</v>
          </cell>
        </row>
        <row r="1559">
          <cell r="A1559">
            <v>23849</v>
          </cell>
          <cell r="B1559" t="str">
            <v xml:space="preserve">Hi-Pin Eco 240v 18w G9 Sv1    </v>
          </cell>
          <cell r="C1559" t="str">
            <v xml:space="preserve">M         </v>
          </cell>
          <cell r="D1559">
            <v>0.39</v>
          </cell>
          <cell r="E1559">
            <v>1.58</v>
          </cell>
          <cell r="F1559">
            <v>0.61620000000000008</v>
          </cell>
          <cell r="G1559">
            <v>0.61620000000000008</v>
          </cell>
        </row>
        <row r="1560">
          <cell r="A1560">
            <v>23850</v>
          </cell>
          <cell r="B1560" t="str">
            <v xml:space="preserve">Cleco Can 240v 18w B22 Sv1    </v>
          </cell>
          <cell r="C1560" t="str">
            <v xml:space="preserve">M         </v>
          </cell>
          <cell r="D1560">
            <v>0.59</v>
          </cell>
          <cell r="E1560">
            <v>1.58</v>
          </cell>
          <cell r="F1560">
            <v>0.93220000000000003</v>
          </cell>
          <cell r="G1560">
            <v>0.93220000000000003</v>
          </cell>
        </row>
        <row r="1561">
          <cell r="A1561">
            <v>23851</v>
          </cell>
          <cell r="B1561" t="str">
            <v xml:space="preserve">Cleco Stpl 230v 50w S19 Sv1   </v>
          </cell>
          <cell r="C1561" t="str">
            <v xml:space="preserve">M         </v>
          </cell>
          <cell r="D1561">
            <v>2.97</v>
          </cell>
          <cell r="E1561">
            <v>1.58</v>
          </cell>
          <cell r="F1561">
            <v>4.6926000000000005</v>
          </cell>
          <cell r="G1561">
            <v>4.6926000000000005</v>
          </cell>
        </row>
        <row r="1562">
          <cell r="A1562">
            <v>23852</v>
          </cell>
          <cell r="B1562" t="str">
            <v xml:space="preserve">Cleco Stpl 230v 50w S19 Bl1   </v>
          </cell>
          <cell r="C1562" t="str">
            <v xml:space="preserve">M         </v>
          </cell>
          <cell r="D1562">
            <v>2.99</v>
          </cell>
          <cell r="E1562">
            <v>1.58</v>
          </cell>
          <cell r="F1562">
            <v>4.7242000000000006</v>
          </cell>
          <cell r="G1562">
            <v>4.7242000000000006</v>
          </cell>
        </row>
        <row r="1563">
          <cell r="A1563">
            <v>23853</v>
          </cell>
          <cell r="B1563" t="str">
            <v>Kit Prom746 + 105blist 0023852</v>
          </cell>
          <cell r="C1563" t="str">
            <v xml:space="preserve">N         </v>
          </cell>
          <cell r="D1563">
            <v>331.09</v>
          </cell>
          <cell r="E1563">
            <v>1.65</v>
          </cell>
          <cell r="F1563">
            <v>546.29849999999988</v>
          </cell>
          <cell r="G1563">
            <v>546.29849999999988</v>
          </cell>
        </row>
        <row r="1564">
          <cell r="A1564">
            <v>23854</v>
          </cell>
          <cell r="B1564" t="str">
            <v xml:space="preserve">Kit Prom746 + 150 Blisters    </v>
          </cell>
          <cell r="C1564" t="str">
            <v xml:space="preserve">N         </v>
          </cell>
          <cell r="D1564">
            <v>185.8</v>
          </cell>
          <cell r="E1564">
            <v>1.65</v>
          </cell>
          <cell r="F1564">
            <v>306.57</v>
          </cell>
          <cell r="G1564">
            <v>306.57</v>
          </cell>
        </row>
        <row r="1565">
          <cell r="A1565">
            <v>23855</v>
          </cell>
          <cell r="B1565" t="str">
            <v xml:space="preserve">Ba 250 Se T Daylight - Rf     </v>
          </cell>
          <cell r="C1565" t="str">
            <v xml:space="preserve">M         </v>
          </cell>
          <cell r="D1565">
            <v>17.97</v>
          </cell>
          <cell r="E1565">
            <v>1.58</v>
          </cell>
          <cell r="F1565">
            <v>28.392599999999998</v>
          </cell>
          <cell r="G1565">
            <v>39.533999999999999</v>
          </cell>
        </row>
        <row r="1566">
          <cell r="A1566">
            <v>23865</v>
          </cell>
          <cell r="B1566" t="str">
            <v xml:space="preserve">Vintage St64 60w 230/240v E27 </v>
          </cell>
          <cell r="C1566" t="str">
            <v xml:space="preserve">N         </v>
          </cell>
          <cell r="D1566">
            <v>2.12</v>
          </cell>
          <cell r="E1566">
            <v>1.65</v>
          </cell>
          <cell r="F1566">
            <v>3.4979999999999998</v>
          </cell>
          <cell r="G1566">
            <v>3.4979999999999998</v>
          </cell>
        </row>
        <row r="1567">
          <cell r="A1567">
            <v>23866</v>
          </cell>
          <cell r="B1567" t="str">
            <v xml:space="preserve">Vintage St64 60w 230/240v B22 </v>
          </cell>
          <cell r="C1567" t="str">
            <v xml:space="preserve">N         </v>
          </cell>
          <cell r="D1567">
            <v>2.12</v>
          </cell>
          <cell r="E1567">
            <v>1.65</v>
          </cell>
          <cell r="F1567">
            <v>3.4979999999999998</v>
          </cell>
          <cell r="G1567">
            <v>3.4979999999999998</v>
          </cell>
        </row>
        <row r="1568">
          <cell r="A1568">
            <v>23869</v>
          </cell>
          <cell r="B1568" t="str">
            <v>Vintage A60 60w 230/240v E27 S</v>
          </cell>
          <cell r="C1568" t="str">
            <v xml:space="preserve">N         </v>
          </cell>
          <cell r="D1568">
            <v>1.52</v>
          </cell>
          <cell r="E1568">
            <v>1.65</v>
          </cell>
          <cell r="F1568">
            <v>2.508</v>
          </cell>
          <cell r="G1568">
            <v>2.508</v>
          </cell>
        </row>
        <row r="1569">
          <cell r="A1569">
            <v>23870</v>
          </cell>
          <cell r="B1569" t="str">
            <v>Vintage A60 60w 230/240v B22 S</v>
          </cell>
          <cell r="C1569" t="str">
            <v xml:space="preserve">N         </v>
          </cell>
          <cell r="D1569">
            <v>1.52</v>
          </cell>
          <cell r="E1569">
            <v>1.65</v>
          </cell>
          <cell r="F1569">
            <v>2.508</v>
          </cell>
          <cell r="G1569">
            <v>2.508</v>
          </cell>
        </row>
        <row r="1570">
          <cell r="A1570">
            <v>23871</v>
          </cell>
          <cell r="B1570" t="str">
            <v>Vintage G80 60w 230/240v E27 S</v>
          </cell>
          <cell r="C1570" t="str">
            <v xml:space="preserve">N         </v>
          </cell>
          <cell r="D1570">
            <v>2.77</v>
          </cell>
          <cell r="E1570">
            <v>1.65</v>
          </cell>
          <cell r="F1570">
            <v>4.5705</v>
          </cell>
          <cell r="G1570">
            <v>4.5705</v>
          </cell>
        </row>
        <row r="1571">
          <cell r="A1571">
            <v>23872</v>
          </cell>
          <cell r="B1571" t="str">
            <v>Vintage G80 60w 230/240v B22 S</v>
          </cell>
          <cell r="C1571" t="str">
            <v xml:space="preserve">N         </v>
          </cell>
          <cell r="D1571">
            <v>2.77</v>
          </cell>
          <cell r="E1571">
            <v>1.65</v>
          </cell>
          <cell r="F1571">
            <v>4.5705</v>
          </cell>
          <cell r="G1571">
            <v>4.5705</v>
          </cell>
        </row>
        <row r="1572">
          <cell r="A1572">
            <v>23873</v>
          </cell>
          <cell r="B1572" t="str">
            <v xml:space="preserve">Vintage G125 60w 230/240v E27 </v>
          </cell>
          <cell r="C1572" t="str">
            <v xml:space="preserve">N         </v>
          </cell>
          <cell r="D1572">
            <v>3.92</v>
          </cell>
          <cell r="E1572">
            <v>1.65</v>
          </cell>
          <cell r="F1572">
            <v>6.468</v>
          </cell>
          <cell r="G1572">
            <v>6.468</v>
          </cell>
        </row>
        <row r="1573">
          <cell r="A1573">
            <v>23874</v>
          </cell>
          <cell r="B1573" t="str">
            <v xml:space="preserve">Vintage G125 60w 230/240v B22 </v>
          </cell>
          <cell r="C1573" t="str">
            <v xml:space="preserve">N         </v>
          </cell>
          <cell r="D1573">
            <v>3.92</v>
          </cell>
          <cell r="E1573">
            <v>1.65</v>
          </cell>
          <cell r="F1573">
            <v>6.468</v>
          </cell>
          <cell r="G1573">
            <v>6.468</v>
          </cell>
        </row>
        <row r="1574">
          <cell r="A1574">
            <v>23875</v>
          </cell>
          <cell r="B1574" t="str">
            <v>Vintage T30 40w 230/240v E27 S</v>
          </cell>
          <cell r="C1574" t="str">
            <v xml:space="preserve">N         </v>
          </cell>
          <cell r="D1574">
            <v>0.98</v>
          </cell>
          <cell r="E1574">
            <v>1.65</v>
          </cell>
          <cell r="F1574">
            <v>1.617</v>
          </cell>
          <cell r="G1574">
            <v>1.617</v>
          </cell>
        </row>
        <row r="1575">
          <cell r="A1575">
            <v>23876</v>
          </cell>
          <cell r="B1575" t="str">
            <v>Vintage T30 40w 230/240v B22 S</v>
          </cell>
          <cell r="C1575" t="str">
            <v xml:space="preserve">N         </v>
          </cell>
          <cell r="D1575">
            <v>0.98</v>
          </cell>
          <cell r="E1575">
            <v>1.65</v>
          </cell>
          <cell r="F1575">
            <v>1.617</v>
          </cell>
          <cell r="G1575">
            <v>1.617</v>
          </cell>
        </row>
        <row r="1576">
          <cell r="A1576">
            <v>23877</v>
          </cell>
          <cell r="B1576" t="str">
            <v>Vintage C35 40w 230/240v E14 S</v>
          </cell>
          <cell r="C1576" t="str">
            <v xml:space="preserve">N         </v>
          </cell>
          <cell r="D1576">
            <v>1.1599999999999999</v>
          </cell>
          <cell r="E1576">
            <v>1.65</v>
          </cell>
          <cell r="F1576">
            <v>1.9139999999999997</v>
          </cell>
          <cell r="G1576">
            <v>1.9139999999999997</v>
          </cell>
        </row>
        <row r="1577">
          <cell r="A1577">
            <v>23878</v>
          </cell>
          <cell r="B1577" t="str">
            <v>Vintage C35 40w 230/240v E27 S</v>
          </cell>
          <cell r="C1577" t="str">
            <v xml:space="preserve">N         </v>
          </cell>
          <cell r="D1577">
            <v>1.1599999999999999</v>
          </cell>
          <cell r="E1577">
            <v>1.65</v>
          </cell>
          <cell r="F1577">
            <v>1.9139999999999997</v>
          </cell>
          <cell r="G1577">
            <v>1.9139999999999997</v>
          </cell>
        </row>
        <row r="1578">
          <cell r="A1578">
            <v>23879</v>
          </cell>
          <cell r="B1578" t="str">
            <v>Vintage Candle 40w 230/240v B2</v>
          </cell>
          <cell r="C1578" t="str">
            <v xml:space="preserve">N         </v>
          </cell>
          <cell r="D1578">
            <v>1.1599999999999999</v>
          </cell>
          <cell r="E1578">
            <v>1.65</v>
          </cell>
          <cell r="F1578">
            <v>1.9139999999999997</v>
          </cell>
          <cell r="G1578">
            <v>1.9139999999999997</v>
          </cell>
        </row>
        <row r="1579">
          <cell r="A1579">
            <v>23883</v>
          </cell>
          <cell r="B1579" t="str">
            <v xml:space="preserve">Ba400 Se Hr Gzz9.5            </v>
          </cell>
          <cell r="C1579" t="str">
            <v xml:space="preserve">M         </v>
          </cell>
          <cell r="D1579">
            <v>26.33</v>
          </cell>
          <cell r="E1579">
            <v>1.58</v>
          </cell>
          <cell r="F1579">
            <v>41.601399999999998</v>
          </cell>
          <cell r="G1579">
            <v>56.16</v>
          </cell>
        </row>
        <row r="1580">
          <cell r="A1580">
            <v>23892</v>
          </cell>
          <cell r="B1580" t="str">
            <v xml:space="preserve">Ba 400/575 Se Hr Dim 3200k    </v>
          </cell>
          <cell r="C1580" t="str">
            <v xml:space="preserve">M         </v>
          </cell>
          <cell r="D1580">
            <v>40.590000000000003</v>
          </cell>
          <cell r="E1580">
            <v>1.58</v>
          </cell>
          <cell r="F1580">
            <v>64.132200000000012</v>
          </cell>
          <cell r="G1580">
            <v>90.72</v>
          </cell>
        </row>
        <row r="1581">
          <cell r="A1581">
            <v>23893</v>
          </cell>
          <cell r="B1581" t="str">
            <v xml:space="preserve">Ba 1600 Se Hr G38             </v>
          </cell>
          <cell r="C1581" t="str">
            <v xml:space="preserve">M         </v>
          </cell>
          <cell r="D1581">
            <v>59.14</v>
          </cell>
          <cell r="E1581">
            <v>1.58</v>
          </cell>
          <cell r="F1581">
            <v>93.441200000000009</v>
          </cell>
          <cell r="G1581">
            <v>138.24</v>
          </cell>
        </row>
        <row r="1582">
          <cell r="A1582">
            <v>23894</v>
          </cell>
          <cell r="B1582" t="str">
            <v xml:space="preserve">Ba 1600 Se Hr G22             </v>
          </cell>
          <cell r="C1582" t="str">
            <v xml:space="preserve">N         </v>
          </cell>
          <cell r="D1582">
            <v>61.35</v>
          </cell>
          <cell r="E1582">
            <v>1.65</v>
          </cell>
          <cell r="F1582">
            <v>101.22749999999999</v>
          </cell>
          <cell r="G1582">
            <v>140.4</v>
          </cell>
        </row>
        <row r="1583">
          <cell r="A1583">
            <v>23898</v>
          </cell>
          <cell r="B1583" t="str">
            <v xml:space="preserve">Ba400 Se Hr 3200k             </v>
          </cell>
          <cell r="C1583" t="str">
            <v xml:space="preserve">L         </v>
          </cell>
          <cell r="D1583">
            <v>40.36</v>
          </cell>
          <cell r="E1583">
            <v>1.65</v>
          </cell>
          <cell r="F1583">
            <v>66.593999999999994</v>
          </cell>
          <cell r="G1583">
            <v>65.88000000000001</v>
          </cell>
        </row>
        <row r="1584">
          <cell r="A1584">
            <v>23899</v>
          </cell>
          <cell r="B1584" t="str">
            <v>Ba 1200 Se Hr G22 Day.Dim-Dedo</v>
          </cell>
          <cell r="C1584" t="str">
            <v xml:space="preserve">M         </v>
          </cell>
          <cell r="D1584">
            <v>63.42</v>
          </cell>
          <cell r="E1584">
            <v>1.58</v>
          </cell>
          <cell r="F1584">
            <v>100.20360000000001</v>
          </cell>
          <cell r="G1584">
            <v>143.1</v>
          </cell>
        </row>
        <row r="1585">
          <cell r="A1585">
            <v>23911</v>
          </cell>
          <cell r="B1585" t="str">
            <v xml:space="preserve">Ba 2500 De A                  </v>
          </cell>
          <cell r="C1585" t="str">
            <v xml:space="preserve">M         </v>
          </cell>
          <cell r="D1585">
            <v>122.46</v>
          </cell>
          <cell r="E1585">
            <v>1.58</v>
          </cell>
          <cell r="F1585">
            <v>193.48679999999999</v>
          </cell>
          <cell r="G1585">
            <v>232.20000000000002</v>
          </cell>
        </row>
        <row r="1586">
          <cell r="A1586">
            <v>23917</v>
          </cell>
          <cell r="B1586" t="str">
            <v xml:space="preserve">Ba 575/2 De 8000 - Rf         </v>
          </cell>
          <cell r="C1586" t="str">
            <v xml:space="preserve">M         </v>
          </cell>
          <cell r="D1586">
            <v>19.87</v>
          </cell>
          <cell r="E1586">
            <v>1.58</v>
          </cell>
          <cell r="F1586">
            <v>31.394600000000004</v>
          </cell>
          <cell r="G1586">
            <v>48.6</v>
          </cell>
        </row>
        <row r="1587">
          <cell r="A1587">
            <v>23918</v>
          </cell>
          <cell r="B1587" t="str">
            <v xml:space="preserve">Ba 2500 De S - Rf             </v>
          </cell>
          <cell r="C1587" t="str">
            <v xml:space="preserve">M         </v>
          </cell>
          <cell r="D1587">
            <v>113.95</v>
          </cell>
          <cell r="E1587">
            <v>1.58</v>
          </cell>
          <cell r="F1587">
            <v>180.04100000000003</v>
          </cell>
          <cell r="G1587">
            <v>224.64</v>
          </cell>
        </row>
        <row r="1588">
          <cell r="A1588">
            <v>23921</v>
          </cell>
          <cell r="B1588" t="str">
            <v xml:space="preserve">Ba 575 De Daylight - Rf       </v>
          </cell>
          <cell r="C1588" t="str">
            <v xml:space="preserve">M         </v>
          </cell>
          <cell r="D1588">
            <v>20.11</v>
          </cell>
          <cell r="E1588">
            <v>1.58</v>
          </cell>
          <cell r="F1588">
            <v>31.773800000000001</v>
          </cell>
          <cell r="G1588">
            <v>48.6</v>
          </cell>
        </row>
        <row r="1589">
          <cell r="A1589">
            <v>23922</v>
          </cell>
          <cell r="B1589" t="str">
            <v xml:space="preserve">Ba 1200 De Daylight - Rf      </v>
          </cell>
          <cell r="C1589" t="str">
            <v xml:space="preserve">M         </v>
          </cell>
          <cell r="D1589">
            <v>51.92</v>
          </cell>
          <cell r="E1589">
            <v>1.58</v>
          </cell>
          <cell r="F1589">
            <v>82.033600000000007</v>
          </cell>
          <cell r="G1589">
            <v>99.36</v>
          </cell>
        </row>
        <row r="1590">
          <cell r="A1590">
            <v>23923</v>
          </cell>
          <cell r="B1590" t="str">
            <v xml:space="preserve">Ba 2500 De Daylight - Rf      </v>
          </cell>
          <cell r="C1590" t="str">
            <v xml:space="preserve">M         </v>
          </cell>
          <cell r="D1590">
            <v>112.86</v>
          </cell>
          <cell r="E1590">
            <v>1.58</v>
          </cell>
          <cell r="F1590">
            <v>178.31880000000001</v>
          </cell>
          <cell r="G1590">
            <v>225.72</v>
          </cell>
        </row>
        <row r="1591">
          <cell r="A1591">
            <v>23924</v>
          </cell>
          <cell r="B1591" t="str">
            <v xml:space="preserve">Ba 4000 De - Rf               </v>
          </cell>
          <cell r="C1591" t="str">
            <v xml:space="preserve">M         </v>
          </cell>
          <cell r="D1591">
            <v>145.32</v>
          </cell>
          <cell r="E1591">
            <v>1.58</v>
          </cell>
          <cell r="F1591">
            <v>229.60560000000001</v>
          </cell>
          <cell r="G1591">
            <v>289.44</v>
          </cell>
        </row>
        <row r="1592">
          <cell r="A1592">
            <v>23925</v>
          </cell>
          <cell r="B1592" t="str">
            <v xml:space="preserve">Ba 6000 De - Rf               </v>
          </cell>
          <cell r="C1592" t="str">
            <v xml:space="preserve">R         </v>
          </cell>
          <cell r="D1592">
            <v>484.88</v>
          </cell>
          <cell r="E1592">
            <v>1.65</v>
          </cell>
          <cell r="F1592">
            <v>800.05199999999991</v>
          </cell>
          <cell r="G1592" t="e">
            <v>#VALUE!</v>
          </cell>
        </row>
        <row r="1593">
          <cell r="A1593">
            <v>23927</v>
          </cell>
          <cell r="B1593" t="str">
            <v xml:space="preserve">Ba 12000 De - Rf              </v>
          </cell>
          <cell r="C1593" t="str">
            <v xml:space="preserve">R         </v>
          </cell>
          <cell r="D1593">
            <v>486.78</v>
          </cell>
          <cell r="E1593">
            <v>1.65</v>
          </cell>
          <cell r="F1593">
            <v>803.1869999999999</v>
          </cell>
          <cell r="G1593" t="e">
            <v>#VALUE!</v>
          </cell>
        </row>
        <row r="1594">
          <cell r="A1594">
            <v>23932</v>
          </cell>
          <cell r="B1594" t="str">
            <v xml:space="preserve">Ba575 Se Hr G22               </v>
          </cell>
          <cell r="C1594" t="str">
            <v xml:space="preserve">M         </v>
          </cell>
          <cell r="D1594">
            <v>30.93</v>
          </cell>
          <cell r="E1594">
            <v>1.58</v>
          </cell>
          <cell r="F1594">
            <v>48.869399999999999</v>
          </cell>
          <cell r="G1594">
            <v>60.480000000000004</v>
          </cell>
        </row>
        <row r="1595">
          <cell r="A1595">
            <v>23933</v>
          </cell>
          <cell r="B1595" t="str">
            <v xml:space="preserve">Ba1200 Se Hr G38              </v>
          </cell>
          <cell r="C1595" t="str">
            <v xml:space="preserve">M         </v>
          </cell>
          <cell r="D1595">
            <v>50.53</v>
          </cell>
          <cell r="E1595">
            <v>1.58</v>
          </cell>
          <cell r="F1595">
            <v>79.837400000000002</v>
          </cell>
          <cell r="G1595">
            <v>123.11999999999999</v>
          </cell>
        </row>
        <row r="1596">
          <cell r="A1596">
            <v>23935</v>
          </cell>
          <cell r="B1596" t="str">
            <v xml:space="preserve">Ba1200 Se Nhr G22             </v>
          </cell>
          <cell r="C1596" t="str">
            <v xml:space="preserve">M         </v>
          </cell>
          <cell r="D1596">
            <v>56.97</v>
          </cell>
          <cell r="E1596">
            <v>1.58</v>
          </cell>
          <cell r="F1596">
            <v>90.012600000000006</v>
          </cell>
          <cell r="G1596">
            <v>120.96000000000001</v>
          </cell>
        </row>
        <row r="1597">
          <cell r="A1597">
            <v>23940</v>
          </cell>
          <cell r="B1597" t="str">
            <v xml:space="preserve">Ba 200 Se Hr Lcl 3200         </v>
          </cell>
          <cell r="C1597" t="str">
            <v xml:space="preserve">M         </v>
          </cell>
          <cell r="D1597">
            <v>34.96</v>
          </cell>
          <cell r="E1597">
            <v>1.58</v>
          </cell>
          <cell r="F1597">
            <v>55.236800000000002</v>
          </cell>
          <cell r="G1597">
            <v>81</v>
          </cell>
        </row>
        <row r="1598">
          <cell r="A1598">
            <v>23941</v>
          </cell>
          <cell r="B1598" t="str">
            <v xml:space="preserve">Ba200 Se Hr Gzy9.5            </v>
          </cell>
          <cell r="C1598" t="str">
            <v xml:space="preserve">M         </v>
          </cell>
          <cell r="D1598">
            <v>31.78</v>
          </cell>
          <cell r="E1598">
            <v>1.58</v>
          </cell>
          <cell r="F1598">
            <v>50.212400000000002</v>
          </cell>
          <cell r="G1598">
            <v>60.480000000000004</v>
          </cell>
        </row>
        <row r="1599">
          <cell r="A1599">
            <v>23944</v>
          </cell>
          <cell r="B1599" t="str">
            <v xml:space="preserve">Ba 200 Se Hr Lcl Daylight     </v>
          </cell>
          <cell r="C1599" t="str">
            <v xml:space="preserve">M         </v>
          </cell>
          <cell r="D1599">
            <v>26.95</v>
          </cell>
          <cell r="E1599">
            <v>1.58</v>
          </cell>
          <cell r="F1599">
            <v>42.581000000000003</v>
          </cell>
          <cell r="G1599">
            <v>73.44</v>
          </cell>
        </row>
        <row r="1600">
          <cell r="A1600">
            <v>23958</v>
          </cell>
          <cell r="B1600" t="str">
            <v xml:space="preserve">Ba400w Se Nhr Gx9.5           </v>
          </cell>
          <cell r="C1600" t="str">
            <v xml:space="preserve">M         </v>
          </cell>
          <cell r="D1600">
            <v>23.18</v>
          </cell>
          <cell r="E1600">
            <v>1.58</v>
          </cell>
          <cell r="F1600">
            <v>36.624400000000001</v>
          </cell>
          <cell r="G1600">
            <v>47.519999999999996</v>
          </cell>
        </row>
        <row r="1601">
          <cell r="A1601">
            <v>23960</v>
          </cell>
          <cell r="B1601" t="str">
            <v xml:space="preserve">Ba575 Se Nhr Gx9.5            </v>
          </cell>
          <cell r="C1601" t="str">
            <v xml:space="preserve">M         </v>
          </cell>
          <cell r="D1601">
            <v>25.33</v>
          </cell>
          <cell r="E1601">
            <v>1.58</v>
          </cell>
          <cell r="F1601">
            <v>40.0214</v>
          </cell>
          <cell r="G1601">
            <v>54</v>
          </cell>
        </row>
        <row r="1602">
          <cell r="A1602">
            <v>23970</v>
          </cell>
          <cell r="B1602" t="str">
            <v>Hsw 125w E27 Mercury Blackligh</v>
          </cell>
          <cell r="C1602" t="str">
            <v xml:space="preserve">M         </v>
          </cell>
          <cell r="D1602">
            <v>2.2200000000000002</v>
          </cell>
          <cell r="E1602">
            <v>1.58</v>
          </cell>
          <cell r="F1602">
            <v>3.5076000000000005</v>
          </cell>
          <cell r="G1602">
            <v>7.02</v>
          </cell>
        </row>
        <row r="1603">
          <cell r="A1603">
            <v>23972</v>
          </cell>
          <cell r="B1603" t="str">
            <v>Hsw 400w E40 Mercury Blackligh</v>
          </cell>
          <cell r="C1603" t="str">
            <v xml:space="preserve">M         </v>
          </cell>
          <cell r="D1603">
            <v>5.23</v>
          </cell>
          <cell r="E1603">
            <v>1.58</v>
          </cell>
          <cell r="F1603">
            <v>8.2634000000000007</v>
          </cell>
          <cell r="G1603">
            <v>15.120000000000001</v>
          </cell>
        </row>
        <row r="1604">
          <cell r="A1604">
            <v>23973</v>
          </cell>
          <cell r="B1604" t="str">
            <v>Hsbw 160w 230v E27 Mercury Bla</v>
          </cell>
          <cell r="C1604" t="str">
            <v xml:space="preserve">M         </v>
          </cell>
          <cell r="D1604">
            <v>2.23</v>
          </cell>
          <cell r="E1604">
            <v>1.58</v>
          </cell>
          <cell r="F1604">
            <v>3.5234000000000001</v>
          </cell>
          <cell r="G1604">
            <v>10.8</v>
          </cell>
        </row>
        <row r="1605">
          <cell r="A1605">
            <v>23978</v>
          </cell>
          <cell r="B1605" t="str">
            <v xml:space="preserve">Ba 150 Se T                   </v>
          </cell>
          <cell r="C1605" t="str">
            <v xml:space="preserve">M         </v>
          </cell>
          <cell r="D1605">
            <v>17.489999999999998</v>
          </cell>
          <cell r="E1605">
            <v>1.58</v>
          </cell>
          <cell r="F1605">
            <v>27.6342</v>
          </cell>
          <cell r="G1605">
            <v>33.479999999999997</v>
          </cell>
        </row>
        <row r="1606">
          <cell r="A1606">
            <v>23981</v>
          </cell>
          <cell r="B1606" t="str">
            <v xml:space="preserve">Ba 575 Se Nhr Disco           </v>
          </cell>
          <cell r="C1606" t="str">
            <v xml:space="preserve">M         </v>
          </cell>
          <cell r="D1606">
            <v>25.33</v>
          </cell>
          <cell r="E1606">
            <v>1.58</v>
          </cell>
          <cell r="F1606">
            <v>40.0214</v>
          </cell>
          <cell r="G1606">
            <v>52.92</v>
          </cell>
        </row>
        <row r="1607">
          <cell r="A1607">
            <v>23982</v>
          </cell>
          <cell r="B1607" t="str">
            <v xml:space="preserve">Ba 70 Se T                    </v>
          </cell>
          <cell r="C1607" t="str">
            <v xml:space="preserve">M         </v>
          </cell>
          <cell r="D1607">
            <v>10.48</v>
          </cell>
          <cell r="E1607">
            <v>1.58</v>
          </cell>
          <cell r="F1607">
            <v>16.558400000000002</v>
          </cell>
          <cell r="G1607">
            <v>19.439999999999998</v>
          </cell>
        </row>
        <row r="1608">
          <cell r="A1608">
            <v>23988</v>
          </cell>
          <cell r="B1608" t="str">
            <v xml:space="preserve">Ba 800w Se Hr 3200k Sylvania  </v>
          </cell>
          <cell r="C1608" t="str">
            <v xml:space="preserve">N         </v>
          </cell>
          <cell r="D1608">
            <v>41.64</v>
          </cell>
          <cell r="E1608">
            <v>1.65</v>
          </cell>
          <cell r="F1608">
            <v>68.706000000000003</v>
          </cell>
          <cell r="G1608">
            <v>97.2</v>
          </cell>
        </row>
        <row r="1609">
          <cell r="A1609">
            <v>23989</v>
          </cell>
          <cell r="B1609" t="str">
            <v xml:space="preserve">Ba 2000 De Long Cables        </v>
          </cell>
          <cell r="C1609" t="str">
            <v xml:space="preserve">R         </v>
          </cell>
          <cell r="D1609">
            <v>43.09</v>
          </cell>
          <cell r="E1609">
            <v>1.65</v>
          </cell>
          <cell r="F1609">
            <v>71.098500000000001</v>
          </cell>
          <cell r="G1609">
            <v>94.798000000000016</v>
          </cell>
        </row>
        <row r="1610">
          <cell r="A1610">
            <v>23990</v>
          </cell>
          <cell r="B1610" t="str">
            <v>Ba 400w Se Hr Uvs Full Frosted</v>
          </cell>
          <cell r="C1610" t="str">
            <v xml:space="preserve">M         </v>
          </cell>
          <cell r="D1610">
            <v>28.56</v>
          </cell>
          <cell r="E1610">
            <v>1.58</v>
          </cell>
          <cell r="F1610">
            <v>45.1248</v>
          </cell>
          <cell r="G1610">
            <v>62.639999999999993</v>
          </cell>
        </row>
        <row r="1611">
          <cell r="A1611">
            <v>23991</v>
          </cell>
          <cell r="B1611" t="str">
            <v xml:space="preserve">Ba 1200 De S 3.2              </v>
          </cell>
          <cell r="C1611" t="str">
            <v xml:space="preserve">M         </v>
          </cell>
          <cell r="D1611">
            <v>54.63</v>
          </cell>
          <cell r="E1611">
            <v>1.58</v>
          </cell>
          <cell r="F1611">
            <v>86.315400000000011</v>
          </cell>
          <cell r="G1611">
            <v>120.18600000000002</v>
          </cell>
        </row>
        <row r="1612">
          <cell r="A1612">
            <v>23992</v>
          </cell>
          <cell r="B1612" t="str">
            <v xml:space="preserve">Ba 800w Se Hr Sylvania        </v>
          </cell>
          <cell r="C1612" t="str">
            <v xml:space="preserve">M         </v>
          </cell>
          <cell r="D1612">
            <v>39.01</v>
          </cell>
          <cell r="E1612">
            <v>1.58</v>
          </cell>
          <cell r="F1612">
            <v>61.635799999999996</v>
          </cell>
          <cell r="G1612">
            <v>81.539999999999992</v>
          </cell>
        </row>
        <row r="1613">
          <cell r="A1613">
            <v>23993</v>
          </cell>
          <cell r="B1613" t="str">
            <v xml:space="preserve">Ba 700 De S 3200k             </v>
          </cell>
          <cell r="C1613" t="str">
            <v xml:space="preserve">R         </v>
          </cell>
          <cell r="D1613">
            <v>37.42</v>
          </cell>
          <cell r="E1613">
            <v>1.65</v>
          </cell>
          <cell r="F1613">
            <v>61.743000000000002</v>
          </cell>
          <cell r="G1613">
            <v>77.759999999999991</v>
          </cell>
        </row>
        <row r="1614">
          <cell r="A1614">
            <v>23994</v>
          </cell>
          <cell r="B1614" t="str">
            <v xml:space="preserve">Ba 700/2 De S Gold            </v>
          </cell>
          <cell r="C1614" t="str">
            <v xml:space="preserve">M         </v>
          </cell>
          <cell r="D1614">
            <v>20.81</v>
          </cell>
          <cell r="E1614">
            <v>1.58</v>
          </cell>
          <cell r="F1614">
            <v>32.879799999999996</v>
          </cell>
          <cell r="G1614">
            <v>52.92</v>
          </cell>
        </row>
        <row r="1615">
          <cell r="A1615">
            <v>23995</v>
          </cell>
          <cell r="B1615" t="str">
            <v xml:space="preserve">Ba 1200 De S 6000 Gold - Rf   </v>
          </cell>
          <cell r="C1615" t="str">
            <v xml:space="preserve">M         </v>
          </cell>
          <cell r="D1615">
            <v>29.01</v>
          </cell>
          <cell r="E1615">
            <v>1.58</v>
          </cell>
          <cell r="F1615">
            <v>45.835800000000006</v>
          </cell>
          <cell r="G1615">
            <v>63.72</v>
          </cell>
        </row>
        <row r="1616">
          <cell r="A1616">
            <v>23996</v>
          </cell>
          <cell r="B1616" t="str">
            <v xml:space="preserve">Ba 1200/2 De S 7500 Gold - Rf </v>
          </cell>
          <cell r="C1616" t="str">
            <v xml:space="preserve">M         </v>
          </cell>
          <cell r="D1616">
            <v>29.03</v>
          </cell>
          <cell r="E1616">
            <v>1.58</v>
          </cell>
          <cell r="F1616">
            <v>45.867400000000004</v>
          </cell>
          <cell r="G1616">
            <v>64.8</v>
          </cell>
        </row>
        <row r="1617">
          <cell r="A1617">
            <v>23997</v>
          </cell>
          <cell r="B1617" t="str">
            <v xml:space="preserve">Ba 250/2 Se D Rf              </v>
          </cell>
          <cell r="C1617" t="str">
            <v xml:space="preserve">L         </v>
          </cell>
          <cell r="D1617">
            <v>16.47</v>
          </cell>
          <cell r="E1617">
            <v>1.65</v>
          </cell>
          <cell r="F1617">
            <v>27.175499999999996</v>
          </cell>
          <cell r="G1617">
            <v>36.234000000000002</v>
          </cell>
        </row>
        <row r="1618">
          <cell r="A1618">
            <v>23998</v>
          </cell>
          <cell r="B1618" t="str">
            <v xml:space="preserve">Ba 250/2 Se D                 </v>
          </cell>
          <cell r="C1618" t="str">
            <v xml:space="preserve">M         </v>
          </cell>
          <cell r="D1618">
            <v>15.01</v>
          </cell>
          <cell r="E1618">
            <v>1.58</v>
          </cell>
          <cell r="F1618">
            <v>23.715800000000002</v>
          </cell>
          <cell r="G1618">
            <v>33.479999999999997</v>
          </cell>
        </row>
        <row r="1619">
          <cell r="A1619">
            <v>24000</v>
          </cell>
          <cell r="B1619" t="str">
            <v xml:space="preserve">Ba 575/2 Se D                 </v>
          </cell>
          <cell r="C1619" t="str">
            <v xml:space="preserve">M         </v>
          </cell>
          <cell r="D1619">
            <v>25.22</v>
          </cell>
          <cell r="E1619">
            <v>1.58</v>
          </cell>
          <cell r="F1619">
            <v>39.8476</v>
          </cell>
          <cell r="G1619">
            <v>48.06</v>
          </cell>
        </row>
        <row r="1620">
          <cell r="A1620">
            <v>24001</v>
          </cell>
          <cell r="B1620" t="str">
            <v xml:space="preserve">Golden Nut For Sfc10-4 Base   </v>
          </cell>
          <cell r="C1620" t="str">
            <v xml:space="preserve">M         </v>
          </cell>
          <cell r="D1620">
            <v>1.45</v>
          </cell>
          <cell r="E1620">
            <v>1.58</v>
          </cell>
          <cell r="F1620">
            <v>2.2909999999999999</v>
          </cell>
          <cell r="G1620">
            <v>3.19</v>
          </cell>
        </row>
        <row r="1621">
          <cell r="A1621">
            <v>24002</v>
          </cell>
          <cell r="B1621" t="str">
            <v xml:space="preserve">Ba 575/2 Se Nhr 7.2           </v>
          </cell>
          <cell r="C1621" t="str">
            <v xml:space="preserve">M         </v>
          </cell>
          <cell r="D1621">
            <v>25.28</v>
          </cell>
          <cell r="E1621">
            <v>1.58</v>
          </cell>
          <cell r="F1621">
            <v>39.942400000000006</v>
          </cell>
          <cell r="G1621">
            <v>48.6</v>
          </cell>
        </row>
        <row r="1622">
          <cell r="A1622">
            <v>24009</v>
          </cell>
          <cell r="B1622" t="str">
            <v xml:space="preserve">Mea Mlx Spiral 15w E27 860    </v>
          </cell>
          <cell r="C1622" t="str">
            <v xml:space="preserve">D         </v>
          </cell>
          <cell r="D1622">
            <v>0.82</v>
          </cell>
          <cell r="E1622">
            <v>1.55</v>
          </cell>
          <cell r="F1622">
            <v>1.2709999999999999</v>
          </cell>
          <cell r="G1622">
            <v>1.2709999999999999</v>
          </cell>
        </row>
        <row r="1623">
          <cell r="A1623">
            <v>24014</v>
          </cell>
          <cell r="B1623" t="str">
            <v xml:space="preserve">Mea Hsi-T 250w E40 5300k      </v>
          </cell>
          <cell r="C1623" t="str">
            <v xml:space="preserve">M         </v>
          </cell>
          <cell r="D1623">
            <v>5.31</v>
          </cell>
          <cell r="E1623">
            <v>1.58</v>
          </cell>
          <cell r="F1623">
            <v>8.3897999999999993</v>
          </cell>
          <cell r="G1623">
            <v>8.3897999999999993</v>
          </cell>
        </row>
        <row r="1624">
          <cell r="A1624">
            <v>24015</v>
          </cell>
          <cell r="B1624" t="str">
            <v xml:space="preserve">Mea Hsi-T 400w E40 6100k      </v>
          </cell>
          <cell r="C1624" t="str">
            <v xml:space="preserve">M         </v>
          </cell>
          <cell r="D1624">
            <v>5.93</v>
          </cell>
          <cell r="E1624">
            <v>1.58</v>
          </cell>
          <cell r="F1624">
            <v>9.3694000000000006</v>
          </cell>
          <cell r="G1624">
            <v>9.3694000000000006</v>
          </cell>
        </row>
        <row r="1625">
          <cell r="A1625">
            <v>24016</v>
          </cell>
          <cell r="B1625" t="str">
            <v xml:space="preserve">Mea Shp-T 150w                </v>
          </cell>
          <cell r="C1625" t="str">
            <v xml:space="preserve">M         </v>
          </cell>
          <cell r="D1625">
            <v>2.2999999999999998</v>
          </cell>
          <cell r="E1625">
            <v>1.58</v>
          </cell>
          <cell r="F1625">
            <v>3.6339999999999999</v>
          </cell>
          <cell r="G1625">
            <v>3.6339999999999999</v>
          </cell>
        </row>
        <row r="1626">
          <cell r="A1626">
            <v>24017</v>
          </cell>
          <cell r="B1626" t="str">
            <v xml:space="preserve">Mea Shp-T 250w                </v>
          </cell>
          <cell r="C1626" t="str">
            <v xml:space="preserve">M         </v>
          </cell>
          <cell r="D1626">
            <v>2.56</v>
          </cell>
          <cell r="E1626">
            <v>1.58</v>
          </cell>
          <cell r="F1626">
            <v>4.0448000000000004</v>
          </cell>
          <cell r="G1626">
            <v>4.0448000000000004</v>
          </cell>
        </row>
        <row r="1627">
          <cell r="A1627">
            <v>24018</v>
          </cell>
          <cell r="B1627" t="str">
            <v xml:space="preserve">Mea Shp-T 400w                </v>
          </cell>
          <cell r="C1627" t="str">
            <v xml:space="preserve">M         </v>
          </cell>
          <cell r="D1627">
            <v>2.77</v>
          </cell>
          <cell r="E1627">
            <v>1.58</v>
          </cell>
          <cell r="F1627">
            <v>4.3765999999999998</v>
          </cell>
          <cell r="G1627">
            <v>4.3765999999999998</v>
          </cell>
        </row>
        <row r="1628">
          <cell r="A1628">
            <v>24019</v>
          </cell>
          <cell r="B1628" t="str">
            <v xml:space="preserve">F18w T8 54-765                </v>
          </cell>
          <cell r="C1628" t="str">
            <v xml:space="preserve">M         </v>
          </cell>
          <cell r="D1628">
            <v>0.23</v>
          </cell>
          <cell r="E1628">
            <v>1.58</v>
          </cell>
          <cell r="F1628">
            <v>0.36340000000000006</v>
          </cell>
          <cell r="G1628">
            <v>0.36340000000000006</v>
          </cell>
        </row>
        <row r="1629">
          <cell r="A1629">
            <v>24020</v>
          </cell>
          <cell r="B1629" t="str">
            <v xml:space="preserve">F36w T8 54-765                </v>
          </cell>
          <cell r="C1629" t="str">
            <v xml:space="preserve">M         </v>
          </cell>
          <cell r="D1629">
            <v>0.27</v>
          </cell>
          <cell r="E1629">
            <v>1.58</v>
          </cell>
          <cell r="F1629">
            <v>0.42660000000000003</v>
          </cell>
          <cell r="G1629">
            <v>0.42660000000000003</v>
          </cell>
        </row>
        <row r="1630">
          <cell r="A1630">
            <v>24024</v>
          </cell>
          <cell r="B1630" t="str">
            <v xml:space="preserve">F18w T8 33-640 Israel         </v>
          </cell>
          <cell r="C1630" t="str">
            <v xml:space="preserve">M         </v>
          </cell>
          <cell r="D1630">
            <v>0.23</v>
          </cell>
          <cell r="E1630">
            <v>1.58</v>
          </cell>
          <cell r="F1630">
            <v>0.36340000000000006</v>
          </cell>
          <cell r="G1630">
            <v>0.36340000000000006</v>
          </cell>
        </row>
        <row r="1631">
          <cell r="A1631">
            <v>24055</v>
          </cell>
          <cell r="B1631" t="str">
            <v xml:space="preserve">Hebrew Lynx-D 13w 860         </v>
          </cell>
          <cell r="C1631" t="str">
            <v xml:space="preserve">L         </v>
          </cell>
          <cell r="D1631">
            <v>0.68</v>
          </cell>
          <cell r="E1631">
            <v>1.65</v>
          </cell>
          <cell r="F1631">
            <v>1.1220000000000001</v>
          </cell>
          <cell r="G1631">
            <v>1.1220000000000001</v>
          </cell>
        </row>
        <row r="1632">
          <cell r="A1632">
            <v>24057</v>
          </cell>
          <cell r="B1632" t="str">
            <v xml:space="preserve">Hebrew Lynx-D 18w 840         </v>
          </cell>
          <cell r="C1632" t="str">
            <v xml:space="preserve">M         </v>
          </cell>
          <cell r="D1632">
            <v>0.72</v>
          </cell>
          <cell r="E1632">
            <v>1.58</v>
          </cell>
          <cell r="F1632">
            <v>1.1375999999999999</v>
          </cell>
          <cell r="G1632">
            <v>1.1375999999999999</v>
          </cell>
        </row>
        <row r="1633">
          <cell r="A1633">
            <v>24058</v>
          </cell>
          <cell r="B1633" t="str">
            <v xml:space="preserve">Hebrew Lynx-D 18w 865         </v>
          </cell>
          <cell r="C1633" t="str">
            <v xml:space="preserve">N         </v>
          </cell>
          <cell r="D1633">
            <v>0.72</v>
          </cell>
          <cell r="E1633">
            <v>1.65</v>
          </cell>
          <cell r="F1633">
            <v>1.1879999999999999</v>
          </cell>
          <cell r="G1633">
            <v>1.1879999999999999</v>
          </cell>
        </row>
        <row r="1634">
          <cell r="A1634">
            <v>24059</v>
          </cell>
          <cell r="B1634" t="str">
            <v xml:space="preserve">Hebrew Lynx-D 26w 827         </v>
          </cell>
          <cell r="C1634" t="str">
            <v xml:space="preserve">M         </v>
          </cell>
          <cell r="D1634">
            <v>0.74</v>
          </cell>
          <cell r="E1634">
            <v>1.58</v>
          </cell>
          <cell r="F1634">
            <v>1.1692</v>
          </cell>
          <cell r="G1634">
            <v>1.1692</v>
          </cell>
        </row>
        <row r="1635">
          <cell r="A1635">
            <v>24060</v>
          </cell>
          <cell r="B1635" t="str">
            <v xml:space="preserve">Hebrew Lynx-D 26w 840         </v>
          </cell>
          <cell r="C1635" t="str">
            <v xml:space="preserve">M         </v>
          </cell>
          <cell r="D1635">
            <v>0.74</v>
          </cell>
          <cell r="E1635">
            <v>1.58</v>
          </cell>
          <cell r="F1635">
            <v>1.1692</v>
          </cell>
          <cell r="G1635">
            <v>1.1692</v>
          </cell>
        </row>
        <row r="1636">
          <cell r="A1636">
            <v>24061</v>
          </cell>
          <cell r="B1636" t="str">
            <v xml:space="preserve">Hebrew Lynx-D 26w 860         </v>
          </cell>
          <cell r="C1636" t="str">
            <v xml:space="preserve">N         </v>
          </cell>
          <cell r="D1636">
            <v>0.74</v>
          </cell>
          <cell r="E1636">
            <v>1.65</v>
          </cell>
          <cell r="F1636">
            <v>1.2209999999999999</v>
          </cell>
          <cell r="G1636">
            <v>1.2209999999999999</v>
          </cell>
        </row>
        <row r="1637">
          <cell r="A1637">
            <v>24063</v>
          </cell>
          <cell r="B1637" t="str">
            <v xml:space="preserve">Hebrew Lynx-L 18w 840         </v>
          </cell>
          <cell r="C1637" t="str">
            <v xml:space="preserve">M         </v>
          </cell>
          <cell r="D1637">
            <v>0.68</v>
          </cell>
          <cell r="E1637">
            <v>1.58</v>
          </cell>
          <cell r="F1637">
            <v>1.0744</v>
          </cell>
          <cell r="G1637">
            <v>1.0744</v>
          </cell>
        </row>
        <row r="1638">
          <cell r="A1638">
            <v>24064</v>
          </cell>
          <cell r="B1638" t="str">
            <v xml:space="preserve">Hebrew Lynx-L 18w 865         </v>
          </cell>
          <cell r="C1638" t="str">
            <v xml:space="preserve">M         </v>
          </cell>
          <cell r="D1638">
            <v>0.68</v>
          </cell>
          <cell r="E1638">
            <v>1.58</v>
          </cell>
          <cell r="F1638">
            <v>1.0744</v>
          </cell>
          <cell r="G1638">
            <v>1.0744</v>
          </cell>
        </row>
        <row r="1639">
          <cell r="A1639">
            <v>24066</v>
          </cell>
          <cell r="B1639" t="str">
            <v xml:space="preserve">Hebrew Lynx-L 24w 840         </v>
          </cell>
          <cell r="C1639" t="str">
            <v xml:space="preserve">M         </v>
          </cell>
          <cell r="D1639">
            <v>0.72</v>
          </cell>
          <cell r="E1639">
            <v>1.58</v>
          </cell>
          <cell r="F1639">
            <v>1.1375999999999999</v>
          </cell>
          <cell r="G1639">
            <v>1.1375999999999999</v>
          </cell>
        </row>
        <row r="1640">
          <cell r="A1640">
            <v>24067</v>
          </cell>
          <cell r="B1640" t="str">
            <v xml:space="preserve">Hebrew Lynx-L 24w 865         </v>
          </cell>
          <cell r="C1640" t="str">
            <v xml:space="preserve">M         </v>
          </cell>
          <cell r="D1640">
            <v>0.72</v>
          </cell>
          <cell r="E1640">
            <v>1.58</v>
          </cell>
          <cell r="F1640">
            <v>1.1375999999999999</v>
          </cell>
          <cell r="G1640">
            <v>1.1375999999999999</v>
          </cell>
        </row>
        <row r="1641">
          <cell r="A1641">
            <v>24069</v>
          </cell>
          <cell r="B1641" t="str">
            <v xml:space="preserve">Hebrew Lynx-L 36w 840         </v>
          </cell>
          <cell r="C1641" t="str">
            <v xml:space="preserve">N         </v>
          </cell>
          <cell r="D1641">
            <v>0.79</v>
          </cell>
          <cell r="E1641">
            <v>1.65</v>
          </cell>
          <cell r="F1641">
            <v>1.3034999999999999</v>
          </cell>
          <cell r="G1641">
            <v>1.3034999999999999</v>
          </cell>
        </row>
        <row r="1642">
          <cell r="A1642">
            <v>24070</v>
          </cell>
          <cell r="B1642" t="str">
            <v xml:space="preserve">Hebrew Lynx-L 36w 865         </v>
          </cell>
          <cell r="C1642" t="str">
            <v xml:space="preserve">M         </v>
          </cell>
          <cell r="D1642">
            <v>0.79</v>
          </cell>
          <cell r="E1642">
            <v>1.58</v>
          </cell>
          <cell r="F1642">
            <v>1.2482000000000002</v>
          </cell>
          <cell r="G1642">
            <v>1.2482000000000002</v>
          </cell>
        </row>
        <row r="1643">
          <cell r="A1643">
            <v>24072</v>
          </cell>
          <cell r="B1643" t="str">
            <v xml:space="preserve">Hebrew Lynx-Le 55w 840        </v>
          </cell>
          <cell r="C1643" t="str">
            <v xml:space="preserve">N         </v>
          </cell>
          <cell r="D1643">
            <v>0.87</v>
          </cell>
          <cell r="E1643">
            <v>1.65</v>
          </cell>
          <cell r="F1643">
            <v>1.4355</v>
          </cell>
          <cell r="G1643">
            <v>1.4355</v>
          </cell>
        </row>
        <row r="1644">
          <cell r="A1644">
            <v>24073</v>
          </cell>
          <cell r="B1644" t="str">
            <v xml:space="preserve">Hebrew Lynx-Le 55w 865        </v>
          </cell>
          <cell r="C1644" t="str">
            <v xml:space="preserve">M         </v>
          </cell>
          <cell r="D1644">
            <v>0.87</v>
          </cell>
          <cell r="E1644">
            <v>1.58</v>
          </cell>
          <cell r="F1644">
            <v>1.3746</v>
          </cell>
          <cell r="G1644">
            <v>1.3746</v>
          </cell>
        </row>
        <row r="1645">
          <cell r="A1645">
            <v>24076</v>
          </cell>
          <cell r="B1645" t="str">
            <v xml:space="preserve">Hebrew Lynx-S 11w 865         </v>
          </cell>
          <cell r="C1645" t="str">
            <v xml:space="preserve">N         </v>
          </cell>
          <cell r="D1645">
            <v>0.62</v>
          </cell>
          <cell r="E1645">
            <v>1.65</v>
          </cell>
          <cell r="F1645">
            <v>1.0229999999999999</v>
          </cell>
          <cell r="G1645">
            <v>1.0229999999999999</v>
          </cell>
        </row>
        <row r="1646">
          <cell r="A1646">
            <v>24078</v>
          </cell>
          <cell r="B1646" t="str">
            <v xml:space="preserve">Hebrew Lynx-S 9w 840          </v>
          </cell>
          <cell r="C1646" t="str">
            <v xml:space="preserve">N         </v>
          </cell>
          <cell r="D1646">
            <v>0.56000000000000005</v>
          </cell>
          <cell r="E1646">
            <v>1.65</v>
          </cell>
          <cell r="F1646">
            <v>0.92400000000000004</v>
          </cell>
          <cell r="G1646">
            <v>0.92400000000000004</v>
          </cell>
        </row>
        <row r="1647">
          <cell r="A1647">
            <v>24079</v>
          </cell>
          <cell r="B1647" t="str">
            <v xml:space="preserve">Hebrew Lynx-S 9w 865          </v>
          </cell>
          <cell r="C1647" t="str">
            <v xml:space="preserve">N         </v>
          </cell>
          <cell r="D1647">
            <v>0.56000000000000005</v>
          </cell>
          <cell r="E1647">
            <v>1.65</v>
          </cell>
          <cell r="F1647">
            <v>0.92400000000000004</v>
          </cell>
          <cell r="G1647">
            <v>0.92400000000000004</v>
          </cell>
        </row>
        <row r="1648">
          <cell r="A1648">
            <v>24086</v>
          </cell>
          <cell r="B1648" t="str">
            <v xml:space="preserve">F18w T8 54-765 Israel         </v>
          </cell>
          <cell r="C1648" t="str">
            <v xml:space="preserve">M         </v>
          </cell>
          <cell r="D1648">
            <v>0.23</v>
          </cell>
          <cell r="E1648">
            <v>1.58</v>
          </cell>
          <cell r="F1648">
            <v>0.36340000000000006</v>
          </cell>
          <cell r="G1648">
            <v>0.36340000000000006</v>
          </cell>
        </row>
        <row r="1649">
          <cell r="A1649">
            <v>24087</v>
          </cell>
          <cell r="B1649" t="str">
            <v xml:space="preserve">F36w T8 54-765 Israel         </v>
          </cell>
          <cell r="C1649" t="str">
            <v xml:space="preserve">M         </v>
          </cell>
          <cell r="D1649">
            <v>0.27</v>
          </cell>
          <cell r="E1649">
            <v>1.58</v>
          </cell>
          <cell r="F1649">
            <v>0.42660000000000003</v>
          </cell>
          <cell r="G1649">
            <v>0.42660000000000003</v>
          </cell>
        </row>
        <row r="1650">
          <cell r="A1650">
            <v>24091</v>
          </cell>
          <cell r="B1650" t="str">
            <v xml:space="preserve">Hebrew Fc T9 32w/54 Halo 765  </v>
          </cell>
          <cell r="C1650" t="str">
            <v xml:space="preserve">M         </v>
          </cell>
          <cell r="D1650">
            <v>0.74</v>
          </cell>
          <cell r="E1650">
            <v>1.58</v>
          </cell>
          <cell r="F1650">
            <v>1.1692</v>
          </cell>
          <cell r="G1650">
            <v>1.1692</v>
          </cell>
        </row>
        <row r="1651">
          <cell r="A1651">
            <v>24093</v>
          </cell>
          <cell r="B1651" t="str">
            <v xml:space="preserve">Hebrew Fc T9 40w/54 Halo 765  </v>
          </cell>
          <cell r="C1651" t="str">
            <v xml:space="preserve">M         </v>
          </cell>
          <cell r="D1651">
            <v>1.01</v>
          </cell>
          <cell r="E1651">
            <v>1.58</v>
          </cell>
          <cell r="F1651">
            <v>1.5958000000000001</v>
          </cell>
          <cell r="G1651">
            <v>1.5958000000000001</v>
          </cell>
        </row>
        <row r="1652">
          <cell r="A1652">
            <v>24099</v>
          </cell>
          <cell r="B1652" t="str">
            <v xml:space="preserve">F36w T8 29-530 Israel         </v>
          </cell>
          <cell r="C1652" t="str">
            <v xml:space="preserve">M         </v>
          </cell>
          <cell r="D1652">
            <v>0.27</v>
          </cell>
          <cell r="E1652">
            <v>1.58</v>
          </cell>
          <cell r="F1652">
            <v>0.42660000000000003</v>
          </cell>
          <cell r="G1652">
            <v>0.42660000000000003</v>
          </cell>
        </row>
        <row r="1653">
          <cell r="A1653">
            <v>24206</v>
          </cell>
          <cell r="B1653" t="str">
            <v xml:space="preserve">G4 120 Se Germicidal          </v>
          </cell>
          <cell r="C1653" t="str">
            <v xml:space="preserve">M         </v>
          </cell>
          <cell r="D1653">
            <v>8.34</v>
          </cell>
          <cell r="E1653">
            <v>1.58</v>
          </cell>
          <cell r="F1653">
            <v>13.177200000000001</v>
          </cell>
          <cell r="G1653">
            <v>34.39152</v>
          </cell>
        </row>
        <row r="1654">
          <cell r="A1654">
            <v>24228</v>
          </cell>
          <cell r="B1654" t="str">
            <v xml:space="preserve">Pure Bronze Pbo 300/500w Sec  </v>
          </cell>
          <cell r="C1654" t="str">
            <v xml:space="preserve">M         </v>
          </cell>
          <cell r="D1654">
            <v>5.72</v>
          </cell>
          <cell r="E1654">
            <v>1.58</v>
          </cell>
          <cell r="F1654">
            <v>9.0375999999999994</v>
          </cell>
          <cell r="G1654">
            <v>12.584</v>
          </cell>
        </row>
        <row r="1655">
          <cell r="A1655">
            <v>24280</v>
          </cell>
          <cell r="B1655" t="str">
            <v xml:space="preserve">Pc Highactive 400w De         </v>
          </cell>
          <cell r="C1655" t="str">
            <v xml:space="preserve">M         </v>
          </cell>
          <cell r="D1655">
            <v>7.92</v>
          </cell>
          <cell r="E1655">
            <v>1.58</v>
          </cell>
          <cell r="F1655">
            <v>12.5136</v>
          </cell>
          <cell r="G1655">
            <v>19.268181818181816</v>
          </cell>
        </row>
        <row r="1656">
          <cell r="A1656">
            <v>24281</v>
          </cell>
          <cell r="B1656" t="str">
            <v xml:space="preserve">Pc Highactive 400w Se         </v>
          </cell>
          <cell r="C1656" t="str">
            <v xml:space="preserve">M         </v>
          </cell>
          <cell r="D1656">
            <v>9.5</v>
          </cell>
          <cell r="E1656">
            <v>1.58</v>
          </cell>
          <cell r="F1656">
            <v>15.010000000000002</v>
          </cell>
          <cell r="G1656">
            <v>23.097272727272728</v>
          </cell>
        </row>
        <row r="1657">
          <cell r="A1657">
            <v>24407</v>
          </cell>
          <cell r="B1657" t="str">
            <v xml:space="preserve">Sa Hsi-Tsx 250w 4k E40  Slv   </v>
          </cell>
          <cell r="C1657" t="str">
            <v xml:space="preserve">M         </v>
          </cell>
          <cell r="D1657">
            <v>8.67</v>
          </cell>
          <cell r="E1657">
            <v>1.58</v>
          </cell>
          <cell r="F1657">
            <v>13.698600000000001</v>
          </cell>
          <cell r="G1657">
            <v>13.698600000000001</v>
          </cell>
        </row>
        <row r="1658">
          <cell r="A1658">
            <v>24409</v>
          </cell>
          <cell r="B1658" t="str">
            <v xml:space="preserve">Sa Hsi-Tsx 400w 4k E40  Slv   </v>
          </cell>
          <cell r="C1658" t="str">
            <v xml:space="preserve">M         </v>
          </cell>
          <cell r="D1658">
            <v>8.02</v>
          </cell>
          <cell r="E1658">
            <v>1.58</v>
          </cell>
          <cell r="F1658">
            <v>12.6716</v>
          </cell>
          <cell r="G1658">
            <v>12.6716</v>
          </cell>
        </row>
        <row r="1659">
          <cell r="A1659">
            <v>24479</v>
          </cell>
          <cell r="B1659" t="str">
            <v xml:space="preserve">Puresun 100-180w Starter      </v>
          </cell>
          <cell r="C1659" t="str">
            <v xml:space="preserve">M         </v>
          </cell>
          <cell r="D1659">
            <v>0.42</v>
          </cell>
          <cell r="E1659">
            <v>1.58</v>
          </cell>
          <cell r="F1659">
            <v>0.66359999999999997</v>
          </cell>
          <cell r="G1659">
            <v>1.0309090909090908</v>
          </cell>
        </row>
        <row r="1660">
          <cell r="A1660">
            <v>24651</v>
          </cell>
          <cell r="B1660" t="str">
            <v>34143_Sad (Activa) T8 36w 6500</v>
          </cell>
          <cell r="C1660" t="str">
            <v xml:space="preserve">M         </v>
          </cell>
          <cell r="D1660">
            <v>9.36</v>
          </cell>
          <cell r="E1660">
            <v>1.58</v>
          </cell>
          <cell r="F1660">
            <v>14.7888</v>
          </cell>
          <cell r="G1660">
            <v>26.675999999999998</v>
          </cell>
        </row>
        <row r="1661">
          <cell r="A1661">
            <v>24652</v>
          </cell>
          <cell r="B1661" t="str">
            <v>52179_Sad (Activa) T8 58w 6500</v>
          </cell>
          <cell r="C1661" t="str">
            <v xml:space="preserve">M         </v>
          </cell>
          <cell r="D1661">
            <v>10.4</v>
          </cell>
          <cell r="E1661">
            <v>1.58</v>
          </cell>
          <cell r="F1661">
            <v>16.432000000000002</v>
          </cell>
          <cell r="G1661">
            <v>31.157999999999998</v>
          </cell>
        </row>
        <row r="1662">
          <cell r="A1662">
            <v>24786</v>
          </cell>
          <cell r="B1662" t="str">
            <v xml:space="preserve">Fs 6k T3 20w 827 E27 Slv      </v>
          </cell>
          <cell r="C1662" t="str">
            <v xml:space="preserve">D         </v>
          </cell>
          <cell r="D1662">
            <v>0.01</v>
          </cell>
          <cell r="E1662">
            <v>1.55</v>
          </cell>
          <cell r="F1662">
            <v>1.5500000000000002E-2</v>
          </cell>
          <cell r="G1662">
            <v>1.5500000000000002E-2</v>
          </cell>
        </row>
        <row r="1663">
          <cell r="A1663">
            <v>24863</v>
          </cell>
          <cell r="B1663" t="str">
            <v xml:space="preserve">Switch Dim. Spiral 20w E27 Sl </v>
          </cell>
          <cell r="C1663" t="str">
            <v xml:space="preserve">D         </v>
          </cell>
          <cell r="D1663">
            <v>6.73</v>
          </cell>
          <cell r="E1663">
            <v>1.55</v>
          </cell>
          <cell r="F1663">
            <v>10.431500000000002</v>
          </cell>
          <cell r="G1663">
            <v>10.431500000000002</v>
          </cell>
        </row>
        <row r="1664">
          <cell r="A1664">
            <v>24900</v>
          </cell>
          <cell r="B1664" t="str">
            <v xml:space="preserve">Lynx Q 16watt 835 Gr8_Oem     </v>
          </cell>
          <cell r="C1664" t="str">
            <v xml:space="preserve">M         </v>
          </cell>
          <cell r="D1664">
            <v>0.79</v>
          </cell>
          <cell r="E1664">
            <v>1.58</v>
          </cell>
          <cell r="F1664">
            <v>1.2482000000000002</v>
          </cell>
          <cell r="G1664">
            <v>1.2482000000000002</v>
          </cell>
        </row>
        <row r="1665">
          <cell r="A1665">
            <v>24901</v>
          </cell>
          <cell r="B1665" t="str">
            <v xml:space="preserve">Lynx Q 16watt 835 Gr10q_Oem   </v>
          </cell>
          <cell r="C1665" t="str">
            <v xml:space="preserve">M         </v>
          </cell>
          <cell r="D1665">
            <v>0.7</v>
          </cell>
          <cell r="E1665">
            <v>1.58</v>
          </cell>
          <cell r="F1665">
            <v>1.1059999999999999</v>
          </cell>
          <cell r="G1665">
            <v>1.1059999999999999</v>
          </cell>
        </row>
        <row r="1666">
          <cell r="A1666">
            <v>24902</v>
          </cell>
          <cell r="B1666" t="str">
            <v xml:space="preserve">Lynx Q 28watt 835 Gr10q_Oem   </v>
          </cell>
          <cell r="C1666" t="str">
            <v xml:space="preserve">M         </v>
          </cell>
          <cell r="D1666">
            <v>1.1100000000000001</v>
          </cell>
          <cell r="E1666">
            <v>1.58</v>
          </cell>
          <cell r="F1666">
            <v>1.7538000000000002</v>
          </cell>
          <cell r="G1666">
            <v>1.7538000000000002</v>
          </cell>
        </row>
        <row r="1667">
          <cell r="A1667">
            <v>24903</v>
          </cell>
          <cell r="B1667" t="str">
            <v xml:space="preserve">Lynx Q 38watt 835 Gr10q_Oem   </v>
          </cell>
          <cell r="C1667" t="str">
            <v xml:space="preserve">M         </v>
          </cell>
          <cell r="D1667">
            <v>1.33</v>
          </cell>
          <cell r="E1667">
            <v>1.58</v>
          </cell>
          <cell r="F1667">
            <v>2.1014000000000004</v>
          </cell>
          <cell r="G1667">
            <v>2.1014000000000004</v>
          </cell>
        </row>
        <row r="1668">
          <cell r="A1668">
            <v>24939</v>
          </cell>
          <cell r="B1668" t="str">
            <v xml:space="preserve">Sa Cfs T4 9w/827 G23 Bl 10 Nr </v>
          </cell>
          <cell r="C1668" t="str">
            <v xml:space="preserve">M         </v>
          </cell>
          <cell r="D1668">
            <v>1.1599999999999999</v>
          </cell>
          <cell r="E1668">
            <v>1.58</v>
          </cell>
          <cell r="F1668">
            <v>1.8328</v>
          </cell>
          <cell r="G1668">
            <v>1.8328</v>
          </cell>
        </row>
        <row r="1669">
          <cell r="A1669">
            <v>24940</v>
          </cell>
          <cell r="B1669" t="str">
            <v>Sa Cfs T4 11w/827 G23 Bl 10 Nr</v>
          </cell>
          <cell r="C1669" t="str">
            <v xml:space="preserve">M         </v>
          </cell>
          <cell r="D1669">
            <v>1.2</v>
          </cell>
          <cell r="E1669">
            <v>1.58</v>
          </cell>
          <cell r="F1669">
            <v>1.8959999999999999</v>
          </cell>
          <cell r="G1669">
            <v>1.8959999999999999</v>
          </cell>
        </row>
        <row r="1670">
          <cell r="A1670">
            <v>24944</v>
          </cell>
          <cell r="B1670" t="str">
            <v xml:space="preserve">Lynx Q 16 Watt  827 Gr8       </v>
          </cell>
          <cell r="C1670" t="str">
            <v xml:space="preserve">M         </v>
          </cell>
          <cell r="D1670">
            <v>0.85</v>
          </cell>
          <cell r="E1670">
            <v>1.58</v>
          </cell>
          <cell r="F1670">
            <v>1.343</v>
          </cell>
          <cell r="G1670">
            <v>1.343</v>
          </cell>
        </row>
        <row r="1671">
          <cell r="A1671">
            <v>24946</v>
          </cell>
          <cell r="B1671" t="str">
            <v xml:space="preserve">Lynx Q 16watt 835 Gr8         </v>
          </cell>
          <cell r="C1671" t="str">
            <v xml:space="preserve">M         </v>
          </cell>
          <cell r="D1671">
            <v>0.85</v>
          </cell>
          <cell r="E1671">
            <v>1.58</v>
          </cell>
          <cell r="F1671">
            <v>1.343</v>
          </cell>
          <cell r="G1671">
            <v>1.343</v>
          </cell>
        </row>
        <row r="1672">
          <cell r="A1672">
            <v>24947</v>
          </cell>
          <cell r="B1672" t="str">
            <v xml:space="preserve">Lynx Q 16watt 840 Gr8         </v>
          </cell>
          <cell r="C1672" t="str">
            <v xml:space="preserve">M         </v>
          </cell>
          <cell r="D1672">
            <v>0.85</v>
          </cell>
          <cell r="E1672">
            <v>1.58</v>
          </cell>
          <cell r="F1672">
            <v>1.343</v>
          </cell>
          <cell r="G1672">
            <v>1.343</v>
          </cell>
        </row>
        <row r="1673">
          <cell r="A1673">
            <v>24967</v>
          </cell>
          <cell r="B1673" t="str">
            <v>Lynx-D Superia 26w/827 2pn Bls</v>
          </cell>
          <cell r="C1673" t="str">
            <v xml:space="preserve">D         </v>
          </cell>
          <cell r="D1673">
            <v>1.21</v>
          </cell>
          <cell r="E1673">
            <v>1.55</v>
          </cell>
          <cell r="F1673">
            <v>1.8754999999999999</v>
          </cell>
          <cell r="G1673">
            <v>1.8754999999999999</v>
          </cell>
        </row>
        <row r="1674">
          <cell r="A1674">
            <v>24970</v>
          </cell>
          <cell r="B1674" t="str">
            <v>Lynx-D Superia 13w/840 2pn Bls</v>
          </cell>
          <cell r="C1674" t="str">
            <v xml:space="preserve">M         </v>
          </cell>
          <cell r="D1674">
            <v>1.19</v>
          </cell>
          <cell r="E1674">
            <v>1.58</v>
          </cell>
          <cell r="F1674">
            <v>1.8802000000000001</v>
          </cell>
          <cell r="G1674">
            <v>1.8802000000000001</v>
          </cell>
        </row>
        <row r="1675">
          <cell r="A1675">
            <v>24989</v>
          </cell>
          <cell r="B1675" t="str">
            <v xml:space="preserve">Lynx Q 16watt 827 Gr10q       </v>
          </cell>
          <cell r="C1675" t="str">
            <v xml:space="preserve">M         </v>
          </cell>
          <cell r="D1675">
            <v>0.75</v>
          </cell>
          <cell r="E1675">
            <v>1.58</v>
          </cell>
          <cell r="F1675">
            <v>1.1850000000000001</v>
          </cell>
          <cell r="G1675">
            <v>1.1850000000000001</v>
          </cell>
        </row>
        <row r="1676">
          <cell r="A1676">
            <v>24991</v>
          </cell>
          <cell r="B1676" t="str">
            <v xml:space="preserve">Lynx Q 16watt 835 Gr10q       </v>
          </cell>
          <cell r="C1676" t="str">
            <v xml:space="preserve">M         </v>
          </cell>
          <cell r="D1676">
            <v>0.75</v>
          </cell>
          <cell r="E1676">
            <v>1.58</v>
          </cell>
          <cell r="F1676">
            <v>1.1850000000000001</v>
          </cell>
          <cell r="G1676">
            <v>1.1850000000000001</v>
          </cell>
        </row>
        <row r="1677">
          <cell r="A1677">
            <v>24992</v>
          </cell>
          <cell r="B1677" t="str">
            <v xml:space="preserve">Lynx Q 16watt 840 Gr10q       </v>
          </cell>
          <cell r="C1677" t="str">
            <v xml:space="preserve">M         </v>
          </cell>
          <cell r="D1677">
            <v>0.75</v>
          </cell>
          <cell r="E1677">
            <v>1.58</v>
          </cell>
          <cell r="F1677">
            <v>1.1850000000000001</v>
          </cell>
          <cell r="G1677">
            <v>1.1850000000000001</v>
          </cell>
        </row>
        <row r="1678">
          <cell r="A1678">
            <v>24995</v>
          </cell>
          <cell r="B1678" t="str">
            <v xml:space="preserve">Lynx Q 28watt 835 Gr8         </v>
          </cell>
          <cell r="C1678" t="str">
            <v xml:space="preserve">M         </v>
          </cell>
          <cell r="D1678">
            <v>1.38</v>
          </cell>
          <cell r="E1678">
            <v>1.58</v>
          </cell>
          <cell r="F1678">
            <v>2.1804000000000001</v>
          </cell>
          <cell r="G1678">
            <v>2.1804000000000001</v>
          </cell>
        </row>
        <row r="1679">
          <cell r="A1679">
            <v>24997</v>
          </cell>
          <cell r="B1679" t="str">
            <v xml:space="preserve">Lynx Q 28watt 827 Gr10q       </v>
          </cell>
          <cell r="C1679" t="str">
            <v xml:space="preserve">M         </v>
          </cell>
          <cell r="D1679">
            <v>1.27</v>
          </cell>
          <cell r="E1679">
            <v>1.58</v>
          </cell>
          <cell r="F1679">
            <v>2.0066000000000002</v>
          </cell>
          <cell r="G1679">
            <v>2.0066000000000002</v>
          </cell>
        </row>
        <row r="1680">
          <cell r="A1680">
            <v>24999</v>
          </cell>
          <cell r="B1680" t="str">
            <v xml:space="preserve">Lynx Q 28watt 835 Gr10q       </v>
          </cell>
          <cell r="C1680" t="str">
            <v xml:space="preserve">M         </v>
          </cell>
          <cell r="D1680">
            <v>1.27</v>
          </cell>
          <cell r="E1680">
            <v>1.58</v>
          </cell>
          <cell r="F1680">
            <v>2.0066000000000002</v>
          </cell>
          <cell r="G1680">
            <v>2.0066000000000002</v>
          </cell>
        </row>
        <row r="1681">
          <cell r="A1681">
            <v>25000</v>
          </cell>
          <cell r="B1681" t="str">
            <v xml:space="preserve">Lynx Q 28watt 840 Gr10q       </v>
          </cell>
          <cell r="C1681" t="str">
            <v xml:space="preserve">M         </v>
          </cell>
          <cell r="D1681">
            <v>1.27</v>
          </cell>
          <cell r="E1681">
            <v>1.58</v>
          </cell>
          <cell r="F1681">
            <v>2.0066000000000002</v>
          </cell>
          <cell r="G1681">
            <v>2.0066000000000002</v>
          </cell>
        </row>
        <row r="1682">
          <cell r="A1682">
            <v>25001</v>
          </cell>
          <cell r="B1682" t="str">
            <v xml:space="preserve">Lynx Q 38watt 827 Gr10q       </v>
          </cell>
          <cell r="C1682" t="str">
            <v xml:space="preserve">M         </v>
          </cell>
          <cell r="D1682">
            <v>1.44</v>
          </cell>
          <cell r="E1682">
            <v>1.58</v>
          </cell>
          <cell r="F1682">
            <v>2.2751999999999999</v>
          </cell>
          <cell r="G1682">
            <v>2.2751999999999999</v>
          </cell>
        </row>
        <row r="1683">
          <cell r="A1683">
            <v>25003</v>
          </cell>
          <cell r="B1683" t="str">
            <v xml:space="preserve">Lynx Q 38watt 835 Gr10q       </v>
          </cell>
          <cell r="C1683" t="str">
            <v xml:space="preserve">M         </v>
          </cell>
          <cell r="D1683">
            <v>1.44</v>
          </cell>
          <cell r="E1683">
            <v>1.58</v>
          </cell>
          <cell r="F1683">
            <v>2.2751999999999999</v>
          </cell>
          <cell r="G1683">
            <v>2.2751999999999999</v>
          </cell>
        </row>
        <row r="1684">
          <cell r="A1684">
            <v>25004</v>
          </cell>
          <cell r="B1684" t="str">
            <v xml:space="preserve">Lynx Q 38watt 840 Gr10q       </v>
          </cell>
          <cell r="C1684" t="str">
            <v xml:space="preserve">M         </v>
          </cell>
          <cell r="D1684">
            <v>1.44</v>
          </cell>
          <cell r="E1684">
            <v>1.58</v>
          </cell>
          <cell r="F1684">
            <v>2.2751999999999999</v>
          </cell>
          <cell r="G1684">
            <v>2.2751999999999999</v>
          </cell>
        </row>
        <row r="1685">
          <cell r="A1685">
            <v>25005</v>
          </cell>
          <cell r="B1685" t="str">
            <v xml:space="preserve">G36 T5 L 4p                   </v>
          </cell>
          <cell r="C1685" t="str">
            <v xml:space="preserve">M         </v>
          </cell>
          <cell r="D1685">
            <v>8.31</v>
          </cell>
          <cell r="E1685">
            <v>1.58</v>
          </cell>
          <cell r="F1685">
            <v>13.129800000000001</v>
          </cell>
          <cell r="G1685">
            <v>11.988</v>
          </cell>
        </row>
        <row r="1686">
          <cell r="A1686">
            <v>25012</v>
          </cell>
          <cell r="B1686" t="str">
            <v xml:space="preserve">G9w Lynx-Se 4-Pin             </v>
          </cell>
          <cell r="C1686" t="str">
            <v xml:space="preserve">M         </v>
          </cell>
          <cell r="D1686">
            <v>2.13</v>
          </cell>
          <cell r="E1686">
            <v>1.58</v>
          </cell>
          <cell r="F1686">
            <v>3.3654000000000002</v>
          </cell>
          <cell r="G1686">
            <v>3.2399999999999998</v>
          </cell>
        </row>
        <row r="1687">
          <cell r="A1687">
            <v>25013</v>
          </cell>
          <cell r="B1687" t="str">
            <v xml:space="preserve">G18 Ho L                      </v>
          </cell>
          <cell r="C1687" t="str">
            <v xml:space="preserve">R         </v>
          </cell>
          <cell r="D1687">
            <v>11.17</v>
          </cell>
          <cell r="E1687">
            <v>1.65</v>
          </cell>
          <cell r="F1687">
            <v>18.430499999999999</v>
          </cell>
          <cell r="G1687">
            <v>24.574000000000002</v>
          </cell>
        </row>
        <row r="1688">
          <cell r="A1688">
            <v>25014</v>
          </cell>
          <cell r="B1688" t="str">
            <v xml:space="preserve">G36 Ho L                      </v>
          </cell>
          <cell r="C1688" t="str">
            <v xml:space="preserve">R         </v>
          </cell>
          <cell r="D1688">
            <v>13.86</v>
          </cell>
          <cell r="E1688">
            <v>1.65</v>
          </cell>
          <cell r="F1688">
            <v>22.868999999999996</v>
          </cell>
          <cell r="G1688">
            <v>30.492000000000001</v>
          </cell>
        </row>
        <row r="1689">
          <cell r="A1689">
            <v>25015</v>
          </cell>
          <cell r="B1689" t="str">
            <v xml:space="preserve">G90w Lynx-L Ho                </v>
          </cell>
          <cell r="C1689" t="str">
            <v xml:space="preserve">L         </v>
          </cell>
          <cell r="D1689">
            <v>16.63</v>
          </cell>
          <cell r="E1689">
            <v>1.65</v>
          </cell>
          <cell r="F1689">
            <v>27.439499999999995</v>
          </cell>
          <cell r="G1689">
            <v>25.655399999999997</v>
          </cell>
        </row>
        <row r="1690">
          <cell r="A1690">
            <v>25016</v>
          </cell>
          <cell r="B1690" t="str">
            <v xml:space="preserve">G11 T5 4-Pin                  </v>
          </cell>
          <cell r="C1690" t="str">
            <v xml:space="preserve">M         </v>
          </cell>
          <cell r="D1690">
            <v>3.53</v>
          </cell>
          <cell r="E1690">
            <v>1.58</v>
          </cell>
          <cell r="F1690">
            <v>5.5773999999999999</v>
          </cell>
          <cell r="G1690">
            <v>6</v>
          </cell>
        </row>
        <row r="1691">
          <cell r="A1691">
            <v>25018</v>
          </cell>
          <cell r="B1691" t="str">
            <v xml:space="preserve">Lynx Qe 21 Watt 835 Gr10q     </v>
          </cell>
          <cell r="C1691" t="str">
            <v xml:space="preserve">N         </v>
          </cell>
          <cell r="D1691">
            <v>0.85</v>
          </cell>
          <cell r="E1691">
            <v>1.65</v>
          </cell>
          <cell r="F1691">
            <v>1.4024999999999999</v>
          </cell>
          <cell r="G1691">
            <v>1.4024999999999999</v>
          </cell>
        </row>
        <row r="1692">
          <cell r="A1692">
            <v>25045</v>
          </cell>
          <cell r="B1692" t="str">
            <v xml:space="preserve">G55w Lynx-L                   </v>
          </cell>
          <cell r="C1692" t="str">
            <v xml:space="preserve">R         </v>
          </cell>
          <cell r="D1692">
            <v>4.62</v>
          </cell>
          <cell r="E1692">
            <v>1.65</v>
          </cell>
          <cell r="F1692">
            <v>7.6229999999999993</v>
          </cell>
          <cell r="G1692">
            <v>10.164000000000001</v>
          </cell>
        </row>
        <row r="1693">
          <cell r="A1693">
            <v>25046</v>
          </cell>
          <cell r="B1693" t="str">
            <v xml:space="preserve">G5w Lynx-S                    </v>
          </cell>
          <cell r="C1693" t="str">
            <v xml:space="preserve">M         </v>
          </cell>
          <cell r="D1693">
            <v>2</v>
          </cell>
          <cell r="E1693">
            <v>1.58</v>
          </cell>
          <cell r="F1693">
            <v>3.16</v>
          </cell>
          <cell r="G1693">
            <v>3.1859999999999999</v>
          </cell>
        </row>
        <row r="1694">
          <cell r="A1694">
            <v>25047</v>
          </cell>
          <cell r="B1694" t="str">
            <v xml:space="preserve">G13w Lynx-S                   </v>
          </cell>
          <cell r="C1694" t="str">
            <v xml:space="preserve">M         </v>
          </cell>
          <cell r="D1694">
            <v>2.11</v>
          </cell>
          <cell r="E1694">
            <v>1.58</v>
          </cell>
          <cell r="F1694">
            <v>3.3338000000000001</v>
          </cell>
          <cell r="G1694">
            <v>3.2399999999999998</v>
          </cell>
        </row>
        <row r="1695">
          <cell r="A1695">
            <v>25048</v>
          </cell>
          <cell r="B1695" t="str">
            <v xml:space="preserve">G36w Lynx-L                   </v>
          </cell>
          <cell r="C1695" t="str">
            <v xml:space="preserve">L         </v>
          </cell>
          <cell r="D1695">
            <v>3.52</v>
          </cell>
          <cell r="E1695">
            <v>1.65</v>
          </cell>
          <cell r="F1695">
            <v>5.8079999999999998</v>
          </cell>
          <cell r="G1695">
            <v>6.3360000000000003</v>
          </cell>
        </row>
        <row r="1696">
          <cell r="A1696">
            <v>25137</v>
          </cell>
          <cell r="B1696" t="str">
            <v xml:space="preserve">Dummy Starter T8-Toledo Erl   </v>
          </cell>
          <cell r="C1696" t="str">
            <v xml:space="preserve">M         </v>
          </cell>
          <cell r="D1696">
            <v>0.18</v>
          </cell>
          <cell r="E1696">
            <v>1.58</v>
          </cell>
          <cell r="F1696">
            <v>0.28439999999999999</v>
          </cell>
          <cell r="G1696">
            <v>0.28439999999999999</v>
          </cell>
        </row>
        <row r="1697">
          <cell r="A1697">
            <v>25234</v>
          </cell>
          <cell r="B1697" t="str">
            <v xml:space="preserve">Lynx Cf-L18w/840              </v>
          </cell>
          <cell r="C1697" t="str">
            <v xml:space="preserve">D         </v>
          </cell>
          <cell r="D1697">
            <v>1.1299999999999999</v>
          </cell>
          <cell r="E1697">
            <v>1.55</v>
          </cell>
          <cell r="F1697">
            <v>1.7514999999999998</v>
          </cell>
          <cell r="G1697">
            <v>1.7514999999999998</v>
          </cell>
        </row>
        <row r="1698">
          <cell r="A1698">
            <v>25235</v>
          </cell>
          <cell r="B1698" t="str">
            <v xml:space="preserve">Lynx Cf-L24w/830              </v>
          </cell>
          <cell r="C1698" t="str">
            <v xml:space="preserve">R         </v>
          </cell>
          <cell r="D1698">
            <v>1.21</v>
          </cell>
          <cell r="E1698">
            <v>1.65</v>
          </cell>
          <cell r="F1698">
            <v>1.9964999999999999</v>
          </cell>
          <cell r="G1698">
            <v>1.9964999999999999</v>
          </cell>
        </row>
        <row r="1699">
          <cell r="A1699">
            <v>25251</v>
          </cell>
          <cell r="B1699" t="str">
            <v xml:space="preserve">Hebrew Lynx-L 18w 830         </v>
          </cell>
          <cell r="C1699" t="str">
            <v xml:space="preserve">M         </v>
          </cell>
          <cell r="D1699">
            <v>0.68</v>
          </cell>
          <cell r="E1699">
            <v>1.58</v>
          </cell>
          <cell r="F1699">
            <v>1.0744</v>
          </cell>
          <cell r="G1699">
            <v>1.0744</v>
          </cell>
        </row>
        <row r="1700">
          <cell r="A1700">
            <v>25268</v>
          </cell>
          <cell r="B1700" t="str">
            <v xml:space="preserve">Lynx Cf-L18w/Bl368            </v>
          </cell>
          <cell r="C1700" t="str">
            <v xml:space="preserve">M         </v>
          </cell>
          <cell r="D1700">
            <v>1.58</v>
          </cell>
          <cell r="E1700">
            <v>1.58</v>
          </cell>
          <cell r="F1700">
            <v>2.4964000000000004</v>
          </cell>
          <cell r="G1700">
            <v>4.7174399999999999</v>
          </cell>
        </row>
        <row r="1701">
          <cell r="A1701">
            <v>25275</v>
          </cell>
          <cell r="B1701" t="str">
            <v xml:space="preserve">Sa Lynx-S 9w/Bl355 G23 Slv 50 </v>
          </cell>
          <cell r="C1701" t="str">
            <v xml:space="preserve">M         </v>
          </cell>
          <cell r="D1701">
            <v>0.88</v>
          </cell>
          <cell r="E1701">
            <v>1.58</v>
          </cell>
          <cell r="F1701">
            <v>1.3904000000000001</v>
          </cell>
          <cell r="G1701">
            <v>5.3071200000000003</v>
          </cell>
        </row>
        <row r="1702">
          <cell r="A1702">
            <v>25375</v>
          </cell>
          <cell r="B1702" t="str">
            <v xml:space="preserve">Hebrew Lynx-D 13w/830 2pn Sl  </v>
          </cell>
          <cell r="C1702" t="str">
            <v xml:space="preserve">N         </v>
          </cell>
          <cell r="D1702">
            <v>0.75</v>
          </cell>
          <cell r="E1702">
            <v>1.65</v>
          </cell>
          <cell r="F1702">
            <v>1.2374999999999998</v>
          </cell>
          <cell r="G1702">
            <v>1.2374999999999998</v>
          </cell>
        </row>
        <row r="1703">
          <cell r="A1703">
            <v>25376</v>
          </cell>
          <cell r="B1703" t="str">
            <v xml:space="preserve">Hebrew Lynx Cf-L36w/830 Slv   </v>
          </cell>
          <cell r="C1703" t="str">
            <v xml:space="preserve">N         </v>
          </cell>
          <cell r="D1703">
            <v>2.12</v>
          </cell>
          <cell r="E1703">
            <v>1.65</v>
          </cell>
          <cell r="F1703">
            <v>3.4979999999999998</v>
          </cell>
          <cell r="G1703">
            <v>3.4979999999999998</v>
          </cell>
        </row>
        <row r="1704">
          <cell r="A1704">
            <v>25411</v>
          </cell>
          <cell r="B1704" t="str">
            <v xml:space="preserve">Sa Cfs 9w  Bl368 G23 Slv      </v>
          </cell>
          <cell r="C1704" t="str">
            <v xml:space="preserve">M         </v>
          </cell>
          <cell r="D1704">
            <v>0.89</v>
          </cell>
          <cell r="E1704">
            <v>1.58</v>
          </cell>
          <cell r="F1704">
            <v>1.4062000000000001</v>
          </cell>
          <cell r="G1704">
            <v>4.4226000000000001</v>
          </cell>
        </row>
        <row r="1705">
          <cell r="A1705">
            <v>25412</v>
          </cell>
          <cell r="B1705" t="str">
            <v xml:space="preserve">Sa Lynx-S 11w/Bl368 G23 Slv   </v>
          </cell>
          <cell r="C1705" t="str">
            <v xml:space="preserve">M         </v>
          </cell>
          <cell r="D1705">
            <v>1.01</v>
          </cell>
          <cell r="E1705">
            <v>1.58</v>
          </cell>
          <cell r="F1705">
            <v>1.5958000000000001</v>
          </cell>
          <cell r="G1705">
            <v>4.7628000000000004</v>
          </cell>
        </row>
        <row r="1706">
          <cell r="A1706">
            <v>25632</v>
          </cell>
          <cell r="B1706" t="str">
            <v xml:space="preserve">Lynx - L 18w/ 830 10-Way      </v>
          </cell>
          <cell r="C1706" t="str">
            <v xml:space="preserve">M         </v>
          </cell>
          <cell r="D1706">
            <v>0.68</v>
          </cell>
          <cell r="E1706">
            <v>1.58</v>
          </cell>
          <cell r="F1706">
            <v>1.0744</v>
          </cell>
          <cell r="G1706">
            <v>1.0744</v>
          </cell>
        </row>
        <row r="1707">
          <cell r="A1707">
            <v>25633</v>
          </cell>
          <cell r="B1707" t="str">
            <v xml:space="preserve">Lynx - L 24w/ 830 10-Way      </v>
          </cell>
          <cell r="C1707" t="str">
            <v xml:space="preserve">M         </v>
          </cell>
          <cell r="D1707">
            <v>0.72</v>
          </cell>
          <cell r="E1707">
            <v>1.58</v>
          </cell>
          <cell r="F1707">
            <v>1.1375999999999999</v>
          </cell>
          <cell r="G1707">
            <v>1.1375999999999999</v>
          </cell>
        </row>
        <row r="1708">
          <cell r="A1708">
            <v>25634</v>
          </cell>
          <cell r="B1708" t="str">
            <v xml:space="preserve">Lynx - L 36w/ 830 10-Way      </v>
          </cell>
          <cell r="C1708" t="str">
            <v xml:space="preserve">M         </v>
          </cell>
          <cell r="D1708">
            <v>0.79</v>
          </cell>
          <cell r="E1708">
            <v>1.58</v>
          </cell>
          <cell r="F1708">
            <v>1.2482000000000002</v>
          </cell>
          <cell r="G1708">
            <v>1.2482000000000002</v>
          </cell>
        </row>
        <row r="1709">
          <cell r="A1709">
            <v>25635</v>
          </cell>
          <cell r="B1709" t="str">
            <v xml:space="preserve">Lynx - Le 40w/ 830 10-Way     </v>
          </cell>
          <cell r="C1709" t="str">
            <v xml:space="preserve">M         </v>
          </cell>
          <cell r="D1709">
            <v>0.82</v>
          </cell>
          <cell r="E1709">
            <v>1.58</v>
          </cell>
          <cell r="F1709">
            <v>1.2956000000000001</v>
          </cell>
          <cell r="G1709">
            <v>1.2956000000000001</v>
          </cell>
        </row>
        <row r="1710">
          <cell r="A1710">
            <v>25636</v>
          </cell>
          <cell r="B1710" t="str">
            <v xml:space="preserve">Lynx - Le 55w/ 830 10-Way     </v>
          </cell>
          <cell r="C1710" t="str">
            <v xml:space="preserve">M         </v>
          </cell>
          <cell r="D1710">
            <v>0.87</v>
          </cell>
          <cell r="E1710">
            <v>1.58</v>
          </cell>
          <cell r="F1710">
            <v>1.3746</v>
          </cell>
          <cell r="G1710">
            <v>1.3746</v>
          </cell>
        </row>
        <row r="1711">
          <cell r="A1711">
            <v>25639</v>
          </cell>
          <cell r="B1711" t="str">
            <v xml:space="preserve">Hebrew Lynx-L 24w/ 830 10-Way </v>
          </cell>
          <cell r="C1711" t="str">
            <v xml:space="preserve">N         </v>
          </cell>
          <cell r="D1711">
            <v>0.71</v>
          </cell>
          <cell r="E1711">
            <v>1.65</v>
          </cell>
          <cell r="F1711">
            <v>1.1715</v>
          </cell>
          <cell r="G1711">
            <v>1.1715</v>
          </cell>
        </row>
        <row r="1712">
          <cell r="A1712">
            <v>25656</v>
          </cell>
          <cell r="B1712" t="str">
            <v xml:space="preserve">Lynx - L 18w/ 840 10-Way      </v>
          </cell>
          <cell r="C1712" t="str">
            <v xml:space="preserve">M         </v>
          </cell>
          <cell r="D1712">
            <v>0.68</v>
          </cell>
          <cell r="E1712">
            <v>1.58</v>
          </cell>
          <cell r="F1712">
            <v>1.0744</v>
          </cell>
          <cell r="G1712">
            <v>1.0744</v>
          </cell>
        </row>
        <row r="1713">
          <cell r="A1713">
            <v>25657</v>
          </cell>
          <cell r="B1713" t="str">
            <v xml:space="preserve">Lynx - L 24w/ 840 10-Way      </v>
          </cell>
          <cell r="C1713" t="str">
            <v xml:space="preserve">M         </v>
          </cell>
          <cell r="D1713">
            <v>0.72</v>
          </cell>
          <cell r="E1713">
            <v>1.58</v>
          </cell>
          <cell r="F1713">
            <v>1.1375999999999999</v>
          </cell>
          <cell r="G1713">
            <v>1.1375999999999999</v>
          </cell>
        </row>
        <row r="1714">
          <cell r="A1714">
            <v>25658</v>
          </cell>
          <cell r="B1714" t="str">
            <v xml:space="preserve">Lynx - L 36w/ 840 10-Way      </v>
          </cell>
          <cell r="C1714" t="str">
            <v xml:space="preserve">M         </v>
          </cell>
          <cell r="D1714">
            <v>0.79</v>
          </cell>
          <cell r="E1714">
            <v>1.58</v>
          </cell>
          <cell r="F1714">
            <v>1.2482000000000002</v>
          </cell>
          <cell r="G1714">
            <v>1.2482000000000002</v>
          </cell>
        </row>
        <row r="1715">
          <cell r="A1715">
            <v>25659</v>
          </cell>
          <cell r="B1715" t="str">
            <v xml:space="preserve">Lynx - Le 40w/ 840 10-Way     </v>
          </cell>
          <cell r="C1715" t="str">
            <v xml:space="preserve">M         </v>
          </cell>
          <cell r="D1715">
            <v>0.82</v>
          </cell>
          <cell r="E1715">
            <v>1.58</v>
          </cell>
          <cell r="F1715">
            <v>1.2956000000000001</v>
          </cell>
          <cell r="G1715">
            <v>1.2956000000000001</v>
          </cell>
        </row>
        <row r="1716">
          <cell r="A1716">
            <v>25660</v>
          </cell>
          <cell r="B1716" t="str">
            <v xml:space="preserve">Lynx - Le 55w/ 840 10-Way     </v>
          </cell>
          <cell r="C1716" t="str">
            <v xml:space="preserve">M         </v>
          </cell>
          <cell r="D1716">
            <v>0.87</v>
          </cell>
          <cell r="E1716">
            <v>1.58</v>
          </cell>
          <cell r="F1716">
            <v>1.3746</v>
          </cell>
          <cell r="G1716">
            <v>1.3746</v>
          </cell>
        </row>
        <row r="1717">
          <cell r="A1717">
            <v>25663</v>
          </cell>
          <cell r="B1717" t="str">
            <v xml:space="preserve">Lynx - L 36w/ 865 10-Way      </v>
          </cell>
          <cell r="C1717" t="str">
            <v xml:space="preserve">M         </v>
          </cell>
          <cell r="D1717">
            <v>0.79</v>
          </cell>
          <cell r="E1717">
            <v>1.58</v>
          </cell>
          <cell r="F1717">
            <v>1.2482000000000002</v>
          </cell>
          <cell r="G1717">
            <v>1.2482000000000002</v>
          </cell>
        </row>
        <row r="1718">
          <cell r="A1718">
            <v>25664</v>
          </cell>
          <cell r="B1718" t="str">
            <v xml:space="preserve">Lynx - Le 40w/ 865 10-Way     </v>
          </cell>
          <cell r="C1718" t="str">
            <v xml:space="preserve">M         </v>
          </cell>
          <cell r="D1718">
            <v>0.82</v>
          </cell>
          <cell r="E1718">
            <v>1.58</v>
          </cell>
          <cell r="F1718">
            <v>1.2956000000000001</v>
          </cell>
          <cell r="G1718">
            <v>1.2956000000000001</v>
          </cell>
        </row>
        <row r="1719">
          <cell r="A1719">
            <v>25665</v>
          </cell>
          <cell r="B1719" t="str">
            <v xml:space="preserve">Lynx - Le 55w/ 865 10-Way     </v>
          </cell>
          <cell r="C1719" t="str">
            <v xml:space="preserve">M         </v>
          </cell>
          <cell r="D1719">
            <v>0.87</v>
          </cell>
          <cell r="E1719">
            <v>1.58</v>
          </cell>
          <cell r="F1719">
            <v>1.3746</v>
          </cell>
          <cell r="G1719">
            <v>1.3746</v>
          </cell>
        </row>
        <row r="1720">
          <cell r="A1720">
            <v>25682</v>
          </cell>
          <cell r="B1720" t="str">
            <v xml:space="preserve">Lynx Cf-L24w/860 Airfield     </v>
          </cell>
          <cell r="C1720" t="str">
            <v xml:space="preserve">M         </v>
          </cell>
          <cell r="D1720">
            <v>1.21</v>
          </cell>
          <cell r="E1720">
            <v>1.58</v>
          </cell>
          <cell r="F1720">
            <v>1.9117999999999999</v>
          </cell>
          <cell r="G1720">
            <v>2.9589840000000001</v>
          </cell>
        </row>
        <row r="1721">
          <cell r="A1721">
            <v>25706</v>
          </cell>
          <cell r="B1721" t="str">
            <v xml:space="preserve">Mlx 20w Bl368                 </v>
          </cell>
          <cell r="C1721" t="str">
            <v xml:space="preserve">M         </v>
          </cell>
          <cell r="D1721">
            <v>1.1200000000000001</v>
          </cell>
          <cell r="E1721">
            <v>1.58</v>
          </cell>
          <cell r="F1721">
            <v>1.7696000000000003</v>
          </cell>
          <cell r="G1721">
            <v>5.4432</v>
          </cell>
        </row>
        <row r="1722">
          <cell r="A1722">
            <v>25707</v>
          </cell>
          <cell r="B1722" t="str">
            <v xml:space="preserve">Minilynx 20w Photocat 368     </v>
          </cell>
          <cell r="C1722" t="str">
            <v xml:space="preserve">R         </v>
          </cell>
          <cell r="D1722">
            <v>1.26</v>
          </cell>
          <cell r="E1722">
            <v>1.65</v>
          </cell>
          <cell r="F1722">
            <v>2.0789999999999997</v>
          </cell>
          <cell r="G1722">
            <v>2.7720000000000002</v>
          </cell>
        </row>
        <row r="1723">
          <cell r="A1723">
            <v>25708</v>
          </cell>
          <cell r="B1723" t="str">
            <v xml:space="preserve">Lynx-De 13w Bl368             </v>
          </cell>
          <cell r="C1723" t="str">
            <v xml:space="preserve">L         </v>
          </cell>
          <cell r="D1723">
            <v>0.87</v>
          </cell>
          <cell r="E1723">
            <v>1.65</v>
          </cell>
          <cell r="F1723">
            <v>1.4355</v>
          </cell>
          <cell r="G1723">
            <v>4.4815680000000002</v>
          </cell>
        </row>
        <row r="1724">
          <cell r="A1724">
            <v>25709</v>
          </cell>
          <cell r="B1724" t="str">
            <v xml:space="preserve">Lynx-D 26w Bl368              </v>
          </cell>
          <cell r="C1724" t="str">
            <v xml:space="preserve">L         </v>
          </cell>
          <cell r="D1724">
            <v>1.39</v>
          </cell>
          <cell r="E1724">
            <v>1.65</v>
          </cell>
          <cell r="F1724">
            <v>2.2934999999999999</v>
          </cell>
          <cell r="G1724">
            <v>6.0147360000000001</v>
          </cell>
        </row>
        <row r="1725">
          <cell r="A1725">
            <v>25710</v>
          </cell>
          <cell r="B1725" t="str">
            <v xml:space="preserve">Lynx-L 36w Bl368              </v>
          </cell>
          <cell r="C1725" t="str">
            <v xml:space="preserve">M         </v>
          </cell>
          <cell r="D1725">
            <v>2.14</v>
          </cell>
          <cell r="E1725">
            <v>1.58</v>
          </cell>
          <cell r="F1725">
            <v>3.3812000000000002</v>
          </cell>
          <cell r="G1725">
            <v>5.4432</v>
          </cell>
        </row>
        <row r="1726">
          <cell r="A1726">
            <v>25716</v>
          </cell>
          <cell r="B1726" t="str">
            <v xml:space="preserve">Minilynx 18w E14 Bl368        </v>
          </cell>
          <cell r="C1726" t="str">
            <v xml:space="preserve">N         </v>
          </cell>
          <cell r="D1726">
            <v>1.43</v>
          </cell>
          <cell r="E1726">
            <v>1.65</v>
          </cell>
          <cell r="F1726">
            <v>2.3594999999999997</v>
          </cell>
          <cell r="G1726">
            <v>3.1459999999999999</v>
          </cell>
        </row>
        <row r="1727">
          <cell r="A1727">
            <v>25735</v>
          </cell>
          <cell r="B1727" t="str">
            <v xml:space="preserve">Jeu De 5 Tablettes P/Prom768  </v>
          </cell>
          <cell r="C1727" t="str">
            <v xml:space="preserve">M         </v>
          </cell>
          <cell r="D1727">
            <v>158.76</v>
          </cell>
          <cell r="E1727">
            <v>1.58</v>
          </cell>
          <cell r="F1727">
            <v>250.8408</v>
          </cell>
          <cell r="G1727">
            <v>250.8408</v>
          </cell>
        </row>
        <row r="1728">
          <cell r="A1728">
            <v>25785</v>
          </cell>
          <cell r="B1728" t="str">
            <v xml:space="preserve">Minilynx 15w/Green            </v>
          </cell>
          <cell r="C1728" t="str">
            <v xml:space="preserve">L         </v>
          </cell>
          <cell r="D1728">
            <v>1.91</v>
          </cell>
          <cell r="E1728">
            <v>1.65</v>
          </cell>
          <cell r="F1728">
            <v>3.1514999999999995</v>
          </cell>
          <cell r="G1728">
            <v>4.202</v>
          </cell>
        </row>
        <row r="1729">
          <cell r="A1729">
            <v>25786</v>
          </cell>
          <cell r="B1729" t="str">
            <v xml:space="preserve">Minilynx 15w/Blue             </v>
          </cell>
          <cell r="C1729" t="str">
            <v xml:space="preserve">L         </v>
          </cell>
          <cell r="D1729">
            <v>1.86</v>
          </cell>
          <cell r="E1729">
            <v>1.65</v>
          </cell>
          <cell r="F1729">
            <v>3.069</v>
          </cell>
          <cell r="G1729">
            <v>4.0920000000000005</v>
          </cell>
        </row>
        <row r="1730">
          <cell r="A1730">
            <v>25791</v>
          </cell>
          <cell r="B1730" t="str">
            <v xml:space="preserve">Lynx-De 10w/830 4pn Sl        </v>
          </cell>
          <cell r="C1730" t="str">
            <v xml:space="preserve">M         </v>
          </cell>
          <cell r="D1730">
            <v>0.54</v>
          </cell>
          <cell r="E1730">
            <v>1.58</v>
          </cell>
          <cell r="F1730">
            <v>0.85320000000000007</v>
          </cell>
          <cell r="G1730">
            <v>0.85320000000000007</v>
          </cell>
        </row>
        <row r="1731">
          <cell r="A1731">
            <v>25792</v>
          </cell>
          <cell r="B1731" t="str">
            <v xml:space="preserve">Lynx-De 13w/830 4pn Sl        </v>
          </cell>
          <cell r="C1731" t="str">
            <v xml:space="preserve">N         </v>
          </cell>
          <cell r="D1731">
            <v>0.59</v>
          </cell>
          <cell r="E1731">
            <v>1.65</v>
          </cell>
          <cell r="F1731">
            <v>0.97349999999999992</v>
          </cell>
          <cell r="G1731">
            <v>0.97349999999999992</v>
          </cell>
        </row>
        <row r="1732">
          <cell r="A1732">
            <v>25793</v>
          </cell>
          <cell r="B1732" t="str">
            <v xml:space="preserve">Lynx-D 13w/830 2pn Sl         </v>
          </cell>
          <cell r="C1732" t="str">
            <v xml:space="preserve">N         </v>
          </cell>
          <cell r="D1732">
            <v>0.68</v>
          </cell>
          <cell r="E1732">
            <v>1.65</v>
          </cell>
          <cell r="F1732">
            <v>1.1220000000000001</v>
          </cell>
          <cell r="G1732">
            <v>1.1220000000000001</v>
          </cell>
        </row>
        <row r="1733">
          <cell r="A1733">
            <v>25794</v>
          </cell>
          <cell r="B1733" t="str">
            <v xml:space="preserve">Lynx-De 18w/830 4pn Sl        </v>
          </cell>
          <cell r="C1733" t="str">
            <v xml:space="preserve">M         </v>
          </cell>
          <cell r="D1733">
            <v>0.63</v>
          </cell>
          <cell r="E1733">
            <v>1.58</v>
          </cell>
          <cell r="F1733">
            <v>0.99540000000000006</v>
          </cell>
          <cell r="G1733">
            <v>0.99540000000000006</v>
          </cell>
        </row>
        <row r="1734">
          <cell r="A1734">
            <v>25795</v>
          </cell>
          <cell r="B1734" t="str">
            <v xml:space="preserve">Lynx-D 18w/830 2pn Sl         </v>
          </cell>
          <cell r="C1734" t="str">
            <v xml:space="preserve">M         </v>
          </cell>
          <cell r="D1734">
            <v>0.73</v>
          </cell>
          <cell r="E1734">
            <v>1.58</v>
          </cell>
          <cell r="F1734">
            <v>1.1534</v>
          </cell>
          <cell r="G1734">
            <v>1.1534</v>
          </cell>
        </row>
        <row r="1735">
          <cell r="A1735">
            <v>25796</v>
          </cell>
          <cell r="B1735" t="str">
            <v xml:space="preserve">Lynx-De 26w/830 4pn Sl        </v>
          </cell>
          <cell r="C1735" t="str">
            <v xml:space="preserve">M         </v>
          </cell>
          <cell r="D1735">
            <v>0.65</v>
          </cell>
          <cell r="E1735">
            <v>1.58</v>
          </cell>
          <cell r="F1735">
            <v>1.0270000000000001</v>
          </cell>
          <cell r="G1735">
            <v>1.0270000000000001</v>
          </cell>
        </row>
        <row r="1736">
          <cell r="A1736">
            <v>25797</v>
          </cell>
          <cell r="B1736" t="str">
            <v xml:space="preserve">Lynx-D 26w/830 2pn Sl         </v>
          </cell>
          <cell r="C1736" t="str">
            <v xml:space="preserve">M         </v>
          </cell>
          <cell r="D1736">
            <v>0.75</v>
          </cell>
          <cell r="E1736">
            <v>1.58</v>
          </cell>
          <cell r="F1736">
            <v>1.1850000000000001</v>
          </cell>
          <cell r="G1736">
            <v>1.1850000000000001</v>
          </cell>
        </row>
        <row r="1737">
          <cell r="A1737">
            <v>25800</v>
          </cell>
          <cell r="B1737" t="str">
            <v xml:space="preserve">Lynx-De 13w/840 4pn Sl        </v>
          </cell>
          <cell r="C1737" t="str">
            <v xml:space="preserve">M         </v>
          </cell>
          <cell r="D1737">
            <v>0.59</v>
          </cell>
          <cell r="E1737">
            <v>1.58</v>
          </cell>
          <cell r="F1737">
            <v>0.93220000000000003</v>
          </cell>
          <cell r="G1737">
            <v>0.93220000000000003</v>
          </cell>
        </row>
        <row r="1738">
          <cell r="A1738">
            <v>25801</v>
          </cell>
          <cell r="B1738" t="str">
            <v xml:space="preserve">Lynx-D 13w/840 2pn Sl         </v>
          </cell>
          <cell r="C1738" t="str">
            <v xml:space="preserve">M         </v>
          </cell>
          <cell r="D1738">
            <v>0.68</v>
          </cell>
          <cell r="E1738">
            <v>1.58</v>
          </cell>
          <cell r="F1738">
            <v>1.0744</v>
          </cell>
          <cell r="G1738">
            <v>1.0744</v>
          </cell>
        </row>
        <row r="1739">
          <cell r="A1739">
            <v>25802</v>
          </cell>
          <cell r="B1739" t="str">
            <v xml:space="preserve">Lynx-De 18w/840 4pn Sl        </v>
          </cell>
          <cell r="C1739" t="str">
            <v xml:space="preserve">M         </v>
          </cell>
          <cell r="D1739">
            <v>0.63</v>
          </cell>
          <cell r="E1739">
            <v>1.58</v>
          </cell>
          <cell r="F1739">
            <v>0.99540000000000006</v>
          </cell>
          <cell r="G1739">
            <v>0.99540000000000006</v>
          </cell>
        </row>
        <row r="1740">
          <cell r="A1740">
            <v>25803</v>
          </cell>
          <cell r="B1740" t="str">
            <v xml:space="preserve">Lynx-D 18w/840 2pn Sl         </v>
          </cell>
          <cell r="C1740" t="str">
            <v xml:space="preserve">M         </v>
          </cell>
          <cell r="D1740">
            <v>0.73</v>
          </cell>
          <cell r="E1740">
            <v>1.58</v>
          </cell>
          <cell r="F1740">
            <v>1.1534</v>
          </cell>
          <cell r="G1740">
            <v>1.1534</v>
          </cell>
        </row>
        <row r="1741">
          <cell r="A1741">
            <v>25804</v>
          </cell>
          <cell r="B1741" t="str">
            <v xml:space="preserve">Lynx-De 26w/840 4pn Sl        </v>
          </cell>
          <cell r="C1741" t="str">
            <v xml:space="preserve">M         </v>
          </cell>
          <cell r="D1741">
            <v>0.65</v>
          </cell>
          <cell r="E1741">
            <v>1.58</v>
          </cell>
          <cell r="F1741">
            <v>1.0270000000000001</v>
          </cell>
          <cell r="G1741">
            <v>1.0270000000000001</v>
          </cell>
        </row>
        <row r="1742">
          <cell r="A1742">
            <v>25805</v>
          </cell>
          <cell r="B1742" t="str">
            <v xml:space="preserve">Lynx-D 26w/840 2pn Sl         </v>
          </cell>
          <cell r="C1742" t="str">
            <v xml:space="preserve">M         </v>
          </cell>
          <cell r="D1742">
            <v>0.75</v>
          </cell>
          <cell r="E1742">
            <v>1.58</v>
          </cell>
          <cell r="F1742">
            <v>1.1850000000000001</v>
          </cell>
          <cell r="G1742">
            <v>1.1850000000000001</v>
          </cell>
        </row>
        <row r="1743">
          <cell r="A1743">
            <v>25840</v>
          </cell>
          <cell r="B1743" t="str">
            <v>Lynx-S  9w/827 2pn 100 Way Oem</v>
          </cell>
          <cell r="C1743" t="str">
            <v xml:space="preserve">R         </v>
          </cell>
          <cell r="D1743">
            <v>0.54</v>
          </cell>
          <cell r="E1743">
            <v>1.65</v>
          </cell>
          <cell r="F1743">
            <v>0.89100000000000001</v>
          </cell>
          <cell r="G1743">
            <v>0.89100000000000001</v>
          </cell>
        </row>
        <row r="1744">
          <cell r="A1744">
            <v>25841</v>
          </cell>
          <cell r="B1744" t="str">
            <v>Lynx-S 11w/827 2pn 100 Way Oem</v>
          </cell>
          <cell r="C1744" t="str">
            <v xml:space="preserve">R         </v>
          </cell>
          <cell r="D1744">
            <v>0.63</v>
          </cell>
          <cell r="E1744">
            <v>1.65</v>
          </cell>
          <cell r="F1744">
            <v>1.0394999999999999</v>
          </cell>
          <cell r="G1744">
            <v>1.0394999999999999</v>
          </cell>
        </row>
        <row r="1745">
          <cell r="A1745">
            <v>25872</v>
          </cell>
          <cell r="B1745" t="str">
            <v xml:space="preserve">Sa Lynx-Se 9w/830 50way - Use </v>
          </cell>
          <cell r="C1745" t="str">
            <v xml:space="preserve">D         </v>
          </cell>
          <cell r="D1745">
            <v>0.9</v>
          </cell>
          <cell r="E1745">
            <v>1.55</v>
          </cell>
          <cell r="F1745">
            <v>1.395</v>
          </cell>
          <cell r="G1745">
            <v>1.395</v>
          </cell>
        </row>
        <row r="1746">
          <cell r="A1746">
            <v>25881</v>
          </cell>
          <cell r="B1746" t="str">
            <v xml:space="preserve">Sa Lynx-S 7w/827 G23 Slv 10 P </v>
          </cell>
          <cell r="C1746" t="str">
            <v xml:space="preserve">M         </v>
          </cell>
          <cell r="D1746">
            <v>0.48</v>
          </cell>
          <cell r="E1746">
            <v>1.58</v>
          </cell>
          <cell r="F1746">
            <v>0.75839999999999996</v>
          </cell>
          <cell r="G1746">
            <v>0.75839999999999996</v>
          </cell>
        </row>
        <row r="1747">
          <cell r="A1747">
            <v>25882</v>
          </cell>
          <cell r="B1747" t="str">
            <v xml:space="preserve">Sa Lynx-S 9w/827 G23 Slv 10 P </v>
          </cell>
          <cell r="C1747" t="str">
            <v xml:space="preserve">M         </v>
          </cell>
          <cell r="D1747">
            <v>0.53</v>
          </cell>
          <cell r="E1747">
            <v>1.58</v>
          </cell>
          <cell r="F1747">
            <v>0.83740000000000003</v>
          </cell>
          <cell r="G1747">
            <v>0.83740000000000003</v>
          </cell>
        </row>
        <row r="1748">
          <cell r="A1748">
            <v>25883</v>
          </cell>
          <cell r="B1748" t="str">
            <v xml:space="preserve">Sa Lynx-S 11w/827 G23 Slv 10  </v>
          </cell>
          <cell r="C1748" t="str">
            <v xml:space="preserve">M         </v>
          </cell>
          <cell r="D1748">
            <v>0.59</v>
          </cell>
          <cell r="E1748">
            <v>1.58</v>
          </cell>
          <cell r="F1748">
            <v>0.93220000000000003</v>
          </cell>
          <cell r="G1748">
            <v>0.93220000000000003</v>
          </cell>
        </row>
        <row r="1749">
          <cell r="A1749">
            <v>25885</v>
          </cell>
          <cell r="B1749" t="str">
            <v xml:space="preserve">Sa Lynx-S 7w/830 G23 Slv 10 P </v>
          </cell>
          <cell r="C1749" t="str">
            <v xml:space="preserve">M         </v>
          </cell>
          <cell r="D1749">
            <v>0.48</v>
          </cell>
          <cell r="E1749">
            <v>1.58</v>
          </cell>
          <cell r="F1749">
            <v>0.75839999999999996</v>
          </cell>
          <cell r="G1749">
            <v>0.75839999999999996</v>
          </cell>
        </row>
        <row r="1750">
          <cell r="A1750">
            <v>25886</v>
          </cell>
          <cell r="B1750" t="str">
            <v xml:space="preserve">Sa Lynx-S 9w/830 G23 Slv 10 P </v>
          </cell>
          <cell r="C1750" t="str">
            <v xml:space="preserve">M         </v>
          </cell>
          <cell r="D1750">
            <v>0.53</v>
          </cell>
          <cell r="E1750">
            <v>1.58</v>
          </cell>
          <cell r="F1750">
            <v>0.83740000000000003</v>
          </cell>
          <cell r="G1750">
            <v>0.83740000000000003</v>
          </cell>
        </row>
        <row r="1751">
          <cell r="A1751">
            <v>25887</v>
          </cell>
          <cell r="B1751" t="str">
            <v xml:space="preserve">Sa Lynx-S 11w/830 G23 Slv 10  </v>
          </cell>
          <cell r="C1751" t="str">
            <v xml:space="preserve">M         </v>
          </cell>
          <cell r="D1751">
            <v>0.59</v>
          </cell>
          <cell r="E1751">
            <v>1.58</v>
          </cell>
          <cell r="F1751">
            <v>0.93220000000000003</v>
          </cell>
          <cell r="G1751">
            <v>0.93220000000000003</v>
          </cell>
        </row>
        <row r="1752">
          <cell r="A1752">
            <v>25889</v>
          </cell>
          <cell r="B1752" t="str">
            <v xml:space="preserve">Sa Lynx-S 7w/840 G23 Slv 10 P </v>
          </cell>
          <cell r="C1752" t="str">
            <v xml:space="preserve">M         </v>
          </cell>
          <cell r="D1752">
            <v>0.48</v>
          </cell>
          <cell r="E1752">
            <v>1.58</v>
          </cell>
          <cell r="F1752">
            <v>0.75839999999999996</v>
          </cell>
          <cell r="G1752">
            <v>0.75839999999999996</v>
          </cell>
        </row>
        <row r="1753">
          <cell r="A1753">
            <v>25890</v>
          </cell>
          <cell r="B1753" t="str">
            <v xml:space="preserve">Sa Lynx-S 9w/840 G23 Slv 10 P </v>
          </cell>
          <cell r="C1753" t="str">
            <v xml:space="preserve">M         </v>
          </cell>
          <cell r="D1753">
            <v>0.53</v>
          </cell>
          <cell r="E1753">
            <v>1.58</v>
          </cell>
          <cell r="F1753">
            <v>0.83740000000000003</v>
          </cell>
          <cell r="G1753">
            <v>0.83740000000000003</v>
          </cell>
        </row>
        <row r="1754">
          <cell r="A1754">
            <v>25891</v>
          </cell>
          <cell r="B1754" t="str">
            <v xml:space="preserve">Sa Lynx-S 11w/840 G23 Slv 10  </v>
          </cell>
          <cell r="C1754" t="str">
            <v xml:space="preserve">M         </v>
          </cell>
          <cell r="D1754">
            <v>0.59</v>
          </cell>
          <cell r="E1754">
            <v>1.58</v>
          </cell>
          <cell r="F1754">
            <v>0.93220000000000003</v>
          </cell>
          <cell r="G1754">
            <v>0.93220000000000003</v>
          </cell>
        </row>
        <row r="1755">
          <cell r="A1755">
            <v>25897</v>
          </cell>
          <cell r="B1755" t="str">
            <v xml:space="preserve">Sa Lynx-Se 7w/830 2g7 Slv 10  </v>
          </cell>
          <cell r="C1755" t="str">
            <v xml:space="preserve">D         </v>
          </cell>
          <cell r="D1755">
            <v>0.47</v>
          </cell>
          <cell r="E1755">
            <v>1.55</v>
          </cell>
          <cell r="F1755">
            <v>0.72849999999999993</v>
          </cell>
          <cell r="G1755">
            <v>0.72849999999999993</v>
          </cell>
        </row>
        <row r="1756">
          <cell r="A1756">
            <v>25898</v>
          </cell>
          <cell r="B1756" t="str">
            <v xml:space="preserve">Sa Lynx-Se 9w/830 2g7 Slv 10  </v>
          </cell>
          <cell r="C1756" t="str">
            <v xml:space="preserve">M         </v>
          </cell>
          <cell r="D1756">
            <v>0.49</v>
          </cell>
          <cell r="E1756">
            <v>1.58</v>
          </cell>
          <cell r="F1756">
            <v>0.7742</v>
          </cell>
          <cell r="G1756">
            <v>0.7742</v>
          </cell>
        </row>
        <row r="1757">
          <cell r="A1757">
            <v>25899</v>
          </cell>
          <cell r="B1757" t="str">
            <v xml:space="preserve">Sa Lynx-Se 11w/830 2g7 Slv 10 </v>
          </cell>
          <cell r="C1757" t="str">
            <v xml:space="preserve">M         </v>
          </cell>
          <cell r="D1757">
            <v>0.54</v>
          </cell>
          <cell r="E1757">
            <v>1.58</v>
          </cell>
          <cell r="F1757">
            <v>0.85320000000000007</v>
          </cell>
          <cell r="G1757">
            <v>0.85320000000000007</v>
          </cell>
        </row>
        <row r="1758">
          <cell r="A1758">
            <v>25900</v>
          </cell>
          <cell r="B1758" t="str">
            <v xml:space="preserve">Sa Lynx-Se 5w/840 2g7 Slv 10  </v>
          </cell>
          <cell r="C1758" t="str">
            <v xml:space="preserve">M         </v>
          </cell>
          <cell r="D1758">
            <v>0.46</v>
          </cell>
          <cell r="E1758">
            <v>1.58</v>
          </cell>
          <cell r="F1758">
            <v>0.72680000000000011</v>
          </cell>
          <cell r="G1758">
            <v>0.72680000000000011</v>
          </cell>
        </row>
        <row r="1759">
          <cell r="A1759">
            <v>25901</v>
          </cell>
          <cell r="B1759" t="str">
            <v xml:space="preserve">Sa Lynx-Se 7w/840 2g7 Slv 10  </v>
          </cell>
          <cell r="C1759" t="str">
            <v xml:space="preserve">M         </v>
          </cell>
          <cell r="D1759">
            <v>0.47</v>
          </cell>
          <cell r="E1759">
            <v>1.58</v>
          </cell>
          <cell r="F1759">
            <v>0.74260000000000004</v>
          </cell>
          <cell r="G1759">
            <v>0.74260000000000004</v>
          </cell>
        </row>
        <row r="1760">
          <cell r="A1760">
            <v>25902</v>
          </cell>
          <cell r="B1760" t="str">
            <v xml:space="preserve">Sa Lynx-Se 9w/840 2g7 Slv 10  </v>
          </cell>
          <cell r="C1760" t="str">
            <v xml:space="preserve">M         </v>
          </cell>
          <cell r="D1760">
            <v>0.49</v>
          </cell>
          <cell r="E1760">
            <v>1.58</v>
          </cell>
          <cell r="F1760">
            <v>0.7742</v>
          </cell>
          <cell r="G1760">
            <v>0.7742</v>
          </cell>
        </row>
        <row r="1761">
          <cell r="A1761">
            <v>25903</v>
          </cell>
          <cell r="B1761" t="str">
            <v xml:space="preserve">Sa Lynx-Se 11w/840 2g7 Slv 10 </v>
          </cell>
          <cell r="C1761" t="str">
            <v xml:space="preserve">M         </v>
          </cell>
          <cell r="D1761">
            <v>0.54</v>
          </cell>
          <cell r="E1761">
            <v>1.58</v>
          </cell>
          <cell r="F1761">
            <v>0.85320000000000007</v>
          </cell>
          <cell r="G1761">
            <v>0.85320000000000007</v>
          </cell>
        </row>
        <row r="1762">
          <cell r="A1762">
            <v>25904</v>
          </cell>
          <cell r="B1762" t="str">
            <v xml:space="preserve">Lynx-D Superia 10w/827 2pn Sl </v>
          </cell>
          <cell r="C1762" t="str">
            <v xml:space="preserve">M         </v>
          </cell>
          <cell r="D1762">
            <v>0.65</v>
          </cell>
          <cell r="E1762">
            <v>1.58</v>
          </cell>
          <cell r="F1762">
            <v>1.0270000000000001</v>
          </cell>
          <cell r="G1762">
            <v>1.05</v>
          </cell>
        </row>
        <row r="1763">
          <cell r="A1763">
            <v>25905</v>
          </cell>
          <cell r="B1763" t="str">
            <v xml:space="preserve">Lynx-D Superia 13w/827 2pn Sl </v>
          </cell>
          <cell r="C1763" t="str">
            <v xml:space="preserve">M         </v>
          </cell>
          <cell r="D1763">
            <v>0.68</v>
          </cell>
          <cell r="E1763">
            <v>1.58</v>
          </cell>
          <cell r="F1763">
            <v>1.0744</v>
          </cell>
          <cell r="G1763">
            <v>1.05</v>
          </cell>
        </row>
        <row r="1764">
          <cell r="A1764">
            <v>25906</v>
          </cell>
          <cell r="B1764" t="str">
            <v xml:space="preserve">Lynx-D Superia 18w/827 2pn Sl </v>
          </cell>
          <cell r="C1764" t="str">
            <v xml:space="preserve">M         </v>
          </cell>
          <cell r="D1764">
            <v>0.69</v>
          </cell>
          <cell r="E1764">
            <v>1.58</v>
          </cell>
          <cell r="F1764">
            <v>1.0902000000000001</v>
          </cell>
          <cell r="G1764">
            <v>1.1000000000000001</v>
          </cell>
        </row>
        <row r="1765">
          <cell r="A1765">
            <v>25907</v>
          </cell>
          <cell r="B1765" t="str">
            <v xml:space="preserve">Lynx-D Superia 26w/827 2pn Sl </v>
          </cell>
          <cell r="C1765" t="str">
            <v xml:space="preserve">M         </v>
          </cell>
          <cell r="D1765">
            <v>0.75</v>
          </cell>
          <cell r="E1765">
            <v>1.58</v>
          </cell>
          <cell r="F1765">
            <v>1.1850000000000001</v>
          </cell>
          <cell r="G1765">
            <v>1.1000000000000001</v>
          </cell>
        </row>
        <row r="1766">
          <cell r="A1766">
            <v>25908</v>
          </cell>
          <cell r="B1766" t="str">
            <v xml:space="preserve">Lynx-D Superia 10w/830 2pn Sl </v>
          </cell>
          <cell r="C1766" t="str">
            <v xml:space="preserve">M         </v>
          </cell>
          <cell r="D1766">
            <v>0.65</v>
          </cell>
          <cell r="E1766">
            <v>1.58</v>
          </cell>
          <cell r="F1766">
            <v>1.0270000000000001</v>
          </cell>
          <cell r="G1766">
            <v>1.05</v>
          </cell>
        </row>
        <row r="1767">
          <cell r="A1767">
            <v>25909</v>
          </cell>
          <cell r="B1767" t="str">
            <v xml:space="preserve">Lynx-D Superia 13w/830 2pn Sl </v>
          </cell>
          <cell r="C1767" t="str">
            <v xml:space="preserve">M         </v>
          </cell>
          <cell r="D1767">
            <v>0.68</v>
          </cell>
          <cell r="E1767">
            <v>1.58</v>
          </cell>
          <cell r="F1767">
            <v>1.0744</v>
          </cell>
          <cell r="G1767">
            <v>1.05</v>
          </cell>
        </row>
        <row r="1768">
          <cell r="A1768">
            <v>25910</v>
          </cell>
          <cell r="B1768" t="str">
            <v xml:space="preserve">Lynx-D Superia 18w/830 2pn Sl </v>
          </cell>
          <cell r="C1768" t="str">
            <v xml:space="preserve">M         </v>
          </cell>
          <cell r="D1768">
            <v>0.69</v>
          </cell>
          <cell r="E1768">
            <v>1.58</v>
          </cell>
          <cell r="F1768">
            <v>1.0902000000000001</v>
          </cell>
          <cell r="G1768">
            <v>1.1000000000000001</v>
          </cell>
        </row>
        <row r="1769">
          <cell r="A1769">
            <v>25911</v>
          </cell>
          <cell r="B1769" t="str">
            <v xml:space="preserve">Lynx-D Superia 26w/830 2pn Sl </v>
          </cell>
          <cell r="C1769" t="str">
            <v xml:space="preserve">M         </v>
          </cell>
          <cell r="D1769">
            <v>0.75</v>
          </cell>
          <cell r="E1769">
            <v>1.58</v>
          </cell>
          <cell r="F1769">
            <v>1.1850000000000001</v>
          </cell>
          <cell r="G1769">
            <v>1.1000000000000001</v>
          </cell>
        </row>
        <row r="1770">
          <cell r="A1770">
            <v>25912</v>
          </cell>
          <cell r="B1770" t="str">
            <v xml:space="preserve">Lynx-D Superia 10w/840 2pn Sl </v>
          </cell>
          <cell r="C1770" t="str">
            <v xml:space="preserve">M         </v>
          </cell>
          <cell r="D1770">
            <v>0.65</v>
          </cell>
          <cell r="E1770">
            <v>1.58</v>
          </cell>
          <cell r="F1770">
            <v>1.0270000000000001</v>
          </cell>
          <cell r="G1770">
            <v>1.05</v>
          </cell>
        </row>
        <row r="1771">
          <cell r="A1771">
            <v>25913</v>
          </cell>
          <cell r="B1771" t="str">
            <v xml:space="preserve">Lynx-D Superia 13w/840 2pn Sl </v>
          </cell>
          <cell r="C1771" t="str">
            <v xml:space="preserve">M         </v>
          </cell>
          <cell r="D1771">
            <v>0.68</v>
          </cell>
          <cell r="E1771">
            <v>1.58</v>
          </cell>
          <cell r="F1771">
            <v>1.0744</v>
          </cell>
          <cell r="G1771">
            <v>1.05</v>
          </cell>
        </row>
        <row r="1772">
          <cell r="A1772">
            <v>25914</v>
          </cell>
          <cell r="B1772" t="str">
            <v xml:space="preserve">Lynx-D Superia 18w/840 2pn Sl </v>
          </cell>
          <cell r="C1772" t="str">
            <v xml:space="preserve">M         </v>
          </cell>
          <cell r="D1772">
            <v>0.69</v>
          </cell>
          <cell r="E1772">
            <v>1.58</v>
          </cell>
          <cell r="F1772">
            <v>1.0902000000000001</v>
          </cell>
          <cell r="G1772">
            <v>1.1000000000000001</v>
          </cell>
        </row>
        <row r="1773">
          <cell r="A1773">
            <v>25915</v>
          </cell>
          <cell r="B1773" t="str">
            <v xml:space="preserve">Lynx-D Superia 26w/840 2pn Sl </v>
          </cell>
          <cell r="C1773" t="str">
            <v xml:space="preserve">M         </v>
          </cell>
          <cell r="D1773">
            <v>0.75</v>
          </cell>
          <cell r="E1773">
            <v>1.58</v>
          </cell>
          <cell r="F1773">
            <v>1.1850000000000001</v>
          </cell>
          <cell r="G1773">
            <v>1.1000000000000001</v>
          </cell>
        </row>
        <row r="1774">
          <cell r="A1774">
            <v>25918</v>
          </cell>
          <cell r="B1774" t="str">
            <v>Lynx-De Superia 18w/827 4pn Sl</v>
          </cell>
          <cell r="C1774" t="str">
            <v xml:space="preserve">M         </v>
          </cell>
          <cell r="D1774">
            <v>0.62</v>
          </cell>
          <cell r="E1774">
            <v>1.58</v>
          </cell>
          <cell r="F1774">
            <v>0.97960000000000003</v>
          </cell>
          <cell r="G1774">
            <v>1.05</v>
          </cell>
        </row>
        <row r="1775">
          <cell r="A1775">
            <v>25919</v>
          </cell>
          <cell r="B1775" t="str">
            <v>Lynx-De Superia 26w/827 4pn Sl</v>
          </cell>
          <cell r="C1775" t="str">
            <v xml:space="preserve">M         </v>
          </cell>
          <cell r="D1775">
            <v>0.67</v>
          </cell>
          <cell r="E1775">
            <v>1.58</v>
          </cell>
          <cell r="F1775">
            <v>1.0586000000000002</v>
          </cell>
          <cell r="G1775">
            <v>1.05</v>
          </cell>
        </row>
        <row r="1776">
          <cell r="A1776">
            <v>25920</v>
          </cell>
          <cell r="B1776" t="str">
            <v>Lynx-De Superia 10w/830 4pn Sl</v>
          </cell>
          <cell r="C1776" t="str">
            <v xml:space="preserve">M         </v>
          </cell>
          <cell r="D1776">
            <v>0.55000000000000004</v>
          </cell>
          <cell r="E1776">
            <v>1.58</v>
          </cell>
          <cell r="F1776">
            <v>0.86900000000000011</v>
          </cell>
          <cell r="G1776">
            <v>0.99</v>
          </cell>
        </row>
        <row r="1777">
          <cell r="A1777">
            <v>25921</v>
          </cell>
          <cell r="B1777" t="str">
            <v>Lynx-De Superia 13w/830 4pn Sl</v>
          </cell>
          <cell r="C1777" t="str">
            <v xml:space="preserve">M         </v>
          </cell>
          <cell r="D1777">
            <v>0.59</v>
          </cell>
          <cell r="E1777">
            <v>1.58</v>
          </cell>
          <cell r="F1777">
            <v>0.93220000000000003</v>
          </cell>
          <cell r="G1777">
            <v>0.99</v>
          </cell>
        </row>
        <row r="1778">
          <cell r="A1778">
            <v>25922</v>
          </cell>
          <cell r="B1778" t="str">
            <v>Lynx-De Superia 18w/830 4pn Sl</v>
          </cell>
          <cell r="C1778" t="str">
            <v xml:space="preserve">M         </v>
          </cell>
          <cell r="D1778">
            <v>0.62</v>
          </cell>
          <cell r="E1778">
            <v>1.58</v>
          </cell>
          <cell r="F1778">
            <v>0.97960000000000003</v>
          </cell>
          <cell r="G1778">
            <v>1.05</v>
          </cell>
        </row>
        <row r="1779">
          <cell r="A1779">
            <v>25923</v>
          </cell>
          <cell r="B1779" t="str">
            <v>Lynx-De Superia 26w/830 4pn Sl</v>
          </cell>
          <cell r="C1779" t="str">
            <v xml:space="preserve">M         </v>
          </cell>
          <cell r="D1779">
            <v>0.67</v>
          </cell>
          <cell r="E1779">
            <v>1.58</v>
          </cell>
          <cell r="F1779">
            <v>1.0586000000000002</v>
          </cell>
          <cell r="G1779">
            <v>1.05</v>
          </cell>
        </row>
        <row r="1780">
          <cell r="A1780">
            <v>25924</v>
          </cell>
          <cell r="B1780" t="str">
            <v>Lynx-De Superia 10w/840 4pn Sl</v>
          </cell>
          <cell r="C1780" t="str">
            <v xml:space="preserve">M         </v>
          </cell>
          <cell r="D1780">
            <v>0.55000000000000004</v>
          </cell>
          <cell r="E1780">
            <v>1.58</v>
          </cell>
          <cell r="F1780">
            <v>0.86900000000000011</v>
          </cell>
          <cell r="G1780">
            <v>0.99</v>
          </cell>
        </row>
        <row r="1781">
          <cell r="A1781">
            <v>25925</v>
          </cell>
          <cell r="B1781" t="str">
            <v>Lynx-De Superia 13w/840 4pn Sl</v>
          </cell>
          <cell r="C1781" t="str">
            <v xml:space="preserve">M         </v>
          </cell>
          <cell r="D1781">
            <v>0.59</v>
          </cell>
          <cell r="E1781">
            <v>1.58</v>
          </cell>
          <cell r="F1781">
            <v>0.93220000000000003</v>
          </cell>
          <cell r="G1781">
            <v>0.99</v>
          </cell>
        </row>
        <row r="1782">
          <cell r="A1782">
            <v>25926</v>
          </cell>
          <cell r="B1782" t="str">
            <v>Lynx-De Superia 18w/840 4pn Sl</v>
          </cell>
          <cell r="C1782" t="str">
            <v xml:space="preserve">M         </v>
          </cell>
          <cell r="D1782">
            <v>0.62</v>
          </cell>
          <cell r="E1782">
            <v>1.58</v>
          </cell>
          <cell r="F1782">
            <v>0.97960000000000003</v>
          </cell>
          <cell r="G1782">
            <v>1.05</v>
          </cell>
        </row>
        <row r="1783">
          <cell r="A1783">
            <v>25927</v>
          </cell>
          <cell r="B1783" t="str">
            <v>Lynx-De Superia 26w/840 4pn Sl</v>
          </cell>
          <cell r="C1783" t="str">
            <v xml:space="preserve">M         </v>
          </cell>
          <cell r="D1783">
            <v>0.67</v>
          </cell>
          <cell r="E1783">
            <v>1.58</v>
          </cell>
          <cell r="F1783">
            <v>1.0586000000000002</v>
          </cell>
          <cell r="G1783">
            <v>1.05</v>
          </cell>
        </row>
        <row r="1784">
          <cell r="A1784">
            <v>25928</v>
          </cell>
          <cell r="B1784" t="str">
            <v xml:space="preserve">Hebrew Lynx-D 18w/830 2pn Sl  </v>
          </cell>
          <cell r="C1784" t="str">
            <v xml:space="preserve">M         </v>
          </cell>
          <cell r="D1784">
            <v>0.72</v>
          </cell>
          <cell r="E1784">
            <v>1.58</v>
          </cell>
          <cell r="F1784">
            <v>1.1375999999999999</v>
          </cell>
          <cell r="G1784">
            <v>1.1375999999999999</v>
          </cell>
        </row>
        <row r="1785">
          <cell r="A1785">
            <v>25929</v>
          </cell>
          <cell r="B1785" t="str">
            <v xml:space="preserve">Hebrew Lynx-D 26w/830 2pn Sl  </v>
          </cell>
          <cell r="C1785" t="str">
            <v xml:space="preserve">N         </v>
          </cell>
          <cell r="D1785">
            <v>0.74</v>
          </cell>
          <cell r="E1785">
            <v>1.65</v>
          </cell>
          <cell r="F1785">
            <v>1.2209999999999999</v>
          </cell>
          <cell r="G1785">
            <v>1.2209999999999999</v>
          </cell>
        </row>
        <row r="1786">
          <cell r="A1786">
            <v>25941</v>
          </cell>
          <cell r="B1786" t="str">
            <v xml:space="preserve">Lynx-D 13w/835 2pn Sl         </v>
          </cell>
          <cell r="C1786" t="str">
            <v xml:space="preserve">M         </v>
          </cell>
          <cell r="D1786">
            <v>0.68</v>
          </cell>
          <cell r="E1786">
            <v>1.58</v>
          </cell>
          <cell r="F1786">
            <v>1.0744</v>
          </cell>
          <cell r="G1786">
            <v>1.0744</v>
          </cell>
        </row>
        <row r="1787">
          <cell r="A1787">
            <v>25942</v>
          </cell>
          <cell r="B1787" t="str">
            <v xml:space="preserve">Lynx-D 18w/835 2pn Sl         </v>
          </cell>
          <cell r="C1787" t="str">
            <v xml:space="preserve">N         </v>
          </cell>
          <cell r="D1787">
            <v>0.73</v>
          </cell>
          <cell r="E1787">
            <v>1.65</v>
          </cell>
          <cell r="F1787">
            <v>1.2044999999999999</v>
          </cell>
          <cell r="G1787">
            <v>1.2044999999999999</v>
          </cell>
        </row>
        <row r="1788">
          <cell r="A1788">
            <v>25943</v>
          </cell>
          <cell r="B1788" t="str">
            <v xml:space="preserve">Lynx-D 26w/835 2pn Sl         </v>
          </cell>
          <cell r="C1788" t="str">
            <v xml:space="preserve">N         </v>
          </cell>
          <cell r="D1788">
            <v>0.75</v>
          </cell>
          <cell r="E1788">
            <v>1.65</v>
          </cell>
          <cell r="F1788">
            <v>1.2374999999999998</v>
          </cell>
          <cell r="G1788">
            <v>1.2374999999999998</v>
          </cell>
        </row>
        <row r="1789">
          <cell r="A1789">
            <v>25945</v>
          </cell>
          <cell r="B1789" t="str">
            <v xml:space="preserve">Lynx-De 13w/835 4pn Sl        </v>
          </cell>
          <cell r="C1789" t="str">
            <v xml:space="preserve">M         </v>
          </cell>
          <cell r="D1789">
            <v>0.63</v>
          </cell>
          <cell r="E1789">
            <v>1.58</v>
          </cell>
          <cell r="F1789">
            <v>0.99540000000000006</v>
          </cell>
          <cell r="G1789">
            <v>0.99540000000000006</v>
          </cell>
        </row>
        <row r="1790">
          <cell r="A1790">
            <v>25946</v>
          </cell>
          <cell r="B1790" t="str">
            <v xml:space="preserve">Lynx-De 18w/835 4pn Sl        </v>
          </cell>
          <cell r="C1790" t="str">
            <v xml:space="preserve">M         </v>
          </cell>
          <cell r="D1790">
            <v>0.63</v>
          </cell>
          <cell r="E1790">
            <v>1.58</v>
          </cell>
          <cell r="F1790">
            <v>0.99540000000000006</v>
          </cell>
          <cell r="G1790">
            <v>0.99540000000000006</v>
          </cell>
        </row>
        <row r="1791">
          <cell r="A1791">
            <v>25947</v>
          </cell>
          <cell r="B1791" t="str">
            <v xml:space="preserve">Lynx-De 26w/835 4pn Sl        </v>
          </cell>
          <cell r="C1791" t="str">
            <v xml:space="preserve">M         </v>
          </cell>
          <cell r="D1791">
            <v>0.65</v>
          </cell>
          <cell r="E1791">
            <v>1.58</v>
          </cell>
          <cell r="F1791">
            <v>1.0270000000000001</v>
          </cell>
          <cell r="G1791">
            <v>1.0270000000000001</v>
          </cell>
        </row>
        <row r="1792">
          <cell r="A1792">
            <v>25950</v>
          </cell>
          <cell r="B1792" t="str">
            <v>Lynx-De Superia 18w/865 4pn Sl</v>
          </cell>
          <cell r="C1792" t="str">
            <v xml:space="preserve">M         </v>
          </cell>
          <cell r="D1792">
            <v>0.62</v>
          </cell>
          <cell r="E1792">
            <v>1.58</v>
          </cell>
          <cell r="F1792">
            <v>0.97960000000000003</v>
          </cell>
          <cell r="G1792">
            <v>0.97960000000000003</v>
          </cell>
        </row>
        <row r="1793">
          <cell r="A1793">
            <v>25951</v>
          </cell>
          <cell r="B1793" t="str">
            <v>Lynx-De Superia 26w/865 4pn Sl</v>
          </cell>
          <cell r="C1793" t="str">
            <v xml:space="preserve">M         </v>
          </cell>
          <cell r="D1793">
            <v>0.67</v>
          </cell>
          <cell r="E1793">
            <v>1.58</v>
          </cell>
          <cell r="F1793">
            <v>1.0586000000000002</v>
          </cell>
          <cell r="G1793">
            <v>1.0586000000000002</v>
          </cell>
        </row>
        <row r="1794">
          <cell r="A1794">
            <v>25955</v>
          </cell>
          <cell r="B1794" t="str">
            <v xml:space="preserve">Lynx-D 13w/840 50 Way         </v>
          </cell>
          <cell r="C1794" t="str">
            <v xml:space="preserve">R         </v>
          </cell>
          <cell r="D1794">
            <v>0.7</v>
          </cell>
          <cell r="E1794">
            <v>1.65</v>
          </cell>
          <cell r="F1794">
            <v>1.1549999999999998</v>
          </cell>
          <cell r="G1794">
            <v>1.1549999999999998</v>
          </cell>
        </row>
        <row r="1795">
          <cell r="A1795">
            <v>25956</v>
          </cell>
          <cell r="B1795" t="str">
            <v xml:space="preserve">Lynx-D 26w/840 50 Way         </v>
          </cell>
          <cell r="C1795" t="str">
            <v xml:space="preserve">R         </v>
          </cell>
          <cell r="D1795">
            <v>0.75</v>
          </cell>
          <cell r="E1795">
            <v>1.65</v>
          </cell>
          <cell r="F1795">
            <v>1.2374999999999998</v>
          </cell>
          <cell r="G1795">
            <v>1.2374999999999998</v>
          </cell>
        </row>
        <row r="1796">
          <cell r="A1796">
            <v>25957</v>
          </cell>
          <cell r="B1796" t="str">
            <v xml:space="preserve">Lynx-De 13w/840 50 Way        </v>
          </cell>
          <cell r="C1796" t="str">
            <v xml:space="preserve">R         </v>
          </cell>
          <cell r="D1796">
            <v>0.75</v>
          </cell>
          <cell r="E1796">
            <v>1.65</v>
          </cell>
          <cell r="F1796">
            <v>1.2374999999999998</v>
          </cell>
          <cell r="G1796">
            <v>1.2374999999999998</v>
          </cell>
        </row>
        <row r="1797">
          <cell r="A1797">
            <v>25958</v>
          </cell>
          <cell r="B1797" t="str">
            <v xml:space="preserve">Lynx-De 26w/840 50 Way        </v>
          </cell>
          <cell r="C1797" t="str">
            <v xml:space="preserve">R         </v>
          </cell>
          <cell r="D1797">
            <v>0.75</v>
          </cell>
          <cell r="E1797">
            <v>1.65</v>
          </cell>
          <cell r="F1797">
            <v>1.2374999999999998</v>
          </cell>
          <cell r="G1797">
            <v>1.2374999999999998</v>
          </cell>
        </row>
        <row r="1798">
          <cell r="A1798">
            <v>26188</v>
          </cell>
          <cell r="B1798" t="str">
            <v>Refled Sup.Mr16 460 827 40°Aec</v>
          </cell>
          <cell r="C1798" t="str">
            <v xml:space="preserve">M         </v>
          </cell>
          <cell r="D1798">
            <v>4.58</v>
          </cell>
          <cell r="E1798">
            <v>1.58</v>
          </cell>
          <cell r="F1798">
            <v>7.2364000000000006</v>
          </cell>
          <cell r="G1798">
            <v>7.2364000000000006</v>
          </cell>
        </row>
        <row r="1799">
          <cell r="A1799">
            <v>26189</v>
          </cell>
          <cell r="B1799" t="str">
            <v>Refled Sup.Mr16 460 827 25°Aec</v>
          </cell>
          <cell r="C1799" t="str">
            <v xml:space="preserve">M         </v>
          </cell>
          <cell r="D1799">
            <v>4.58</v>
          </cell>
          <cell r="E1799">
            <v>1.58</v>
          </cell>
          <cell r="F1799">
            <v>7.2364000000000006</v>
          </cell>
          <cell r="G1799">
            <v>7.2364000000000006</v>
          </cell>
        </row>
        <row r="1800">
          <cell r="A1800">
            <v>26195</v>
          </cell>
          <cell r="B1800" t="str">
            <v xml:space="preserve">Refled Sup Mr16 621lm 827 40s </v>
          </cell>
          <cell r="C1800" t="str">
            <v xml:space="preserve">N         </v>
          </cell>
          <cell r="D1800">
            <v>5.48</v>
          </cell>
          <cell r="E1800">
            <v>1.65</v>
          </cell>
          <cell r="F1800">
            <v>9.0419999999999998</v>
          </cell>
          <cell r="G1800">
            <v>9.0419999999999998</v>
          </cell>
        </row>
        <row r="1801">
          <cell r="A1801">
            <v>26196</v>
          </cell>
          <cell r="B1801" t="str">
            <v xml:space="preserve">Refled Sup Mr16 621lm 830 25s </v>
          </cell>
          <cell r="C1801" t="str">
            <v xml:space="preserve">N         </v>
          </cell>
          <cell r="D1801">
            <v>5.48</v>
          </cell>
          <cell r="E1801">
            <v>1.65</v>
          </cell>
          <cell r="F1801">
            <v>9.0419999999999998</v>
          </cell>
          <cell r="G1801">
            <v>9.0419999999999998</v>
          </cell>
        </row>
        <row r="1802">
          <cell r="A1802">
            <v>26197</v>
          </cell>
          <cell r="B1802" t="str">
            <v xml:space="preserve">Refled Sup Mr16 621lm 830 40s </v>
          </cell>
          <cell r="C1802" t="str">
            <v xml:space="preserve">N         </v>
          </cell>
          <cell r="D1802">
            <v>5.48</v>
          </cell>
          <cell r="E1802">
            <v>1.65</v>
          </cell>
          <cell r="F1802">
            <v>9.0419999999999998</v>
          </cell>
          <cell r="G1802">
            <v>9.0419999999999998</v>
          </cell>
        </row>
        <row r="1803">
          <cell r="A1803">
            <v>26198</v>
          </cell>
          <cell r="B1803" t="str">
            <v xml:space="preserve">Refled Sup Mr16 621lm 830 60s </v>
          </cell>
          <cell r="C1803" t="str">
            <v xml:space="preserve">N         </v>
          </cell>
          <cell r="D1803">
            <v>5.48</v>
          </cell>
          <cell r="E1803">
            <v>1.65</v>
          </cell>
          <cell r="F1803">
            <v>9.0419999999999998</v>
          </cell>
          <cell r="G1803">
            <v>9.0419999999999998</v>
          </cell>
        </row>
        <row r="1804">
          <cell r="A1804">
            <v>26199</v>
          </cell>
          <cell r="B1804" t="str">
            <v xml:space="preserve">Refled Sup Mr16 621lm 840 40s </v>
          </cell>
          <cell r="C1804" t="str">
            <v xml:space="preserve">N         </v>
          </cell>
          <cell r="D1804">
            <v>5.54</v>
          </cell>
          <cell r="E1804">
            <v>1.65</v>
          </cell>
          <cell r="F1804">
            <v>9.141</v>
          </cell>
          <cell r="G1804">
            <v>9.141</v>
          </cell>
        </row>
        <row r="1805">
          <cell r="A1805">
            <v>26306</v>
          </cell>
          <cell r="B1805" t="str">
            <v xml:space="preserve">Refled Superia Mr16 7w 345lm  </v>
          </cell>
          <cell r="C1805" t="str">
            <v xml:space="preserve">M         </v>
          </cell>
          <cell r="D1805">
            <v>4.4800000000000004</v>
          </cell>
          <cell r="E1805">
            <v>1.58</v>
          </cell>
          <cell r="F1805">
            <v>7.0784000000000011</v>
          </cell>
          <cell r="G1805">
            <v>7.0784000000000011</v>
          </cell>
        </row>
        <row r="1806">
          <cell r="A1806">
            <v>26310</v>
          </cell>
          <cell r="B1806" t="str">
            <v xml:space="preserve">Refled Supes50 460lm 827 40°S </v>
          </cell>
          <cell r="C1806" t="str">
            <v xml:space="preserve">D         </v>
          </cell>
          <cell r="D1806">
            <v>5.42</v>
          </cell>
          <cell r="E1806">
            <v>1.55</v>
          </cell>
          <cell r="F1806">
            <v>8.4009999999999998</v>
          </cell>
          <cell r="G1806">
            <v>8.4009999999999998</v>
          </cell>
        </row>
        <row r="1807">
          <cell r="A1807">
            <v>26311</v>
          </cell>
          <cell r="B1807" t="str">
            <v xml:space="preserve">Refled Supes50 460lm 830 25°S </v>
          </cell>
          <cell r="C1807" t="str">
            <v xml:space="preserve">D         </v>
          </cell>
          <cell r="D1807">
            <v>5.42</v>
          </cell>
          <cell r="E1807">
            <v>1.55</v>
          </cell>
          <cell r="F1807">
            <v>8.4009999999999998</v>
          </cell>
          <cell r="G1807">
            <v>8.4009999999999998</v>
          </cell>
        </row>
        <row r="1808">
          <cell r="A1808">
            <v>26312</v>
          </cell>
          <cell r="B1808" t="str">
            <v xml:space="preserve">Refled Supes50 460lm 830 40°S </v>
          </cell>
          <cell r="C1808" t="str">
            <v xml:space="preserve">D         </v>
          </cell>
          <cell r="D1808">
            <v>5.42</v>
          </cell>
          <cell r="E1808">
            <v>1.55</v>
          </cell>
          <cell r="F1808">
            <v>8.4009999999999998</v>
          </cell>
          <cell r="G1808">
            <v>8.4009999999999998</v>
          </cell>
        </row>
        <row r="1809">
          <cell r="A1809">
            <v>26313</v>
          </cell>
          <cell r="B1809" t="str">
            <v xml:space="preserve">Refled Supes50 460lm 840 25°S </v>
          </cell>
          <cell r="C1809" t="str">
            <v xml:space="preserve">D         </v>
          </cell>
          <cell r="D1809">
            <v>5.42</v>
          </cell>
          <cell r="E1809">
            <v>1.55</v>
          </cell>
          <cell r="F1809">
            <v>8.4009999999999998</v>
          </cell>
          <cell r="G1809">
            <v>8.4009999999999998</v>
          </cell>
        </row>
        <row r="1810">
          <cell r="A1810">
            <v>26340</v>
          </cell>
          <cell r="B1810" t="str">
            <v xml:space="preserve">Ref.Sup Mr16 7w 345lm 830 40° </v>
          </cell>
          <cell r="C1810" t="str">
            <v xml:space="preserve">M         </v>
          </cell>
          <cell r="D1810">
            <v>4.4800000000000004</v>
          </cell>
          <cell r="E1810">
            <v>1.58</v>
          </cell>
          <cell r="F1810">
            <v>7.0784000000000011</v>
          </cell>
          <cell r="G1810">
            <v>7.0784000000000011</v>
          </cell>
        </row>
        <row r="1811">
          <cell r="A1811">
            <v>26341</v>
          </cell>
          <cell r="B1811" t="str">
            <v xml:space="preserve">Refledsup Mr16 345lm 827 40°  </v>
          </cell>
          <cell r="C1811" t="str">
            <v xml:space="preserve">M         </v>
          </cell>
          <cell r="D1811">
            <v>4.4800000000000004</v>
          </cell>
          <cell r="E1811">
            <v>1.58</v>
          </cell>
          <cell r="F1811">
            <v>7.0784000000000011</v>
          </cell>
          <cell r="G1811">
            <v>7.0784000000000011</v>
          </cell>
        </row>
        <row r="1812">
          <cell r="A1812">
            <v>26342</v>
          </cell>
          <cell r="B1812" t="str">
            <v xml:space="preserve">Ref Sup Mr16 460lm 830 40°Sl  </v>
          </cell>
          <cell r="C1812" t="str">
            <v xml:space="preserve">M         </v>
          </cell>
          <cell r="D1812">
            <v>4.58</v>
          </cell>
          <cell r="E1812">
            <v>1.58</v>
          </cell>
          <cell r="F1812">
            <v>7.2364000000000006</v>
          </cell>
          <cell r="G1812">
            <v>7.2364000000000006</v>
          </cell>
        </row>
        <row r="1813">
          <cell r="A1813">
            <v>26343</v>
          </cell>
          <cell r="B1813" t="str">
            <v xml:space="preserve">Refled Supmr16 575lm 830 25 S </v>
          </cell>
          <cell r="C1813" t="str">
            <v xml:space="preserve">D         </v>
          </cell>
          <cell r="D1813">
            <v>9.89</v>
          </cell>
          <cell r="E1813">
            <v>1.55</v>
          </cell>
          <cell r="F1813">
            <v>15.329500000000001</v>
          </cell>
          <cell r="G1813">
            <v>15.329500000000001</v>
          </cell>
        </row>
        <row r="1814">
          <cell r="A1814">
            <v>26346</v>
          </cell>
          <cell r="B1814" t="str">
            <v xml:space="preserve">Refled Supmr16 575lm 830 60 S </v>
          </cell>
          <cell r="C1814" t="str">
            <v xml:space="preserve">D         </v>
          </cell>
          <cell r="D1814">
            <v>9.89</v>
          </cell>
          <cell r="E1814">
            <v>1.55</v>
          </cell>
          <cell r="F1814">
            <v>15.329500000000001</v>
          </cell>
          <cell r="G1814">
            <v>15.329500000000001</v>
          </cell>
        </row>
        <row r="1815">
          <cell r="A1815">
            <v>26348</v>
          </cell>
          <cell r="B1815" t="str">
            <v xml:space="preserve">Refled Supmr16 575lm 840 40 S </v>
          </cell>
          <cell r="C1815" t="str">
            <v xml:space="preserve">D         </v>
          </cell>
          <cell r="D1815">
            <v>9.89</v>
          </cell>
          <cell r="E1815">
            <v>1.55</v>
          </cell>
          <cell r="F1815">
            <v>15.329500000000001</v>
          </cell>
          <cell r="G1815">
            <v>15.329500000000001</v>
          </cell>
        </row>
        <row r="1816">
          <cell r="A1816">
            <v>26349</v>
          </cell>
          <cell r="B1816" t="str">
            <v>Dim Ledmr16 7w450 2700 40 Thai</v>
          </cell>
          <cell r="C1816" t="str">
            <v xml:space="preserve">M         </v>
          </cell>
          <cell r="D1816">
            <v>4.7</v>
          </cell>
          <cell r="E1816">
            <v>1.58</v>
          </cell>
          <cell r="F1816">
            <v>7.426000000000001</v>
          </cell>
          <cell r="G1816">
            <v>7.426000000000001</v>
          </cell>
        </row>
        <row r="1817">
          <cell r="A1817">
            <v>26350</v>
          </cell>
          <cell r="B1817" t="str">
            <v>Refledsup Mr16 7w 460lm 2700 4</v>
          </cell>
          <cell r="C1817" t="str">
            <v xml:space="preserve">M         </v>
          </cell>
          <cell r="D1817">
            <v>4.58</v>
          </cell>
          <cell r="E1817">
            <v>1.58</v>
          </cell>
          <cell r="F1817">
            <v>7.2364000000000006</v>
          </cell>
          <cell r="G1817">
            <v>7.2364000000000006</v>
          </cell>
        </row>
        <row r="1818">
          <cell r="A1818">
            <v>26351</v>
          </cell>
          <cell r="B1818" t="str">
            <v xml:space="preserve">Refledsup Mr16 345lm 840 40   </v>
          </cell>
          <cell r="C1818" t="str">
            <v xml:space="preserve">M         </v>
          </cell>
          <cell r="D1818">
            <v>4.4800000000000004</v>
          </cell>
          <cell r="E1818">
            <v>1.58</v>
          </cell>
          <cell r="F1818">
            <v>7.0784000000000011</v>
          </cell>
          <cell r="G1818">
            <v>7.0784000000000011</v>
          </cell>
        </row>
        <row r="1819">
          <cell r="A1819">
            <v>26352</v>
          </cell>
          <cell r="B1819" t="str">
            <v xml:space="preserve">Refled Supmr16 460lm 827 25 S </v>
          </cell>
          <cell r="C1819" t="str">
            <v xml:space="preserve">M         </v>
          </cell>
          <cell r="D1819">
            <v>4.58</v>
          </cell>
          <cell r="E1819">
            <v>1.58</v>
          </cell>
          <cell r="F1819">
            <v>7.2364000000000006</v>
          </cell>
          <cell r="G1819">
            <v>7.2364000000000006</v>
          </cell>
        </row>
        <row r="1820">
          <cell r="A1820">
            <v>26353</v>
          </cell>
          <cell r="B1820" t="str">
            <v>Refled Sup Mr16 460lm 830 25 S</v>
          </cell>
          <cell r="C1820" t="str">
            <v xml:space="preserve">M         </v>
          </cell>
          <cell r="D1820">
            <v>4.58</v>
          </cell>
          <cell r="E1820">
            <v>1.58</v>
          </cell>
          <cell r="F1820">
            <v>7.2364000000000006</v>
          </cell>
          <cell r="G1820">
            <v>7.2364000000000006</v>
          </cell>
        </row>
        <row r="1821">
          <cell r="A1821">
            <v>26354</v>
          </cell>
          <cell r="B1821" t="str">
            <v xml:space="preserve">Refled Supmr16 460lm 840 40 S </v>
          </cell>
          <cell r="C1821" t="str">
            <v xml:space="preserve">M         </v>
          </cell>
          <cell r="D1821">
            <v>4.58</v>
          </cell>
          <cell r="E1821">
            <v>1.58</v>
          </cell>
          <cell r="F1821">
            <v>7.2364000000000006</v>
          </cell>
          <cell r="G1821">
            <v>7.2364000000000006</v>
          </cell>
        </row>
        <row r="1822">
          <cell r="A1822">
            <v>26363</v>
          </cell>
          <cell r="B1822" t="str">
            <v>Ref.Cool Es50 Dim 345lm 830 40</v>
          </cell>
          <cell r="C1822" t="str">
            <v xml:space="preserve">M         </v>
          </cell>
          <cell r="D1822">
            <v>2.27</v>
          </cell>
          <cell r="E1822">
            <v>1.58</v>
          </cell>
          <cell r="F1822">
            <v>3.5866000000000002</v>
          </cell>
          <cell r="G1822">
            <v>3.5866000000000002</v>
          </cell>
        </row>
        <row r="1823">
          <cell r="A1823">
            <v>26365</v>
          </cell>
          <cell r="B1823" t="str">
            <v>Ref.Cool Es50 Dim 345lm 840 40</v>
          </cell>
          <cell r="C1823" t="str">
            <v xml:space="preserve">D         </v>
          </cell>
          <cell r="D1823">
            <v>2.27</v>
          </cell>
          <cell r="E1823">
            <v>1.55</v>
          </cell>
          <cell r="F1823">
            <v>3.5185</v>
          </cell>
          <cell r="G1823">
            <v>3.5185</v>
          </cell>
        </row>
        <row r="1824">
          <cell r="A1824">
            <v>26409</v>
          </cell>
          <cell r="B1824" t="str">
            <v>Refled Mr11v2 2.5 185 3000 30s</v>
          </cell>
          <cell r="C1824" t="str">
            <v xml:space="preserve">N         </v>
          </cell>
          <cell r="D1824">
            <v>1.57</v>
          </cell>
          <cell r="E1824">
            <v>1.65</v>
          </cell>
          <cell r="F1824">
            <v>2.5905</v>
          </cell>
          <cell r="G1824">
            <v>2.5905</v>
          </cell>
        </row>
        <row r="1825">
          <cell r="A1825">
            <v>26411</v>
          </cell>
          <cell r="B1825" t="str">
            <v>Refled Sup.Ar111 Dim 450lm 830</v>
          </cell>
          <cell r="C1825" t="str">
            <v xml:space="preserve">M         </v>
          </cell>
          <cell r="D1825">
            <v>10.38</v>
          </cell>
          <cell r="E1825">
            <v>1.58</v>
          </cell>
          <cell r="F1825">
            <v>16.400400000000001</v>
          </cell>
          <cell r="G1825">
            <v>16.400400000000001</v>
          </cell>
        </row>
        <row r="1826">
          <cell r="A1826">
            <v>26412</v>
          </cell>
          <cell r="B1826" t="str">
            <v>Ref Sup Ar111 Dim 450lm 830 40</v>
          </cell>
          <cell r="C1826" t="str">
            <v xml:space="preserve">M         </v>
          </cell>
          <cell r="D1826">
            <v>10.38</v>
          </cell>
          <cell r="E1826">
            <v>1.58</v>
          </cell>
          <cell r="F1826">
            <v>16.400400000000001</v>
          </cell>
          <cell r="G1826">
            <v>16.400400000000001</v>
          </cell>
        </row>
        <row r="1827">
          <cell r="A1827">
            <v>26413</v>
          </cell>
          <cell r="B1827" t="str">
            <v>Ref Sup Ar111 Dim 450lm 840 25</v>
          </cell>
          <cell r="C1827" t="str">
            <v xml:space="preserve">M         </v>
          </cell>
          <cell r="D1827">
            <v>10.38</v>
          </cell>
          <cell r="E1827">
            <v>1.58</v>
          </cell>
          <cell r="F1827">
            <v>16.400400000000001</v>
          </cell>
          <cell r="G1827">
            <v>16.400400000000001</v>
          </cell>
        </row>
        <row r="1828">
          <cell r="A1828">
            <v>26414</v>
          </cell>
          <cell r="B1828" t="str">
            <v>Ref Sup Ar111 Dim 450lm 840 40</v>
          </cell>
          <cell r="C1828" t="str">
            <v xml:space="preserve">M         </v>
          </cell>
          <cell r="D1828">
            <v>10.38</v>
          </cell>
          <cell r="E1828">
            <v>1.58</v>
          </cell>
          <cell r="F1828">
            <v>16.400400000000001</v>
          </cell>
          <cell r="G1828">
            <v>16.400400000000001</v>
          </cell>
        </row>
        <row r="1829">
          <cell r="A1829">
            <v>26417</v>
          </cell>
          <cell r="B1829" t="str">
            <v>Ref Sup Ar111 Dim 740lm 830 25</v>
          </cell>
          <cell r="C1829" t="str">
            <v xml:space="preserve">M         </v>
          </cell>
          <cell r="D1829">
            <v>12.84</v>
          </cell>
          <cell r="E1829">
            <v>1.58</v>
          </cell>
          <cell r="F1829">
            <v>20.287200000000002</v>
          </cell>
          <cell r="G1829">
            <v>20.287200000000002</v>
          </cell>
        </row>
        <row r="1830">
          <cell r="A1830">
            <v>26418</v>
          </cell>
          <cell r="B1830" t="str">
            <v>Ref Sup Ar111 Dim 740lm 830 40</v>
          </cell>
          <cell r="C1830" t="str">
            <v xml:space="preserve">M         </v>
          </cell>
          <cell r="D1830">
            <v>12.84</v>
          </cell>
          <cell r="E1830">
            <v>1.58</v>
          </cell>
          <cell r="F1830">
            <v>20.287200000000002</v>
          </cell>
          <cell r="G1830">
            <v>20.287200000000002</v>
          </cell>
        </row>
        <row r="1831">
          <cell r="A1831">
            <v>26421</v>
          </cell>
          <cell r="B1831" t="str">
            <v>Ref.Sup Ar111 Dim 905lm 830 25</v>
          </cell>
          <cell r="C1831" t="str">
            <v xml:space="preserve">M         </v>
          </cell>
          <cell r="D1831">
            <v>12.97</v>
          </cell>
          <cell r="E1831">
            <v>1.58</v>
          </cell>
          <cell r="F1831">
            <v>20.492600000000003</v>
          </cell>
          <cell r="G1831">
            <v>20.492600000000003</v>
          </cell>
        </row>
        <row r="1832">
          <cell r="A1832">
            <v>26422</v>
          </cell>
          <cell r="B1832" t="str">
            <v>Ref Sup Ar111 Dim 905lm 830 40</v>
          </cell>
          <cell r="C1832" t="str">
            <v xml:space="preserve">M         </v>
          </cell>
          <cell r="D1832">
            <v>12.97</v>
          </cell>
          <cell r="E1832">
            <v>1.58</v>
          </cell>
          <cell r="F1832">
            <v>20.492600000000003</v>
          </cell>
          <cell r="G1832">
            <v>20.492600000000003</v>
          </cell>
        </row>
        <row r="1833">
          <cell r="A1833">
            <v>26423</v>
          </cell>
          <cell r="B1833" t="str">
            <v>Refled Sup.Ar111dim 450 827 25</v>
          </cell>
          <cell r="C1833" t="str">
            <v xml:space="preserve">M         </v>
          </cell>
          <cell r="D1833">
            <v>10.38</v>
          </cell>
          <cell r="E1833">
            <v>1.58</v>
          </cell>
          <cell r="F1833">
            <v>16.400400000000001</v>
          </cell>
          <cell r="G1833">
            <v>16.400400000000001</v>
          </cell>
        </row>
        <row r="1834">
          <cell r="A1834">
            <v>26424</v>
          </cell>
          <cell r="B1834" t="str">
            <v>Refled Sup.Ar111dim 450 827 40</v>
          </cell>
          <cell r="C1834" t="str">
            <v xml:space="preserve">M         </v>
          </cell>
          <cell r="D1834">
            <v>10.38</v>
          </cell>
          <cell r="E1834">
            <v>1.58</v>
          </cell>
          <cell r="F1834">
            <v>16.400400000000001</v>
          </cell>
          <cell r="G1834">
            <v>16.400400000000001</v>
          </cell>
        </row>
        <row r="1835">
          <cell r="A1835">
            <v>26430</v>
          </cell>
          <cell r="B1835" t="str">
            <v>Refled Sup.Ar111dim 740 827 25</v>
          </cell>
          <cell r="C1835" t="str">
            <v xml:space="preserve">M         </v>
          </cell>
          <cell r="D1835">
            <v>10.38</v>
          </cell>
          <cell r="E1835">
            <v>1.58</v>
          </cell>
          <cell r="F1835">
            <v>16.400400000000001</v>
          </cell>
          <cell r="G1835">
            <v>16.400400000000001</v>
          </cell>
        </row>
        <row r="1836">
          <cell r="A1836">
            <v>26431</v>
          </cell>
          <cell r="B1836" t="str">
            <v>Refled Sup.Ar111dim 740 827 40</v>
          </cell>
          <cell r="C1836" t="str">
            <v xml:space="preserve">M         </v>
          </cell>
          <cell r="D1836">
            <v>10.38</v>
          </cell>
          <cell r="E1836">
            <v>1.58</v>
          </cell>
          <cell r="F1836">
            <v>16.400400000000001</v>
          </cell>
          <cell r="G1836">
            <v>16.400400000000001</v>
          </cell>
        </row>
        <row r="1837">
          <cell r="A1837">
            <v>26432</v>
          </cell>
          <cell r="B1837" t="str">
            <v>Ref.Sup Ar111 Sc 850 930 25° S</v>
          </cell>
          <cell r="C1837" t="str">
            <v xml:space="preserve">N         </v>
          </cell>
          <cell r="D1837">
            <v>12.52</v>
          </cell>
          <cell r="E1837">
            <v>1.65</v>
          </cell>
          <cell r="F1837">
            <v>20.657999999999998</v>
          </cell>
          <cell r="G1837">
            <v>20.657999999999998</v>
          </cell>
        </row>
        <row r="1838">
          <cell r="A1838">
            <v>26498</v>
          </cell>
          <cell r="B1838" t="str">
            <v>Kpro0109_0026388+0026920+26950</v>
          </cell>
          <cell r="C1838" t="str">
            <v xml:space="preserve">M         </v>
          </cell>
          <cell r="D1838">
            <v>36.85</v>
          </cell>
          <cell r="E1838">
            <v>1.58</v>
          </cell>
          <cell r="F1838">
            <v>58.223000000000006</v>
          </cell>
          <cell r="G1838">
            <v>58.223000000000006</v>
          </cell>
        </row>
        <row r="1839">
          <cell r="A1839">
            <v>26499</v>
          </cell>
          <cell r="B1839" t="str">
            <v>Kpro0110_0026388+0026920+26950</v>
          </cell>
          <cell r="C1839" t="str">
            <v xml:space="preserve">M         </v>
          </cell>
          <cell r="D1839">
            <v>420.23</v>
          </cell>
          <cell r="E1839">
            <v>1.58</v>
          </cell>
          <cell r="F1839">
            <v>663.96340000000009</v>
          </cell>
          <cell r="G1839">
            <v>663.96340000000009</v>
          </cell>
        </row>
        <row r="1840">
          <cell r="A1840">
            <v>26503</v>
          </cell>
          <cell r="B1840" t="str">
            <v xml:space="preserve">Toledo G4 0.8w 60lm 827 Bl    </v>
          </cell>
          <cell r="C1840" t="str">
            <v xml:space="preserve">D         </v>
          </cell>
          <cell r="D1840">
            <v>2.4500000000000002</v>
          </cell>
          <cell r="E1840">
            <v>1.55</v>
          </cell>
          <cell r="F1840">
            <v>3.7975000000000003</v>
          </cell>
          <cell r="G1840">
            <v>3.7975000000000003</v>
          </cell>
        </row>
        <row r="1841">
          <cell r="A1841">
            <v>26504</v>
          </cell>
          <cell r="B1841" t="str">
            <v xml:space="preserve">Toledo G4 2w 140lm 827 Sl     </v>
          </cell>
          <cell r="C1841" t="str">
            <v xml:space="preserve">M         </v>
          </cell>
          <cell r="D1841">
            <v>1.98</v>
          </cell>
          <cell r="E1841">
            <v>1.58</v>
          </cell>
          <cell r="F1841">
            <v>3.1284000000000001</v>
          </cell>
          <cell r="G1841">
            <v>3.1284000000000001</v>
          </cell>
        </row>
        <row r="1842">
          <cell r="A1842">
            <v>26505</v>
          </cell>
          <cell r="B1842" t="str">
            <v xml:space="preserve">Toledo G4 2w 140lm 827 Bl     </v>
          </cell>
          <cell r="C1842" t="str">
            <v xml:space="preserve">N         </v>
          </cell>
          <cell r="D1842">
            <v>2.0299999999999998</v>
          </cell>
          <cell r="E1842">
            <v>1.65</v>
          </cell>
          <cell r="F1842">
            <v>3.3494999999999995</v>
          </cell>
          <cell r="G1842">
            <v>3.3494999999999995</v>
          </cell>
        </row>
        <row r="1843">
          <cell r="A1843">
            <v>26506</v>
          </cell>
          <cell r="B1843" t="str">
            <v xml:space="preserve">Toledo G9 200lm 827 Sl        </v>
          </cell>
          <cell r="C1843" t="str">
            <v xml:space="preserve">N         </v>
          </cell>
          <cell r="D1843">
            <v>2.1800000000000002</v>
          </cell>
          <cell r="E1843">
            <v>1.65</v>
          </cell>
          <cell r="F1843">
            <v>3.597</v>
          </cell>
          <cell r="G1843">
            <v>3.597</v>
          </cell>
        </row>
        <row r="1844">
          <cell r="A1844">
            <v>26507</v>
          </cell>
          <cell r="B1844" t="str">
            <v xml:space="preserve">Toledo G9 200lm 827 Bl        </v>
          </cell>
          <cell r="C1844" t="str">
            <v xml:space="preserve">N         </v>
          </cell>
          <cell r="D1844">
            <v>2.2400000000000002</v>
          </cell>
          <cell r="E1844">
            <v>1.65</v>
          </cell>
          <cell r="F1844">
            <v>3.6960000000000002</v>
          </cell>
          <cell r="G1844">
            <v>3.6960000000000002</v>
          </cell>
        </row>
        <row r="1845">
          <cell r="A1845">
            <v>26511</v>
          </cell>
          <cell r="B1845" t="str">
            <v xml:space="preserve">Toledo Pygmy 60lm 830 E14 Bl  </v>
          </cell>
          <cell r="C1845" t="str">
            <v xml:space="preserve">M         </v>
          </cell>
          <cell r="D1845">
            <v>3.03</v>
          </cell>
          <cell r="E1845">
            <v>1.58</v>
          </cell>
          <cell r="F1845">
            <v>4.7873999999999999</v>
          </cell>
          <cell r="G1845">
            <v>4.7873999999999999</v>
          </cell>
        </row>
        <row r="1846">
          <cell r="A1846">
            <v>26532</v>
          </cell>
          <cell r="B1846" t="str">
            <v>Refled Rt Mr16 250lm 830 36° S</v>
          </cell>
          <cell r="C1846" t="str">
            <v xml:space="preserve">R         </v>
          </cell>
          <cell r="D1846">
            <v>1.61</v>
          </cell>
          <cell r="E1846">
            <v>1.65</v>
          </cell>
          <cell r="F1846">
            <v>2.6564999999999999</v>
          </cell>
          <cell r="G1846">
            <v>2.6564999999999999</v>
          </cell>
        </row>
        <row r="1847">
          <cell r="A1847">
            <v>26533</v>
          </cell>
          <cell r="B1847" t="str">
            <v>Refled Rt Mr16 250lm 840 36° S</v>
          </cell>
          <cell r="C1847" t="str">
            <v xml:space="preserve">R         </v>
          </cell>
          <cell r="D1847">
            <v>1.61</v>
          </cell>
          <cell r="E1847">
            <v>1.65</v>
          </cell>
          <cell r="F1847">
            <v>2.6564999999999999</v>
          </cell>
          <cell r="G1847">
            <v>2.6564999999999999</v>
          </cell>
        </row>
        <row r="1848">
          <cell r="A1848">
            <v>26534</v>
          </cell>
          <cell r="B1848" t="str">
            <v>Refled Rt Mr16 345lm 830 36° S</v>
          </cell>
          <cell r="C1848" t="str">
            <v xml:space="preserve">L         </v>
          </cell>
          <cell r="D1848">
            <v>1.99</v>
          </cell>
          <cell r="E1848">
            <v>1.65</v>
          </cell>
          <cell r="F1848">
            <v>3.2834999999999996</v>
          </cell>
          <cell r="G1848">
            <v>3.2834999999999996</v>
          </cell>
        </row>
        <row r="1849">
          <cell r="A1849">
            <v>26535</v>
          </cell>
          <cell r="B1849" t="str">
            <v>Refled Rt Mr16 345lm 840 36° S</v>
          </cell>
          <cell r="C1849" t="str">
            <v xml:space="preserve">L         </v>
          </cell>
          <cell r="D1849">
            <v>1.99</v>
          </cell>
          <cell r="E1849">
            <v>1.65</v>
          </cell>
          <cell r="F1849">
            <v>3.2834999999999996</v>
          </cell>
          <cell r="G1849">
            <v>3.2834999999999996</v>
          </cell>
        </row>
        <row r="1850">
          <cell r="A1850">
            <v>26541</v>
          </cell>
          <cell r="B1850" t="str">
            <v>Refled Cooles50 345lm 830 25°S</v>
          </cell>
          <cell r="C1850" t="str">
            <v xml:space="preserve">D         </v>
          </cell>
          <cell r="D1850">
            <v>4.95</v>
          </cell>
          <cell r="E1850">
            <v>1.55</v>
          </cell>
          <cell r="F1850">
            <v>7.6725000000000003</v>
          </cell>
          <cell r="G1850">
            <v>7.6725000000000003</v>
          </cell>
        </row>
        <row r="1851">
          <cell r="A1851">
            <v>26542</v>
          </cell>
          <cell r="B1851" t="str">
            <v>Refled Rt Mr16 250lm 830 36° B</v>
          </cell>
          <cell r="C1851" t="str">
            <v xml:space="preserve">R         </v>
          </cell>
          <cell r="D1851">
            <v>1.76</v>
          </cell>
          <cell r="E1851">
            <v>1.65</v>
          </cell>
          <cell r="F1851">
            <v>2.9039999999999999</v>
          </cell>
          <cell r="G1851">
            <v>2.9039999999999999</v>
          </cell>
        </row>
        <row r="1852">
          <cell r="A1852">
            <v>26543</v>
          </cell>
          <cell r="B1852" t="str">
            <v>Refled Rt Mr16 250lm 840 36° B</v>
          </cell>
          <cell r="C1852" t="str">
            <v xml:space="preserve">R         </v>
          </cell>
          <cell r="D1852">
            <v>1.76</v>
          </cell>
          <cell r="E1852">
            <v>1.65</v>
          </cell>
          <cell r="F1852">
            <v>2.9039999999999999</v>
          </cell>
          <cell r="G1852">
            <v>2.9039999999999999</v>
          </cell>
        </row>
        <row r="1853">
          <cell r="A1853">
            <v>26544</v>
          </cell>
          <cell r="B1853" t="str">
            <v>Refled Rt Mr16 345lm 830 36° B</v>
          </cell>
          <cell r="C1853" t="str">
            <v xml:space="preserve">R         </v>
          </cell>
          <cell r="D1853">
            <v>2.13</v>
          </cell>
          <cell r="E1853">
            <v>1.65</v>
          </cell>
          <cell r="F1853">
            <v>3.5144999999999995</v>
          </cell>
          <cell r="G1853">
            <v>3.5144999999999995</v>
          </cell>
        </row>
        <row r="1854">
          <cell r="A1854">
            <v>26545</v>
          </cell>
          <cell r="B1854" t="str">
            <v>Refled Rt Mr16 345lm 840 36° B</v>
          </cell>
          <cell r="C1854" t="str">
            <v xml:space="preserve">R         </v>
          </cell>
          <cell r="D1854">
            <v>2.13</v>
          </cell>
          <cell r="E1854">
            <v>1.65</v>
          </cell>
          <cell r="F1854">
            <v>3.5144999999999995</v>
          </cell>
          <cell r="G1854">
            <v>3.5144999999999995</v>
          </cell>
        </row>
        <row r="1855">
          <cell r="A1855">
            <v>26546</v>
          </cell>
          <cell r="B1855" t="str">
            <v>Refled Rt Es50 230lm 830 36°Sl</v>
          </cell>
          <cell r="C1855" t="str">
            <v xml:space="preserve">L         </v>
          </cell>
          <cell r="D1855">
            <v>1.61</v>
          </cell>
          <cell r="E1855">
            <v>1.65</v>
          </cell>
          <cell r="F1855">
            <v>2.6564999999999999</v>
          </cell>
          <cell r="G1855">
            <v>2.6564999999999999</v>
          </cell>
        </row>
        <row r="1856">
          <cell r="A1856">
            <v>26547</v>
          </cell>
          <cell r="B1856" t="str">
            <v>Refled Rt Es50 230lm 840 36°Sl</v>
          </cell>
          <cell r="C1856" t="str">
            <v xml:space="preserve">L         </v>
          </cell>
          <cell r="D1856">
            <v>1.61</v>
          </cell>
          <cell r="E1856">
            <v>1.65</v>
          </cell>
          <cell r="F1856">
            <v>2.6564999999999999</v>
          </cell>
          <cell r="G1856">
            <v>2.6564999999999999</v>
          </cell>
        </row>
        <row r="1857">
          <cell r="A1857">
            <v>26548</v>
          </cell>
          <cell r="B1857" t="str">
            <v>Refled Rt Es50 230lm 830 36°Bl</v>
          </cell>
          <cell r="C1857" t="str">
            <v xml:space="preserve">R         </v>
          </cell>
          <cell r="D1857">
            <v>1.76</v>
          </cell>
          <cell r="E1857">
            <v>1.65</v>
          </cell>
          <cell r="F1857">
            <v>2.9039999999999999</v>
          </cell>
          <cell r="G1857">
            <v>2.9039999999999999</v>
          </cell>
        </row>
        <row r="1858">
          <cell r="A1858">
            <v>26549</v>
          </cell>
          <cell r="B1858" t="str">
            <v>Refled Rt Es50 230lm 840 36°Bl</v>
          </cell>
          <cell r="C1858" t="str">
            <v xml:space="preserve">R         </v>
          </cell>
          <cell r="D1858">
            <v>1.76</v>
          </cell>
          <cell r="E1858">
            <v>1.65</v>
          </cell>
          <cell r="F1858">
            <v>2.9039999999999999</v>
          </cell>
          <cell r="G1858">
            <v>2.9039999999999999</v>
          </cell>
        </row>
        <row r="1859">
          <cell r="A1859">
            <v>26565</v>
          </cell>
          <cell r="B1859" t="str">
            <v>Refled Rt Es50 345lm 830 36°Sl</v>
          </cell>
          <cell r="C1859" t="str">
            <v xml:space="preserve">L         </v>
          </cell>
          <cell r="D1859">
            <v>1.99</v>
          </cell>
          <cell r="E1859">
            <v>1.65</v>
          </cell>
          <cell r="F1859">
            <v>3.2834999999999996</v>
          </cell>
          <cell r="G1859">
            <v>3.2834999999999996</v>
          </cell>
        </row>
        <row r="1860">
          <cell r="A1860">
            <v>26566</v>
          </cell>
          <cell r="B1860" t="str">
            <v>Refled Rt Es50 345lm 840 36°Sl</v>
          </cell>
          <cell r="C1860" t="str">
            <v xml:space="preserve">L         </v>
          </cell>
          <cell r="D1860">
            <v>1.99</v>
          </cell>
          <cell r="E1860">
            <v>1.65</v>
          </cell>
          <cell r="F1860">
            <v>3.2834999999999996</v>
          </cell>
          <cell r="G1860">
            <v>3.2834999999999996</v>
          </cell>
        </row>
        <row r="1861">
          <cell r="A1861">
            <v>26567</v>
          </cell>
          <cell r="B1861" t="str">
            <v>Refled Rt Es50 345lm 830 36°Bl</v>
          </cell>
          <cell r="C1861" t="str">
            <v xml:space="preserve">L         </v>
          </cell>
          <cell r="D1861">
            <v>2.13</v>
          </cell>
          <cell r="E1861">
            <v>1.65</v>
          </cell>
          <cell r="F1861">
            <v>3.5144999999999995</v>
          </cell>
          <cell r="G1861">
            <v>3.5144999999999995</v>
          </cell>
        </row>
        <row r="1862">
          <cell r="A1862">
            <v>26568</v>
          </cell>
          <cell r="B1862" t="str">
            <v>Refled Rt Es50 345lm 840 36°Bl</v>
          </cell>
          <cell r="C1862" t="str">
            <v xml:space="preserve">L         </v>
          </cell>
          <cell r="D1862">
            <v>2.13</v>
          </cell>
          <cell r="E1862">
            <v>1.65</v>
          </cell>
          <cell r="F1862">
            <v>3.5144999999999995</v>
          </cell>
          <cell r="G1862">
            <v>3.5144999999999995</v>
          </cell>
        </row>
        <row r="1863">
          <cell r="A1863">
            <v>26571</v>
          </cell>
          <cell r="B1863" t="str">
            <v>Refled  Es50 V2 5w 345 865 36s</v>
          </cell>
          <cell r="C1863" t="str">
            <v xml:space="preserve">M         </v>
          </cell>
          <cell r="D1863">
            <v>1.82</v>
          </cell>
          <cell r="E1863">
            <v>1.58</v>
          </cell>
          <cell r="F1863">
            <v>2.8756000000000004</v>
          </cell>
          <cell r="G1863">
            <v>2.8756000000000004</v>
          </cell>
        </row>
        <row r="1864">
          <cell r="A1864">
            <v>26572</v>
          </cell>
          <cell r="B1864" t="str">
            <v>Egypt Ref.Es50 V2 345 827 36°S</v>
          </cell>
          <cell r="C1864" t="str">
            <v xml:space="preserve">L         </v>
          </cell>
          <cell r="D1864">
            <v>1.79</v>
          </cell>
          <cell r="E1864">
            <v>1.65</v>
          </cell>
          <cell r="F1864">
            <v>2.9535</v>
          </cell>
          <cell r="G1864">
            <v>2.9535</v>
          </cell>
        </row>
        <row r="1865">
          <cell r="A1865">
            <v>26573</v>
          </cell>
          <cell r="B1865" t="str">
            <v xml:space="preserve">Refled Es50 V2 250lm 830 Bl3  </v>
          </cell>
          <cell r="C1865" t="str">
            <v xml:space="preserve">M         </v>
          </cell>
          <cell r="D1865">
            <v>5.21</v>
          </cell>
          <cell r="E1865">
            <v>1.58</v>
          </cell>
          <cell r="F1865">
            <v>8.2317999999999998</v>
          </cell>
          <cell r="G1865">
            <v>8.2317999999999998</v>
          </cell>
        </row>
        <row r="1866">
          <cell r="A1866">
            <v>26575</v>
          </cell>
          <cell r="B1866" t="str">
            <v xml:space="preserve">Refled  Es50 V2 250lm 830 Sl  </v>
          </cell>
          <cell r="C1866" t="str">
            <v xml:space="preserve">M         </v>
          </cell>
          <cell r="D1866">
            <v>1.69</v>
          </cell>
          <cell r="E1866">
            <v>1.58</v>
          </cell>
          <cell r="F1866">
            <v>2.6701999999999999</v>
          </cell>
          <cell r="G1866">
            <v>2.6701999999999999</v>
          </cell>
        </row>
        <row r="1867">
          <cell r="A1867">
            <v>26576</v>
          </cell>
          <cell r="B1867" t="str">
            <v xml:space="preserve">Refled  Es50 V2 250lm 840 Sl  </v>
          </cell>
          <cell r="C1867" t="str">
            <v xml:space="preserve">M         </v>
          </cell>
          <cell r="D1867">
            <v>1.69</v>
          </cell>
          <cell r="E1867">
            <v>1.58</v>
          </cell>
          <cell r="F1867">
            <v>2.6701999999999999</v>
          </cell>
          <cell r="G1867">
            <v>2.6701999999999999</v>
          </cell>
        </row>
        <row r="1868">
          <cell r="A1868">
            <v>26577</v>
          </cell>
          <cell r="B1868" t="str">
            <v xml:space="preserve">Refled  Es50 V2 250lm 830 Bl  </v>
          </cell>
          <cell r="C1868" t="str">
            <v xml:space="preserve">M         </v>
          </cell>
          <cell r="D1868">
            <v>1.76</v>
          </cell>
          <cell r="E1868">
            <v>1.58</v>
          </cell>
          <cell r="F1868">
            <v>2.7808000000000002</v>
          </cell>
          <cell r="G1868">
            <v>2.7808000000000002</v>
          </cell>
        </row>
        <row r="1869">
          <cell r="A1869">
            <v>26578</v>
          </cell>
          <cell r="B1869" t="str">
            <v xml:space="preserve">Refled  Es50 V2 250lm 840 Bl  </v>
          </cell>
          <cell r="C1869" t="str">
            <v xml:space="preserve">M         </v>
          </cell>
          <cell r="D1869">
            <v>1.76</v>
          </cell>
          <cell r="E1869">
            <v>1.58</v>
          </cell>
          <cell r="F1869">
            <v>2.7808000000000002</v>
          </cell>
          <cell r="G1869">
            <v>2.7808000000000002</v>
          </cell>
        </row>
        <row r="1870">
          <cell r="A1870">
            <v>26579</v>
          </cell>
          <cell r="B1870" t="str">
            <v xml:space="preserve">Refled  Es50 V2 345lm 830 Sl  </v>
          </cell>
          <cell r="C1870" t="str">
            <v xml:space="preserve">M         </v>
          </cell>
          <cell r="D1870">
            <v>1.82</v>
          </cell>
          <cell r="E1870">
            <v>1.58</v>
          </cell>
          <cell r="F1870">
            <v>2.8756000000000004</v>
          </cell>
          <cell r="G1870">
            <v>2.8756000000000004</v>
          </cell>
        </row>
        <row r="1871">
          <cell r="A1871">
            <v>26580</v>
          </cell>
          <cell r="B1871" t="str">
            <v xml:space="preserve">Refled  Es50 V2 345lm 840 Sl  </v>
          </cell>
          <cell r="C1871" t="str">
            <v xml:space="preserve">D         </v>
          </cell>
          <cell r="D1871">
            <v>1.82</v>
          </cell>
          <cell r="E1871">
            <v>1.55</v>
          </cell>
          <cell r="F1871">
            <v>2.8210000000000002</v>
          </cell>
          <cell r="G1871">
            <v>2.8210000000000002</v>
          </cell>
        </row>
        <row r="1872">
          <cell r="A1872">
            <v>26581</v>
          </cell>
          <cell r="B1872" t="str">
            <v xml:space="preserve">Refled  Es50 V2 345lm 830 Bl  </v>
          </cell>
          <cell r="C1872" t="str">
            <v xml:space="preserve">M         </v>
          </cell>
          <cell r="D1872">
            <v>1.89</v>
          </cell>
          <cell r="E1872">
            <v>1.58</v>
          </cell>
          <cell r="F1872">
            <v>2.9862000000000002</v>
          </cell>
          <cell r="G1872">
            <v>2.9862000000000002</v>
          </cell>
        </row>
        <row r="1873">
          <cell r="A1873">
            <v>26582</v>
          </cell>
          <cell r="B1873" t="str">
            <v xml:space="preserve">Refled  Es50 V2 345lm 840 Bl  </v>
          </cell>
          <cell r="C1873" t="str">
            <v xml:space="preserve">M         </v>
          </cell>
          <cell r="D1873">
            <v>1.89</v>
          </cell>
          <cell r="E1873">
            <v>1.58</v>
          </cell>
          <cell r="F1873">
            <v>2.9862000000000002</v>
          </cell>
          <cell r="G1873">
            <v>2.9862000000000002</v>
          </cell>
        </row>
        <row r="1874">
          <cell r="A1874">
            <v>26583</v>
          </cell>
          <cell r="B1874" t="str">
            <v>Refled  Es50 V2 345lm 830  Bl3</v>
          </cell>
          <cell r="C1874" t="str">
            <v xml:space="preserve">M         </v>
          </cell>
          <cell r="D1874">
            <v>5.62</v>
          </cell>
          <cell r="E1874">
            <v>1.58</v>
          </cell>
          <cell r="F1874">
            <v>8.8795999999999999</v>
          </cell>
          <cell r="G1874">
            <v>8.8795999999999999</v>
          </cell>
        </row>
        <row r="1875">
          <cell r="A1875">
            <v>26584</v>
          </cell>
          <cell r="B1875" t="str">
            <v xml:space="preserve">Refled  Es50 V2 345lm 840 Bl3 </v>
          </cell>
          <cell r="C1875" t="str">
            <v xml:space="preserve">M         </v>
          </cell>
          <cell r="D1875">
            <v>5.62</v>
          </cell>
          <cell r="E1875">
            <v>1.58</v>
          </cell>
          <cell r="F1875">
            <v>8.8795999999999999</v>
          </cell>
          <cell r="G1875">
            <v>8.8795999999999999</v>
          </cell>
        </row>
        <row r="1876">
          <cell r="A1876">
            <v>26585</v>
          </cell>
          <cell r="B1876" t="str">
            <v xml:space="preserve">Refled Es50l V2 345lm 830 36d </v>
          </cell>
          <cell r="C1876" t="str">
            <v xml:space="preserve">N         </v>
          </cell>
          <cell r="D1876">
            <v>1.86</v>
          </cell>
          <cell r="E1876">
            <v>1.65</v>
          </cell>
          <cell r="F1876">
            <v>3.069</v>
          </cell>
          <cell r="G1876">
            <v>3.069</v>
          </cell>
        </row>
        <row r="1877">
          <cell r="A1877">
            <v>26587</v>
          </cell>
          <cell r="B1877" t="str">
            <v>Refled  Es50 265lm 830 110° Sl</v>
          </cell>
          <cell r="C1877" t="str">
            <v xml:space="preserve">M         </v>
          </cell>
          <cell r="D1877">
            <v>1.84</v>
          </cell>
          <cell r="E1877">
            <v>1.58</v>
          </cell>
          <cell r="F1877">
            <v>2.9072000000000005</v>
          </cell>
          <cell r="G1877">
            <v>2.9072000000000005</v>
          </cell>
        </row>
        <row r="1878">
          <cell r="A1878">
            <v>26588</v>
          </cell>
          <cell r="B1878" t="str">
            <v>Refled  Es50 265lm 830 110° Bl</v>
          </cell>
          <cell r="C1878" t="str">
            <v xml:space="preserve">M         </v>
          </cell>
          <cell r="D1878">
            <v>1.89</v>
          </cell>
          <cell r="E1878">
            <v>1.58</v>
          </cell>
          <cell r="F1878">
            <v>2.9862000000000002</v>
          </cell>
          <cell r="G1878">
            <v>2.9862000000000002</v>
          </cell>
        </row>
        <row r="1879">
          <cell r="A1879">
            <v>26589</v>
          </cell>
          <cell r="B1879" t="str">
            <v>Refled  Es50 350lm 840 110° Sl</v>
          </cell>
          <cell r="C1879" t="str">
            <v xml:space="preserve">R         </v>
          </cell>
          <cell r="D1879">
            <v>1.89</v>
          </cell>
          <cell r="E1879">
            <v>1.65</v>
          </cell>
          <cell r="F1879">
            <v>3.1184999999999996</v>
          </cell>
          <cell r="G1879">
            <v>3.1184999999999996</v>
          </cell>
        </row>
        <row r="1880">
          <cell r="A1880">
            <v>26590</v>
          </cell>
          <cell r="B1880" t="str">
            <v xml:space="preserve">Refled Par16 345lm 830 36° Sl </v>
          </cell>
          <cell r="C1880" t="str">
            <v xml:space="preserve">M         </v>
          </cell>
          <cell r="D1880">
            <v>1.83</v>
          </cell>
          <cell r="E1880">
            <v>1.58</v>
          </cell>
          <cell r="F1880">
            <v>2.8914000000000004</v>
          </cell>
          <cell r="G1880">
            <v>2.8914000000000004</v>
          </cell>
        </row>
        <row r="1881">
          <cell r="A1881">
            <v>26591</v>
          </cell>
          <cell r="B1881" t="str">
            <v xml:space="preserve">Refled Par16 345lm 830 36°Bl  </v>
          </cell>
          <cell r="C1881" t="str">
            <v xml:space="preserve">M         </v>
          </cell>
          <cell r="D1881">
            <v>1.89</v>
          </cell>
          <cell r="E1881">
            <v>1.58</v>
          </cell>
          <cell r="F1881">
            <v>2.9862000000000002</v>
          </cell>
          <cell r="G1881">
            <v>2.9862000000000002</v>
          </cell>
        </row>
        <row r="1882">
          <cell r="A1882">
            <v>26592</v>
          </cell>
          <cell r="B1882" t="str">
            <v>Refled Es50v2 Dim 345lm 830 Sl</v>
          </cell>
          <cell r="C1882" t="str">
            <v xml:space="preserve">M         </v>
          </cell>
          <cell r="D1882">
            <v>2.4900000000000002</v>
          </cell>
          <cell r="E1882">
            <v>1.58</v>
          </cell>
          <cell r="F1882">
            <v>3.9342000000000006</v>
          </cell>
          <cell r="G1882">
            <v>3.9342000000000006</v>
          </cell>
        </row>
        <row r="1883">
          <cell r="A1883">
            <v>26593</v>
          </cell>
          <cell r="B1883" t="str">
            <v>Refled Es50v2 Dim 345lm 830 Bl</v>
          </cell>
          <cell r="C1883" t="str">
            <v xml:space="preserve">M         </v>
          </cell>
          <cell r="D1883">
            <v>2.56</v>
          </cell>
          <cell r="E1883">
            <v>1.58</v>
          </cell>
          <cell r="F1883">
            <v>4.0448000000000004</v>
          </cell>
          <cell r="G1883">
            <v>4.0448000000000004</v>
          </cell>
        </row>
        <row r="1884">
          <cell r="A1884">
            <v>26594</v>
          </cell>
          <cell r="B1884" t="str">
            <v>Refled Es50v2 Dim 345lm 840 Sl</v>
          </cell>
          <cell r="C1884" t="str">
            <v xml:space="preserve">D         </v>
          </cell>
          <cell r="D1884">
            <v>2.4900000000000002</v>
          </cell>
          <cell r="E1884">
            <v>1.55</v>
          </cell>
          <cell r="F1884">
            <v>3.8595000000000006</v>
          </cell>
          <cell r="G1884">
            <v>3.8595000000000006</v>
          </cell>
        </row>
        <row r="1885">
          <cell r="A1885">
            <v>26595</v>
          </cell>
          <cell r="B1885" t="str">
            <v>Refled Es50v2 Dim 345lm 840 Bl</v>
          </cell>
          <cell r="C1885" t="str">
            <v xml:space="preserve">M         </v>
          </cell>
          <cell r="D1885">
            <v>2.56</v>
          </cell>
          <cell r="E1885">
            <v>1.58</v>
          </cell>
          <cell r="F1885">
            <v>4.0448000000000004</v>
          </cell>
          <cell r="G1885">
            <v>4.0448000000000004</v>
          </cell>
        </row>
        <row r="1886">
          <cell r="A1886">
            <v>26596</v>
          </cell>
          <cell r="B1886" t="str">
            <v>R.Ledes50v2dim345/827/36 Egypt</v>
          </cell>
          <cell r="C1886" t="str">
            <v xml:space="preserve">L         </v>
          </cell>
          <cell r="D1886">
            <v>2.38</v>
          </cell>
          <cell r="E1886">
            <v>1.65</v>
          </cell>
          <cell r="F1886">
            <v>3.9269999999999996</v>
          </cell>
          <cell r="G1886">
            <v>3.9269999999999996</v>
          </cell>
        </row>
        <row r="1887">
          <cell r="A1887">
            <v>26605</v>
          </cell>
          <cell r="B1887" t="str">
            <v>Hebrew Ar111 Dim 10w 515lm 25°</v>
          </cell>
          <cell r="C1887" t="str">
            <v xml:space="preserve">M         </v>
          </cell>
          <cell r="D1887">
            <v>11.96</v>
          </cell>
          <cell r="E1887">
            <v>1.58</v>
          </cell>
          <cell r="F1887">
            <v>18.896800000000002</v>
          </cell>
          <cell r="G1887">
            <v>18.896800000000002</v>
          </cell>
        </row>
        <row r="1888">
          <cell r="A1888">
            <v>26606</v>
          </cell>
          <cell r="B1888" t="str">
            <v>Hebrew Refled Es50 305 830 30°</v>
          </cell>
          <cell r="C1888" t="str">
            <v xml:space="preserve">M         </v>
          </cell>
          <cell r="D1888">
            <v>3.68</v>
          </cell>
          <cell r="E1888">
            <v>1.58</v>
          </cell>
          <cell r="F1888">
            <v>5.8144000000000009</v>
          </cell>
          <cell r="G1888">
            <v>5.8144000000000009</v>
          </cell>
        </row>
        <row r="1889">
          <cell r="A1889">
            <v>26607</v>
          </cell>
          <cell r="B1889" t="str">
            <v xml:space="preserve">Hebrew Refled 5w 305 840 30°  </v>
          </cell>
          <cell r="C1889" t="str">
            <v xml:space="preserve">M         </v>
          </cell>
          <cell r="D1889">
            <v>3.68</v>
          </cell>
          <cell r="E1889">
            <v>1.58</v>
          </cell>
          <cell r="F1889">
            <v>5.8144000000000009</v>
          </cell>
          <cell r="G1889">
            <v>5.8144000000000009</v>
          </cell>
        </row>
        <row r="1890">
          <cell r="A1890">
            <v>26608</v>
          </cell>
          <cell r="B1890" t="str">
            <v>Hebrew Refled+ Dim 345 827 40°</v>
          </cell>
          <cell r="C1890" t="str">
            <v xml:space="preserve">M         </v>
          </cell>
          <cell r="D1890">
            <v>4.45</v>
          </cell>
          <cell r="E1890">
            <v>1.58</v>
          </cell>
          <cell r="F1890">
            <v>7.0310000000000006</v>
          </cell>
          <cell r="G1890">
            <v>7.0310000000000006</v>
          </cell>
        </row>
        <row r="1891">
          <cell r="A1891">
            <v>26609</v>
          </cell>
          <cell r="B1891" t="str">
            <v>Hebrew Refled+ Dim 360 830 40°</v>
          </cell>
          <cell r="C1891" t="str">
            <v xml:space="preserve">M         </v>
          </cell>
          <cell r="D1891">
            <v>4.45</v>
          </cell>
          <cell r="E1891">
            <v>1.58</v>
          </cell>
          <cell r="F1891">
            <v>7.0310000000000006</v>
          </cell>
          <cell r="G1891">
            <v>7.0310000000000006</v>
          </cell>
        </row>
        <row r="1892">
          <cell r="A1892">
            <v>26610</v>
          </cell>
          <cell r="B1892" t="str">
            <v>Hebrew Refled+ Dim 380 840 40°</v>
          </cell>
          <cell r="C1892" t="str">
            <v xml:space="preserve">M         </v>
          </cell>
          <cell r="D1892">
            <v>4.45</v>
          </cell>
          <cell r="E1892">
            <v>1.58</v>
          </cell>
          <cell r="F1892">
            <v>7.0310000000000006</v>
          </cell>
          <cell r="G1892">
            <v>7.0310000000000006</v>
          </cell>
        </row>
        <row r="1893">
          <cell r="A1893">
            <v>26611</v>
          </cell>
          <cell r="B1893" t="str">
            <v>Refled Mr16 V3 5.5 345 827 36s</v>
          </cell>
          <cell r="C1893" t="str">
            <v xml:space="preserve">L         </v>
          </cell>
          <cell r="D1893">
            <v>1.77</v>
          </cell>
          <cell r="E1893">
            <v>1.65</v>
          </cell>
          <cell r="F1893">
            <v>2.9204999999999997</v>
          </cell>
          <cell r="G1893">
            <v>2.9204999999999997</v>
          </cell>
        </row>
        <row r="1894">
          <cell r="A1894">
            <v>26612</v>
          </cell>
          <cell r="B1894" t="str">
            <v>Refled Mr16 V3 5.5 345 830 36s</v>
          </cell>
          <cell r="C1894" t="str">
            <v xml:space="preserve">L         </v>
          </cell>
          <cell r="D1894">
            <v>1.77</v>
          </cell>
          <cell r="E1894">
            <v>1.65</v>
          </cell>
          <cell r="F1894">
            <v>2.9204999999999997</v>
          </cell>
          <cell r="G1894">
            <v>2.9204999999999997</v>
          </cell>
        </row>
        <row r="1895">
          <cell r="A1895">
            <v>26613</v>
          </cell>
          <cell r="B1895" t="str">
            <v>Refled Mr16 V3 5.5 345 840 36s</v>
          </cell>
          <cell r="C1895" t="str">
            <v xml:space="preserve">L         </v>
          </cell>
          <cell r="D1895">
            <v>1.77</v>
          </cell>
          <cell r="E1895">
            <v>1.65</v>
          </cell>
          <cell r="F1895">
            <v>2.9204999999999997</v>
          </cell>
          <cell r="G1895">
            <v>2.9204999999999997</v>
          </cell>
        </row>
        <row r="1896">
          <cell r="A1896">
            <v>26614</v>
          </cell>
          <cell r="B1896" t="str">
            <v>Refled Mr16 V3 5.5 345 830 36b</v>
          </cell>
          <cell r="C1896" t="str">
            <v xml:space="preserve">L         </v>
          </cell>
          <cell r="D1896">
            <v>1.86</v>
          </cell>
          <cell r="E1896">
            <v>1.65</v>
          </cell>
          <cell r="F1896">
            <v>3.069</v>
          </cell>
          <cell r="G1896">
            <v>3.069</v>
          </cell>
        </row>
        <row r="1897">
          <cell r="A1897">
            <v>26615</v>
          </cell>
          <cell r="B1897" t="str">
            <v>Refled Mr16 V3 5.5 345 840 36b</v>
          </cell>
          <cell r="C1897" t="str">
            <v xml:space="preserve">L         </v>
          </cell>
          <cell r="D1897">
            <v>1.86</v>
          </cell>
          <cell r="E1897">
            <v>1.65</v>
          </cell>
          <cell r="F1897">
            <v>3.069</v>
          </cell>
          <cell r="G1897">
            <v>3.069</v>
          </cell>
        </row>
        <row r="1898">
          <cell r="A1898">
            <v>26616</v>
          </cell>
          <cell r="B1898" t="str">
            <v>Refled Mr16 V3 425lm 830 36°Sl</v>
          </cell>
          <cell r="C1898" t="str">
            <v xml:space="preserve">R         </v>
          </cell>
          <cell r="D1898">
            <v>2.08</v>
          </cell>
          <cell r="E1898">
            <v>1.65</v>
          </cell>
          <cell r="F1898">
            <v>3.4319999999999999</v>
          </cell>
          <cell r="G1898">
            <v>3.4319999999999999</v>
          </cell>
        </row>
        <row r="1899">
          <cell r="A1899">
            <v>26617</v>
          </cell>
          <cell r="B1899" t="str">
            <v>Refled Mr16 V3 425lm 840 36°Sl</v>
          </cell>
          <cell r="C1899" t="str">
            <v xml:space="preserve">R         </v>
          </cell>
          <cell r="D1899">
            <v>2.08</v>
          </cell>
          <cell r="E1899">
            <v>1.65</v>
          </cell>
          <cell r="F1899">
            <v>3.4319999999999999</v>
          </cell>
          <cell r="G1899">
            <v>3.4319999999999999</v>
          </cell>
        </row>
        <row r="1900">
          <cell r="A1900">
            <v>26618</v>
          </cell>
          <cell r="B1900" t="str">
            <v>Refled Mr16 V3 425lm 830 36°Bl</v>
          </cell>
          <cell r="C1900" t="str">
            <v xml:space="preserve">R         </v>
          </cell>
          <cell r="D1900">
            <v>2.19</v>
          </cell>
          <cell r="E1900">
            <v>1.65</v>
          </cell>
          <cell r="F1900">
            <v>3.6134999999999997</v>
          </cell>
          <cell r="G1900">
            <v>3.6134999999999997</v>
          </cell>
        </row>
        <row r="1901">
          <cell r="A1901">
            <v>26619</v>
          </cell>
          <cell r="B1901" t="str">
            <v>Refled Mr16 V3 425lm 840 36°Bl</v>
          </cell>
          <cell r="C1901" t="str">
            <v xml:space="preserve">R         </v>
          </cell>
          <cell r="D1901">
            <v>2.19</v>
          </cell>
          <cell r="E1901">
            <v>1.65</v>
          </cell>
          <cell r="F1901">
            <v>3.6134999999999997</v>
          </cell>
          <cell r="G1901">
            <v>3.6134999999999997</v>
          </cell>
        </row>
        <row r="1902">
          <cell r="A1902">
            <v>26620</v>
          </cell>
          <cell r="B1902" t="str">
            <v>Refled Supes50 V21 380 827 25°</v>
          </cell>
          <cell r="C1902" t="str">
            <v xml:space="preserve">M         </v>
          </cell>
          <cell r="D1902">
            <v>3.86</v>
          </cell>
          <cell r="E1902">
            <v>1.58</v>
          </cell>
          <cell r="F1902">
            <v>6.0987999999999998</v>
          </cell>
          <cell r="G1902">
            <v>6.0987999999999998</v>
          </cell>
        </row>
        <row r="1903">
          <cell r="A1903">
            <v>26621</v>
          </cell>
          <cell r="B1903" t="str">
            <v>Refled Supes50 V21 380 827 40°</v>
          </cell>
          <cell r="C1903" t="str">
            <v xml:space="preserve">M         </v>
          </cell>
          <cell r="D1903">
            <v>3.86</v>
          </cell>
          <cell r="E1903">
            <v>1.58</v>
          </cell>
          <cell r="F1903">
            <v>6.0987999999999998</v>
          </cell>
          <cell r="G1903">
            <v>6.0987999999999998</v>
          </cell>
        </row>
        <row r="1904">
          <cell r="A1904">
            <v>26622</v>
          </cell>
          <cell r="B1904" t="str">
            <v>R.Led Supes50 V2.1 400 830 25°</v>
          </cell>
          <cell r="C1904" t="str">
            <v xml:space="preserve">M         </v>
          </cell>
          <cell r="D1904">
            <v>3.86</v>
          </cell>
          <cell r="E1904">
            <v>1.58</v>
          </cell>
          <cell r="F1904">
            <v>6.0987999999999998</v>
          </cell>
          <cell r="G1904">
            <v>6.0987999999999998</v>
          </cell>
        </row>
        <row r="1905">
          <cell r="A1905">
            <v>26623</v>
          </cell>
          <cell r="B1905" t="str">
            <v>Refleds.Es50 V2.1 400 830 40°S</v>
          </cell>
          <cell r="C1905" t="str">
            <v xml:space="preserve">M         </v>
          </cell>
          <cell r="D1905">
            <v>3.86</v>
          </cell>
          <cell r="E1905">
            <v>1.58</v>
          </cell>
          <cell r="F1905">
            <v>6.0987999999999998</v>
          </cell>
          <cell r="G1905">
            <v>6.0987999999999998</v>
          </cell>
        </row>
        <row r="1906">
          <cell r="A1906">
            <v>26624</v>
          </cell>
          <cell r="B1906" t="str">
            <v>Refleds.Es50 V2.1 420 840 25°S</v>
          </cell>
          <cell r="C1906" t="str">
            <v xml:space="preserve">M         </v>
          </cell>
          <cell r="D1906">
            <v>3.86</v>
          </cell>
          <cell r="E1906">
            <v>1.58</v>
          </cell>
          <cell r="F1906">
            <v>6.0987999999999998</v>
          </cell>
          <cell r="G1906">
            <v>6.0987999999999998</v>
          </cell>
        </row>
        <row r="1907">
          <cell r="A1907">
            <v>26625</v>
          </cell>
          <cell r="B1907" t="str">
            <v>Refled Supes50 V2 375 840 40°S</v>
          </cell>
          <cell r="C1907" t="str">
            <v xml:space="preserve">M         </v>
          </cell>
          <cell r="D1907">
            <v>3.86</v>
          </cell>
          <cell r="E1907">
            <v>1.58</v>
          </cell>
          <cell r="F1907">
            <v>6.0987999999999998</v>
          </cell>
          <cell r="G1907">
            <v>6.0987999999999998</v>
          </cell>
        </row>
        <row r="1908">
          <cell r="A1908">
            <v>26627</v>
          </cell>
          <cell r="B1908" t="str">
            <v>Toledo Gls Dim 1150lm 865 E27s</v>
          </cell>
          <cell r="C1908" t="str">
            <v xml:space="preserve">N         </v>
          </cell>
          <cell r="D1908">
            <v>2.93</v>
          </cell>
          <cell r="E1908">
            <v>1.65</v>
          </cell>
          <cell r="F1908">
            <v>4.8345000000000002</v>
          </cell>
          <cell r="G1908">
            <v>4.8345000000000002</v>
          </cell>
        </row>
        <row r="1909">
          <cell r="A1909">
            <v>26628</v>
          </cell>
          <cell r="B1909" t="str">
            <v>Toledo Gls V2 470lm 865 E27 Sl</v>
          </cell>
          <cell r="C1909" t="str">
            <v xml:space="preserve">N         </v>
          </cell>
          <cell r="D1909">
            <v>1.23</v>
          </cell>
          <cell r="E1909">
            <v>1.65</v>
          </cell>
          <cell r="F1909">
            <v>2.0295000000000001</v>
          </cell>
          <cell r="G1909">
            <v>2.0295000000000001</v>
          </cell>
        </row>
        <row r="1910">
          <cell r="A1910">
            <v>26629</v>
          </cell>
          <cell r="B1910" t="str">
            <v xml:space="preserve">Toledo Gls 850lm 865 E27 Sl   </v>
          </cell>
          <cell r="C1910" t="str">
            <v xml:space="preserve">N         </v>
          </cell>
          <cell r="D1910">
            <v>1.5</v>
          </cell>
          <cell r="E1910">
            <v>1.65</v>
          </cell>
          <cell r="F1910">
            <v>2.4749999999999996</v>
          </cell>
          <cell r="G1910">
            <v>2.4749999999999996</v>
          </cell>
        </row>
        <row r="1911">
          <cell r="A1911">
            <v>26630</v>
          </cell>
          <cell r="B1911" t="str">
            <v>Refled Mr16 4w 250lm 830 30° S</v>
          </cell>
          <cell r="C1911" t="str">
            <v xml:space="preserve">R         </v>
          </cell>
          <cell r="D1911">
            <v>2.23</v>
          </cell>
          <cell r="E1911">
            <v>1.65</v>
          </cell>
          <cell r="F1911">
            <v>3.6795</v>
          </cell>
          <cell r="G1911">
            <v>3.6795</v>
          </cell>
        </row>
        <row r="1912">
          <cell r="A1912">
            <v>26631</v>
          </cell>
          <cell r="B1912" t="str">
            <v>Refled Mr16 4w 250lm 840 30° S</v>
          </cell>
          <cell r="C1912" t="str">
            <v xml:space="preserve">R         </v>
          </cell>
          <cell r="D1912">
            <v>2.23</v>
          </cell>
          <cell r="E1912">
            <v>1.65</v>
          </cell>
          <cell r="F1912">
            <v>3.6795</v>
          </cell>
          <cell r="G1912">
            <v>3.6795</v>
          </cell>
        </row>
        <row r="1913">
          <cell r="A1913">
            <v>26632</v>
          </cell>
          <cell r="B1913" t="str">
            <v xml:space="preserve">Toledo Gls 1150lm 865 E27 Sl  </v>
          </cell>
          <cell r="C1913" t="str">
            <v xml:space="preserve">N         </v>
          </cell>
          <cell r="D1913">
            <v>2.19</v>
          </cell>
          <cell r="E1913">
            <v>1.65</v>
          </cell>
          <cell r="F1913">
            <v>3.6134999999999997</v>
          </cell>
          <cell r="G1913">
            <v>3.6134999999999997</v>
          </cell>
        </row>
        <row r="1914">
          <cell r="A1914">
            <v>26633</v>
          </cell>
          <cell r="B1914" t="str">
            <v>Refled Mr16 5,5w 345 827 36°Sl</v>
          </cell>
          <cell r="C1914" t="str">
            <v xml:space="preserve">L         </v>
          </cell>
          <cell r="D1914">
            <v>2.4900000000000002</v>
          </cell>
          <cell r="E1914">
            <v>1.65</v>
          </cell>
          <cell r="F1914">
            <v>4.1085000000000003</v>
          </cell>
          <cell r="G1914">
            <v>4.1085000000000003</v>
          </cell>
        </row>
        <row r="1915">
          <cell r="A1915">
            <v>26634</v>
          </cell>
          <cell r="B1915" t="str">
            <v>Refled Mr16 5,5w 345 830 36°Sl</v>
          </cell>
          <cell r="C1915" t="str">
            <v xml:space="preserve">M         </v>
          </cell>
          <cell r="D1915">
            <v>2.4900000000000002</v>
          </cell>
          <cell r="E1915">
            <v>1.58</v>
          </cell>
          <cell r="F1915">
            <v>3.9342000000000006</v>
          </cell>
          <cell r="G1915">
            <v>3.9342000000000006</v>
          </cell>
        </row>
        <row r="1916">
          <cell r="A1916">
            <v>26635</v>
          </cell>
          <cell r="B1916" t="str">
            <v>Refled Mr16 5,5w 345 840 36°Sl</v>
          </cell>
          <cell r="C1916" t="str">
            <v xml:space="preserve">D         </v>
          </cell>
          <cell r="D1916">
            <v>2.4900000000000002</v>
          </cell>
          <cell r="E1916">
            <v>1.55</v>
          </cell>
          <cell r="F1916">
            <v>3.8595000000000006</v>
          </cell>
          <cell r="G1916">
            <v>3.8595000000000006</v>
          </cell>
        </row>
        <row r="1917">
          <cell r="A1917">
            <v>26636</v>
          </cell>
          <cell r="B1917" t="str">
            <v>Refled Mr16 5,5w 345 830 36°Bl</v>
          </cell>
          <cell r="C1917" t="str">
            <v xml:space="preserve">D         </v>
          </cell>
          <cell r="D1917">
            <v>2.56</v>
          </cell>
          <cell r="E1917">
            <v>1.55</v>
          </cell>
          <cell r="F1917">
            <v>3.9680000000000004</v>
          </cell>
          <cell r="G1917">
            <v>3.9680000000000004</v>
          </cell>
        </row>
        <row r="1918">
          <cell r="A1918">
            <v>26637</v>
          </cell>
          <cell r="B1918" t="str">
            <v>Refled Mr16 5,5w 345 840 36°Bl</v>
          </cell>
          <cell r="C1918" t="str">
            <v xml:space="preserve">D         </v>
          </cell>
          <cell r="D1918">
            <v>2.56</v>
          </cell>
          <cell r="E1918">
            <v>1.55</v>
          </cell>
          <cell r="F1918">
            <v>3.9680000000000004</v>
          </cell>
          <cell r="G1918">
            <v>3.9680000000000004</v>
          </cell>
        </row>
        <row r="1919">
          <cell r="A1919">
            <v>26639</v>
          </cell>
          <cell r="B1919" t="str">
            <v xml:space="preserve">Refled Supv2.1 380 Dim 827 25 </v>
          </cell>
          <cell r="C1919" t="str">
            <v xml:space="preserve">N         </v>
          </cell>
          <cell r="D1919">
            <v>4</v>
          </cell>
          <cell r="E1919">
            <v>1.65</v>
          </cell>
          <cell r="F1919">
            <v>6.6</v>
          </cell>
          <cell r="G1919">
            <v>6.6</v>
          </cell>
        </row>
        <row r="1920">
          <cell r="A1920">
            <v>26640</v>
          </cell>
          <cell r="B1920" t="str">
            <v xml:space="preserve">Refled Supv2.1 380 Dim 827 40 </v>
          </cell>
          <cell r="C1920" t="str">
            <v xml:space="preserve">N         </v>
          </cell>
          <cell r="D1920">
            <v>4</v>
          </cell>
          <cell r="E1920">
            <v>1.65</v>
          </cell>
          <cell r="F1920">
            <v>6.6</v>
          </cell>
          <cell r="G1920">
            <v>6.6</v>
          </cell>
        </row>
        <row r="1921">
          <cell r="A1921">
            <v>26641</v>
          </cell>
          <cell r="B1921" t="str">
            <v xml:space="preserve">Refled Supv2.1 400 Dim 830 25 </v>
          </cell>
          <cell r="C1921" t="str">
            <v xml:space="preserve">N         </v>
          </cell>
          <cell r="D1921">
            <v>4</v>
          </cell>
          <cell r="E1921">
            <v>1.65</v>
          </cell>
          <cell r="F1921">
            <v>6.6</v>
          </cell>
          <cell r="G1921">
            <v>6.6</v>
          </cell>
        </row>
        <row r="1922">
          <cell r="A1922">
            <v>26642</v>
          </cell>
          <cell r="B1922" t="str">
            <v xml:space="preserve">Refled Supv2.1 400 Dim 830 40 </v>
          </cell>
          <cell r="C1922" t="str">
            <v xml:space="preserve">N         </v>
          </cell>
          <cell r="D1922">
            <v>4</v>
          </cell>
          <cell r="E1922">
            <v>1.65</v>
          </cell>
          <cell r="F1922">
            <v>6.6</v>
          </cell>
          <cell r="G1922">
            <v>6.6</v>
          </cell>
        </row>
        <row r="1923">
          <cell r="A1923">
            <v>26644</v>
          </cell>
          <cell r="B1923" t="str">
            <v xml:space="preserve">Refled Supv2.1 420 Dim 840 25 </v>
          </cell>
          <cell r="C1923" t="str">
            <v xml:space="preserve">N         </v>
          </cell>
          <cell r="D1923">
            <v>4</v>
          </cell>
          <cell r="E1923">
            <v>1.65</v>
          </cell>
          <cell r="F1923">
            <v>6.6</v>
          </cell>
          <cell r="G1923">
            <v>6.6</v>
          </cell>
        </row>
        <row r="1924">
          <cell r="A1924">
            <v>26645</v>
          </cell>
          <cell r="B1924" t="str">
            <v xml:space="preserve">Refled Supv2.1 420 Dim 840 40 </v>
          </cell>
          <cell r="C1924" t="str">
            <v xml:space="preserve">N         </v>
          </cell>
          <cell r="D1924">
            <v>4</v>
          </cell>
          <cell r="E1924">
            <v>1.65</v>
          </cell>
          <cell r="F1924">
            <v>6.6</v>
          </cell>
          <cell r="G1924">
            <v>6.6</v>
          </cell>
        </row>
        <row r="1925">
          <cell r="A1925">
            <v>26646</v>
          </cell>
          <cell r="B1925" t="str">
            <v>Toledo Gls Dim 1060lm 827 E27b</v>
          </cell>
          <cell r="C1925" t="str">
            <v xml:space="preserve">L         </v>
          </cell>
          <cell r="D1925">
            <v>2.99</v>
          </cell>
          <cell r="E1925">
            <v>1.65</v>
          </cell>
          <cell r="F1925">
            <v>4.9335000000000004</v>
          </cell>
          <cell r="G1925">
            <v>4.9335000000000004</v>
          </cell>
        </row>
        <row r="1926">
          <cell r="A1926">
            <v>26648</v>
          </cell>
          <cell r="B1926" t="str">
            <v>Toledo Gls Dim 1521lm 827 E27s</v>
          </cell>
          <cell r="C1926" t="str">
            <v xml:space="preserve">L         </v>
          </cell>
          <cell r="D1926">
            <v>4.5199999999999996</v>
          </cell>
          <cell r="E1926">
            <v>1.65</v>
          </cell>
          <cell r="F1926">
            <v>7.4579999999999993</v>
          </cell>
          <cell r="G1926">
            <v>7.4579999999999993</v>
          </cell>
        </row>
        <row r="1927">
          <cell r="A1927">
            <v>26649</v>
          </cell>
          <cell r="B1927" t="str">
            <v>Toledo Gls Dim 1521lm 827 E27b</v>
          </cell>
          <cell r="C1927" t="str">
            <v xml:space="preserve">L         </v>
          </cell>
          <cell r="D1927">
            <v>4.58</v>
          </cell>
          <cell r="E1927">
            <v>1.65</v>
          </cell>
          <cell r="F1927">
            <v>7.5569999999999995</v>
          </cell>
          <cell r="G1927">
            <v>7.5569999999999995</v>
          </cell>
        </row>
        <row r="1928">
          <cell r="A1928">
            <v>26651</v>
          </cell>
          <cell r="B1928" t="str">
            <v xml:space="preserve">Toledo Gls 1421lm 827 E27 Bl  </v>
          </cell>
          <cell r="C1928" t="str">
            <v xml:space="preserve">L         </v>
          </cell>
          <cell r="D1928">
            <v>3.74</v>
          </cell>
          <cell r="E1928">
            <v>1.65</v>
          </cell>
          <cell r="F1928">
            <v>6.1710000000000003</v>
          </cell>
          <cell r="G1928">
            <v>6.1710000000000003</v>
          </cell>
        </row>
        <row r="1929">
          <cell r="A1929">
            <v>26652</v>
          </cell>
          <cell r="B1929" t="str">
            <v xml:space="preserve">Toledo Gls 1521lm 840 E27 Sl  </v>
          </cell>
          <cell r="C1929" t="str">
            <v xml:space="preserve">L         </v>
          </cell>
          <cell r="D1929">
            <v>3.68</v>
          </cell>
          <cell r="E1929">
            <v>1.65</v>
          </cell>
          <cell r="F1929">
            <v>6.0720000000000001</v>
          </cell>
          <cell r="G1929">
            <v>6.0720000000000001</v>
          </cell>
        </row>
        <row r="1930">
          <cell r="A1930">
            <v>26653</v>
          </cell>
          <cell r="B1930" t="str">
            <v xml:space="preserve">Toledo Gls 1521lm 840 E27 Bl  </v>
          </cell>
          <cell r="C1930" t="str">
            <v xml:space="preserve">L         </v>
          </cell>
          <cell r="D1930">
            <v>3.74</v>
          </cell>
          <cell r="E1930">
            <v>1.65</v>
          </cell>
          <cell r="F1930">
            <v>6.1710000000000003</v>
          </cell>
          <cell r="G1930">
            <v>6.1710000000000003</v>
          </cell>
        </row>
        <row r="1931">
          <cell r="A1931">
            <v>26654</v>
          </cell>
          <cell r="B1931" t="str">
            <v>Rled Supes50 V21 500 Dim 27 25</v>
          </cell>
          <cell r="C1931" t="str">
            <v xml:space="preserve">N         </v>
          </cell>
          <cell r="D1931">
            <v>5.2</v>
          </cell>
          <cell r="E1931">
            <v>1.65</v>
          </cell>
          <cell r="F1931">
            <v>8.58</v>
          </cell>
          <cell r="G1931">
            <v>8.58</v>
          </cell>
        </row>
        <row r="1932">
          <cell r="A1932">
            <v>26655</v>
          </cell>
          <cell r="B1932" t="str">
            <v>Rled Supes50 V21 500 Dim 27 40</v>
          </cell>
          <cell r="C1932" t="str">
            <v xml:space="preserve">N         </v>
          </cell>
          <cell r="D1932">
            <v>5.2</v>
          </cell>
          <cell r="E1932">
            <v>1.65</v>
          </cell>
          <cell r="F1932">
            <v>8.58</v>
          </cell>
          <cell r="G1932">
            <v>8.58</v>
          </cell>
        </row>
        <row r="1933">
          <cell r="A1933">
            <v>26656</v>
          </cell>
          <cell r="B1933" t="str">
            <v xml:space="preserve">Rled Sup V21 525 Dim 3k 25    </v>
          </cell>
          <cell r="C1933" t="str">
            <v xml:space="preserve">N         </v>
          </cell>
          <cell r="D1933">
            <v>5.2</v>
          </cell>
          <cell r="E1933">
            <v>1.65</v>
          </cell>
          <cell r="F1933">
            <v>8.58</v>
          </cell>
          <cell r="G1933">
            <v>8.58</v>
          </cell>
        </row>
        <row r="1934">
          <cell r="A1934">
            <v>26657</v>
          </cell>
          <cell r="B1934" t="str">
            <v xml:space="preserve">Rled Sup V21 525 Dim 3k 40    </v>
          </cell>
          <cell r="C1934" t="str">
            <v xml:space="preserve">N         </v>
          </cell>
          <cell r="D1934">
            <v>5.2</v>
          </cell>
          <cell r="E1934">
            <v>1.65</v>
          </cell>
          <cell r="F1934">
            <v>8.58</v>
          </cell>
          <cell r="G1934">
            <v>8.58</v>
          </cell>
        </row>
        <row r="1935">
          <cell r="A1935">
            <v>26659</v>
          </cell>
          <cell r="B1935" t="str">
            <v xml:space="preserve">Rledsup V21 550 Dim 4k 25     </v>
          </cell>
          <cell r="C1935" t="str">
            <v xml:space="preserve">N         </v>
          </cell>
          <cell r="D1935">
            <v>5.2</v>
          </cell>
          <cell r="E1935">
            <v>1.65</v>
          </cell>
          <cell r="F1935">
            <v>8.58</v>
          </cell>
          <cell r="G1935">
            <v>8.58</v>
          </cell>
        </row>
        <row r="1936">
          <cell r="A1936">
            <v>26660</v>
          </cell>
          <cell r="B1936" t="str">
            <v xml:space="preserve">Rledsup V21 550 Dim 4k 40     </v>
          </cell>
          <cell r="C1936" t="str">
            <v xml:space="preserve">N         </v>
          </cell>
          <cell r="D1936">
            <v>5.2</v>
          </cell>
          <cell r="E1936">
            <v>1.65</v>
          </cell>
          <cell r="F1936">
            <v>8.58</v>
          </cell>
          <cell r="G1936">
            <v>8.58</v>
          </cell>
        </row>
        <row r="1937">
          <cell r="A1937">
            <v>26665</v>
          </cell>
          <cell r="B1937" t="str">
            <v xml:space="preserve">Toledo Gls 810lm 827 E27 Bl2  </v>
          </cell>
          <cell r="C1937" t="str">
            <v xml:space="preserve">N         </v>
          </cell>
          <cell r="D1937">
            <v>2.91</v>
          </cell>
          <cell r="E1937">
            <v>1.65</v>
          </cell>
          <cell r="F1937">
            <v>4.8014999999999999</v>
          </cell>
          <cell r="G1937">
            <v>4.8014999999999999</v>
          </cell>
        </row>
        <row r="1938">
          <cell r="A1938">
            <v>26666</v>
          </cell>
          <cell r="B1938" t="str">
            <v>Toledo Microlynxfr 260lm 840 S</v>
          </cell>
          <cell r="C1938" t="str">
            <v xml:space="preserve">M         </v>
          </cell>
          <cell r="D1938">
            <v>3.09</v>
          </cell>
          <cell r="E1938">
            <v>1.58</v>
          </cell>
          <cell r="F1938">
            <v>4.8822000000000001</v>
          </cell>
          <cell r="G1938">
            <v>4.8822000000000001</v>
          </cell>
        </row>
        <row r="1939">
          <cell r="A1939">
            <v>26668</v>
          </cell>
          <cell r="B1939" t="str">
            <v>Toledo Gls V2 806lm 840 E27 Sl</v>
          </cell>
          <cell r="C1939" t="str">
            <v xml:space="preserve">N         </v>
          </cell>
          <cell r="D1939">
            <v>1.5</v>
          </cell>
          <cell r="E1939">
            <v>1.65</v>
          </cell>
          <cell r="F1939">
            <v>2.4749999999999996</v>
          </cell>
          <cell r="G1939">
            <v>2.4749999999999996</v>
          </cell>
        </row>
        <row r="1940">
          <cell r="A1940">
            <v>26669</v>
          </cell>
          <cell r="B1940" t="str">
            <v>Toledo Gls V2 806lm 840 E27 Bl</v>
          </cell>
          <cell r="C1940" t="str">
            <v xml:space="preserve">M         </v>
          </cell>
          <cell r="D1940">
            <v>1.56</v>
          </cell>
          <cell r="E1940">
            <v>1.58</v>
          </cell>
          <cell r="F1940">
            <v>2.4648000000000003</v>
          </cell>
          <cell r="G1940">
            <v>2.4648000000000003</v>
          </cell>
        </row>
        <row r="1941">
          <cell r="A1941">
            <v>26670</v>
          </cell>
          <cell r="B1941" t="str">
            <v>Toledo Gls V2 470lm 827 E27 Sl</v>
          </cell>
          <cell r="C1941" t="str">
            <v xml:space="preserve">M         </v>
          </cell>
          <cell r="D1941">
            <v>1.23</v>
          </cell>
          <cell r="E1941">
            <v>1.58</v>
          </cell>
          <cell r="F1941">
            <v>1.9434</v>
          </cell>
          <cell r="G1941">
            <v>1.9434</v>
          </cell>
        </row>
        <row r="1942">
          <cell r="A1942">
            <v>26671</v>
          </cell>
          <cell r="B1942" t="str">
            <v>Toledo Gls V2 470lm 827 E27 Bl</v>
          </cell>
          <cell r="C1942" t="str">
            <v xml:space="preserve">M         </v>
          </cell>
          <cell r="D1942">
            <v>1.29</v>
          </cell>
          <cell r="E1942">
            <v>1.58</v>
          </cell>
          <cell r="F1942">
            <v>2.0382000000000002</v>
          </cell>
          <cell r="G1942">
            <v>2.0382000000000002</v>
          </cell>
        </row>
        <row r="1943">
          <cell r="A1943">
            <v>26672</v>
          </cell>
          <cell r="B1943" t="str">
            <v>Toledo Gls V2 806lm 827 E27 Sl</v>
          </cell>
          <cell r="C1943" t="str">
            <v xml:space="preserve">M         </v>
          </cell>
          <cell r="D1943">
            <v>1.5</v>
          </cell>
          <cell r="E1943">
            <v>1.58</v>
          </cell>
          <cell r="F1943">
            <v>2.37</v>
          </cell>
          <cell r="G1943">
            <v>2.37</v>
          </cell>
        </row>
        <row r="1944">
          <cell r="A1944">
            <v>26673</v>
          </cell>
          <cell r="B1944" t="str">
            <v>Toledo Gls V2 806lm 827 E27 Bl</v>
          </cell>
          <cell r="C1944" t="str">
            <v xml:space="preserve">M         </v>
          </cell>
          <cell r="D1944">
            <v>1.56</v>
          </cell>
          <cell r="E1944">
            <v>1.58</v>
          </cell>
          <cell r="F1944">
            <v>2.4648000000000003</v>
          </cell>
          <cell r="G1944">
            <v>2.4648000000000003</v>
          </cell>
        </row>
        <row r="1945">
          <cell r="A1945">
            <v>26674</v>
          </cell>
          <cell r="B1945" t="str">
            <v>Toledo Gls V2 470lm 827 B22 Sl</v>
          </cell>
          <cell r="C1945" t="str">
            <v xml:space="preserve">M         </v>
          </cell>
          <cell r="D1945">
            <v>1.23</v>
          </cell>
          <cell r="E1945">
            <v>1.58</v>
          </cell>
          <cell r="F1945">
            <v>1.9434</v>
          </cell>
          <cell r="G1945">
            <v>1.9434</v>
          </cell>
        </row>
        <row r="1946">
          <cell r="A1946">
            <v>26675</v>
          </cell>
          <cell r="B1946" t="str">
            <v>Toledo Gls V2 806lm 827 B22 Sl</v>
          </cell>
          <cell r="C1946" t="str">
            <v xml:space="preserve">M         </v>
          </cell>
          <cell r="D1946">
            <v>1.5</v>
          </cell>
          <cell r="E1946">
            <v>1.58</v>
          </cell>
          <cell r="F1946">
            <v>2.37</v>
          </cell>
          <cell r="G1946">
            <v>2.37</v>
          </cell>
        </row>
        <row r="1947">
          <cell r="A1947">
            <v>26676</v>
          </cell>
          <cell r="B1947" t="str">
            <v>Toledo Gls Dimv2 806 827 E27 S</v>
          </cell>
          <cell r="C1947" t="str">
            <v xml:space="preserve">M         </v>
          </cell>
          <cell r="D1947">
            <v>2.4</v>
          </cell>
          <cell r="E1947">
            <v>1.58</v>
          </cell>
          <cell r="F1947">
            <v>3.7919999999999998</v>
          </cell>
          <cell r="G1947">
            <v>3.7919999999999998</v>
          </cell>
        </row>
        <row r="1948">
          <cell r="A1948">
            <v>26677</v>
          </cell>
          <cell r="B1948" t="str">
            <v>Toledo Gls Dimv2 806 827 B22 S</v>
          </cell>
          <cell r="C1948" t="str">
            <v xml:space="preserve">M         </v>
          </cell>
          <cell r="D1948">
            <v>2.4</v>
          </cell>
          <cell r="E1948">
            <v>1.58</v>
          </cell>
          <cell r="F1948">
            <v>3.7919999999999998</v>
          </cell>
          <cell r="G1948">
            <v>3.7919999999999998</v>
          </cell>
        </row>
        <row r="1949">
          <cell r="A1949">
            <v>26678</v>
          </cell>
          <cell r="B1949" t="str">
            <v>Toledo Gls Dimv2 806 827 E27 B</v>
          </cell>
          <cell r="C1949" t="str">
            <v xml:space="preserve">L         </v>
          </cell>
          <cell r="D1949">
            <v>2.4</v>
          </cell>
          <cell r="E1949">
            <v>1.65</v>
          </cell>
          <cell r="F1949">
            <v>3.9599999999999995</v>
          </cell>
          <cell r="G1949">
            <v>3.9599999999999995</v>
          </cell>
        </row>
        <row r="1950">
          <cell r="A1950">
            <v>26679</v>
          </cell>
          <cell r="B1950" t="str">
            <v xml:space="preserve">Toledo Gls 1421lm 827 E27 Sl  </v>
          </cell>
          <cell r="C1950" t="str">
            <v xml:space="preserve">L         </v>
          </cell>
          <cell r="D1950">
            <v>3.68</v>
          </cell>
          <cell r="E1950">
            <v>1.65</v>
          </cell>
          <cell r="F1950">
            <v>6.0720000000000001</v>
          </cell>
          <cell r="G1950">
            <v>6.0720000000000001</v>
          </cell>
        </row>
        <row r="1951">
          <cell r="A1951">
            <v>26682</v>
          </cell>
          <cell r="B1951" t="str">
            <v>Toledo Gls 11,5 1055 827 E27sl</v>
          </cell>
          <cell r="C1951" t="str">
            <v xml:space="preserve">M         </v>
          </cell>
          <cell r="D1951">
            <v>2.19</v>
          </cell>
          <cell r="E1951">
            <v>1.58</v>
          </cell>
          <cell r="F1951">
            <v>3.4601999999999999</v>
          </cell>
          <cell r="G1951">
            <v>3.4601999999999999</v>
          </cell>
        </row>
        <row r="1952">
          <cell r="A1952">
            <v>26683</v>
          </cell>
          <cell r="B1952" t="str">
            <v>Toledo Gls Dim 1055 827 E27 Sl</v>
          </cell>
          <cell r="C1952" t="str">
            <v xml:space="preserve">M         </v>
          </cell>
          <cell r="D1952">
            <v>2.93</v>
          </cell>
          <cell r="E1952">
            <v>1.58</v>
          </cell>
          <cell r="F1952">
            <v>4.6294000000000004</v>
          </cell>
          <cell r="G1952">
            <v>4.6294000000000004</v>
          </cell>
        </row>
        <row r="1953">
          <cell r="A1953">
            <v>26684</v>
          </cell>
          <cell r="B1953" t="str">
            <v>Toledo Gls Dim 1060lm 827 B22s</v>
          </cell>
          <cell r="C1953" t="str">
            <v xml:space="preserve">R         </v>
          </cell>
          <cell r="D1953">
            <v>3.69</v>
          </cell>
          <cell r="E1953">
            <v>1.65</v>
          </cell>
          <cell r="F1953">
            <v>6.0884999999999998</v>
          </cell>
          <cell r="G1953">
            <v>6.0884999999999998</v>
          </cell>
        </row>
        <row r="1954">
          <cell r="A1954">
            <v>26685</v>
          </cell>
          <cell r="B1954" t="str">
            <v>Toledo Gls 11,5 1055 827 E27bl</v>
          </cell>
          <cell r="C1954" t="str">
            <v xml:space="preserve">M         </v>
          </cell>
          <cell r="D1954">
            <v>2.2599999999999998</v>
          </cell>
          <cell r="E1954">
            <v>1.58</v>
          </cell>
          <cell r="F1954">
            <v>3.5707999999999998</v>
          </cell>
          <cell r="G1954">
            <v>3.5707999999999998</v>
          </cell>
        </row>
        <row r="1955">
          <cell r="A1955">
            <v>26686</v>
          </cell>
          <cell r="B1955" t="str">
            <v xml:space="preserve">Toledo Gls 1150lm 840 E27 Sl  </v>
          </cell>
          <cell r="C1955" t="str">
            <v xml:space="preserve">L         </v>
          </cell>
          <cell r="D1955">
            <v>2.19</v>
          </cell>
          <cell r="E1955">
            <v>1.65</v>
          </cell>
          <cell r="F1955">
            <v>3.6134999999999997</v>
          </cell>
          <cell r="G1955">
            <v>3.6134999999999997</v>
          </cell>
        </row>
        <row r="1956">
          <cell r="A1956">
            <v>26687</v>
          </cell>
          <cell r="B1956" t="str">
            <v>Toledo Gls 11,5w 1055 840 E27b</v>
          </cell>
          <cell r="C1956" t="str">
            <v xml:space="preserve">N         </v>
          </cell>
          <cell r="D1956">
            <v>2.2599999999999998</v>
          </cell>
          <cell r="E1956">
            <v>1.65</v>
          </cell>
          <cell r="F1956">
            <v>3.7289999999999996</v>
          </cell>
          <cell r="G1956">
            <v>3.7289999999999996</v>
          </cell>
        </row>
        <row r="1957">
          <cell r="A1957">
            <v>26688</v>
          </cell>
          <cell r="B1957" t="str">
            <v>Refled R50 510lm 6w 830 E14 Bl</v>
          </cell>
          <cell r="C1957" t="str">
            <v xml:space="preserve">M         </v>
          </cell>
          <cell r="D1957">
            <v>3.15</v>
          </cell>
          <cell r="E1957">
            <v>1.58</v>
          </cell>
          <cell r="F1957">
            <v>4.9770000000000003</v>
          </cell>
          <cell r="G1957">
            <v>4.9770000000000003</v>
          </cell>
        </row>
        <row r="1958">
          <cell r="A1958">
            <v>26690</v>
          </cell>
          <cell r="B1958" t="str">
            <v xml:space="preserve">Refled R63 850lm 10w 830 E27  </v>
          </cell>
          <cell r="C1958" t="str">
            <v xml:space="preserve">M         </v>
          </cell>
          <cell r="D1958">
            <v>4.1900000000000004</v>
          </cell>
          <cell r="E1958">
            <v>1.58</v>
          </cell>
          <cell r="F1958">
            <v>6.6202000000000005</v>
          </cell>
          <cell r="G1958">
            <v>6.6202000000000005</v>
          </cell>
        </row>
        <row r="1959">
          <cell r="A1959">
            <v>26691</v>
          </cell>
          <cell r="B1959" t="str">
            <v xml:space="preserve">Refled R80 1000lm 12w 830 E27 </v>
          </cell>
          <cell r="C1959" t="str">
            <v xml:space="preserve">N         </v>
          </cell>
          <cell r="D1959">
            <v>4.9000000000000004</v>
          </cell>
          <cell r="E1959">
            <v>1.65</v>
          </cell>
          <cell r="F1959">
            <v>8.0850000000000009</v>
          </cell>
          <cell r="G1959">
            <v>8.0850000000000009</v>
          </cell>
        </row>
        <row r="1960">
          <cell r="A1960">
            <v>26694</v>
          </cell>
          <cell r="B1960" t="str">
            <v xml:space="preserve">Toledo Gls 470lm 827 E27 Bl3  </v>
          </cell>
          <cell r="C1960" t="str">
            <v xml:space="preserve">L         </v>
          </cell>
          <cell r="D1960">
            <v>3.73</v>
          </cell>
          <cell r="E1960">
            <v>1.65</v>
          </cell>
          <cell r="F1960">
            <v>6.1544999999999996</v>
          </cell>
          <cell r="G1960">
            <v>6.1544999999999996</v>
          </cell>
        </row>
        <row r="1961">
          <cell r="A1961">
            <v>26697</v>
          </cell>
          <cell r="B1961" t="str">
            <v>Refled Par20dim 500lm 830 25°S</v>
          </cell>
          <cell r="C1961" t="str">
            <v xml:space="preserve">M         </v>
          </cell>
          <cell r="D1961">
            <v>5.28</v>
          </cell>
          <cell r="E1961">
            <v>1.58</v>
          </cell>
          <cell r="F1961">
            <v>8.3424000000000014</v>
          </cell>
          <cell r="G1961">
            <v>8.3424000000000014</v>
          </cell>
        </row>
        <row r="1962">
          <cell r="A1962">
            <v>26701</v>
          </cell>
          <cell r="B1962" t="str">
            <v>Toledo Home Bent T. 1,5w E14 B</v>
          </cell>
          <cell r="C1962" t="str">
            <v xml:space="preserve">D         </v>
          </cell>
          <cell r="D1962">
            <v>3.72</v>
          </cell>
          <cell r="E1962">
            <v>1.55</v>
          </cell>
          <cell r="F1962">
            <v>5.7660000000000009</v>
          </cell>
          <cell r="G1962">
            <v>5.7660000000000009</v>
          </cell>
        </row>
        <row r="1963">
          <cell r="A1963">
            <v>26709</v>
          </cell>
          <cell r="B1963" t="str">
            <v>Refled Par30dim 900lm 830 25°S</v>
          </cell>
          <cell r="C1963" t="str">
            <v xml:space="preserve">M         </v>
          </cell>
          <cell r="D1963">
            <v>7.8</v>
          </cell>
          <cell r="E1963">
            <v>1.58</v>
          </cell>
          <cell r="F1963">
            <v>12.324</v>
          </cell>
          <cell r="G1963">
            <v>12.324</v>
          </cell>
        </row>
        <row r="1964">
          <cell r="A1964">
            <v>26716</v>
          </cell>
          <cell r="B1964" t="str">
            <v>Refled Par38dim 1300lm 830 25s</v>
          </cell>
          <cell r="C1964" t="str">
            <v xml:space="preserve">M         </v>
          </cell>
          <cell r="D1964">
            <v>9.9700000000000006</v>
          </cell>
          <cell r="E1964">
            <v>1.58</v>
          </cell>
          <cell r="F1964">
            <v>15.752600000000001</v>
          </cell>
          <cell r="G1964">
            <v>15.752600000000001</v>
          </cell>
        </row>
        <row r="1965">
          <cell r="A1965">
            <v>26746</v>
          </cell>
          <cell r="B1965" t="str">
            <v xml:space="preserve">Refled Supes50 345lm 827 25°S </v>
          </cell>
          <cell r="C1965" t="str">
            <v xml:space="preserve">D         </v>
          </cell>
          <cell r="D1965">
            <v>4.28</v>
          </cell>
          <cell r="E1965">
            <v>1.55</v>
          </cell>
          <cell r="F1965">
            <v>6.6340000000000003</v>
          </cell>
          <cell r="G1965">
            <v>6.6340000000000003</v>
          </cell>
        </row>
        <row r="1966">
          <cell r="A1966">
            <v>26747</v>
          </cell>
          <cell r="B1966" t="str">
            <v xml:space="preserve">Refled Supes50 345lm 830 25°S </v>
          </cell>
          <cell r="C1966" t="str">
            <v xml:space="preserve">D         </v>
          </cell>
          <cell r="D1966">
            <v>4.28</v>
          </cell>
          <cell r="E1966">
            <v>1.55</v>
          </cell>
          <cell r="F1966">
            <v>6.6340000000000003</v>
          </cell>
          <cell r="G1966">
            <v>6.6340000000000003</v>
          </cell>
        </row>
        <row r="1967">
          <cell r="A1967">
            <v>26749</v>
          </cell>
          <cell r="B1967" t="str">
            <v xml:space="preserve">Refled Supes50 345lm 830 40°S </v>
          </cell>
          <cell r="C1967" t="str">
            <v xml:space="preserve">D         </v>
          </cell>
          <cell r="D1967">
            <v>1.57</v>
          </cell>
          <cell r="E1967">
            <v>1.55</v>
          </cell>
          <cell r="F1967">
            <v>2.4335</v>
          </cell>
          <cell r="G1967">
            <v>2.4335</v>
          </cell>
        </row>
        <row r="1968">
          <cell r="A1968">
            <v>26752</v>
          </cell>
          <cell r="B1968" t="str">
            <v>Refled Sup.Es50 Dim 325 824 40</v>
          </cell>
          <cell r="C1968" t="str">
            <v xml:space="preserve">D         </v>
          </cell>
          <cell r="D1968">
            <v>7</v>
          </cell>
          <cell r="E1968">
            <v>1.55</v>
          </cell>
          <cell r="F1968">
            <v>10.85</v>
          </cell>
          <cell r="G1968">
            <v>10.85</v>
          </cell>
        </row>
        <row r="1969">
          <cell r="A1969">
            <v>26770</v>
          </cell>
          <cell r="B1969" t="str">
            <v xml:space="preserve">Refled Supes50 345lm 840 25°S </v>
          </cell>
          <cell r="C1969" t="str">
            <v xml:space="preserve">D         </v>
          </cell>
          <cell r="D1969">
            <v>4.28</v>
          </cell>
          <cell r="E1969">
            <v>1.55</v>
          </cell>
          <cell r="F1969">
            <v>6.6340000000000003</v>
          </cell>
          <cell r="G1969">
            <v>6.6340000000000003</v>
          </cell>
        </row>
        <row r="1970">
          <cell r="A1970">
            <v>26771</v>
          </cell>
          <cell r="B1970" t="str">
            <v xml:space="preserve">Refled Supes50 345lm 840 40°S </v>
          </cell>
          <cell r="C1970" t="str">
            <v xml:space="preserve">D         </v>
          </cell>
          <cell r="D1970">
            <v>4.28</v>
          </cell>
          <cell r="E1970">
            <v>1.55</v>
          </cell>
          <cell r="F1970">
            <v>6.6340000000000003</v>
          </cell>
          <cell r="G1970">
            <v>6.6340000000000003</v>
          </cell>
        </row>
        <row r="1971">
          <cell r="A1971">
            <v>26780</v>
          </cell>
          <cell r="B1971" t="str">
            <v>Toledo Microlynxcl 250lm 830 S</v>
          </cell>
          <cell r="C1971" t="str">
            <v xml:space="preserve">M         </v>
          </cell>
          <cell r="D1971">
            <v>3.09</v>
          </cell>
          <cell r="E1971">
            <v>1.58</v>
          </cell>
          <cell r="F1971">
            <v>4.8822000000000001</v>
          </cell>
          <cell r="G1971">
            <v>4.8822000000000001</v>
          </cell>
        </row>
        <row r="1972">
          <cell r="A1972">
            <v>26781</v>
          </cell>
          <cell r="B1972" t="str">
            <v>Toledo Microlynxcl 260lm 840 S</v>
          </cell>
          <cell r="C1972" t="str">
            <v xml:space="preserve">M         </v>
          </cell>
          <cell r="D1972">
            <v>3.09</v>
          </cell>
          <cell r="E1972">
            <v>1.58</v>
          </cell>
          <cell r="F1972">
            <v>4.8822000000000001</v>
          </cell>
          <cell r="G1972">
            <v>4.8822000000000001</v>
          </cell>
        </row>
        <row r="1973">
          <cell r="A1973">
            <v>26783</v>
          </cell>
          <cell r="B1973" t="str">
            <v>Toledo Microlynxfr 250lm 830 S</v>
          </cell>
          <cell r="C1973" t="str">
            <v xml:space="preserve">M         </v>
          </cell>
          <cell r="D1973">
            <v>3.09</v>
          </cell>
          <cell r="E1973">
            <v>1.58</v>
          </cell>
          <cell r="F1973">
            <v>4.8822000000000001</v>
          </cell>
          <cell r="G1973">
            <v>4.8822000000000001</v>
          </cell>
        </row>
        <row r="1974">
          <cell r="A1974">
            <v>26784</v>
          </cell>
          <cell r="B1974" t="str">
            <v>Toledo Microlynx Cl 470 830 Sl</v>
          </cell>
          <cell r="C1974" t="str">
            <v xml:space="preserve">N         </v>
          </cell>
          <cell r="D1974">
            <v>3.73</v>
          </cell>
          <cell r="E1974">
            <v>1.65</v>
          </cell>
          <cell r="F1974">
            <v>6.1544999999999996</v>
          </cell>
          <cell r="G1974">
            <v>6.1544999999999996</v>
          </cell>
        </row>
        <row r="1975">
          <cell r="A1975">
            <v>26785</v>
          </cell>
          <cell r="B1975" t="str">
            <v>Toledo Microlynx Fr 470 830 Sl</v>
          </cell>
          <cell r="C1975" t="str">
            <v xml:space="preserve">N         </v>
          </cell>
          <cell r="D1975">
            <v>3.73</v>
          </cell>
          <cell r="E1975">
            <v>1.65</v>
          </cell>
          <cell r="F1975">
            <v>6.1544999999999996</v>
          </cell>
          <cell r="G1975">
            <v>6.1544999999999996</v>
          </cell>
        </row>
        <row r="1976">
          <cell r="A1976">
            <v>26786</v>
          </cell>
          <cell r="B1976" t="str">
            <v>Toledo Microlynx Cl 470 840 Sl</v>
          </cell>
          <cell r="C1976" t="str">
            <v xml:space="preserve">N         </v>
          </cell>
          <cell r="D1976">
            <v>3.73</v>
          </cell>
          <cell r="E1976">
            <v>1.65</v>
          </cell>
          <cell r="F1976">
            <v>6.1544999999999996</v>
          </cell>
          <cell r="G1976">
            <v>6.1544999999999996</v>
          </cell>
        </row>
        <row r="1977">
          <cell r="A1977">
            <v>26787</v>
          </cell>
          <cell r="B1977" t="str">
            <v>Toledo Microlynx Fr 470 840 Sl</v>
          </cell>
          <cell r="C1977" t="str">
            <v xml:space="preserve">N         </v>
          </cell>
          <cell r="D1977">
            <v>3.73</v>
          </cell>
          <cell r="E1977">
            <v>1.65</v>
          </cell>
          <cell r="F1977">
            <v>6.1544999999999996</v>
          </cell>
          <cell r="G1977">
            <v>6.1544999999999996</v>
          </cell>
        </row>
        <row r="1978">
          <cell r="A1978">
            <v>26792</v>
          </cell>
          <cell r="B1978" t="str">
            <v>Refled+ Dim Gr 380lm 840 40°Sl</v>
          </cell>
          <cell r="C1978" t="str">
            <v xml:space="preserve">D         </v>
          </cell>
          <cell r="D1978">
            <v>3.81</v>
          </cell>
          <cell r="E1978">
            <v>1.55</v>
          </cell>
          <cell r="F1978">
            <v>5.9055</v>
          </cell>
          <cell r="G1978">
            <v>5.9055</v>
          </cell>
        </row>
        <row r="1979">
          <cell r="A1979">
            <v>26796</v>
          </cell>
          <cell r="B1979" t="str">
            <v>Egypt Toledo Cand Cl 470 E14 S</v>
          </cell>
          <cell r="C1979" t="str">
            <v xml:space="preserve">L         </v>
          </cell>
          <cell r="D1979">
            <v>1.66</v>
          </cell>
          <cell r="E1979">
            <v>1.65</v>
          </cell>
          <cell r="F1979">
            <v>2.7389999999999999</v>
          </cell>
          <cell r="G1979">
            <v>2.7389999999999999</v>
          </cell>
        </row>
        <row r="1980">
          <cell r="A1980">
            <v>26798</v>
          </cell>
          <cell r="B1980" t="str">
            <v>Egypt Toledo Ball Fr 470 E27 S</v>
          </cell>
          <cell r="C1980" t="str">
            <v xml:space="preserve">L         </v>
          </cell>
          <cell r="D1980">
            <v>1.6</v>
          </cell>
          <cell r="E1980">
            <v>1.65</v>
          </cell>
          <cell r="F1980">
            <v>2.64</v>
          </cell>
          <cell r="G1980">
            <v>2.64</v>
          </cell>
        </row>
        <row r="1981">
          <cell r="A1981">
            <v>26799</v>
          </cell>
          <cell r="B1981" t="str">
            <v>Egypt Toledo Bal Dim Fr470e14s</v>
          </cell>
          <cell r="C1981" t="str">
            <v xml:space="preserve">L         </v>
          </cell>
          <cell r="D1981">
            <v>2.4900000000000002</v>
          </cell>
          <cell r="E1981">
            <v>1.65</v>
          </cell>
          <cell r="F1981">
            <v>4.1085000000000003</v>
          </cell>
          <cell r="G1981">
            <v>4.1085000000000003</v>
          </cell>
        </row>
        <row r="1982">
          <cell r="A1982">
            <v>26800</v>
          </cell>
          <cell r="B1982" t="str">
            <v>Egypt Toledo Bal Dim Fr470e27s</v>
          </cell>
          <cell r="C1982" t="str">
            <v xml:space="preserve">L         </v>
          </cell>
          <cell r="D1982">
            <v>2.4900000000000002</v>
          </cell>
          <cell r="E1982">
            <v>1.65</v>
          </cell>
          <cell r="F1982">
            <v>4.1085000000000003</v>
          </cell>
          <cell r="G1982">
            <v>4.1085000000000003</v>
          </cell>
        </row>
        <row r="1983">
          <cell r="A1983">
            <v>26805</v>
          </cell>
          <cell r="B1983" t="str">
            <v xml:space="preserve">Refled+ Es50 Dim 450lm 827 Sl </v>
          </cell>
          <cell r="C1983" t="str">
            <v xml:space="preserve">D         </v>
          </cell>
          <cell r="D1983">
            <v>4.87</v>
          </cell>
          <cell r="E1983">
            <v>1.55</v>
          </cell>
          <cell r="F1983">
            <v>7.5485000000000007</v>
          </cell>
          <cell r="G1983">
            <v>7.5485000000000007</v>
          </cell>
        </row>
        <row r="1984">
          <cell r="A1984">
            <v>26806</v>
          </cell>
          <cell r="B1984" t="str">
            <v xml:space="preserve">Refled+ Es50 Dim 460lm 830 Sl </v>
          </cell>
          <cell r="C1984" t="str">
            <v xml:space="preserve">D         </v>
          </cell>
          <cell r="D1984">
            <v>4.87</v>
          </cell>
          <cell r="E1984">
            <v>1.55</v>
          </cell>
          <cell r="F1984">
            <v>7.5485000000000007</v>
          </cell>
          <cell r="G1984">
            <v>7.5485000000000007</v>
          </cell>
        </row>
        <row r="1985">
          <cell r="A1985">
            <v>26810</v>
          </cell>
          <cell r="B1985" t="str">
            <v xml:space="preserve">Led Dimmable Democase         </v>
          </cell>
          <cell r="C1985" t="str">
            <v xml:space="preserve">R         </v>
          </cell>
          <cell r="D1985">
            <v>373.04</v>
          </cell>
          <cell r="E1985">
            <v>1.65</v>
          </cell>
          <cell r="F1985">
            <v>615.51599999999996</v>
          </cell>
          <cell r="G1985">
            <v>615.51599999999996</v>
          </cell>
        </row>
        <row r="1986">
          <cell r="A1986">
            <v>26813</v>
          </cell>
          <cell r="B1986" t="str">
            <v>Refled+ Es50v2 360lm 2700k 40°</v>
          </cell>
          <cell r="C1986" t="str">
            <v xml:space="preserve">N         </v>
          </cell>
          <cell r="D1986">
            <v>2.86</v>
          </cell>
          <cell r="E1986">
            <v>1.65</v>
          </cell>
          <cell r="F1986">
            <v>4.7189999999999994</v>
          </cell>
          <cell r="G1986">
            <v>4.7189999999999994</v>
          </cell>
        </row>
        <row r="1987">
          <cell r="A1987">
            <v>26814</v>
          </cell>
          <cell r="B1987" t="str">
            <v>Refled+ Es50v2 370lm 3000k 40°</v>
          </cell>
          <cell r="C1987" t="str">
            <v xml:space="preserve">N         </v>
          </cell>
          <cell r="D1987">
            <v>2.86</v>
          </cell>
          <cell r="E1987">
            <v>1.65</v>
          </cell>
          <cell r="F1987">
            <v>4.7189999999999994</v>
          </cell>
          <cell r="G1987">
            <v>4.7189999999999994</v>
          </cell>
        </row>
        <row r="1988">
          <cell r="A1988">
            <v>26815</v>
          </cell>
          <cell r="B1988" t="str">
            <v>Refled+ Es50v2 380lm 4000k 40°</v>
          </cell>
          <cell r="C1988" t="str">
            <v xml:space="preserve">N         </v>
          </cell>
          <cell r="D1988">
            <v>2.86</v>
          </cell>
          <cell r="E1988">
            <v>1.65</v>
          </cell>
          <cell r="F1988">
            <v>4.7189999999999994</v>
          </cell>
          <cell r="G1988">
            <v>4.7189999999999994</v>
          </cell>
        </row>
        <row r="1989">
          <cell r="A1989">
            <v>26817</v>
          </cell>
          <cell r="B1989" t="str">
            <v>Refled+Es50v2 360lm Dim 827 40</v>
          </cell>
          <cell r="C1989" t="str">
            <v xml:space="preserve">N         </v>
          </cell>
          <cell r="D1989">
            <v>4.13</v>
          </cell>
          <cell r="E1989">
            <v>1.65</v>
          </cell>
          <cell r="F1989">
            <v>6.8144999999999998</v>
          </cell>
          <cell r="G1989">
            <v>6.8144999999999998</v>
          </cell>
        </row>
        <row r="1990">
          <cell r="A1990">
            <v>26818</v>
          </cell>
          <cell r="B1990" t="str">
            <v>Refled+Es50v2 370lm Dim 830 40</v>
          </cell>
          <cell r="C1990" t="str">
            <v xml:space="preserve">N         </v>
          </cell>
          <cell r="D1990">
            <v>4.13</v>
          </cell>
          <cell r="E1990">
            <v>1.65</v>
          </cell>
          <cell r="F1990">
            <v>6.8144999999999998</v>
          </cell>
          <cell r="G1990">
            <v>6.8144999999999998</v>
          </cell>
        </row>
        <row r="1991">
          <cell r="A1991">
            <v>26819</v>
          </cell>
          <cell r="B1991" t="str">
            <v>Refled+Es50v2 380lm Dim 840 40</v>
          </cell>
          <cell r="C1991" t="str">
            <v xml:space="preserve">N         </v>
          </cell>
          <cell r="D1991">
            <v>4.13</v>
          </cell>
          <cell r="E1991">
            <v>1.65</v>
          </cell>
          <cell r="F1991">
            <v>6.8144999999999998</v>
          </cell>
          <cell r="G1991">
            <v>6.8144999999999998</v>
          </cell>
        </row>
        <row r="1992">
          <cell r="A1992">
            <v>26824</v>
          </cell>
          <cell r="B1992" t="str">
            <v>Refled+ Es50v2 445 Dim 827 50s</v>
          </cell>
          <cell r="C1992" t="str">
            <v xml:space="preserve">N         </v>
          </cell>
          <cell r="D1992">
            <v>4.87</v>
          </cell>
          <cell r="E1992">
            <v>1.65</v>
          </cell>
          <cell r="F1992">
            <v>8.035499999999999</v>
          </cell>
          <cell r="G1992">
            <v>8.035499999999999</v>
          </cell>
        </row>
        <row r="1993">
          <cell r="A1993">
            <v>26825</v>
          </cell>
          <cell r="B1993" t="str">
            <v>Refled+ Es50 V2 460 Dim 830 50</v>
          </cell>
          <cell r="C1993" t="str">
            <v xml:space="preserve">N         </v>
          </cell>
          <cell r="D1993">
            <v>4.87</v>
          </cell>
          <cell r="E1993">
            <v>1.65</v>
          </cell>
          <cell r="F1993">
            <v>8.035499999999999</v>
          </cell>
          <cell r="G1993">
            <v>8.035499999999999</v>
          </cell>
        </row>
        <row r="1994">
          <cell r="A1994">
            <v>26826</v>
          </cell>
          <cell r="B1994" t="str">
            <v>Refled+ Es50 V2 475 Dim 840 50</v>
          </cell>
          <cell r="C1994" t="str">
            <v xml:space="preserve">N         </v>
          </cell>
          <cell r="D1994">
            <v>4.87</v>
          </cell>
          <cell r="E1994">
            <v>1.65</v>
          </cell>
          <cell r="F1994">
            <v>8.035499999999999</v>
          </cell>
          <cell r="G1994">
            <v>8.035499999999999</v>
          </cell>
        </row>
        <row r="1995">
          <cell r="A1995">
            <v>26836</v>
          </cell>
          <cell r="B1995" t="str">
            <v>Toledo Lynx-D 10w 900lm 840 Sl</v>
          </cell>
          <cell r="C1995" t="str">
            <v xml:space="preserve">M         </v>
          </cell>
          <cell r="D1995">
            <v>4.4800000000000004</v>
          </cell>
          <cell r="E1995">
            <v>1.58</v>
          </cell>
          <cell r="F1995">
            <v>7.0784000000000011</v>
          </cell>
          <cell r="G1995">
            <v>7.0784000000000011</v>
          </cell>
        </row>
        <row r="1996">
          <cell r="A1996">
            <v>26837</v>
          </cell>
          <cell r="B1996" t="str">
            <v xml:space="preserve">Toledo St 300mm 280lm S14s Sl </v>
          </cell>
          <cell r="C1996" t="str">
            <v xml:space="preserve">D         </v>
          </cell>
          <cell r="D1996">
            <v>4.25</v>
          </cell>
          <cell r="E1996">
            <v>1.55</v>
          </cell>
          <cell r="F1996">
            <v>6.5875000000000004</v>
          </cell>
          <cell r="G1996">
            <v>6.5875000000000004</v>
          </cell>
        </row>
        <row r="1997">
          <cell r="A1997">
            <v>26838</v>
          </cell>
          <cell r="B1997" t="str">
            <v xml:space="preserve">Toledo St 500mm 420lm S14s Sl </v>
          </cell>
          <cell r="C1997" t="str">
            <v xml:space="preserve">D         </v>
          </cell>
          <cell r="D1997">
            <v>5.72</v>
          </cell>
          <cell r="E1997">
            <v>1.55</v>
          </cell>
          <cell r="F1997">
            <v>8.8659999999999997</v>
          </cell>
          <cell r="G1997">
            <v>8.8659999999999997</v>
          </cell>
        </row>
        <row r="1998">
          <cell r="A1998">
            <v>26840</v>
          </cell>
          <cell r="B1998" t="str">
            <v xml:space="preserve">Toledo St 221mm 280lm S15 Sl  </v>
          </cell>
          <cell r="C1998" t="str">
            <v xml:space="preserve">M         </v>
          </cell>
          <cell r="D1998">
            <v>3.68</v>
          </cell>
          <cell r="E1998">
            <v>1.58</v>
          </cell>
          <cell r="F1998">
            <v>5.8144000000000009</v>
          </cell>
          <cell r="G1998">
            <v>5.8144000000000009</v>
          </cell>
        </row>
        <row r="1999">
          <cell r="A1999">
            <v>26842</v>
          </cell>
          <cell r="B1999" t="str">
            <v xml:space="preserve">Toledo St 284mm 280lm S15s Sl </v>
          </cell>
          <cell r="C1999" t="str">
            <v xml:space="preserve">M         </v>
          </cell>
          <cell r="D1999">
            <v>3.9</v>
          </cell>
          <cell r="E1999">
            <v>1.58</v>
          </cell>
          <cell r="F1999">
            <v>6.1619999999999999</v>
          </cell>
          <cell r="G1999">
            <v>6.1619999999999999</v>
          </cell>
        </row>
        <row r="2000">
          <cell r="A2000">
            <v>26843</v>
          </cell>
          <cell r="B2000" t="str">
            <v xml:space="preserve">Toledo St 309mm 530lm S19 Sl  </v>
          </cell>
          <cell r="C2000" t="str">
            <v xml:space="preserve">M         </v>
          </cell>
          <cell r="D2000">
            <v>5.25</v>
          </cell>
          <cell r="E2000">
            <v>1.58</v>
          </cell>
          <cell r="F2000">
            <v>8.2949999999999999</v>
          </cell>
          <cell r="G2000">
            <v>8.2949999999999999</v>
          </cell>
        </row>
        <row r="2001">
          <cell r="A2001">
            <v>26844</v>
          </cell>
          <cell r="B2001" t="str">
            <v xml:space="preserve">Toledo Pygmy 160lm 830 E14 Sl </v>
          </cell>
          <cell r="C2001" t="str">
            <v xml:space="preserve">N         </v>
          </cell>
          <cell r="D2001">
            <v>1.59</v>
          </cell>
          <cell r="E2001">
            <v>1.65</v>
          </cell>
          <cell r="F2001">
            <v>2.6234999999999999</v>
          </cell>
          <cell r="G2001">
            <v>2.6234999999999999</v>
          </cell>
        </row>
        <row r="2002">
          <cell r="A2002">
            <v>26845</v>
          </cell>
          <cell r="B2002" t="str">
            <v xml:space="preserve">Toledo Pygmy 160lm 830 E14 B  </v>
          </cell>
          <cell r="C2002" t="str">
            <v xml:space="preserve">N         </v>
          </cell>
          <cell r="D2002">
            <v>1.65</v>
          </cell>
          <cell r="E2002">
            <v>1.65</v>
          </cell>
          <cell r="F2002">
            <v>2.7224999999999997</v>
          </cell>
          <cell r="G2002">
            <v>2.7224999999999997</v>
          </cell>
        </row>
        <row r="2003">
          <cell r="A2003">
            <v>26851</v>
          </cell>
          <cell r="B2003" t="str">
            <v xml:space="preserve">Toledo St V2 300mm 3.5w 280lm </v>
          </cell>
          <cell r="C2003" t="str">
            <v xml:space="preserve">L         </v>
          </cell>
          <cell r="D2003">
            <v>3.76</v>
          </cell>
          <cell r="E2003">
            <v>1.65</v>
          </cell>
          <cell r="F2003">
            <v>6.2039999999999997</v>
          </cell>
          <cell r="G2003">
            <v>6.2039999999999997</v>
          </cell>
        </row>
        <row r="2004">
          <cell r="A2004">
            <v>26852</v>
          </cell>
          <cell r="B2004" t="str">
            <v>Toledo St V2 500mm 5w 420lm S1</v>
          </cell>
          <cell r="C2004" t="str">
            <v xml:space="preserve">N         </v>
          </cell>
          <cell r="D2004">
            <v>4.95</v>
          </cell>
          <cell r="E2004">
            <v>1.65</v>
          </cell>
          <cell r="F2004">
            <v>8.1675000000000004</v>
          </cell>
          <cell r="G2004">
            <v>8.1675000000000004</v>
          </cell>
        </row>
        <row r="2005">
          <cell r="A2005">
            <v>26853</v>
          </cell>
          <cell r="B2005" t="str">
            <v xml:space="preserve">Toledo St V2 300mm 3.5w 280lm </v>
          </cell>
          <cell r="C2005" t="str">
            <v xml:space="preserve">N         </v>
          </cell>
          <cell r="D2005">
            <v>3.76</v>
          </cell>
          <cell r="E2005">
            <v>1.65</v>
          </cell>
          <cell r="F2005">
            <v>6.2039999999999997</v>
          </cell>
          <cell r="G2005">
            <v>6.2039999999999997</v>
          </cell>
        </row>
        <row r="2006">
          <cell r="A2006">
            <v>26854</v>
          </cell>
          <cell r="B2006" t="str">
            <v>Toledo St V2 500mm 5w 420lm S1</v>
          </cell>
          <cell r="C2006" t="str">
            <v xml:space="preserve">N         </v>
          </cell>
          <cell r="D2006">
            <v>4.95</v>
          </cell>
          <cell r="E2006">
            <v>1.65</v>
          </cell>
          <cell r="F2006">
            <v>8.1675000000000004</v>
          </cell>
          <cell r="G2006">
            <v>8.1675000000000004</v>
          </cell>
        </row>
        <row r="2007">
          <cell r="A2007">
            <v>26855</v>
          </cell>
          <cell r="B2007" t="str">
            <v>Toledo St V2 309mm 6w 530lm S1</v>
          </cell>
          <cell r="C2007" t="str">
            <v xml:space="preserve">R         </v>
          </cell>
          <cell r="D2007">
            <v>4.67</v>
          </cell>
          <cell r="E2007">
            <v>1.65</v>
          </cell>
          <cell r="F2007">
            <v>7.7054999999999998</v>
          </cell>
          <cell r="G2007">
            <v>7.7054999999999998</v>
          </cell>
        </row>
        <row r="2008">
          <cell r="A2008">
            <v>26856</v>
          </cell>
          <cell r="B2008" t="str">
            <v xml:space="preserve">Toledo St V2 221mm 3.5w 280lm </v>
          </cell>
          <cell r="C2008" t="str">
            <v xml:space="preserve">R         </v>
          </cell>
          <cell r="D2008">
            <v>3.29</v>
          </cell>
          <cell r="E2008">
            <v>1.65</v>
          </cell>
          <cell r="F2008">
            <v>5.4284999999999997</v>
          </cell>
          <cell r="G2008">
            <v>5.4284999999999997</v>
          </cell>
        </row>
        <row r="2009">
          <cell r="A2009">
            <v>26857</v>
          </cell>
          <cell r="B2009" t="str">
            <v xml:space="preserve">Toledo St V2 284mm 3.5w 280lm </v>
          </cell>
          <cell r="C2009" t="str">
            <v xml:space="preserve">R         </v>
          </cell>
          <cell r="D2009">
            <v>3.48</v>
          </cell>
          <cell r="E2009">
            <v>1.65</v>
          </cell>
          <cell r="F2009">
            <v>5.742</v>
          </cell>
          <cell r="G2009">
            <v>5.742</v>
          </cell>
        </row>
        <row r="2010">
          <cell r="A2010">
            <v>26880</v>
          </cell>
          <cell r="B2010" t="str">
            <v xml:space="preserve">Toledo Ball Ip44 Blue B22 Sl  </v>
          </cell>
          <cell r="C2010" t="str">
            <v xml:space="preserve">M         </v>
          </cell>
          <cell r="D2010">
            <v>0.87</v>
          </cell>
          <cell r="E2010">
            <v>1.58</v>
          </cell>
          <cell r="F2010">
            <v>1.3746</v>
          </cell>
          <cell r="G2010">
            <v>1.3746</v>
          </cell>
        </row>
        <row r="2011">
          <cell r="A2011">
            <v>26881</v>
          </cell>
          <cell r="B2011" t="str">
            <v xml:space="preserve">Toledo Ball Ip44 Green B22 Sl </v>
          </cell>
          <cell r="C2011" t="str">
            <v xml:space="preserve">M         </v>
          </cell>
          <cell r="D2011">
            <v>0.87</v>
          </cell>
          <cell r="E2011">
            <v>1.58</v>
          </cell>
          <cell r="F2011">
            <v>1.3746</v>
          </cell>
          <cell r="G2011">
            <v>1.3746</v>
          </cell>
        </row>
        <row r="2012">
          <cell r="A2012">
            <v>26882</v>
          </cell>
          <cell r="B2012" t="str">
            <v xml:space="preserve">Toledo Ball Ip44 Red B22 Sl   </v>
          </cell>
          <cell r="C2012" t="str">
            <v xml:space="preserve">M         </v>
          </cell>
          <cell r="D2012">
            <v>0.87</v>
          </cell>
          <cell r="E2012">
            <v>1.58</v>
          </cell>
          <cell r="F2012">
            <v>1.3746</v>
          </cell>
          <cell r="G2012">
            <v>1.3746</v>
          </cell>
        </row>
        <row r="2013">
          <cell r="A2013">
            <v>26883</v>
          </cell>
          <cell r="B2013" t="str">
            <v>Toledo Ball Ip44  Coolw B22 Sl</v>
          </cell>
          <cell r="C2013" t="str">
            <v xml:space="preserve">M         </v>
          </cell>
          <cell r="D2013">
            <v>0.87</v>
          </cell>
          <cell r="E2013">
            <v>1.58</v>
          </cell>
          <cell r="F2013">
            <v>1.3746</v>
          </cell>
          <cell r="G2013">
            <v>1.3746</v>
          </cell>
        </row>
        <row r="2014">
          <cell r="A2014">
            <v>26884</v>
          </cell>
          <cell r="B2014" t="str">
            <v>Toledo Ball Ip44 Yellow B22 Sl</v>
          </cell>
          <cell r="C2014" t="str">
            <v xml:space="preserve">M         </v>
          </cell>
          <cell r="D2014">
            <v>0.87</v>
          </cell>
          <cell r="E2014">
            <v>1.58</v>
          </cell>
          <cell r="F2014">
            <v>1.3746</v>
          </cell>
          <cell r="G2014">
            <v>1.3746</v>
          </cell>
        </row>
        <row r="2015">
          <cell r="A2015">
            <v>26885</v>
          </cell>
          <cell r="B2015" t="str">
            <v xml:space="preserve">Toledo Ball Ip44 Blue E27 Sl  </v>
          </cell>
          <cell r="C2015" t="str">
            <v xml:space="preserve">M         </v>
          </cell>
          <cell r="D2015">
            <v>0.87</v>
          </cell>
          <cell r="E2015">
            <v>1.58</v>
          </cell>
          <cell r="F2015">
            <v>1.3746</v>
          </cell>
          <cell r="G2015">
            <v>1.3746</v>
          </cell>
        </row>
        <row r="2016">
          <cell r="A2016">
            <v>26886</v>
          </cell>
          <cell r="B2016" t="str">
            <v xml:space="preserve">Toledo Ball Ip44 Green E27 Sl </v>
          </cell>
          <cell r="C2016" t="str">
            <v xml:space="preserve">M         </v>
          </cell>
          <cell r="D2016">
            <v>0.87</v>
          </cell>
          <cell r="E2016">
            <v>1.58</v>
          </cell>
          <cell r="F2016">
            <v>1.3746</v>
          </cell>
          <cell r="G2016">
            <v>1.3746</v>
          </cell>
        </row>
        <row r="2017">
          <cell r="A2017">
            <v>26887</v>
          </cell>
          <cell r="B2017" t="str">
            <v xml:space="preserve">Toledo Ball Ip44 Red E27 Sl   </v>
          </cell>
          <cell r="C2017" t="str">
            <v xml:space="preserve">M         </v>
          </cell>
          <cell r="D2017">
            <v>0.87</v>
          </cell>
          <cell r="E2017">
            <v>1.58</v>
          </cell>
          <cell r="F2017">
            <v>1.3746</v>
          </cell>
          <cell r="G2017">
            <v>1.3746</v>
          </cell>
        </row>
        <row r="2018">
          <cell r="A2018">
            <v>26888</v>
          </cell>
          <cell r="B2018" t="str">
            <v xml:space="preserve">Toledo Ball Ip44 Coolw E27 Sl </v>
          </cell>
          <cell r="C2018" t="str">
            <v xml:space="preserve">M         </v>
          </cell>
          <cell r="D2018">
            <v>0.87</v>
          </cell>
          <cell r="E2018">
            <v>1.58</v>
          </cell>
          <cell r="F2018">
            <v>1.3746</v>
          </cell>
          <cell r="G2018">
            <v>1.3746</v>
          </cell>
        </row>
        <row r="2019">
          <cell r="A2019">
            <v>26889</v>
          </cell>
          <cell r="B2019" t="str">
            <v>Toledo Ball Ip44 Yellow E27 Sl</v>
          </cell>
          <cell r="C2019" t="str">
            <v xml:space="preserve">M         </v>
          </cell>
          <cell r="D2019">
            <v>0.87</v>
          </cell>
          <cell r="E2019">
            <v>1.58</v>
          </cell>
          <cell r="F2019">
            <v>1.3746</v>
          </cell>
          <cell r="G2019">
            <v>1.3746</v>
          </cell>
        </row>
        <row r="2020">
          <cell r="A2020">
            <v>26890</v>
          </cell>
          <cell r="B2020" t="str">
            <v xml:space="preserve">Toledo Ball Ip44 Blue E14 Sl  </v>
          </cell>
          <cell r="C2020" t="str">
            <v xml:space="preserve">M         </v>
          </cell>
          <cell r="D2020">
            <v>0.87</v>
          </cell>
          <cell r="E2020">
            <v>1.58</v>
          </cell>
          <cell r="F2020">
            <v>1.3746</v>
          </cell>
          <cell r="G2020">
            <v>1.3746</v>
          </cell>
        </row>
        <row r="2021">
          <cell r="A2021">
            <v>26891</v>
          </cell>
          <cell r="B2021" t="str">
            <v xml:space="preserve">Toledo Ball Ip44 Green E14 Sl </v>
          </cell>
          <cell r="C2021" t="str">
            <v xml:space="preserve">M         </v>
          </cell>
          <cell r="D2021">
            <v>0.87</v>
          </cell>
          <cell r="E2021">
            <v>1.58</v>
          </cell>
          <cell r="F2021">
            <v>1.3746</v>
          </cell>
          <cell r="G2021">
            <v>1.3746</v>
          </cell>
        </row>
        <row r="2022">
          <cell r="A2022">
            <v>26892</v>
          </cell>
          <cell r="B2022" t="str">
            <v xml:space="preserve">Toledo Ball Ip44 Red E14 Sl   </v>
          </cell>
          <cell r="C2022" t="str">
            <v xml:space="preserve">M         </v>
          </cell>
          <cell r="D2022">
            <v>0.87</v>
          </cell>
          <cell r="E2022">
            <v>1.58</v>
          </cell>
          <cell r="F2022">
            <v>1.3746</v>
          </cell>
          <cell r="G2022">
            <v>1.3746</v>
          </cell>
        </row>
        <row r="2023">
          <cell r="A2023">
            <v>26893</v>
          </cell>
          <cell r="B2023" t="str">
            <v xml:space="preserve">Toledo Ball Ip44 Coolw E14 Sl </v>
          </cell>
          <cell r="C2023" t="str">
            <v xml:space="preserve">M         </v>
          </cell>
          <cell r="D2023">
            <v>0.87</v>
          </cell>
          <cell r="E2023">
            <v>1.58</v>
          </cell>
          <cell r="F2023">
            <v>1.3746</v>
          </cell>
          <cell r="G2023">
            <v>1.3746</v>
          </cell>
        </row>
        <row r="2024">
          <cell r="A2024">
            <v>26894</v>
          </cell>
          <cell r="B2024" t="str">
            <v>Toledo Ball Ip44 Yellow E14 Sl</v>
          </cell>
          <cell r="C2024" t="str">
            <v xml:space="preserve">M         </v>
          </cell>
          <cell r="D2024">
            <v>0.87</v>
          </cell>
          <cell r="E2024">
            <v>1.58</v>
          </cell>
          <cell r="F2024">
            <v>1.3746</v>
          </cell>
          <cell r="G2024">
            <v>1.3746</v>
          </cell>
        </row>
        <row r="2025">
          <cell r="A2025">
            <v>26895</v>
          </cell>
          <cell r="B2025" t="str">
            <v>Toledo Ball Ip44 Orange B22 Sl</v>
          </cell>
          <cell r="C2025" t="str">
            <v xml:space="preserve">M         </v>
          </cell>
          <cell r="D2025">
            <v>0.87</v>
          </cell>
          <cell r="E2025">
            <v>1.58</v>
          </cell>
          <cell r="F2025">
            <v>1.3746</v>
          </cell>
          <cell r="G2025">
            <v>1.3746</v>
          </cell>
        </row>
        <row r="2026">
          <cell r="A2026">
            <v>26896</v>
          </cell>
          <cell r="B2026" t="str">
            <v>Toledo Ball Ip44 Orange E27 Sl</v>
          </cell>
          <cell r="C2026" t="str">
            <v xml:space="preserve">M         </v>
          </cell>
          <cell r="D2026">
            <v>0.87</v>
          </cell>
          <cell r="E2026">
            <v>1.58</v>
          </cell>
          <cell r="F2026">
            <v>1.3746</v>
          </cell>
          <cell r="G2026">
            <v>1.3746</v>
          </cell>
        </row>
        <row r="2027">
          <cell r="A2027">
            <v>26897</v>
          </cell>
          <cell r="B2027" t="str">
            <v>Toledo Ball Ip44 Orange E14 Sl</v>
          </cell>
          <cell r="C2027" t="str">
            <v xml:space="preserve">M         </v>
          </cell>
          <cell r="D2027">
            <v>0.87</v>
          </cell>
          <cell r="E2027">
            <v>1.58</v>
          </cell>
          <cell r="F2027">
            <v>1.3746</v>
          </cell>
          <cell r="G2027">
            <v>1.3746</v>
          </cell>
        </row>
        <row r="2028">
          <cell r="A2028">
            <v>26900</v>
          </cell>
          <cell r="B2028" t="str">
            <v>Refled Mr16 6.5w 3000k Gu5.3 S</v>
          </cell>
          <cell r="C2028" t="str">
            <v xml:space="preserve">L         </v>
          </cell>
          <cell r="D2028">
            <v>12.46</v>
          </cell>
          <cell r="E2028">
            <v>1.65</v>
          </cell>
          <cell r="F2028">
            <v>20.559000000000001</v>
          </cell>
          <cell r="G2028">
            <v>20.559000000000001</v>
          </cell>
        </row>
        <row r="2029">
          <cell r="A2029">
            <v>26901</v>
          </cell>
          <cell r="B2029" t="str">
            <v xml:space="preserve">Refled Mr16 4w 3000k Gu5.3 S  </v>
          </cell>
          <cell r="C2029" t="str">
            <v xml:space="preserve">L         </v>
          </cell>
          <cell r="D2029">
            <v>7.92</v>
          </cell>
          <cell r="E2029">
            <v>1.65</v>
          </cell>
          <cell r="F2029">
            <v>13.068</v>
          </cell>
          <cell r="G2029">
            <v>13.068</v>
          </cell>
        </row>
        <row r="2030">
          <cell r="A2030">
            <v>26911</v>
          </cell>
          <cell r="B2030" t="str">
            <v xml:space="preserve">Toledo G120 9.5w 806lm E27 Sl </v>
          </cell>
          <cell r="C2030" t="str">
            <v xml:space="preserve">M         </v>
          </cell>
          <cell r="D2030">
            <v>4.2300000000000004</v>
          </cell>
          <cell r="E2030">
            <v>1.58</v>
          </cell>
          <cell r="F2030">
            <v>6.6834000000000007</v>
          </cell>
          <cell r="G2030">
            <v>6.6834000000000007</v>
          </cell>
        </row>
        <row r="2031">
          <cell r="A2031">
            <v>26912</v>
          </cell>
          <cell r="B2031" t="str">
            <v>Toledo Bent Tip Fr 250lm E14 B</v>
          </cell>
          <cell r="C2031" t="str">
            <v xml:space="preserve">D         </v>
          </cell>
          <cell r="D2031">
            <v>2.64</v>
          </cell>
          <cell r="E2031">
            <v>1.55</v>
          </cell>
          <cell r="F2031">
            <v>4.0920000000000005</v>
          </cell>
          <cell r="G2031">
            <v>4.0920000000000005</v>
          </cell>
        </row>
        <row r="2032">
          <cell r="A2032">
            <v>26918</v>
          </cell>
          <cell r="B2032" t="str">
            <v xml:space="preserve">Toledo Candle Cl 250lm E14 Bl </v>
          </cell>
          <cell r="C2032" t="str">
            <v xml:space="preserve">D         </v>
          </cell>
          <cell r="D2032">
            <v>2.39</v>
          </cell>
          <cell r="E2032">
            <v>1.55</v>
          </cell>
          <cell r="F2032">
            <v>3.7045000000000003</v>
          </cell>
          <cell r="G2032">
            <v>3.7045000000000003</v>
          </cell>
        </row>
        <row r="2033">
          <cell r="A2033">
            <v>26919</v>
          </cell>
          <cell r="B2033" t="str">
            <v>Toledo Cand Dim Cl 250lm E14 S</v>
          </cell>
          <cell r="C2033" t="str">
            <v xml:space="preserve">D         </v>
          </cell>
          <cell r="D2033">
            <v>3.93</v>
          </cell>
          <cell r="E2033">
            <v>1.55</v>
          </cell>
          <cell r="F2033">
            <v>6.0915000000000008</v>
          </cell>
          <cell r="G2033">
            <v>6.0915000000000008</v>
          </cell>
        </row>
        <row r="2034">
          <cell r="A2034">
            <v>26920</v>
          </cell>
          <cell r="B2034" t="str">
            <v xml:space="preserve">Toledo Candle Fr 250lm E14 Sl </v>
          </cell>
          <cell r="C2034" t="str">
            <v xml:space="preserve">M         </v>
          </cell>
          <cell r="D2034">
            <v>1.27</v>
          </cell>
          <cell r="E2034">
            <v>1.58</v>
          </cell>
          <cell r="F2034">
            <v>2.0066000000000002</v>
          </cell>
          <cell r="G2034">
            <v>2.0066000000000002</v>
          </cell>
        </row>
        <row r="2035">
          <cell r="A2035">
            <v>26924</v>
          </cell>
          <cell r="B2035" t="str">
            <v xml:space="preserve">Toledo Candle Fr 250lm E14 Bl </v>
          </cell>
          <cell r="C2035" t="str">
            <v xml:space="preserve">M         </v>
          </cell>
          <cell r="D2035">
            <v>1.35</v>
          </cell>
          <cell r="E2035">
            <v>1.58</v>
          </cell>
          <cell r="F2035">
            <v>2.1330000000000005</v>
          </cell>
          <cell r="G2035">
            <v>2.1330000000000005</v>
          </cell>
        </row>
        <row r="2036">
          <cell r="A2036">
            <v>26925</v>
          </cell>
          <cell r="B2036" t="str">
            <v>Toledo Cand Dim Fr 250lm E14 S</v>
          </cell>
          <cell r="C2036" t="str">
            <v xml:space="preserve">D         </v>
          </cell>
          <cell r="D2036">
            <v>3.43</v>
          </cell>
          <cell r="E2036">
            <v>1.55</v>
          </cell>
          <cell r="F2036">
            <v>5.3165000000000004</v>
          </cell>
          <cell r="G2036">
            <v>5.3165000000000004</v>
          </cell>
        </row>
        <row r="2037">
          <cell r="A2037">
            <v>26926</v>
          </cell>
          <cell r="B2037" t="str">
            <v xml:space="preserve">Toledo Candle Cl 470lm E14 Sl </v>
          </cell>
          <cell r="C2037" t="str">
            <v xml:space="preserve">D         </v>
          </cell>
          <cell r="D2037">
            <v>2.77</v>
          </cell>
          <cell r="E2037">
            <v>1.55</v>
          </cell>
          <cell r="F2037">
            <v>4.2934999999999999</v>
          </cell>
          <cell r="G2037">
            <v>4.2934999999999999</v>
          </cell>
        </row>
        <row r="2038">
          <cell r="A2038">
            <v>26927</v>
          </cell>
          <cell r="B2038" t="str">
            <v xml:space="preserve">Toledo Candle Cl 470lm E14 Bl </v>
          </cell>
          <cell r="C2038" t="str">
            <v xml:space="preserve">D         </v>
          </cell>
          <cell r="D2038">
            <v>2.82</v>
          </cell>
          <cell r="E2038">
            <v>1.55</v>
          </cell>
          <cell r="F2038">
            <v>4.3709999999999996</v>
          </cell>
          <cell r="G2038">
            <v>4.3709999999999996</v>
          </cell>
        </row>
        <row r="2039">
          <cell r="A2039">
            <v>26928</v>
          </cell>
          <cell r="B2039" t="str">
            <v>Toledo Cand Dim Cl 470lm E14 S</v>
          </cell>
          <cell r="C2039" t="str">
            <v xml:space="preserve">D         </v>
          </cell>
          <cell r="D2039">
            <v>4.91</v>
          </cell>
          <cell r="E2039">
            <v>1.55</v>
          </cell>
          <cell r="F2039">
            <v>7.6105</v>
          </cell>
          <cell r="G2039">
            <v>7.6105</v>
          </cell>
        </row>
        <row r="2040">
          <cell r="A2040">
            <v>26929</v>
          </cell>
          <cell r="B2040" t="str">
            <v>Toledo Cand Dim Cl 470lm E27 S</v>
          </cell>
          <cell r="C2040" t="str">
            <v xml:space="preserve">D         </v>
          </cell>
          <cell r="D2040">
            <v>4.93</v>
          </cell>
          <cell r="E2040">
            <v>1.55</v>
          </cell>
          <cell r="F2040">
            <v>7.6414999999999997</v>
          </cell>
          <cell r="G2040">
            <v>7.6414999999999997</v>
          </cell>
        </row>
        <row r="2041">
          <cell r="A2041">
            <v>26931</v>
          </cell>
          <cell r="B2041" t="str">
            <v xml:space="preserve">Toledo Candle Fr 470lm E14 Sl </v>
          </cell>
          <cell r="C2041" t="str">
            <v xml:space="preserve">M         </v>
          </cell>
          <cell r="D2041">
            <v>1.66</v>
          </cell>
          <cell r="E2041">
            <v>1.58</v>
          </cell>
          <cell r="F2041">
            <v>2.6227999999999998</v>
          </cell>
          <cell r="G2041">
            <v>2.6227999999999998</v>
          </cell>
        </row>
        <row r="2042">
          <cell r="A2042">
            <v>26932</v>
          </cell>
          <cell r="B2042" t="str">
            <v xml:space="preserve">Toledo Candle Fr 470lm B22 Sl </v>
          </cell>
          <cell r="C2042" t="str">
            <v xml:space="preserve">M         </v>
          </cell>
          <cell r="D2042">
            <v>1.66</v>
          </cell>
          <cell r="E2042">
            <v>1.58</v>
          </cell>
          <cell r="F2042">
            <v>2.6227999999999998</v>
          </cell>
          <cell r="G2042">
            <v>2.6227999999999998</v>
          </cell>
        </row>
        <row r="2043">
          <cell r="A2043">
            <v>26933</v>
          </cell>
          <cell r="B2043" t="str">
            <v xml:space="preserve">Toledo Candle Fr 470lm E27 Sl </v>
          </cell>
          <cell r="C2043" t="str">
            <v xml:space="preserve">M         </v>
          </cell>
          <cell r="D2043">
            <v>1.66</v>
          </cell>
          <cell r="E2043">
            <v>1.58</v>
          </cell>
          <cell r="F2043">
            <v>2.6227999999999998</v>
          </cell>
          <cell r="G2043">
            <v>2.6227999999999998</v>
          </cell>
        </row>
        <row r="2044">
          <cell r="A2044">
            <v>26934</v>
          </cell>
          <cell r="B2044" t="str">
            <v xml:space="preserve">Toledo Candle Fr 470lm E14 Bl </v>
          </cell>
          <cell r="C2044" t="str">
            <v xml:space="preserve">M         </v>
          </cell>
          <cell r="D2044">
            <v>1.7</v>
          </cell>
          <cell r="E2044">
            <v>1.58</v>
          </cell>
          <cell r="F2044">
            <v>2.6859999999999999</v>
          </cell>
          <cell r="G2044">
            <v>2.6859999999999999</v>
          </cell>
        </row>
        <row r="2045">
          <cell r="A2045">
            <v>26935</v>
          </cell>
          <cell r="B2045" t="str">
            <v>Toledo Cand Dim Fr 470lm E14 S</v>
          </cell>
          <cell r="C2045" t="str">
            <v xml:space="preserve">M         </v>
          </cell>
          <cell r="D2045">
            <v>2.5</v>
          </cell>
          <cell r="E2045">
            <v>1.58</v>
          </cell>
          <cell r="F2045">
            <v>3.95</v>
          </cell>
          <cell r="G2045">
            <v>3.95</v>
          </cell>
        </row>
        <row r="2046">
          <cell r="A2046">
            <v>26936</v>
          </cell>
          <cell r="B2046" t="str">
            <v>Toledo Bent Tip Cl 250lm E14 S</v>
          </cell>
          <cell r="C2046" t="str">
            <v xml:space="preserve">D         </v>
          </cell>
          <cell r="D2046">
            <v>1.88</v>
          </cell>
          <cell r="E2046">
            <v>1.55</v>
          </cell>
          <cell r="F2046">
            <v>2.9139999999999997</v>
          </cell>
          <cell r="G2046">
            <v>2.9139999999999997</v>
          </cell>
        </row>
        <row r="2047">
          <cell r="A2047">
            <v>26937</v>
          </cell>
          <cell r="B2047" t="str">
            <v>Toledo Bent Tip Fr 250lm E14 S</v>
          </cell>
          <cell r="C2047" t="str">
            <v xml:space="preserve">M         </v>
          </cell>
          <cell r="D2047">
            <v>1.26</v>
          </cell>
          <cell r="E2047">
            <v>1.58</v>
          </cell>
          <cell r="F2047">
            <v>1.9908000000000001</v>
          </cell>
          <cell r="G2047">
            <v>1.9908000000000001</v>
          </cell>
        </row>
        <row r="2048">
          <cell r="A2048">
            <v>26938</v>
          </cell>
          <cell r="B2048" t="str">
            <v>Toledo Bent Tip Cl 470lm E14 S</v>
          </cell>
          <cell r="C2048" t="str">
            <v xml:space="preserve">D         </v>
          </cell>
          <cell r="D2048">
            <v>2.77</v>
          </cell>
          <cell r="E2048">
            <v>1.55</v>
          </cell>
          <cell r="F2048">
            <v>4.2934999999999999</v>
          </cell>
          <cell r="G2048">
            <v>4.2934999999999999</v>
          </cell>
        </row>
        <row r="2049">
          <cell r="A2049">
            <v>26939</v>
          </cell>
          <cell r="B2049" t="str">
            <v>Toledo Bent Tip Fr 470lm E14 S</v>
          </cell>
          <cell r="C2049" t="str">
            <v xml:space="preserve">M         </v>
          </cell>
          <cell r="D2049">
            <v>1.67</v>
          </cell>
          <cell r="E2049">
            <v>1.58</v>
          </cell>
          <cell r="F2049">
            <v>2.6385999999999998</v>
          </cell>
          <cell r="G2049">
            <v>2.6385999999999998</v>
          </cell>
        </row>
        <row r="2050">
          <cell r="A2050">
            <v>26940</v>
          </cell>
          <cell r="B2050" t="str">
            <v>Toledo Bent Tip Fr 470lm E14 B</v>
          </cell>
          <cell r="C2050" t="str">
            <v xml:space="preserve">M         </v>
          </cell>
          <cell r="D2050">
            <v>1.7</v>
          </cell>
          <cell r="E2050">
            <v>1.58</v>
          </cell>
          <cell r="F2050">
            <v>2.6859999999999999</v>
          </cell>
          <cell r="G2050">
            <v>2.6859999999999999</v>
          </cell>
        </row>
        <row r="2051">
          <cell r="A2051">
            <v>26941</v>
          </cell>
          <cell r="B2051" t="str">
            <v>Toledo Ball Dim Cl 250lm E14 S</v>
          </cell>
          <cell r="C2051" t="str">
            <v xml:space="preserve">D         </v>
          </cell>
          <cell r="D2051">
            <v>3.92</v>
          </cell>
          <cell r="E2051">
            <v>1.55</v>
          </cell>
          <cell r="F2051">
            <v>6.0759999999999996</v>
          </cell>
          <cell r="G2051">
            <v>6.0759999999999996</v>
          </cell>
        </row>
        <row r="2052">
          <cell r="A2052">
            <v>26942</v>
          </cell>
          <cell r="B2052" t="str">
            <v>Toledo Ball Dim Fr 250lm E14 S</v>
          </cell>
          <cell r="C2052" t="str">
            <v xml:space="preserve">D         </v>
          </cell>
          <cell r="D2052">
            <v>3.36</v>
          </cell>
          <cell r="E2052">
            <v>1.55</v>
          </cell>
          <cell r="F2052">
            <v>5.2080000000000002</v>
          </cell>
          <cell r="G2052">
            <v>5.2080000000000002</v>
          </cell>
        </row>
        <row r="2053">
          <cell r="A2053">
            <v>26943</v>
          </cell>
          <cell r="B2053" t="str">
            <v>Toledo Ball Dim Fr 250lm E27 S</v>
          </cell>
          <cell r="C2053" t="str">
            <v xml:space="preserve">D         </v>
          </cell>
          <cell r="D2053">
            <v>3.36</v>
          </cell>
          <cell r="E2053">
            <v>1.55</v>
          </cell>
          <cell r="F2053">
            <v>5.2080000000000002</v>
          </cell>
          <cell r="G2053">
            <v>5.2080000000000002</v>
          </cell>
        </row>
        <row r="2054">
          <cell r="A2054">
            <v>26945</v>
          </cell>
          <cell r="B2054" t="str">
            <v>Toledo Ball Dim Cl 470lm E14 S</v>
          </cell>
          <cell r="C2054" t="str">
            <v xml:space="preserve">D         </v>
          </cell>
          <cell r="D2054">
            <v>4.9000000000000004</v>
          </cell>
          <cell r="E2054">
            <v>1.55</v>
          </cell>
          <cell r="F2054">
            <v>7.5950000000000006</v>
          </cell>
          <cell r="G2054">
            <v>7.5950000000000006</v>
          </cell>
        </row>
        <row r="2055">
          <cell r="A2055">
            <v>26946</v>
          </cell>
          <cell r="B2055" t="str">
            <v>Toledo Ball Dim Fr 470lm E14 S</v>
          </cell>
          <cell r="C2055" t="str">
            <v xml:space="preserve">M         </v>
          </cell>
          <cell r="D2055">
            <v>2.4900000000000002</v>
          </cell>
          <cell r="E2055">
            <v>1.58</v>
          </cell>
          <cell r="F2055">
            <v>3.9342000000000006</v>
          </cell>
          <cell r="G2055">
            <v>3.9342000000000006</v>
          </cell>
        </row>
        <row r="2056">
          <cell r="A2056">
            <v>26947</v>
          </cell>
          <cell r="B2056" t="str">
            <v>Toledo Ball Dim Fr 470lm E27 S</v>
          </cell>
          <cell r="C2056" t="str">
            <v xml:space="preserve">M         </v>
          </cell>
          <cell r="D2056">
            <v>2.4900000000000002</v>
          </cell>
          <cell r="E2056">
            <v>1.58</v>
          </cell>
          <cell r="F2056">
            <v>3.9342000000000006</v>
          </cell>
          <cell r="G2056">
            <v>3.9342000000000006</v>
          </cell>
        </row>
        <row r="2057">
          <cell r="A2057">
            <v>26948</v>
          </cell>
          <cell r="B2057" t="str">
            <v xml:space="preserve">Toledo Ball Fr 470lm E27 Sl   </v>
          </cell>
          <cell r="C2057" t="str">
            <v xml:space="preserve">M         </v>
          </cell>
          <cell r="D2057">
            <v>1.65</v>
          </cell>
          <cell r="E2057">
            <v>1.58</v>
          </cell>
          <cell r="F2057">
            <v>2.6069999999999998</v>
          </cell>
          <cell r="G2057">
            <v>2.6069999999999998</v>
          </cell>
        </row>
        <row r="2058">
          <cell r="A2058">
            <v>26949</v>
          </cell>
          <cell r="B2058" t="str">
            <v xml:space="preserve">Toledo Ball Fr 250lm E27 Sl   </v>
          </cell>
          <cell r="C2058" t="str">
            <v xml:space="preserve">M         </v>
          </cell>
          <cell r="D2058">
            <v>1.28</v>
          </cell>
          <cell r="E2058">
            <v>1.58</v>
          </cell>
          <cell r="F2058">
            <v>2.0224000000000002</v>
          </cell>
          <cell r="G2058">
            <v>2.0224000000000002</v>
          </cell>
        </row>
        <row r="2059">
          <cell r="A2059">
            <v>26950</v>
          </cell>
          <cell r="B2059" t="str">
            <v xml:space="preserve">Toledo Ball Fr 250lm E14 Sl   </v>
          </cell>
          <cell r="C2059" t="str">
            <v xml:space="preserve">M         </v>
          </cell>
          <cell r="D2059">
            <v>1.28</v>
          </cell>
          <cell r="E2059">
            <v>1.58</v>
          </cell>
          <cell r="F2059">
            <v>2.0224000000000002</v>
          </cell>
          <cell r="G2059">
            <v>2.0224000000000002</v>
          </cell>
        </row>
        <row r="2060">
          <cell r="A2060">
            <v>26951</v>
          </cell>
          <cell r="B2060" t="str">
            <v xml:space="preserve">Toledo Ball Fr 250lm E27 Bl   </v>
          </cell>
          <cell r="C2060" t="str">
            <v xml:space="preserve">M         </v>
          </cell>
          <cell r="D2060">
            <v>1.35</v>
          </cell>
          <cell r="E2060">
            <v>1.58</v>
          </cell>
          <cell r="F2060">
            <v>2.1330000000000005</v>
          </cell>
          <cell r="G2060">
            <v>2.1330000000000005</v>
          </cell>
        </row>
        <row r="2061">
          <cell r="A2061">
            <v>26952</v>
          </cell>
          <cell r="B2061" t="str">
            <v xml:space="preserve">Toledo Ball Fr 250lm E14 Bl   </v>
          </cell>
          <cell r="C2061" t="str">
            <v xml:space="preserve">M         </v>
          </cell>
          <cell r="D2061">
            <v>1.35</v>
          </cell>
          <cell r="E2061">
            <v>1.58</v>
          </cell>
          <cell r="F2061">
            <v>2.1330000000000005</v>
          </cell>
          <cell r="G2061">
            <v>2.1330000000000005</v>
          </cell>
        </row>
        <row r="2062">
          <cell r="A2062">
            <v>26954</v>
          </cell>
          <cell r="B2062" t="str">
            <v xml:space="preserve">Toledo Ball Fr 470lm E14 Sl   </v>
          </cell>
          <cell r="C2062" t="str">
            <v xml:space="preserve">M         </v>
          </cell>
          <cell r="D2062">
            <v>1.65</v>
          </cell>
          <cell r="E2062">
            <v>1.58</v>
          </cell>
          <cell r="F2062">
            <v>2.6069999999999998</v>
          </cell>
          <cell r="G2062">
            <v>2.6069999999999998</v>
          </cell>
        </row>
        <row r="2063">
          <cell r="A2063">
            <v>26955</v>
          </cell>
          <cell r="B2063" t="str">
            <v xml:space="preserve">Toledo Ball Fr 470lm B22 Sl   </v>
          </cell>
          <cell r="C2063" t="str">
            <v xml:space="preserve">M         </v>
          </cell>
          <cell r="D2063">
            <v>1.65</v>
          </cell>
          <cell r="E2063">
            <v>1.58</v>
          </cell>
          <cell r="F2063">
            <v>2.6069999999999998</v>
          </cell>
          <cell r="G2063">
            <v>2.6069999999999998</v>
          </cell>
        </row>
        <row r="2064">
          <cell r="A2064">
            <v>26956</v>
          </cell>
          <cell r="B2064" t="str">
            <v xml:space="preserve">Toledo Ball Fr 470lm E14 Bl   </v>
          </cell>
          <cell r="C2064" t="str">
            <v xml:space="preserve">M         </v>
          </cell>
          <cell r="D2064">
            <v>1.71</v>
          </cell>
          <cell r="E2064">
            <v>1.58</v>
          </cell>
          <cell r="F2064">
            <v>2.7018</v>
          </cell>
          <cell r="G2064">
            <v>2.7018</v>
          </cell>
        </row>
        <row r="2065">
          <cell r="A2065">
            <v>26958</v>
          </cell>
          <cell r="B2065" t="str">
            <v>Pp00024+Pro0153+27164x40_181x2</v>
          </cell>
          <cell r="C2065" t="str">
            <v xml:space="preserve">N         </v>
          </cell>
          <cell r="D2065">
            <v>218.46</v>
          </cell>
          <cell r="E2065">
            <v>1.65</v>
          </cell>
          <cell r="F2065">
            <v>360.459</v>
          </cell>
          <cell r="G2065">
            <v>360.459</v>
          </cell>
        </row>
        <row r="2066">
          <cell r="A2066">
            <v>26959</v>
          </cell>
          <cell r="B2066" t="str">
            <v>Pp00024+Pro0153+27164x_281_237</v>
          </cell>
          <cell r="C2066" t="str">
            <v xml:space="preserve">N         </v>
          </cell>
          <cell r="D2066">
            <v>219.82</v>
          </cell>
          <cell r="E2066">
            <v>1.65</v>
          </cell>
          <cell r="F2066">
            <v>362.70299999999997</v>
          </cell>
          <cell r="G2066">
            <v>362.70299999999997</v>
          </cell>
        </row>
        <row r="2067">
          <cell r="A2067">
            <v>26960</v>
          </cell>
          <cell r="B2067" t="str">
            <v>Boxpp00025 Empty Mount+Pro0147</v>
          </cell>
          <cell r="C2067" t="str">
            <v xml:space="preserve">N         </v>
          </cell>
          <cell r="D2067">
            <v>29.7</v>
          </cell>
          <cell r="E2067">
            <v>1.65</v>
          </cell>
          <cell r="F2067">
            <v>49.004999999999995</v>
          </cell>
          <cell r="G2067">
            <v>49.004999999999995</v>
          </cell>
        </row>
        <row r="2068">
          <cell r="A2068">
            <v>26961</v>
          </cell>
          <cell r="B2068" t="str">
            <v xml:space="preserve">Toledo Cndfr 250lm 840 E14 Bl </v>
          </cell>
          <cell r="C2068" t="str">
            <v xml:space="preserve">M         </v>
          </cell>
          <cell r="D2068">
            <v>1.35</v>
          </cell>
          <cell r="E2068">
            <v>1.58</v>
          </cell>
          <cell r="F2068">
            <v>2.1330000000000005</v>
          </cell>
          <cell r="G2068">
            <v>2.1330000000000005</v>
          </cell>
        </row>
        <row r="2069">
          <cell r="A2069">
            <v>26962</v>
          </cell>
          <cell r="B2069" t="str">
            <v>Toledo Ball Fr 250lm 840 E14 B</v>
          </cell>
          <cell r="C2069" t="str">
            <v xml:space="preserve">M         </v>
          </cell>
          <cell r="D2069">
            <v>1.35</v>
          </cell>
          <cell r="E2069">
            <v>1.58</v>
          </cell>
          <cell r="F2069">
            <v>2.1330000000000005</v>
          </cell>
          <cell r="G2069">
            <v>2.1330000000000005</v>
          </cell>
        </row>
        <row r="2070">
          <cell r="A2070">
            <v>26963</v>
          </cell>
          <cell r="B2070" t="str">
            <v>Toledo Ball Fr 250lm 840 E27 B</v>
          </cell>
          <cell r="C2070" t="str">
            <v xml:space="preserve">M         </v>
          </cell>
          <cell r="D2070">
            <v>1.35</v>
          </cell>
          <cell r="E2070">
            <v>1.58</v>
          </cell>
          <cell r="F2070">
            <v>2.1330000000000005</v>
          </cell>
          <cell r="G2070">
            <v>2.1330000000000005</v>
          </cell>
        </row>
        <row r="2071">
          <cell r="A2071">
            <v>26965</v>
          </cell>
          <cell r="B2071" t="str">
            <v>Toledo Cndfr 250lm 840 E14 Bl2</v>
          </cell>
          <cell r="C2071" t="str">
            <v xml:space="preserve">D         </v>
          </cell>
          <cell r="D2071">
            <v>4.87</v>
          </cell>
          <cell r="E2071">
            <v>1.55</v>
          </cell>
          <cell r="F2071">
            <v>7.5485000000000007</v>
          </cell>
          <cell r="G2071">
            <v>7.5485000000000007</v>
          </cell>
        </row>
        <row r="2072">
          <cell r="A2072">
            <v>26966</v>
          </cell>
          <cell r="B2072" t="str">
            <v>Toledo Balfr 250lm 840 E14 Bl2</v>
          </cell>
          <cell r="C2072" t="str">
            <v xml:space="preserve">D         </v>
          </cell>
          <cell r="D2072">
            <v>4.87</v>
          </cell>
          <cell r="E2072">
            <v>1.55</v>
          </cell>
          <cell r="F2072">
            <v>7.5485000000000007</v>
          </cell>
          <cell r="G2072">
            <v>7.5485000000000007</v>
          </cell>
        </row>
        <row r="2073">
          <cell r="A2073">
            <v>26968</v>
          </cell>
          <cell r="B2073" t="str">
            <v>Toledo Cand Fr 250 827 E14 Bl2</v>
          </cell>
          <cell r="C2073" t="str">
            <v xml:space="preserve">D         </v>
          </cell>
          <cell r="D2073">
            <v>4.87</v>
          </cell>
          <cell r="E2073">
            <v>1.55</v>
          </cell>
          <cell r="F2073">
            <v>7.5485000000000007</v>
          </cell>
          <cell r="G2073">
            <v>7.5485000000000007</v>
          </cell>
        </row>
        <row r="2074">
          <cell r="A2074">
            <v>26970</v>
          </cell>
          <cell r="B2074" t="str">
            <v>Toledo Ball Fr 250 827 E27 Bl2</v>
          </cell>
          <cell r="C2074" t="str">
            <v xml:space="preserve">D         </v>
          </cell>
          <cell r="D2074">
            <v>4.87</v>
          </cell>
          <cell r="E2074">
            <v>1.55</v>
          </cell>
          <cell r="F2074">
            <v>7.5485000000000007</v>
          </cell>
          <cell r="G2074">
            <v>7.5485000000000007</v>
          </cell>
        </row>
        <row r="2075">
          <cell r="A2075">
            <v>26971</v>
          </cell>
          <cell r="B2075" t="str">
            <v>Toledo Can Dim Fr 470 865 E14s</v>
          </cell>
          <cell r="C2075" t="str">
            <v xml:space="preserve">N         </v>
          </cell>
          <cell r="D2075">
            <v>2.39</v>
          </cell>
          <cell r="E2075">
            <v>1.65</v>
          </cell>
          <cell r="F2075">
            <v>3.9434999999999998</v>
          </cell>
          <cell r="G2075">
            <v>3.9434999999999998</v>
          </cell>
        </row>
        <row r="2076">
          <cell r="A2076">
            <v>26972</v>
          </cell>
          <cell r="B2076" t="str">
            <v xml:space="preserve">Toledo Cand Fr 250 865 E14 Sl </v>
          </cell>
          <cell r="C2076" t="str">
            <v xml:space="preserve">N         </v>
          </cell>
          <cell r="D2076">
            <v>1.1499999999999999</v>
          </cell>
          <cell r="E2076">
            <v>1.65</v>
          </cell>
          <cell r="F2076">
            <v>1.8974999999999997</v>
          </cell>
          <cell r="G2076">
            <v>1.8974999999999997</v>
          </cell>
        </row>
        <row r="2077">
          <cell r="A2077">
            <v>26973</v>
          </cell>
          <cell r="B2077" t="str">
            <v xml:space="preserve">Toledo Cand Fr 470lm E14 Sl   </v>
          </cell>
          <cell r="C2077" t="str">
            <v xml:space="preserve">N         </v>
          </cell>
          <cell r="D2077">
            <v>1.41</v>
          </cell>
          <cell r="E2077">
            <v>1.65</v>
          </cell>
          <cell r="F2077">
            <v>2.3264999999999998</v>
          </cell>
          <cell r="G2077">
            <v>2.3264999999999998</v>
          </cell>
        </row>
        <row r="2078">
          <cell r="A2078">
            <v>26974</v>
          </cell>
          <cell r="B2078" t="str">
            <v>Toledo Ball Dim Fr 470 865 14s</v>
          </cell>
          <cell r="C2078" t="str">
            <v xml:space="preserve">N         </v>
          </cell>
          <cell r="D2078">
            <v>2.35</v>
          </cell>
          <cell r="E2078">
            <v>1.65</v>
          </cell>
          <cell r="F2078">
            <v>3.8774999999999999</v>
          </cell>
          <cell r="G2078">
            <v>3.8774999999999999</v>
          </cell>
        </row>
        <row r="2079">
          <cell r="A2079">
            <v>26975</v>
          </cell>
          <cell r="B2079" t="str">
            <v>Toledo Ball Dim Fr 470 865 27s</v>
          </cell>
          <cell r="C2079" t="str">
            <v xml:space="preserve">N         </v>
          </cell>
          <cell r="D2079">
            <v>2.38</v>
          </cell>
          <cell r="E2079">
            <v>1.65</v>
          </cell>
          <cell r="F2079">
            <v>3.9269999999999996</v>
          </cell>
          <cell r="G2079">
            <v>3.9269999999999996</v>
          </cell>
        </row>
        <row r="2080">
          <cell r="A2080">
            <v>26976</v>
          </cell>
          <cell r="B2080" t="str">
            <v>Toledo Ball Fr 470lm 865 E14 S</v>
          </cell>
          <cell r="C2080" t="str">
            <v xml:space="preserve">N         </v>
          </cell>
          <cell r="D2080">
            <v>1.39</v>
          </cell>
          <cell r="E2080">
            <v>1.65</v>
          </cell>
          <cell r="F2080">
            <v>2.2934999999999999</v>
          </cell>
          <cell r="G2080">
            <v>2.2934999999999999</v>
          </cell>
        </row>
        <row r="2081">
          <cell r="A2081">
            <v>26977</v>
          </cell>
          <cell r="B2081" t="str">
            <v>Toledo Ball Fr 470lm 865 E27 S</v>
          </cell>
          <cell r="C2081" t="str">
            <v xml:space="preserve">N         </v>
          </cell>
          <cell r="D2081">
            <v>1.43</v>
          </cell>
          <cell r="E2081">
            <v>1.65</v>
          </cell>
          <cell r="F2081">
            <v>2.3594999999999997</v>
          </cell>
          <cell r="G2081">
            <v>2.3594999999999997</v>
          </cell>
        </row>
        <row r="2082">
          <cell r="A2082">
            <v>26980</v>
          </cell>
          <cell r="B2082" t="str">
            <v xml:space="preserve">Euro Promo Slv 90x26931/26954 </v>
          </cell>
          <cell r="C2082" t="str">
            <v xml:space="preserve">M         </v>
          </cell>
          <cell r="D2082">
            <v>509.91</v>
          </cell>
          <cell r="E2082">
            <v>1.58</v>
          </cell>
          <cell r="F2082">
            <v>805.65780000000007</v>
          </cell>
          <cell r="G2082">
            <v>805.65780000000007</v>
          </cell>
        </row>
        <row r="2083">
          <cell r="A2083">
            <v>26981</v>
          </cell>
          <cell r="B2083" t="str">
            <v>Euro Promoslv90x26579/56x26672</v>
          </cell>
          <cell r="C2083" t="str">
            <v xml:space="preserve">M         </v>
          </cell>
          <cell r="D2083">
            <v>330.58</v>
          </cell>
          <cell r="E2083">
            <v>1.58</v>
          </cell>
          <cell r="F2083">
            <v>522.31640000000004</v>
          </cell>
          <cell r="G2083">
            <v>522.31640000000004</v>
          </cell>
        </row>
        <row r="2084">
          <cell r="A2084">
            <v>26982</v>
          </cell>
          <cell r="B2084" t="str">
            <v xml:space="preserve">Euro Promo Bli 30x26673/26581 </v>
          </cell>
          <cell r="C2084" t="str">
            <v xml:space="preserve">M         </v>
          </cell>
          <cell r="D2084">
            <v>164.51</v>
          </cell>
          <cell r="E2084">
            <v>1.58</v>
          </cell>
          <cell r="F2084">
            <v>259.92579999999998</v>
          </cell>
          <cell r="G2084">
            <v>259.92579999999998</v>
          </cell>
        </row>
        <row r="2085">
          <cell r="A2085">
            <v>26983</v>
          </cell>
          <cell r="B2085" t="str">
            <v xml:space="preserve">Euro Promo Bli 30x26934/26956 </v>
          </cell>
          <cell r="C2085" t="str">
            <v xml:space="preserve">M         </v>
          </cell>
          <cell r="D2085">
            <v>196.35</v>
          </cell>
          <cell r="E2085">
            <v>1.58</v>
          </cell>
          <cell r="F2085">
            <v>310.233</v>
          </cell>
          <cell r="G2085">
            <v>310.233</v>
          </cell>
        </row>
        <row r="2086">
          <cell r="A2086">
            <v>26987</v>
          </cell>
          <cell r="B2086" t="str">
            <v>Pp00024+Pro0159+27164x_281_237</v>
          </cell>
          <cell r="C2086" t="str">
            <v xml:space="preserve">R         </v>
          </cell>
          <cell r="D2086">
            <v>222.14</v>
          </cell>
          <cell r="E2086">
            <v>1.65</v>
          </cell>
          <cell r="F2086">
            <v>366.53099999999995</v>
          </cell>
          <cell r="G2086">
            <v>366.53099999999995</v>
          </cell>
        </row>
        <row r="2087">
          <cell r="A2087">
            <v>26988</v>
          </cell>
          <cell r="B2087" t="str">
            <v>Box Pp00025 Empty Mounted + Pr</v>
          </cell>
          <cell r="C2087" t="str">
            <v xml:space="preserve">N         </v>
          </cell>
          <cell r="D2087">
            <v>30.9</v>
          </cell>
          <cell r="E2087">
            <v>1.65</v>
          </cell>
          <cell r="F2087">
            <v>50.984999999999992</v>
          </cell>
          <cell r="G2087">
            <v>50.984999999999992</v>
          </cell>
        </row>
        <row r="2088">
          <cell r="A2088">
            <v>26989</v>
          </cell>
          <cell r="B2088" t="str">
            <v xml:space="preserve">Boxpp00025 Empty Mounted      </v>
          </cell>
          <cell r="C2088" t="str">
            <v xml:space="preserve">N         </v>
          </cell>
          <cell r="D2088">
            <v>30.89</v>
          </cell>
          <cell r="E2088">
            <v>1.65</v>
          </cell>
          <cell r="F2088">
            <v>50.968499999999999</v>
          </cell>
          <cell r="G2088">
            <v>50.968499999999999</v>
          </cell>
        </row>
        <row r="2089">
          <cell r="A2089">
            <v>26990</v>
          </cell>
          <cell r="B2089" t="str">
            <v>Coffret Retro France (For Sale</v>
          </cell>
          <cell r="C2089" t="str">
            <v xml:space="preserve">N         </v>
          </cell>
          <cell r="D2089">
            <v>63.38</v>
          </cell>
          <cell r="E2089">
            <v>1.65</v>
          </cell>
          <cell r="F2089">
            <v>104.577</v>
          </cell>
          <cell r="G2089">
            <v>104.577</v>
          </cell>
        </row>
        <row r="2090">
          <cell r="A2090">
            <v>26991</v>
          </cell>
          <cell r="B2090" t="str">
            <v xml:space="preserve">Boxpp00024 Empty Mounted      </v>
          </cell>
          <cell r="C2090" t="str">
            <v xml:space="preserve">N         </v>
          </cell>
          <cell r="D2090">
            <v>31.26</v>
          </cell>
          <cell r="E2090">
            <v>1.65</v>
          </cell>
          <cell r="F2090">
            <v>51.579000000000001</v>
          </cell>
          <cell r="G2090">
            <v>51.579000000000001</v>
          </cell>
        </row>
        <row r="2091">
          <cell r="A2091">
            <v>26992</v>
          </cell>
          <cell r="B2091" t="str">
            <v>Boxpp00024 Empty Mount+Pro0159</v>
          </cell>
          <cell r="C2091" t="str">
            <v xml:space="preserve">N         </v>
          </cell>
          <cell r="D2091">
            <v>31.27</v>
          </cell>
          <cell r="E2091">
            <v>1.65</v>
          </cell>
          <cell r="F2091">
            <v>51.595499999999994</v>
          </cell>
          <cell r="G2091">
            <v>51.595499999999994</v>
          </cell>
        </row>
        <row r="2092">
          <cell r="A2092">
            <v>26993</v>
          </cell>
          <cell r="B2092" t="str">
            <v>Lifx Shelf Display Unit 2015 (</v>
          </cell>
          <cell r="C2092" t="str">
            <v xml:space="preserve">N         </v>
          </cell>
          <cell r="D2092">
            <v>192.17</v>
          </cell>
          <cell r="E2092">
            <v>1.65</v>
          </cell>
          <cell r="F2092">
            <v>317.08049999999997</v>
          </cell>
          <cell r="G2092">
            <v>317.08049999999997</v>
          </cell>
        </row>
        <row r="2093">
          <cell r="A2093">
            <v>26994</v>
          </cell>
          <cell r="B2093" t="str">
            <v>Boxlifx 0026993+6*9026340+6*90</v>
          </cell>
          <cell r="C2093" t="str">
            <v xml:space="preserve">L         </v>
          </cell>
          <cell r="D2093">
            <v>716.95</v>
          </cell>
          <cell r="E2093">
            <v>1.65</v>
          </cell>
          <cell r="F2093">
            <v>1182.9675</v>
          </cell>
          <cell r="G2093">
            <v>1182.9675</v>
          </cell>
        </row>
        <row r="2094">
          <cell r="A2094">
            <v>26995</v>
          </cell>
          <cell r="B2094" t="str">
            <v>Boxlifx 0026993+12*9026340 (E2</v>
          </cell>
          <cell r="C2094" t="str">
            <v xml:space="preserve">N         </v>
          </cell>
          <cell r="D2094">
            <v>716.96</v>
          </cell>
          <cell r="E2094">
            <v>1.65</v>
          </cell>
          <cell r="F2094">
            <v>1182.9839999999999</v>
          </cell>
          <cell r="G2094">
            <v>1182.9839999999999</v>
          </cell>
        </row>
        <row r="2095">
          <cell r="A2095">
            <v>26996</v>
          </cell>
          <cell r="B2095" t="str">
            <v>Boxlifx 0026993+12*9026341 (B2</v>
          </cell>
          <cell r="C2095" t="str">
            <v xml:space="preserve">L         </v>
          </cell>
          <cell r="D2095">
            <v>716.96</v>
          </cell>
          <cell r="E2095">
            <v>1.65</v>
          </cell>
          <cell r="F2095">
            <v>1182.9839999999999</v>
          </cell>
          <cell r="G2095">
            <v>1182.9839999999999</v>
          </cell>
        </row>
        <row r="2096">
          <cell r="A2096">
            <v>26997</v>
          </cell>
          <cell r="B2096" t="str">
            <v>Pp00025+Pro0158+Rt Gls Ball Ca</v>
          </cell>
          <cell r="C2096" t="str">
            <v xml:space="preserve">N         </v>
          </cell>
          <cell r="D2096">
            <v>531.70000000000005</v>
          </cell>
          <cell r="E2096">
            <v>1.65</v>
          </cell>
          <cell r="F2096">
            <v>877.30500000000006</v>
          </cell>
          <cell r="G2096">
            <v>877.30500000000006</v>
          </cell>
        </row>
        <row r="2097">
          <cell r="A2097">
            <v>27007</v>
          </cell>
          <cell r="B2097" t="str">
            <v xml:space="preserve">Toledo Tube 2ft 6500k 800lm   </v>
          </cell>
          <cell r="C2097" t="str">
            <v xml:space="preserve">L         </v>
          </cell>
          <cell r="D2097">
            <v>15.29</v>
          </cell>
          <cell r="E2097">
            <v>1.65</v>
          </cell>
          <cell r="F2097">
            <v>25.228499999999997</v>
          </cell>
          <cell r="G2097">
            <v>25.228499999999997</v>
          </cell>
        </row>
        <row r="2098">
          <cell r="A2098">
            <v>27013</v>
          </cell>
          <cell r="B2098" t="str">
            <v>Toledo Tube 4ft 18w 1800lm 865</v>
          </cell>
          <cell r="C2098" t="str">
            <v xml:space="preserve">M         </v>
          </cell>
          <cell r="D2098">
            <v>7.46</v>
          </cell>
          <cell r="E2098">
            <v>1.58</v>
          </cell>
          <cell r="F2098">
            <v>11.786800000000001</v>
          </cell>
          <cell r="G2098">
            <v>11.786800000000001</v>
          </cell>
        </row>
        <row r="2099">
          <cell r="A2099">
            <v>27014</v>
          </cell>
          <cell r="B2099" t="str">
            <v xml:space="preserve">Toledo Tube 2ft 9w 900lm 865  </v>
          </cell>
          <cell r="C2099" t="str">
            <v xml:space="preserve">M         </v>
          </cell>
          <cell r="D2099">
            <v>4.79</v>
          </cell>
          <cell r="E2099">
            <v>1.58</v>
          </cell>
          <cell r="F2099">
            <v>7.5682</v>
          </cell>
          <cell r="G2099">
            <v>7.5682</v>
          </cell>
        </row>
        <row r="2100">
          <cell r="A2100">
            <v>27018</v>
          </cell>
          <cell r="B2100" t="str">
            <v>Toledo Sup.Tube 3ft 1300 840 S</v>
          </cell>
          <cell r="C2100" t="str">
            <v xml:space="preserve">D         </v>
          </cell>
          <cell r="D2100">
            <v>16.32</v>
          </cell>
          <cell r="E2100">
            <v>1.55</v>
          </cell>
          <cell r="F2100">
            <v>25.296000000000003</v>
          </cell>
          <cell r="G2100">
            <v>25.296000000000003</v>
          </cell>
        </row>
        <row r="2101">
          <cell r="A2101">
            <v>27020</v>
          </cell>
          <cell r="B2101" t="str">
            <v>Toledo Stube 2ft 1150lm 830 Sl</v>
          </cell>
          <cell r="C2101" t="str">
            <v xml:space="preserve">D         </v>
          </cell>
          <cell r="D2101">
            <v>10.8</v>
          </cell>
          <cell r="E2101">
            <v>1.55</v>
          </cell>
          <cell r="F2101">
            <v>16.740000000000002</v>
          </cell>
          <cell r="G2101">
            <v>16.740000000000002</v>
          </cell>
        </row>
        <row r="2102">
          <cell r="A2102">
            <v>27021</v>
          </cell>
          <cell r="B2102" t="str">
            <v>Toledo Stube 2ft 1200lm 840 Sl</v>
          </cell>
          <cell r="C2102" t="str">
            <v xml:space="preserve">D         </v>
          </cell>
          <cell r="D2102">
            <v>10.8</v>
          </cell>
          <cell r="E2102">
            <v>1.55</v>
          </cell>
          <cell r="F2102">
            <v>16.740000000000002</v>
          </cell>
          <cell r="G2102">
            <v>16.740000000000002</v>
          </cell>
        </row>
        <row r="2103">
          <cell r="A2103">
            <v>27022</v>
          </cell>
          <cell r="B2103" t="str">
            <v>Toledo Stube 2ft 1250lm 865 Sl</v>
          </cell>
          <cell r="C2103" t="str">
            <v xml:space="preserve">D         </v>
          </cell>
          <cell r="D2103">
            <v>10.8</v>
          </cell>
          <cell r="E2103">
            <v>1.55</v>
          </cell>
          <cell r="F2103">
            <v>16.740000000000002</v>
          </cell>
          <cell r="G2103">
            <v>16.740000000000002</v>
          </cell>
        </row>
        <row r="2104">
          <cell r="A2104">
            <v>27023</v>
          </cell>
          <cell r="B2104" t="str">
            <v>Toledo Stube 4ft 2500lm 830 Sl</v>
          </cell>
          <cell r="C2104" t="str">
            <v xml:space="preserve">D         </v>
          </cell>
          <cell r="D2104">
            <v>15.01</v>
          </cell>
          <cell r="E2104">
            <v>1.55</v>
          </cell>
          <cell r="F2104">
            <v>23.265499999999999</v>
          </cell>
          <cell r="G2104">
            <v>23.265499999999999</v>
          </cell>
        </row>
        <row r="2105">
          <cell r="A2105">
            <v>27024</v>
          </cell>
          <cell r="B2105" t="str">
            <v>Toledo Stube 4ft 2600lm 840 Sl</v>
          </cell>
          <cell r="C2105" t="str">
            <v xml:space="preserve">D         </v>
          </cell>
          <cell r="D2105">
            <v>16.059999999999999</v>
          </cell>
          <cell r="E2105">
            <v>1.55</v>
          </cell>
          <cell r="F2105">
            <v>24.892999999999997</v>
          </cell>
          <cell r="G2105">
            <v>24.892999999999997</v>
          </cell>
        </row>
        <row r="2106">
          <cell r="A2106">
            <v>27026</v>
          </cell>
          <cell r="B2106" t="str">
            <v>Toledo Stube 5ft 3100lm 830 Sl</v>
          </cell>
          <cell r="C2106" t="str">
            <v xml:space="preserve">D         </v>
          </cell>
          <cell r="D2106">
            <v>21.6</v>
          </cell>
          <cell r="E2106">
            <v>1.55</v>
          </cell>
          <cell r="F2106">
            <v>33.480000000000004</v>
          </cell>
          <cell r="G2106">
            <v>33.480000000000004</v>
          </cell>
        </row>
        <row r="2107">
          <cell r="A2107">
            <v>27027</v>
          </cell>
          <cell r="B2107" t="str">
            <v>Toledo Stube 5ft 3200lm 840 Sl</v>
          </cell>
          <cell r="C2107" t="str">
            <v xml:space="preserve">D         </v>
          </cell>
          <cell r="D2107">
            <v>21.6</v>
          </cell>
          <cell r="E2107">
            <v>1.55</v>
          </cell>
          <cell r="F2107">
            <v>33.480000000000004</v>
          </cell>
          <cell r="G2107">
            <v>33.480000000000004</v>
          </cell>
        </row>
        <row r="2108">
          <cell r="A2108">
            <v>27028</v>
          </cell>
          <cell r="B2108" t="str">
            <v>Toledo Stube 5ft 3300lm 865 Sl</v>
          </cell>
          <cell r="C2108" t="str">
            <v xml:space="preserve">D         </v>
          </cell>
          <cell r="D2108">
            <v>21.6</v>
          </cell>
          <cell r="E2108">
            <v>1.55</v>
          </cell>
          <cell r="F2108">
            <v>33.480000000000004</v>
          </cell>
          <cell r="G2108">
            <v>33.480000000000004</v>
          </cell>
        </row>
        <row r="2109">
          <cell r="A2109">
            <v>27043</v>
          </cell>
          <cell r="B2109" t="str">
            <v>Toledo Sup.Tube 5ft 3600lm 865</v>
          </cell>
          <cell r="C2109" t="str">
            <v xml:space="preserve">D         </v>
          </cell>
          <cell r="D2109">
            <v>25.18</v>
          </cell>
          <cell r="E2109">
            <v>1.55</v>
          </cell>
          <cell r="F2109">
            <v>39.029000000000003</v>
          </cell>
          <cell r="G2109">
            <v>39.029000000000003</v>
          </cell>
        </row>
        <row r="2110">
          <cell r="A2110">
            <v>27060</v>
          </cell>
          <cell r="B2110" t="str">
            <v>Toledo+Tube 2ft 9w 850lm 830 S</v>
          </cell>
          <cell r="C2110" t="str">
            <v xml:space="preserve">D         </v>
          </cell>
          <cell r="D2110">
            <v>7.2</v>
          </cell>
          <cell r="E2110">
            <v>1.55</v>
          </cell>
          <cell r="F2110">
            <v>11.16</v>
          </cell>
          <cell r="G2110">
            <v>11.16</v>
          </cell>
        </row>
        <row r="2111">
          <cell r="A2111">
            <v>27061</v>
          </cell>
          <cell r="B2111" t="str">
            <v>Toledo+Tube 2ft 9w 900lm 840 S</v>
          </cell>
          <cell r="C2111" t="str">
            <v xml:space="preserve">D         </v>
          </cell>
          <cell r="D2111">
            <v>7.2</v>
          </cell>
          <cell r="E2111">
            <v>1.55</v>
          </cell>
          <cell r="F2111">
            <v>11.16</v>
          </cell>
          <cell r="G2111">
            <v>11.16</v>
          </cell>
        </row>
        <row r="2112">
          <cell r="A2112">
            <v>27062</v>
          </cell>
          <cell r="B2112" t="str">
            <v>Toledo+Tube 2ft 9w 900lm 865 S</v>
          </cell>
          <cell r="C2112" t="str">
            <v xml:space="preserve">D         </v>
          </cell>
          <cell r="D2112">
            <v>7.2</v>
          </cell>
          <cell r="E2112">
            <v>1.55</v>
          </cell>
          <cell r="F2112">
            <v>11.16</v>
          </cell>
          <cell r="G2112">
            <v>11.16</v>
          </cell>
        </row>
        <row r="2113">
          <cell r="A2113">
            <v>27066</v>
          </cell>
          <cell r="B2113" t="str">
            <v>Toledo+ Tube 4ft 18w 1700 830s</v>
          </cell>
          <cell r="C2113" t="str">
            <v xml:space="preserve">D         </v>
          </cell>
          <cell r="D2113">
            <v>11.56</v>
          </cell>
          <cell r="E2113">
            <v>1.55</v>
          </cell>
          <cell r="F2113">
            <v>17.918000000000003</v>
          </cell>
          <cell r="G2113">
            <v>17.918000000000003</v>
          </cell>
        </row>
        <row r="2114">
          <cell r="A2114">
            <v>27067</v>
          </cell>
          <cell r="B2114" t="str">
            <v>Toledo+ Tube 4ft 18w 1800 840s</v>
          </cell>
          <cell r="C2114" t="str">
            <v xml:space="preserve">D         </v>
          </cell>
          <cell r="D2114">
            <v>11.56</v>
          </cell>
          <cell r="E2114">
            <v>1.55</v>
          </cell>
          <cell r="F2114">
            <v>17.918000000000003</v>
          </cell>
          <cell r="G2114">
            <v>17.918000000000003</v>
          </cell>
        </row>
        <row r="2115">
          <cell r="A2115">
            <v>27068</v>
          </cell>
          <cell r="B2115" t="str">
            <v>Toledo+ Tube 4ft 18w 1800 865s</v>
          </cell>
          <cell r="C2115" t="str">
            <v xml:space="preserve">D         </v>
          </cell>
          <cell r="D2115">
            <v>11.56</v>
          </cell>
          <cell r="E2115">
            <v>1.55</v>
          </cell>
          <cell r="F2115">
            <v>17.918000000000003</v>
          </cell>
          <cell r="G2115">
            <v>17.918000000000003</v>
          </cell>
        </row>
        <row r="2116">
          <cell r="A2116">
            <v>27069</v>
          </cell>
          <cell r="B2116" t="str">
            <v>Toledo+ Tube 5ft 23w 2100 830s</v>
          </cell>
          <cell r="C2116" t="str">
            <v xml:space="preserve">M         </v>
          </cell>
          <cell r="D2116">
            <v>15.13</v>
          </cell>
          <cell r="E2116">
            <v>1.58</v>
          </cell>
          <cell r="F2116">
            <v>23.905400000000004</v>
          </cell>
          <cell r="G2116">
            <v>23.905400000000004</v>
          </cell>
        </row>
        <row r="2117">
          <cell r="A2117">
            <v>27070</v>
          </cell>
          <cell r="B2117" t="str">
            <v>Toledo+ Tube 5ft 23w 2200 840s</v>
          </cell>
          <cell r="C2117" t="str">
            <v xml:space="preserve">M         </v>
          </cell>
          <cell r="D2117">
            <v>15.13</v>
          </cell>
          <cell r="E2117">
            <v>1.58</v>
          </cell>
          <cell r="F2117">
            <v>23.905400000000004</v>
          </cell>
          <cell r="G2117">
            <v>23.905400000000004</v>
          </cell>
        </row>
        <row r="2118">
          <cell r="A2118">
            <v>27071</v>
          </cell>
          <cell r="B2118" t="str">
            <v>Toledo+ Tube 5ft 23w 2200 865s</v>
          </cell>
          <cell r="C2118" t="str">
            <v xml:space="preserve">M         </v>
          </cell>
          <cell r="D2118">
            <v>15.13</v>
          </cell>
          <cell r="E2118">
            <v>1.58</v>
          </cell>
          <cell r="F2118">
            <v>23.905400000000004</v>
          </cell>
          <cell r="G2118">
            <v>23.905400000000004</v>
          </cell>
        </row>
        <row r="2119">
          <cell r="A2119">
            <v>27090</v>
          </cell>
          <cell r="B2119" t="str">
            <v xml:space="preserve">Toledo Tube 2ft 9w 800lm 840  </v>
          </cell>
          <cell r="C2119" t="str">
            <v xml:space="preserve">D         </v>
          </cell>
          <cell r="D2119">
            <v>3.01</v>
          </cell>
          <cell r="E2119">
            <v>1.55</v>
          </cell>
          <cell r="F2119">
            <v>4.6654999999999998</v>
          </cell>
          <cell r="G2119">
            <v>4.6654999999999998</v>
          </cell>
        </row>
        <row r="2120">
          <cell r="A2120">
            <v>27091</v>
          </cell>
          <cell r="B2120" t="str">
            <v>Toledo Tube 4ft 18w 1600lm 840</v>
          </cell>
          <cell r="C2120" t="str">
            <v xml:space="preserve">D         </v>
          </cell>
          <cell r="D2120">
            <v>4.2</v>
          </cell>
          <cell r="E2120">
            <v>1.55</v>
          </cell>
          <cell r="F2120">
            <v>6.5100000000000007</v>
          </cell>
          <cell r="G2120">
            <v>6.5100000000000007</v>
          </cell>
        </row>
        <row r="2121">
          <cell r="A2121">
            <v>27092</v>
          </cell>
          <cell r="B2121" t="str">
            <v>Toledo Tube 5ft 22w 2000lm 840</v>
          </cell>
          <cell r="C2121" t="str">
            <v xml:space="preserve">D         </v>
          </cell>
          <cell r="D2121">
            <v>4.32</v>
          </cell>
          <cell r="E2121">
            <v>1.55</v>
          </cell>
          <cell r="F2121">
            <v>6.6960000000000006</v>
          </cell>
          <cell r="G2121">
            <v>6.6960000000000006</v>
          </cell>
        </row>
        <row r="2122">
          <cell r="A2122">
            <v>27093</v>
          </cell>
          <cell r="B2122" t="str">
            <v>Toledo Tube 6ft 30w 2700lm 840</v>
          </cell>
          <cell r="C2122" t="str">
            <v xml:space="preserve">D         </v>
          </cell>
          <cell r="D2122">
            <v>3.33</v>
          </cell>
          <cell r="E2122">
            <v>1.55</v>
          </cell>
          <cell r="F2122">
            <v>5.1615000000000002</v>
          </cell>
          <cell r="G2122">
            <v>5.1615000000000002</v>
          </cell>
        </row>
        <row r="2123">
          <cell r="A2123">
            <v>27096</v>
          </cell>
          <cell r="B2123" t="str">
            <v xml:space="preserve">Tolt8 Gen2 2ft 9.5w 850lm 840 </v>
          </cell>
          <cell r="C2123" t="str">
            <v xml:space="preserve">D         </v>
          </cell>
          <cell r="D2123">
            <v>5.16</v>
          </cell>
          <cell r="E2123">
            <v>1.55</v>
          </cell>
          <cell r="F2123">
            <v>7.9980000000000002</v>
          </cell>
          <cell r="G2123">
            <v>7.9980000000000002</v>
          </cell>
        </row>
        <row r="2124">
          <cell r="A2124">
            <v>27097</v>
          </cell>
          <cell r="B2124" t="str">
            <v>Tol T8 Gen2 4ft 18w 1600lm 840</v>
          </cell>
          <cell r="C2124" t="str">
            <v xml:space="preserve">D         </v>
          </cell>
          <cell r="D2124">
            <v>7.36</v>
          </cell>
          <cell r="E2124">
            <v>1.55</v>
          </cell>
          <cell r="F2124">
            <v>11.408000000000001</v>
          </cell>
          <cell r="G2124">
            <v>11.408000000000001</v>
          </cell>
        </row>
        <row r="2125">
          <cell r="A2125">
            <v>27098</v>
          </cell>
          <cell r="B2125" t="str">
            <v>Tol T8 Gen2 5ft 26w 2400lm 840</v>
          </cell>
          <cell r="C2125" t="str">
            <v xml:space="preserve">D         </v>
          </cell>
          <cell r="D2125">
            <v>10.14</v>
          </cell>
          <cell r="E2125">
            <v>1.55</v>
          </cell>
          <cell r="F2125">
            <v>15.717000000000001</v>
          </cell>
          <cell r="G2125">
            <v>15.717000000000001</v>
          </cell>
        </row>
        <row r="2126">
          <cell r="A2126">
            <v>27109</v>
          </cell>
          <cell r="B2126" t="str">
            <v>Toledo Rt Dim A60 Cl 560 B22 S</v>
          </cell>
          <cell r="C2126" t="str">
            <v xml:space="preserve">N         </v>
          </cell>
          <cell r="D2126">
            <v>3.87</v>
          </cell>
          <cell r="E2126">
            <v>1.65</v>
          </cell>
          <cell r="F2126">
            <v>6.3854999999999995</v>
          </cell>
          <cell r="G2126">
            <v>6.3854999999999995</v>
          </cell>
        </row>
        <row r="2127">
          <cell r="A2127">
            <v>27110</v>
          </cell>
          <cell r="B2127" t="str">
            <v>Toledo Rt Dim A60 Gl 360 B22 S</v>
          </cell>
          <cell r="C2127" t="str">
            <v xml:space="preserve">N         </v>
          </cell>
          <cell r="D2127">
            <v>4.24</v>
          </cell>
          <cell r="E2127">
            <v>1.65</v>
          </cell>
          <cell r="F2127">
            <v>6.9959999999999996</v>
          </cell>
          <cell r="G2127">
            <v>6.9959999999999996</v>
          </cell>
        </row>
        <row r="2128">
          <cell r="A2128">
            <v>27112</v>
          </cell>
          <cell r="B2128" t="str">
            <v>Toledo Rt Dim A60 Gl 360 E27 S</v>
          </cell>
          <cell r="C2128" t="str">
            <v xml:space="preserve">N         </v>
          </cell>
          <cell r="D2128">
            <v>4.24</v>
          </cell>
          <cell r="E2128">
            <v>1.65</v>
          </cell>
          <cell r="F2128">
            <v>6.9959999999999996</v>
          </cell>
          <cell r="G2128">
            <v>6.9959999999999996</v>
          </cell>
        </row>
        <row r="2129">
          <cell r="A2129">
            <v>27113</v>
          </cell>
          <cell r="B2129" t="str">
            <v>Toledo Rt Dim Can Gl 260 E14 S</v>
          </cell>
          <cell r="C2129" t="str">
            <v xml:space="preserve">N         </v>
          </cell>
          <cell r="D2129">
            <v>3.75</v>
          </cell>
          <cell r="E2129">
            <v>1.65</v>
          </cell>
          <cell r="F2129">
            <v>6.1875</v>
          </cell>
          <cell r="G2129">
            <v>6.1875</v>
          </cell>
        </row>
        <row r="2130">
          <cell r="A2130">
            <v>27115</v>
          </cell>
          <cell r="B2130" t="str">
            <v xml:space="preserve">Toledo Rt Dim Cand Gl 260 B22 </v>
          </cell>
          <cell r="C2130" t="str">
            <v xml:space="preserve">N         </v>
          </cell>
          <cell r="D2130">
            <v>3.75</v>
          </cell>
          <cell r="E2130">
            <v>1.65</v>
          </cell>
          <cell r="F2130">
            <v>6.1875</v>
          </cell>
          <cell r="G2130">
            <v>6.1875</v>
          </cell>
        </row>
        <row r="2131">
          <cell r="A2131">
            <v>27117</v>
          </cell>
          <cell r="B2131" t="str">
            <v>Toledo Sylcone Ga200 470lm E27</v>
          </cell>
          <cell r="C2131" t="str">
            <v xml:space="preserve">N         </v>
          </cell>
          <cell r="D2131">
            <v>17.37</v>
          </cell>
          <cell r="E2131">
            <v>1.65</v>
          </cell>
          <cell r="F2131">
            <v>28.660499999999999</v>
          </cell>
          <cell r="G2131">
            <v>28.660499999999999</v>
          </cell>
        </row>
        <row r="2132">
          <cell r="A2132">
            <v>27118</v>
          </cell>
          <cell r="B2132" t="str">
            <v>Toledo Sylcone Dc200 470lm E27</v>
          </cell>
          <cell r="C2132" t="str">
            <v xml:space="preserve">N         </v>
          </cell>
          <cell r="D2132">
            <v>17.37</v>
          </cell>
          <cell r="E2132">
            <v>1.65</v>
          </cell>
          <cell r="F2132">
            <v>28.660499999999999</v>
          </cell>
          <cell r="G2132">
            <v>28.660499999999999</v>
          </cell>
        </row>
        <row r="2133">
          <cell r="A2133">
            <v>27119</v>
          </cell>
          <cell r="B2133" t="str">
            <v>Toledo Sylcone Gx200 470lm E27</v>
          </cell>
          <cell r="C2133" t="str">
            <v xml:space="preserve">N         </v>
          </cell>
          <cell r="D2133">
            <v>17.37</v>
          </cell>
          <cell r="E2133">
            <v>1.65</v>
          </cell>
          <cell r="F2133">
            <v>28.660499999999999</v>
          </cell>
          <cell r="G2133">
            <v>28.660499999999999</v>
          </cell>
        </row>
        <row r="2134">
          <cell r="A2134">
            <v>27120</v>
          </cell>
          <cell r="B2134" t="str">
            <v>Tol T8 Gen2 2ft 9,5w 900lm 865</v>
          </cell>
          <cell r="C2134" t="str">
            <v xml:space="preserve">D         </v>
          </cell>
          <cell r="D2134">
            <v>5.16</v>
          </cell>
          <cell r="E2134">
            <v>1.55</v>
          </cell>
          <cell r="F2134">
            <v>7.9980000000000002</v>
          </cell>
          <cell r="G2134">
            <v>7.9980000000000002</v>
          </cell>
        </row>
        <row r="2135">
          <cell r="A2135">
            <v>27121</v>
          </cell>
          <cell r="B2135" t="str">
            <v>Tolt8 Gen2  4ft 18w 1800lm 865</v>
          </cell>
          <cell r="C2135" t="str">
            <v xml:space="preserve">D         </v>
          </cell>
          <cell r="D2135">
            <v>7.36</v>
          </cell>
          <cell r="E2135">
            <v>1.55</v>
          </cell>
          <cell r="F2135">
            <v>11.408000000000001</v>
          </cell>
          <cell r="G2135">
            <v>11.408000000000001</v>
          </cell>
        </row>
        <row r="2136">
          <cell r="A2136">
            <v>27122</v>
          </cell>
          <cell r="B2136" t="str">
            <v>Tol T8 Gen 2 5ft 26w 2700lm 86</v>
          </cell>
          <cell r="C2136" t="str">
            <v xml:space="preserve">D         </v>
          </cell>
          <cell r="D2136">
            <v>10.14</v>
          </cell>
          <cell r="E2136">
            <v>1.55</v>
          </cell>
          <cell r="F2136">
            <v>15.717000000000001</v>
          </cell>
          <cell r="G2136">
            <v>15.717000000000001</v>
          </cell>
        </row>
        <row r="2137">
          <cell r="A2137">
            <v>27123</v>
          </cell>
          <cell r="B2137" t="str">
            <v>Toledo Rt Dim A60 Cl 640 B22 S</v>
          </cell>
          <cell r="C2137" t="str">
            <v xml:space="preserve">N         </v>
          </cell>
          <cell r="D2137">
            <v>3.95</v>
          </cell>
          <cell r="E2137">
            <v>1.65</v>
          </cell>
          <cell r="F2137">
            <v>6.5175000000000001</v>
          </cell>
          <cell r="G2137">
            <v>6.5175000000000001</v>
          </cell>
        </row>
        <row r="2138">
          <cell r="A2138">
            <v>27124</v>
          </cell>
          <cell r="B2138" t="str">
            <v>Toledo Rt Dim A60 640lm E27 Bl</v>
          </cell>
          <cell r="C2138" t="str">
            <v xml:space="preserve">R         </v>
          </cell>
          <cell r="D2138">
            <v>4.07</v>
          </cell>
          <cell r="E2138">
            <v>1.65</v>
          </cell>
          <cell r="F2138">
            <v>6.7155000000000005</v>
          </cell>
          <cell r="G2138">
            <v>6.7155000000000005</v>
          </cell>
        </row>
        <row r="2139">
          <cell r="A2139">
            <v>27125</v>
          </cell>
          <cell r="B2139" t="str">
            <v>Toledo Rt Dim A60 640lm E27 Sl</v>
          </cell>
          <cell r="C2139" t="str">
            <v xml:space="preserve">N         </v>
          </cell>
          <cell r="D2139">
            <v>3.95</v>
          </cell>
          <cell r="E2139">
            <v>1.65</v>
          </cell>
          <cell r="F2139">
            <v>6.5175000000000001</v>
          </cell>
          <cell r="G2139">
            <v>6.5175000000000001</v>
          </cell>
        </row>
        <row r="2140">
          <cell r="A2140">
            <v>27126</v>
          </cell>
          <cell r="B2140" t="str">
            <v xml:space="preserve">Toledo Rt A60 806lm B22 Sl    </v>
          </cell>
          <cell r="C2140" t="str">
            <v xml:space="preserve">D         </v>
          </cell>
          <cell r="D2140">
            <v>3.77</v>
          </cell>
          <cell r="E2140">
            <v>1.55</v>
          </cell>
          <cell r="F2140">
            <v>5.8435000000000006</v>
          </cell>
          <cell r="G2140">
            <v>5.8435000000000006</v>
          </cell>
        </row>
        <row r="2141">
          <cell r="A2141">
            <v>27127</v>
          </cell>
          <cell r="B2141" t="str">
            <v xml:space="preserve">Toledo Rt A60 806lm E27 Bl    </v>
          </cell>
          <cell r="C2141" t="str">
            <v xml:space="preserve">N         </v>
          </cell>
          <cell r="D2141">
            <v>3.87</v>
          </cell>
          <cell r="E2141">
            <v>1.65</v>
          </cell>
          <cell r="F2141">
            <v>6.3854999999999995</v>
          </cell>
          <cell r="G2141">
            <v>6.3854999999999995</v>
          </cell>
        </row>
        <row r="2142">
          <cell r="A2142">
            <v>27128</v>
          </cell>
          <cell r="B2142" t="str">
            <v xml:space="preserve">Toledo Rt A60 806lm E27 Sl    </v>
          </cell>
          <cell r="C2142" t="str">
            <v xml:space="preserve">D         </v>
          </cell>
          <cell r="D2142">
            <v>3.77</v>
          </cell>
          <cell r="E2142">
            <v>1.55</v>
          </cell>
          <cell r="F2142">
            <v>5.8435000000000006</v>
          </cell>
          <cell r="G2142">
            <v>5.8435000000000006</v>
          </cell>
        </row>
        <row r="2143">
          <cell r="A2143">
            <v>27129</v>
          </cell>
          <cell r="B2143" t="str">
            <v xml:space="preserve">Toledo Rt A60 St 806lm B22 Sl </v>
          </cell>
          <cell r="C2143" t="str">
            <v xml:space="preserve">N         </v>
          </cell>
          <cell r="D2143">
            <v>3.82</v>
          </cell>
          <cell r="E2143">
            <v>1.65</v>
          </cell>
          <cell r="F2143">
            <v>6.302999999999999</v>
          </cell>
          <cell r="G2143">
            <v>6.302999999999999</v>
          </cell>
        </row>
        <row r="2144">
          <cell r="A2144">
            <v>27130</v>
          </cell>
          <cell r="B2144" t="str">
            <v xml:space="preserve">Toledo Rt A60 St 806lm E27 Bl </v>
          </cell>
          <cell r="C2144" t="str">
            <v xml:space="preserve">N         </v>
          </cell>
          <cell r="D2144">
            <v>3.91</v>
          </cell>
          <cell r="E2144">
            <v>1.65</v>
          </cell>
          <cell r="F2144">
            <v>6.4515000000000002</v>
          </cell>
          <cell r="G2144">
            <v>6.4515000000000002</v>
          </cell>
        </row>
        <row r="2145">
          <cell r="A2145">
            <v>27131</v>
          </cell>
          <cell r="B2145" t="str">
            <v xml:space="preserve">Toledo Rt A60 St 806lm E27 Sl </v>
          </cell>
          <cell r="C2145" t="str">
            <v xml:space="preserve">N         </v>
          </cell>
          <cell r="D2145">
            <v>3.82</v>
          </cell>
          <cell r="E2145">
            <v>1.65</v>
          </cell>
          <cell r="F2145">
            <v>6.302999999999999</v>
          </cell>
          <cell r="G2145">
            <v>6.302999999999999</v>
          </cell>
        </row>
        <row r="2146">
          <cell r="A2146">
            <v>27132</v>
          </cell>
          <cell r="B2146" t="str">
            <v>Toledo Rt Dim A60 806lm B22 Sl</v>
          </cell>
          <cell r="C2146" t="str">
            <v xml:space="preserve">N         </v>
          </cell>
          <cell r="D2146">
            <v>5</v>
          </cell>
          <cell r="E2146">
            <v>1.65</v>
          </cell>
          <cell r="F2146">
            <v>8.25</v>
          </cell>
          <cell r="G2146">
            <v>8.25</v>
          </cell>
        </row>
        <row r="2147">
          <cell r="A2147">
            <v>27133</v>
          </cell>
          <cell r="B2147" t="str">
            <v>Toledo Rt Dim A60 806lm E27 Bl</v>
          </cell>
          <cell r="C2147" t="str">
            <v xml:space="preserve">R         </v>
          </cell>
          <cell r="D2147">
            <v>5.0999999999999996</v>
          </cell>
          <cell r="E2147">
            <v>1.65</v>
          </cell>
          <cell r="F2147">
            <v>8.4149999999999991</v>
          </cell>
          <cell r="G2147">
            <v>8.4149999999999991</v>
          </cell>
        </row>
        <row r="2148">
          <cell r="A2148">
            <v>27134</v>
          </cell>
          <cell r="B2148" t="str">
            <v>Toledo Rt Dim A60 806lm E27 Sl</v>
          </cell>
          <cell r="C2148" t="str">
            <v xml:space="preserve">N         </v>
          </cell>
          <cell r="D2148">
            <v>5</v>
          </cell>
          <cell r="E2148">
            <v>1.65</v>
          </cell>
          <cell r="F2148">
            <v>8.25</v>
          </cell>
          <cell r="G2148">
            <v>8.25</v>
          </cell>
        </row>
        <row r="2149">
          <cell r="A2149">
            <v>27135</v>
          </cell>
          <cell r="B2149" t="str">
            <v xml:space="preserve">Toledo Rt A60 1000lm B22 Sl   </v>
          </cell>
          <cell r="C2149" t="str">
            <v xml:space="preserve">R         </v>
          </cell>
          <cell r="D2149">
            <v>5.09</v>
          </cell>
          <cell r="E2149">
            <v>1.65</v>
          </cell>
          <cell r="F2149">
            <v>8.3984999999999985</v>
          </cell>
          <cell r="G2149">
            <v>8.3984999999999985</v>
          </cell>
        </row>
        <row r="2150">
          <cell r="A2150">
            <v>27137</v>
          </cell>
          <cell r="B2150" t="str">
            <v xml:space="preserve">Toledo Rt A60 1000lm E27 Sl   </v>
          </cell>
          <cell r="C2150" t="str">
            <v xml:space="preserve">N         </v>
          </cell>
          <cell r="D2150">
            <v>5.09</v>
          </cell>
          <cell r="E2150">
            <v>1.65</v>
          </cell>
          <cell r="F2150">
            <v>8.3984999999999985</v>
          </cell>
          <cell r="G2150">
            <v>8.3984999999999985</v>
          </cell>
        </row>
        <row r="2151">
          <cell r="A2151">
            <v>27146</v>
          </cell>
          <cell r="B2151" t="str">
            <v xml:space="preserve">Toledo Rt G120 1000lm B22 Sl  </v>
          </cell>
          <cell r="C2151" t="str">
            <v xml:space="preserve">R         </v>
          </cell>
          <cell r="D2151">
            <v>6.18</v>
          </cell>
          <cell r="E2151">
            <v>1.65</v>
          </cell>
          <cell r="F2151">
            <v>10.196999999999999</v>
          </cell>
          <cell r="G2151">
            <v>10.196999999999999</v>
          </cell>
        </row>
        <row r="2152">
          <cell r="A2152">
            <v>27147</v>
          </cell>
          <cell r="B2152" t="str">
            <v xml:space="preserve">Toledo Rt G120 1000lm E27 Sl  </v>
          </cell>
          <cell r="C2152" t="str">
            <v xml:space="preserve">N         </v>
          </cell>
          <cell r="D2152">
            <v>6.18</v>
          </cell>
          <cell r="E2152">
            <v>1.65</v>
          </cell>
          <cell r="F2152">
            <v>10.196999999999999</v>
          </cell>
          <cell r="G2152">
            <v>10.196999999999999</v>
          </cell>
        </row>
        <row r="2153">
          <cell r="A2153">
            <v>27150</v>
          </cell>
          <cell r="B2153" t="str">
            <v>Toledo Rt Dim A60 Cl 560 E27 S</v>
          </cell>
          <cell r="C2153" t="str">
            <v xml:space="preserve">N         </v>
          </cell>
          <cell r="D2153">
            <v>3.87</v>
          </cell>
          <cell r="E2153">
            <v>1.65</v>
          </cell>
          <cell r="F2153">
            <v>6.3854999999999995</v>
          </cell>
          <cell r="G2153">
            <v>6.3854999999999995</v>
          </cell>
        </row>
        <row r="2154">
          <cell r="A2154">
            <v>27152</v>
          </cell>
          <cell r="B2154" t="str">
            <v>Toledo Rt A60 Gl 400 824 E27 B</v>
          </cell>
          <cell r="C2154" t="str">
            <v xml:space="preserve">R         </v>
          </cell>
          <cell r="D2154">
            <v>3.28</v>
          </cell>
          <cell r="E2154">
            <v>1.65</v>
          </cell>
          <cell r="F2154">
            <v>5.411999999999999</v>
          </cell>
          <cell r="G2154">
            <v>5.411999999999999</v>
          </cell>
        </row>
        <row r="2155">
          <cell r="A2155">
            <v>27154</v>
          </cell>
          <cell r="B2155" t="str">
            <v xml:space="preserve">Toledo Rt A60 St 470lm B22 Sl </v>
          </cell>
          <cell r="C2155" t="str">
            <v xml:space="preserve">N         </v>
          </cell>
          <cell r="D2155">
            <v>2.68</v>
          </cell>
          <cell r="E2155">
            <v>1.65</v>
          </cell>
          <cell r="F2155">
            <v>4.4219999999999997</v>
          </cell>
          <cell r="G2155">
            <v>4.4219999999999997</v>
          </cell>
        </row>
        <row r="2156">
          <cell r="A2156">
            <v>27155</v>
          </cell>
          <cell r="B2156" t="str">
            <v xml:space="preserve">Toledo Rt A60 St 470lm E27 Bl </v>
          </cell>
          <cell r="C2156" t="str">
            <v xml:space="preserve">M         </v>
          </cell>
          <cell r="D2156">
            <v>2.79</v>
          </cell>
          <cell r="E2156">
            <v>1.58</v>
          </cell>
          <cell r="F2156">
            <v>4.4081999999999999</v>
          </cell>
          <cell r="G2156">
            <v>4.4081999999999999</v>
          </cell>
        </row>
        <row r="2157">
          <cell r="A2157">
            <v>27156</v>
          </cell>
          <cell r="B2157" t="str">
            <v xml:space="preserve">Toledo Rt A60 St 470lm E27 Sl </v>
          </cell>
          <cell r="C2157" t="str">
            <v xml:space="preserve">M         </v>
          </cell>
          <cell r="D2157">
            <v>2.68</v>
          </cell>
          <cell r="E2157">
            <v>1.58</v>
          </cell>
          <cell r="F2157">
            <v>4.2344000000000008</v>
          </cell>
          <cell r="G2157">
            <v>4.2344000000000008</v>
          </cell>
        </row>
        <row r="2158">
          <cell r="A2158">
            <v>27157</v>
          </cell>
          <cell r="B2158" t="str">
            <v xml:space="preserve">Toledo Rt Cs A60 450lm E27 Sl </v>
          </cell>
          <cell r="C2158" t="str">
            <v xml:space="preserve">N         </v>
          </cell>
          <cell r="D2158">
            <v>3.01</v>
          </cell>
          <cell r="E2158">
            <v>1.65</v>
          </cell>
          <cell r="F2158">
            <v>4.966499999999999</v>
          </cell>
          <cell r="G2158">
            <v>4.966499999999999</v>
          </cell>
        </row>
        <row r="2159">
          <cell r="A2159">
            <v>27158</v>
          </cell>
          <cell r="B2159" t="str">
            <v xml:space="preserve">Toledo Rt Cs A60 450lm E27 Bl </v>
          </cell>
          <cell r="C2159" t="str">
            <v xml:space="preserve">N         </v>
          </cell>
          <cell r="D2159">
            <v>3.07</v>
          </cell>
          <cell r="E2159">
            <v>1.65</v>
          </cell>
          <cell r="F2159">
            <v>5.0654999999999992</v>
          </cell>
          <cell r="G2159">
            <v>5.0654999999999992</v>
          </cell>
        </row>
        <row r="2160">
          <cell r="A2160">
            <v>27159</v>
          </cell>
          <cell r="B2160" t="str">
            <v xml:space="preserve">Toledo Rt Cs A60 450lm B22 Sl </v>
          </cell>
          <cell r="C2160" t="str">
            <v xml:space="preserve">N         </v>
          </cell>
          <cell r="D2160">
            <v>3.01</v>
          </cell>
          <cell r="E2160">
            <v>1.65</v>
          </cell>
          <cell r="F2160">
            <v>4.966499999999999</v>
          </cell>
          <cell r="G2160">
            <v>4.966499999999999</v>
          </cell>
        </row>
        <row r="2161">
          <cell r="A2161">
            <v>27160</v>
          </cell>
          <cell r="B2161" t="str">
            <v xml:space="preserve">Toledo Rt A60 470lm E27 Sl    </v>
          </cell>
          <cell r="C2161" t="str">
            <v xml:space="preserve">M         </v>
          </cell>
          <cell r="D2161">
            <v>2.63</v>
          </cell>
          <cell r="E2161">
            <v>1.58</v>
          </cell>
          <cell r="F2161">
            <v>4.1554000000000002</v>
          </cell>
          <cell r="G2161">
            <v>4.1554000000000002</v>
          </cell>
        </row>
        <row r="2162">
          <cell r="A2162">
            <v>27161</v>
          </cell>
          <cell r="B2162" t="str">
            <v xml:space="preserve">Toledo Rt A60 470lm E27 Bl    </v>
          </cell>
          <cell r="C2162" t="str">
            <v xml:space="preserve">M         </v>
          </cell>
          <cell r="D2162">
            <v>2.68</v>
          </cell>
          <cell r="E2162">
            <v>1.58</v>
          </cell>
          <cell r="F2162">
            <v>4.2344000000000008</v>
          </cell>
          <cell r="G2162">
            <v>4.2344000000000008</v>
          </cell>
        </row>
        <row r="2163">
          <cell r="A2163">
            <v>27162</v>
          </cell>
          <cell r="B2163" t="str">
            <v xml:space="preserve">Toledo Rt A60 470lm B22 Sl    </v>
          </cell>
          <cell r="C2163" t="str">
            <v xml:space="preserve">M         </v>
          </cell>
          <cell r="D2163">
            <v>2.63</v>
          </cell>
          <cell r="E2163">
            <v>1.58</v>
          </cell>
          <cell r="F2163">
            <v>4.1554000000000002</v>
          </cell>
          <cell r="G2163">
            <v>4.1554000000000002</v>
          </cell>
        </row>
        <row r="2164">
          <cell r="A2164">
            <v>27163</v>
          </cell>
          <cell r="B2164" t="str">
            <v xml:space="preserve">Toledo Rt A60 640lm E27 Sl    </v>
          </cell>
          <cell r="C2164" t="str">
            <v xml:space="preserve">M         </v>
          </cell>
          <cell r="D2164">
            <v>3.52</v>
          </cell>
          <cell r="E2164">
            <v>1.58</v>
          </cell>
          <cell r="F2164">
            <v>5.5616000000000003</v>
          </cell>
          <cell r="G2164">
            <v>5.5616000000000003</v>
          </cell>
        </row>
        <row r="2165">
          <cell r="A2165">
            <v>27164</v>
          </cell>
          <cell r="B2165" t="str">
            <v xml:space="preserve">Toledo Rt A60 640lm E27 Bl    </v>
          </cell>
          <cell r="C2165" t="str">
            <v xml:space="preserve">M         </v>
          </cell>
          <cell r="D2165">
            <v>3.57</v>
          </cell>
          <cell r="E2165">
            <v>1.58</v>
          </cell>
          <cell r="F2165">
            <v>5.6406000000000001</v>
          </cell>
          <cell r="G2165">
            <v>5.6406000000000001</v>
          </cell>
        </row>
        <row r="2166">
          <cell r="A2166">
            <v>27165</v>
          </cell>
          <cell r="B2166" t="str">
            <v xml:space="preserve">Toledo Rt A60 640lm B22 Sl    </v>
          </cell>
          <cell r="C2166" t="str">
            <v xml:space="preserve">M         </v>
          </cell>
          <cell r="D2166">
            <v>3.52</v>
          </cell>
          <cell r="E2166">
            <v>1.58</v>
          </cell>
          <cell r="F2166">
            <v>5.5616000000000003</v>
          </cell>
          <cell r="G2166">
            <v>5.5616000000000003</v>
          </cell>
        </row>
        <row r="2167">
          <cell r="A2167">
            <v>27166</v>
          </cell>
          <cell r="B2167" t="str">
            <v>Toledo Rt Dim St64 640lm B22 S</v>
          </cell>
          <cell r="C2167" t="str">
            <v xml:space="preserve">N         </v>
          </cell>
          <cell r="D2167">
            <v>5.24</v>
          </cell>
          <cell r="E2167">
            <v>1.65</v>
          </cell>
          <cell r="F2167">
            <v>8.645999999999999</v>
          </cell>
          <cell r="G2167">
            <v>8.645999999999999</v>
          </cell>
        </row>
        <row r="2168">
          <cell r="A2168">
            <v>27167</v>
          </cell>
          <cell r="B2168" t="str">
            <v xml:space="preserve">Toledo Rt Dim St64 Gl 560 B22 </v>
          </cell>
          <cell r="C2168" t="str">
            <v xml:space="preserve">N         </v>
          </cell>
          <cell r="D2168">
            <v>5.17</v>
          </cell>
          <cell r="E2168">
            <v>1.65</v>
          </cell>
          <cell r="F2168">
            <v>8.5305</v>
          </cell>
          <cell r="G2168">
            <v>8.5305</v>
          </cell>
        </row>
        <row r="2169">
          <cell r="A2169">
            <v>27168</v>
          </cell>
          <cell r="B2169" t="str">
            <v>Toledo Rt Dim Can Cl 470 B15 S</v>
          </cell>
          <cell r="C2169" t="str">
            <v xml:space="preserve">N         </v>
          </cell>
          <cell r="D2169">
            <v>3.37</v>
          </cell>
          <cell r="E2169">
            <v>1.65</v>
          </cell>
          <cell r="F2169">
            <v>5.5605000000000002</v>
          </cell>
          <cell r="G2169">
            <v>5.5605000000000002</v>
          </cell>
        </row>
        <row r="2170">
          <cell r="A2170">
            <v>27169</v>
          </cell>
          <cell r="B2170" t="str">
            <v xml:space="preserve">Toledo Rt G80 470lm E27 Bl    </v>
          </cell>
          <cell r="C2170" t="str">
            <v xml:space="preserve">M         </v>
          </cell>
          <cell r="D2170">
            <v>3.34</v>
          </cell>
          <cell r="E2170">
            <v>1.58</v>
          </cell>
          <cell r="F2170">
            <v>5.2771999999999997</v>
          </cell>
          <cell r="G2170">
            <v>5.2771999999999997</v>
          </cell>
        </row>
        <row r="2171">
          <cell r="A2171">
            <v>27170</v>
          </cell>
          <cell r="B2171" t="str">
            <v xml:space="preserve">Toledo Rt G80 470lm E27 Sl    </v>
          </cell>
          <cell r="C2171" t="str">
            <v xml:space="preserve">M         </v>
          </cell>
          <cell r="D2171">
            <v>3.22</v>
          </cell>
          <cell r="E2171">
            <v>1.58</v>
          </cell>
          <cell r="F2171">
            <v>5.0876000000000001</v>
          </cell>
          <cell r="G2171">
            <v>5.0876000000000001</v>
          </cell>
        </row>
        <row r="2172">
          <cell r="A2172">
            <v>27171</v>
          </cell>
          <cell r="B2172" t="str">
            <v xml:space="preserve">Toledo Rt G80 470lm B22 Sl    </v>
          </cell>
          <cell r="C2172" t="str">
            <v xml:space="preserve">M         </v>
          </cell>
          <cell r="D2172">
            <v>3.22</v>
          </cell>
          <cell r="E2172">
            <v>1.58</v>
          </cell>
          <cell r="F2172">
            <v>5.0876000000000001</v>
          </cell>
          <cell r="G2172">
            <v>5.0876000000000001</v>
          </cell>
        </row>
        <row r="2173">
          <cell r="A2173">
            <v>27172</v>
          </cell>
          <cell r="B2173" t="str">
            <v xml:space="preserve">Toledo Rt G80 640lm E27 Bl    </v>
          </cell>
          <cell r="C2173" t="str">
            <v xml:space="preserve">M         </v>
          </cell>
          <cell r="D2173">
            <v>4.08</v>
          </cell>
          <cell r="E2173">
            <v>1.58</v>
          </cell>
          <cell r="F2173">
            <v>6.4464000000000006</v>
          </cell>
          <cell r="G2173">
            <v>6.4464000000000006</v>
          </cell>
        </row>
        <row r="2174">
          <cell r="A2174">
            <v>27173</v>
          </cell>
          <cell r="B2174" t="str">
            <v xml:space="preserve">Toledo Rt G80 640lm E27 Sl    </v>
          </cell>
          <cell r="C2174" t="str">
            <v xml:space="preserve">M         </v>
          </cell>
          <cell r="D2174">
            <v>3.95</v>
          </cell>
          <cell r="E2174">
            <v>1.58</v>
          </cell>
          <cell r="F2174">
            <v>6.2410000000000005</v>
          </cell>
          <cell r="G2174">
            <v>6.2410000000000005</v>
          </cell>
        </row>
        <row r="2175">
          <cell r="A2175">
            <v>27174</v>
          </cell>
          <cell r="B2175" t="str">
            <v xml:space="preserve">Toledo Rt G80 640lm B22 Sl    </v>
          </cell>
          <cell r="C2175" t="str">
            <v xml:space="preserve">M         </v>
          </cell>
          <cell r="D2175">
            <v>3.95</v>
          </cell>
          <cell r="E2175">
            <v>1.58</v>
          </cell>
          <cell r="F2175">
            <v>6.2410000000000005</v>
          </cell>
          <cell r="G2175">
            <v>6.2410000000000005</v>
          </cell>
        </row>
        <row r="2176">
          <cell r="A2176">
            <v>27175</v>
          </cell>
          <cell r="B2176" t="str">
            <v>Toledo Rt St64 Cl 470lm E27 Sl</v>
          </cell>
          <cell r="C2176" t="str">
            <v xml:space="preserve">M         </v>
          </cell>
          <cell r="D2176">
            <v>3.66</v>
          </cell>
          <cell r="E2176">
            <v>1.58</v>
          </cell>
          <cell r="F2176">
            <v>5.7828000000000008</v>
          </cell>
          <cell r="G2176">
            <v>5.7828000000000008</v>
          </cell>
        </row>
        <row r="2177">
          <cell r="A2177">
            <v>27176</v>
          </cell>
          <cell r="B2177" t="str">
            <v>Toledo Rt Dim St64 640lm E27 S</v>
          </cell>
          <cell r="C2177" t="str">
            <v xml:space="preserve">N         </v>
          </cell>
          <cell r="D2177">
            <v>5.24</v>
          </cell>
          <cell r="E2177">
            <v>1.65</v>
          </cell>
          <cell r="F2177">
            <v>8.645999999999999</v>
          </cell>
          <cell r="G2177">
            <v>8.645999999999999</v>
          </cell>
        </row>
        <row r="2178">
          <cell r="A2178">
            <v>27177</v>
          </cell>
          <cell r="B2178" t="str">
            <v xml:space="preserve">Toledo Rt St64 Gold.400lm E27 </v>
          </cell>
          <cell r="C2178" t="str">
            <v xml:space="preserve">M         </v>
          </cell>
          <cell r="D2178">
            <v>3.76</v>
          </cell>
          <cell r="E2178">
            <v>1.58</v>
          </cell>
          <cell r="F2178">
            <v>5.9408000000000003</v>
          </cell>
          <cell r="G2178">
            <v>5.9408000000000003</v>
          </cell>
        </row>
        <row r="2179">
          <cell r="A2179">
            <v>27178</v>
          </cell>
          <cell r="B2179" t="str">
            <v xml:space="preserve">Toledo Rt Dim St64 Gl 560 E27 </v>
          </cell>
          <cell r="C2179" t="str">
            <v xml:space="preserve">N         </v>
          </cell>
          <cell r="D2179">
            <v>5.17</v>
          </cell>
          <cell r="E2179">
            <v>1.65</v>
          </cell>
          <cell r="F2179">
            <v>8.5305</v>
          </cell>
          <cell r="G2179">
            <v>8.5305</v>
          </cell>
        </row>
        <row r="2180">
          <cell r="A2180">
            <v>27180</v>
          </cell>
          <cell r="B2180" t="str">
            <v xml:space="preserve">Toledo Rt Candle 250lm E14 Sl </v>
          </cell>
          <cell r="C2180" t="str">
            <v xml:space="preserve">M         </v>
          </cell>
          <cell r="D2180">
            <v>1.93</v>
          </cell>
          <cell r="E2180">
            <v>1.58</v>
          </cell>
          <cell r="F2180">
            <v>3.0493999999999999</v>
          </cell>
          <cell r="G2180">
            <v>3.0493999999999999</v>
          </cell>
        </row>
        <row r="2181">
          <cell r="A2181">
            <v>27181</v>
          </cell>
          <cell r="B2181" t="str">
            <v xml:space="preserve">Toledo Rt Candle 250lm E14 Bl </v>
          </cell>
          <cell r="C2181" t="str">
            <v xml:space="preserve">M         </v>
          </cell>
          <cell r="D2181">
            <v>1.99</v>
          </cell>
          <cell r="E2181">
            <v>1.58</v>
          </cell>
          <cell r="F2181">
            <v>3.1442000000000001</v>
          </cell>
          <cell r="G2181">
            <v>3.1442000000000001</v>
          </cell>
        </row>
        <row r="2182">
          <cell r="A2182">
            <v>27182</v>
          </cell>
          <cell r="B2182" t="str">
            <v xml:space="preserve">Toledo Rt Candle 250lm B22 Sl </v>
          </cell>
          <cell r="C2182" t="str">
            <v xml:space="preserve">M         </v>
          </cell>
          <cell r="D2182">
            <v>1.93</v>
          </cell>
          <cell r="E2182">
            <v>1.58</v>
          </cell>
          <cell r="F2182">
            <v>3.0493999999999999</v>
          </cell>
          <cell r="G2182">
            <v>3.0493999999999999</v>
          </cell>
        </row>
        <row r="2183">
          <cell r="A2183">
            <v>27183</v>
          </cell>
          <cell r="B2183" t="str">
            <v>Toledo Rt Cand Bent T.250 E14s</v>
          </cell>
          <cell r="C2183" t="str">
            <v xml:space="preserve">M         </v>
          </cell>
          <cell r="D2183">
            <v>1.93</v>
          </cell>
          <cell r="E2183">
            <v>1.58</v>
          </cell>
          <cell r="F2183">
            <v>3.0493999999999999</v>
          </cell>
          <cell r="G2183">
            <v>3.0493999999999999</v>
          </cell>
        </row>
        <row r="2184">
          <cell r="A2184">
            <v>27184</v>
          </cell>
          <cell r="B2184" t="str">
            <v>Toledo Rt Cand Bent T.250 E14b</v>
          </cell>
          <cell r="C2184" t="str">
            <v xml:space="preserve">M         </v>
          </cell>
          <cell r="D2184">
            <v>2.0099999999999998</v>
          </cell>
          <cell r="E2184">
            <v>1.58</v>
          </cell>
          <cell r="F2184">
            <v>3.1757999999999997</v>
          </cell>
          <cell r="G2184">
            <v>3.1757999999999997</v>
          </cell>
        </row>
        <row r="2185">
          <cell r="A2185">
            <v>27187</v>
          </cell>
          <cell r="B2185" t="str">
            <v>Toledo Rt Cand Gl 220 824 E14b</v>
          </cell>
          <cell r="C2185" t="str">
            <v xml:space="preserve">R         </v>
          </cell>
          <cell r="D2185">
            <v>2.27</v>
          </cell>
          <cell r="E2185">
            <v>1.65</v>
          </cell>
          <cell r="F2185">
            <v>3.7454999999999998</v>
          </cell>
          <cell r="G2185">
            <v>3.7454999999999998</v>
          </cell>
        </row>
        <row r="2186">
          <cell r="A2186">
            <v>27190</v>
          </cell>
          <cell r="B2186" t="str">
            <v>Kpp00025+Pro0136_27160+180+163</v>
          </cell>
          <cell r="C2186" t="str">
            <v xml:space="preserve">M         </v>
          </cell>
          <cell r="D2186">
            <v>431.53</v>
          </cell>
          <cell r="E2186">
            <v>1.58</v>
          </cell>
          <cell r="F2186">
            <v>681.81740000000002</v>
          </cell>
          <cell r="G2186">
            <v>681.81740000000002</v>
          </cell>
        </row>
        <row r="2187">
          <cell r="A2187">
            <v>27199</v>
          </cell>
          <cell r="B2187" t="str">
            <v>Refled Mr16 420lm V2 830 36° B</v>
          </cell>
          <cell r="C2187" t="str">
            <v xml:space="preserve">M         </v>
          </cell>
          <cell r="D2187">
            <v>3.46</v>
          </cell>
          <cell r="E2187">
            <v>1.58</v>
          </cell>
          <cell r="F2187">
            <v>5.4668000000000001</v>
          </cell>
          <cell r="G2187">
            <v>5.4668000000000001</v>
          </cell>
        </row>
        <row r="2188">
          <cell r="A2188">
            <v>27200</v>
          </cell>
          <cell r="B2188" t="str">
            <v>Refled+ 250 V2 Cob Dim 830 40s</v>
          </cell>
          <cell r="C2188" t="str">
            <v xml:space="preserve">M         </v>
          </cell>
          <cell r="D2188">
            <v>3.15</v>
          </cell>
          <cell r="E2188">
            <v>1.58</v>
          </cell>
          <cell r="F2188">
            <v>4.9770000000000003</v>
          </cell>
          <cell r="G2188">
            <v>4.9770000000000003</v>
          </cell>
        </row>
        <row r="2189">
          <cell r="A2189">
            <v>27201</v>
          </cell>
          <cell r="B2189" t="str">
            <v>Refled+ 265 V2 Cob Dim 840 40s</v>
          </cell>
          <cell r="C2189" t="str">
            <v xml:space="preserve">M         </v>
          </cell>
          <cell r="D2189">
            <v>3.15</v>
          </cell>
          <cell r="E2189">
            <v>1.58</v>
          </cell>
          <cell r="F2189">
            <v>4.9770000000000003</v>
          </cell>
          <cell r="G2189">
            <v>4.9770000000000003</v>
          </cell>
        </row>
        <row r="2190">
          <cell r="A2190">
            <v>27202</v>
          </cell>
          <cell r="B2190" t="str">
            <v>Refled+ 345 V2 Cob Dim 827 40s</v>
          </cell>
          <cell r="C2190" t="str">
            <v xml:space="preserve">R         </v>
          </cell>
          <cell r="D2190">
            <v>3.51</v>
          </cell>
          <cell r="E2190">
            <v>1.65</v>
          </cell>
          <cell r="F2190">
            <v>5.7914999999999992</v>
          </cell>
          <cell r="G2190">
            <v>5.7914999999999992</v>
          </cell>
        </row>
        <row r="2191">
          <cell r="A2191">
            <v>27203</v>
          </cell>
          <cell r="B2191" t="str">
            <v>Refled+ 360 V2 Cob Dim 830 40s</v>
          </cell>
          <cell r="C2191" t="str">
            <v xml:space="preserve">M         </v>
          </cell>
          <cell r="D2191">
            <v>3.52</v>
          </cell>
          <cell r="E2191">
            <v>1.58</v>
          </cell>
          <cell r="F2191">
            <v>5.5616000000000003</v>
          </cell>
          <cell r="G2191">
            <v>5.5616000000000003</v>
          </cell>
        </row>
        <row r="2192">
          <cell r="A2192">
            <v>27204</v>
          </cell>
          <cell r="B2192" t="str">
            <v>Refled+ 380 V2 Cob Dim 840 40s</v>
          </cell>
          <cell r="C2192" t="str">
            <v xml:space="preserve">M         </v>
          </cell>
          <cell r="D2192">
            <v>3.52</v>
          </cell>
          <cell r="E2192">
            <v>1.58</v>
          </cell>
          <cell r="F2192">
            <v>5.5616000000000003</v>
          </cell>
          <cell r="G2192">
            <v>5.5616000000000003</v>
          </cell>
        </row>
        <row r="2193">
          <cell r="A2193">
            <v>27205</v>
          </cell>
          <cell r="B2193" t="str">
            <v>Refled+ 450 V2 Cob Dim 827 40s</v>
          </cell>
          <cell r="C2193" t="str">
            <v xml:space="preserve">R         </v>
          </cell>
          <cell r="D2193">
            <v>4.24</v>
          </cell>
          <cell r="E2193">
            <v>1.65</v>
          </cell>
          <cell r="F2193">
            <v>6.9959999999999996</v>
          </cell>
          <cell r="G2193">
            <v>6.9959999999999996</v>
          </cell>
        </row>
        <row r="2194">
          <cell r="A2194">
            <v>27206</v>
          </cell>
          <cell r="B2194" t="str">
            <v>Refled+ 460 V2 Cob Dim 830 40s</v>
          </cell>
          <cell r="C2194" t="str">
            <v xml:space="preserve">R         </v>
          </cell>
          <cell r="D2194">
            <v>4.24</v>
          </cell>
          <cell r="E2194">
            <v>1.65</v>
          </cell>
          <cell r="F2194">
            <v>6.9959999999999996</v>
          </cell>
          <cell r="G2194">
            <v>6.9959999999999996</v>
          </cell>
        </row>
        <row r="2195">
          <cell r="A2195">
            <v>27207</v>
          </cell>
          <cell r="B2195" t="str">
            <v>Refled+ 480 V2 Cob Dim 840 40s</v>
          </cell>
          <cell r="C2195" t="str">
            <v xml:space="preserve">R         </v>
          </cell>
          <cell r="D2195">
            <v>4.24</v>
          </cell>
          <cell r="E2195">
            <v>1.65</v>
          </cell>
          <cell r="F2195">
            <v>6.9959999999999996</v>
          </cell>
          <cell r="G2195">
            <v>6.9959999999999996</v>
          </cell>
        </row>
        <row r="2196">
          <cell r="A2196">
            <v>27208</v>
          </cell>
          <cell r="B2196" t="str">
            <v>Refled+Mr16 345 V2 Dim 82740°S</v>
          </cell>
          <cell r="C2196" t="str">
            <v xml:space="preserve">N         </v>
          </cell>
          <cell r="D2196">
            <v>3.35</v>
          </cell>
          <cell r="E2196">
            <v>1.65</v>
          </cell>
          <cell r="F2196">
            <v>5.5274999999999999</v>
          </cell>
          <cell r="G2196">
            <v>5.5274999999999999</v>
          </cell>
        </row>
        <row r="2197">
          <cell r="A2197">
            <v>27209</v>
          </cell>
          <cell r="B2197" t="str">
            <v>Refled+Mr16360 V2 Dim 830 40°S</v>
          </cell>
          <cell r="C2197" t="str">
            <v xml:space="preserve">N         </v>
          </cell>
          <cell r="D2197">
            <v>3.35</v>
          </cell>
          <cell r="E2197">
            <v>1.65</v>
          </cell>
          <cell r="F2197">
            <v>5.5274999999999999</v>
          </cell>
          <cell r="G2197">
            <v>5.5274999999999999</v>
          </cell>
        </row>
        <row r="2198">
          <cell r="A2198">
            <v>27210</v>
          </cell>
          <cell r="B2198" t="str">
            <v>Refled+Mr16 380 V2 Dim 840 40s</v>
          </cell>
          <cell r="C2198" t="str">
            <v xml:space="preserve">N         </v>
          </cell>
          <cell r="D2198">
            <v>3.35</v>
          </cell>
          <cell r="E2198">
            <v>1.65</v>
          </cell>
          <cell r="F2198">
            <v>5.5274999999999999</v>
          </cell>
          <cell r="G2198">
            <v>5.5274999999999999</v>
          </cell>
        </row>
        <row r="2199">
          <cell r="A2199">
            <v>27211</v>
          </cell>
          <cell r="B2199" t="str">
            <v>Refled+Mr16 450 V2 Dim 827 40s</v>
          </cell>
          <cell r="C2199" t="str">
            <v xml:space="preserve">N         </v>
          </cell>
          <cell r="D2199">
            <v>4.05</v>
          </cell>
          <cell r="E2199">
            <v>1.65</v>
          </cell>
          <cell r="F2199">
            <v>6.6824999999999992</v>
          </cell>
          <cell r="G2199">
            <v>6.6824999999999992</v>
          </cell>
        </row>
        <row r="2200">
          <cell r="A2200">
            <v>27212</v>
          </cell>
          <cell r="B2200" t="str">
            <v>Refled+Mr16 460 V2 Dim 830 40s</v>
          </cell>
          <cell r="C2200" t="str">
            <v xml:space="preserve">N         </v>
          </cell>
          <cell r="D2200">
            <v>4.05</v>
          </cell>
          <cell r="E2200">
            <v>1.65</v>
          </cell>
          <cell r="F2200">
            <v>6.6824999999999992</v>
          </cell>
          <cell r="G2200">
            <v>6.6824999999999992</v>
          </cell>
        </row>
        <row r="2201">
          <cell r="A2201">
            <v>27213</v>
          </cell>
          <cell r="B2201" t="str">
            <v>Refled+Mr16 480 V2 Dim 840 40s</v>
          </cell>
          <cell r="C2201" t="str">
            <v xml:space="preserve">N         </v>
          </cell>
          <cell r="D2201">
            <v>4.05</v>
          </cell>
          <cell r="E2201">
            <v>1.65</v>
          </cell>
          <cell r="F2201">
            <v>6.6824999999999992</v>
          </cell>
          <cell r="G2201">
            <v>6.6824999999999992</v>
          </cell>
        </row>
        <row r="2202">
          <cell r="A2202">
            <v>27214</v>
          </cell>
          <cell r="B2202" t="str">
            <v xml:space="preserve">Refled Es50 450lm V2 830 100° </v>
          </cell>
          <cell r="C2202" t="str">
            <v xml:space="preserve">D         </v>
          </cell>
          <cell r="D2202">
            <v>2.93</v>
          </cell>
          <cell r="E2202">
            <v>1.55</v>
          </cell>
          <cell r="F2202">
            <v>4.5415000000000001</v>
          </cell>
          <cell r="G2202">
            <v>4.5415000000000001</v>
          </cell>
        </row>
        <row r="2203">
          <cell r="A2203">
            <v>27215</v>
          </cell>
          <cell r="B2203" t="str">
            <v xml:space="preserve">Refled Es50 450lm V2 840 100° </v>
          </cell>
          <cell r="C2203" t="str">
            <v xml:space="preserve">D         </v>
          </cell>
          <cell r="D2203">
            <v>2.93</v>
          </cell>
          <cell r="E2203">
            <v>1.55</v>
          </cell>
          <cell r="F2203">
            <v>4.5415000000000001</v>
          </cell>
          <cell r="G2203">
            <v>4.5415000000000001</v>
          </cell>
        </row>
        <row r="2204">
          <cell r="A2204">
            <v>27216</v>
          </cell>
          <cell r="B2204" t="str">
            <v>Refled Es50 450 V2 Dim 830 36b</v>
          </cell>
          <cell r="C2204" t="str">
            <v xml:space="preserve">M         </v>
          </cell>
          <cell r="D2204">
            <v>4.0599999999999996</v>
          </cell>
          <cell r="E2204">
            <v>1.58</v>
          </cell>
          <cell r="F2204">
            <v>6.4147999999999996</v>
          </cell>
          <cell r="G2204">
            <v>6.4147999999999996</v>
          </cell>
        </row>
        <row r="2205">
          <cell r="A2205">
            <v>27217</v>
          </cell>
          <cell r="B2205" t="str">
            <v>Refled Es50 450 V2 Dim 840 36b</v>
          </cell>
          <cell r="C2205" t="str">
            <v xml:space="preserve">M         </v>
          </cell>
          <cell r="D2205">
            <v>4.0599999999999996</v>
          </cell>
          <cell r="E2205">
            <v>1.58</v>
          </cell>
          <cell r="F2205">
            <v>6.4147999999999996</v>
          </cell>
          <cell r="G2205">
            <v>6.4147999999999996</v>
          </cell>
        </row>
        <row r="2206">
          <cell r="A2206">
            <v>27218</v>
          </cell>
          <cell r="B2206" t="str">
            <v>Refled Es50 450 V2 830 100° Bl</v>
          </cell>
          <cell r="C2206" t="str">
            <v xml:space="preserve">M         </v>
          </cell>
          <cell r="D2206">
            <v>3</v>
          </cell>
          <cell r="E2206">
            <v>1.58</v>
          </cell>
          <cell r="F2206">
            <v>4.74</v>
          </cell>
          <cell r="G2206">
            <v>4.74</v>
          </cell>
        </row>
        <row r="2207">
          <cell r="A2207">
            <v>27219</v>
          </cell>
          <cell r="B2207" t="str">
            <v>Refled Es50 450 V2 840 100° Bl</v>
          </cell>
          <cell r="C2207" t="str">
            <v xml:space="preserve">M         </v>
          </cell>
          <cell r="D2207">
            <v>3</v>
          </cell>
          <cell r="E2207">
            <v>1.58</v>
          </cell>
          <cell r="F2207">
            <v>4.74</v>
          </cell>
          <cell r="G2207">
            <v>4.74</v>
          </cell>
        </row>
        <row r="2208">
          <cell r="A2208">
            <v>27220</v>
          </cell>
          <cell r="B2208" t="str">
            <v xml:space="preserve">Refled Es50 450 V2 830 36° Bl </v>
          </cell>
          <cell r="C2208" t="str">
            <v xml:space="preserve">M         </v>
          </cell>
          <cell r="D2208">
            <v>3</v>
          </cell>
          <cell r="E2208">
            <v>1.58</v>
          </cell>
          <cell r="F2208">
            <v>4.74</v>
          </cell>
          <cell r="G2208">
            <v>4.74</v>
          </cell>
        </row>
        <row r="2209">
          <cell r="A2209">
            <v>27221</v>
          </cell>
          <cell r="B2209" t="str">
            <v xml:space="preserve">Refled Es50 450 V2 840 36° Bl </v>
          </cell>
          <cell r="C2209" t="str">
            <v xml:space="preserve">M         </v>
          </cell>
          <cell r="D2209">
            <v>3</v>
          </cell>
          <cell r="E2209">
            <v>1.58</v>
          </cell>
          <cell r="F2209">
            <v>4.74</v>
          </cell>
          <cell r="G2209">
            <v>4.74</v>
          </cell>
        </row>
        <row r="2210">
          <cell r="A2210">
            <v>27222</v>
          </cell>
          <cell r="B2210" t="str">
            <v xml:space="preserve">Refled Es50 450lm V2 830 36°S </v>
          </cell>
          <cell r="C2210" t="str">
            <v xml:space="preserve">M         </v>
          </cell>
          <cell r="D2210">
            <v>2.93</v>
          </cell>
          <cell r="E2210">
            <v>1.58</v>
          </cell>
          <cell r="F2210">
            <v>4.6294000000000004</v>
          </cell>
          <cell r="G2210">
            <v>4.6294000000000004</v>
          </cell>
        </row>
        <row r="2211">
          <cell r="A2211">
            <v>27223</v>
          </cell>
          <cell r="B2211" t="str">
            <v xml:space="preserve">Refled Es50 450lm V2 840 36°S </v>
          </cell>
          <cell r="C2211" t="str">
            <v xml:space="preserve">M         </v>
          </cell>
          <cell r="D2211">
            <v>2.93</v>
          </cell>
          <cell r="E2211">
            <v>1.58</v>
          </cell>
          <cell r="F2211">
            <v>4.6294000000000004</v>
          </cell>
          <cell r="G2211">
            <v>4.6294000000000004</v>
          </cell>
        </row>
        <row r="2212">
          <cell r="A2212">
            <v>27224</v>
          </cell>
          <cell r="B2212" t="str">
            <v xml:space="preserve">Refled 450lm V2 Dim 830 36° S </v>
          </cell>
          <cell r="C2212" t="str">
            <v xml:space="preserve">M         </v>
          </cell>
          <cell r="D2212">
            <v>3.97</v>
          </cell>
          <cell r="E2212">
            <v>1.58</v>
          </cell>
          <cell r="F2212">
            <v>6.2726000000000006</v>
          </cell>
          <cell r="G2212">
            <v>6.2726000000000006</v>
          </cell>
        </row>
        <row r="2213">
          <cell r="A2213">
            <v>27225</v>
          </cell>
          <cell r="B2213" t="str">
            <v xml:space="preserve">Refled 450lm V2 Dim 840 36° S </v>
          </cell>
          <cell r="C2213" t="str">
            <v xml:space="preserve">M         </v>
          </cell>
          <cell r="D2213">
            <v>3.97</v>
          </cell>
          <cell r="E2213">
            <v>1.58</v>
          </cell>
          <cell r="F2213">
            <v>6.2726000000000006</v>
          </cell>
          <cell r="G2213">
            <v>6.2726000000000006</v>
          </cell>
        </row>
        <row r="2214">
          <cell r="A2214">
            <v>27226</v>
          </cell>
          <cell r="B2214" t="str">
            <v>Refled+ Es50 600lm Dim 827 40s</v>
          </cell>
          <cell r="C2214" t="str">
            <v xml:space="preserve">N         </v>
          </cell>
          <cell r="D2214">
            <v>6.26</v>
          </cell>
          <cell r="E2214">
            <v>1.65</v>
          </cell>
          <cell r="F2214">
            <v>10.328999999999999</v>
          </cell>
          <cell r="G2214">
            <v>10.328999999999999</v>
          </cell>
        </row>
        <row r="2215">
          <cell r="A2215">
            <v>27227</v>
          </cell>
          <cell r="B2215" t="str">
            <v>Refled+ Es50 600lm Dim 830 40s</v>
          </cell>
          <cell r="C2215" t="str">
            <v xml:space="preserve">N         </v>
          </cell>
          <cell r="D2215">
            <v>6.26</v>
          </cell>
          <cell r="E2215">
            <v>1.65</v>
          </cell>
          <cell r="F2215">
            <v>10.328999999999999</v>
          </cell>
          <cell r="G2215">
            <v>10.328999999999999</v>
          </cell>
        </row>
        <row r="2216">
          <cell r="A2216">
            <v>27228</v>
          </cell>
          <cell r="B2216" t="str">
            <v>Refled+ Es50 600lm Dim 840 40s</v>
          </cell>
          <cell r="C2216" t="str">
            <v xml:space="preserve">N         </v>
          </cell>
          <cell r="D2216">
            <v>6.26</v>
          </cell>
          <cell r="E2216">
            <v>1.65</v>
          </cell>
          <cell r="F2216">
            <v>10.328999999999999</v>
          </cell>
          <cell r="G2216">
            <v>10.328999999999999</v>
          </cell>
        </row>
        <row r="2217">
          <cell r="A2217">
            <v>27229</v>
          </cell>
          <cell r="B2217" t="str">
            <v>Refled Mr16 420lm V2 840 36° B</v>
          </cell>
          <cell r="C2217" t="str">
            <v xml:space="preserve">M         </v>
          </cell>
          <cell r="D2217">
            <v>3.46</v>
          </cell>
          <cell r="E2217">
            <v>1.58</v>
          </cell>
          <cell r="F2217">
            <v>5.4668000000000001</v>
          </cell>
          <cell r="G2217">
            <v>5.4668000000000001</v>
          </cell>
        </row>
        <row r="2218">
          <cell r="A2218">
            <v>27230</v>
          </cell>
          <cell r="B2218" t="str">
            <v>Refled Mr16 420lm V2 830 36° S</v>
          </cell>
          <cell r="C2218" t="str">
            <v xml:space="preserve">M         </v>
          </cell>
          <cell r="D2218">
            <v>3.38</v>
          </cell>
          <cell r="E2218">
            <v>1.58</v>
          </cell>
          <cell r="F2218">
            <v>5.3403999999999998</v>
          </cell>
          <cell r="G2218">
            <v>5.3403999999999998</v>
          </cell>
        </row>
        <row r="2219">
          <cell r="A2219">
            <v>27231</v>
          </cell>
          <cell r="B2219" t="str">
            <v>Refled Mr16 420lm V2 840 36° S</v>
          </cell>
          <cell r="C2219" t="str">
            <v xml:space="preserve">M         </v>
          </cell>
          <cell r="D2219">
            <v>3.38</v>
          </cell>
          <cell r="E2219">
            <v>1.58</v>
          </cell>
          <cell r="F2219">
            <v>5.3403999999999998</v>
          </cell>
          <cell r="G2219">
            <v>5.3403999999999998</v>
          </cell>
        </row>
        <row r="2220">
          <cell r="A2220">
            <v>27232</v>
          </cell>
          <cell r="B2220" t="str">
            <v>Refled+ 250 V2 Cob Dim 830 40s</v>
          </cell>
          <cell r="C2220" t="str">
            <v xml:space="preserve">R         </v>
          </cell>
          <cell r="D2220">
            <v>15.74</v>
          </cell>
          <cell r="E2220">
            <v>1.65</v>
          </cell>
          <cell r="F2220">
            <v>25.971</v>
          </cell>
          <cell r="G2220">
            <v>25.971</v>
          </cell>
        </row>
        <row r="2221">
          <cell r="A2221">
            <v>27233</v>
          </cell>
          <cell r="B2221" t="str">
            <v>Refled+265 V2 Cob Dim 840 40s5</v>
          </cell>
          <cell r="C2221" t="str">
            <v xml:space="preserve">R         </v>
          </cell>
          <cell r="D2221">
            <v>15.74</v>
          </cell>
          <cell r="E2221">
            <v>1.65</v>
          </cell>
          <cell r="F2221">
            <v>25.971</v>
          </cell>
          <cell r="G2221">
            <v>25.971</v>
          </cell>
        </row>
        <row r="2222">
          <cell r="A2222">
            <v>27234</v>
          </cell>
          <cell r="B2222" t="str">
            <v>Refled+360 V2 Cob Dim 830 40s5</v>
          </cell>
          <cell r="C2222" t="str">
            <v xml:space="preserve">R         </v>
          </cell>
          <cell r="D2222">
            <v>17.600000000000001</v>
          </cell>
          <cell r="E2222">
            <v>1.65</v>
          </cell>
          <cell r="F2222">
            <v>29.04</v>
          </cell>
          <cell r="G2222">
            <v>29.04</v>
          </cell>
        </row>
        <row r="2223">
          <cell r="A2223">
            <v>27235</v>
          </cell>
          <cell r="B2223" t="str">
            <v>Refled+380 V2 Cob Dim 840 40s5</v>
          </cell>
          <cell r="C2223" t="str">
            <v xml:space="preserve">R         </v>
          </cell>
          <cell r="D2223">
            <v>17.600000000000001</v>
          </cell>
          <cell r="E2223">
            <v>1.65</v>
          </cell>
          <cell r="F2223">
            <v>29.04</v>
          </cell>
          <cell r="G2223">
            <v>29.04</v>
          </cell>
        </row>
        <row r="2224">
          <cell r="A2224">
            <v>27236</v>
          </cell>
          <cell r="B2224" t="str">
            <v xml:space="preserve">Toledo Rt Ball 250lm B22 Sl   </v>
          </cell>
          <cell r="C2224" t="str">
            <v xml:space="preserve">M         </v>
          </cell>
          <cell r="D2224">
            <v>2.04</v>
          </cell>
          <cell r="E2224">
            <v>1.58</v>
          </cell>
          <cell r="F2224">
            <v>3.2232000000000003</v>
          </cell>
          <cell r="G2224">
            <v>3.2232000000000003</v>
          </cell>
        </row>
        <row r="2225">
          <cell r="A2225">
            <v>27237</v>
          </cell>
          <cell r="B2225" t="str">
            <v xml:space="preserve">Toledo Rt Ball 250lm E14 Bl   </v>
          </cell>
          <cell r="C2225" t="str">
            <v xml:space="preserve">M         </v>
          </cell>
          <cell r="D2225">
            <v>2.12</v>
          </cell>
          <cell r="E2225">
            <v>1.58</v>
          </cell>
          <cell r="F2225">
            <v>3.3496000000000001</v>
          </cell>
          <cell r="G2225">
            <v>3.3496000000000001</v>
          </cell>
        </row>
        <row r="2226">
          <cell r="A2226">
            <v>27238</v>
          </cell>
          <cell r="B2226" t="str">
            <v xml:space="preserve">Toledo Rt Ball 250lm E14 Sl   </v>
          </cell>
          <cell r="C2226" t="str">
            <v xml:space="preserve">M         </v>
          </cell>
          <cell r="D2226">
            <v>2.04</v>
          </cell>
          <cell r="E2226">
            <v>1.58</v>
          </cell>
          <cell r="F2226">
            <v>3.2232000000000003</v>
          </cell>
          <cell r="G2226">
            <v>3.2232000000000003</v>
          </cell>
        </row>
        <row r="2227">
          <cell r="A2227">
            <v>27239</v>
          </cell>
          <cell r="B2227" t="str">
            <v xml:space="preserve">Toledo Rt Ball 250lm E27 Bl   </v>
          </cell>
          <cell r="C2227" t="str">
            <v xml:space="preserve">M         </v>
          </cell>
          <cell r="D2227">
            <v>2.12</v>
          </cell>
          <cell r="E2227">
            <v>1.58</v>
          </cell>
          <cell r="F2227">
            <v>3.3496000000000001</v>
          </cell>
          <cell r="G2227">
            <v>3.3496000000000001</v>
          </cell>
        </row>
        <row r="2228">
          <cell r="A2228">
            <v>27240</v>
          </cell>
          <cell r="B2228" t="str">
            <v xml:space="preserve">Toledo Rt Ball 250lm E27 Sl   </v>
          </cell>
          <cell r="C2228" t="str">
            <v xml:space="preserve">M         </v>
          </cell>
          <cell r="D2228">
            <v>2.04</v>
          </cell>
          <cell r="E2228">
            <v>1.58</v>
          </cell>
          <cell r="F2228">
            <v>3.2232000000000003</v>
          </cell>
          <cell r="G2228">
            <v>3.2232000000000003</v>
          </cell>
        </row>
        <row r="2229">
          <cell r="A2229">
            <v>27241</v>
          </cell>
          <cell r="B2229" t="str">
            <v xml:space="preserve">Rled+ Mr16v2 450dim 27 40° Eg </v>
          </cell>
          <cell r="C2229" t="str">
            <v xml:space="preserve">L         </v>
          </cell>
          <cell r="D2229">
            <v>3.92</v>
          </cell>
          <cell r="E2229">
            <v>1.65</v>
          </cell>
          <cell r="F2229">
            <v>6.468</v>
          </cell>
          <cell r="G2229">
            <v>6.468</v>
          </cell>
        </row>
        <row r="2230">
          <cell r="A2230">
            <v>27244</v>
          </cell>
          <cell r="B2230" t="str">
            <v xml:space="preserve">Toledo Rt Ball 420lm B22 Sl   </v>
          </cell>
          <cell r="C2230" t="str">
            <v xml:space="preserve">N         </v>
          </cell>
          <cell r="D2230">
            <v>2.61</v>
          </cell>
          <cell r="E2230">
            <v>1.65</v>
          </cell>
          <cell r="F2230">
            <v>4.3064999999999998</v>
          </cell>
          <cell r="G2230">
            <v>4.3064999999999998</v>
          </cell>
        </row>
        <row r="2231">
          <cell r="A2231">
            <v>27245</v>
          </cell>
          <cell r="B2231" t="str">
            <v xml:space="preserve">Toledo Rt Ball 420lm E14 Bl   </v>
          </cell>
          <cell r="C2231" t="str">
            <v xml:space="preserve">N         </v>
          </cell>
          <cell r="D2231">
            <v>2.73</v>
          </cell>
          <cell r="E2231">
            <v>1.65</v>
          </cell>
          <cell r="F2231">
            <v>4.5045000000000002</v>
          </cell>
          <cell r="G2231">
            <v>4.5045000000000002</v>
          </cell>
        </row>
        <row r="2232">
          <cell r="A2232">
            <v>27246</v>
          </cell>
          <cell r="B2232" t="str">
            <v xml:space="preserve">Toledo Rt Ball 420lm E14 Sl   </v>
          </cell>
          <cell r="C2232" t="str">
            <v xml:space="preserve">N         </v>
          </cell>
          <cell r="D2232">
            <v>2.61</v>
          </cell>
          <cell r="E2232">
            <v>1.65</v>
          </cell>
          <cell r="F2232">
            <v>4.3064999999999998</v>
          </cell>
          <cell r="G2232">
            <v>4.3064999999999998</v>
          </cell>
        </row>
        <row r="2233">
          <cell r="A2233">
            <v>27247</v>
          </cell>
          <cell r="B2233" t="str">
            <v xml:space="preserve">Toledo Rt Ball 420lm E27 Bl   </v>
          </cell>
          <cell r="C2233" t="str">
            <v xml:space="preserve">N         </v>
          </cell>
          <cell r="D2233">
            <v>2.73</v>
          </cell>
          <cell r="E2233">
            <v>1.65</v>
          </cell>
          <cell r="F2233">
            <v>4.5045000000000002</v>
          </cell>
          <cell r="G2233">
            <v>4.5045000000000002</v>
          </cell>
        </row>
        <row r="2234">
          <cell r="A2234">
            <v>27248</v>
          </cell>
          <cell r="B2234" t="str">
            <v xml:space="preserve">Toledo Rt Ball 420lm E27 Sl   </v>
          </cell>
          <cell r="C2234" t="str">
            <v xml:space="preserve">N         </v>
          </cell>
          <cell r="D2234">
            <v>2.61</v>
          </cell>
          <cell r="E2234">
            <v>1.65</v>
          </cell>
          <cell r="F2234">
            <v>4.3064999999999998</v>
          </cell>
          <cell r="G2234">
            <v>4.3064999999999998</v>
          </cell>
        </row>
        <row r="2235">
          <cell r="A2235">
            <v>27249</v>
          </cell>
          <cell r="B2235" t="str">
            <v>Toledo Rt Dim Ball 470lm B22 S</v>
          </cell>
          <cell r="C2235" t="str">
            <v xml:space="preserve">N         </v>
          </cell>
          <cell r="D2235">
            <v>3.49</v>
          </cell>
          <cell r="E2235">
            <v>1.65</v>
          </cell>
          <cell r="F2235">
            <v>5.7584999999999997</v>
          </cell>
          <cell r="G2235">
            <v>5.7584999999999997</v>
          </cell>
        </row>
        <row r="2236">
          <cell r="A2236">
            <v>27250</v>
          </cell>
          <cell r="B2236" t="str">
            <v>Toledo Rt Dim Ball 470lm E14 S</v>
          </cell>
          <cell r="C2236" t="str">
            <v xml:space="preserve">N         </v>
          </cell>
          <cell r="D2236">
            <v>3.49</v>
          </cell>
          <cell r="E2236">
            <v>1.65</v>
          </cell>
          <cell r="F2236">
            <v>5.7584999999999997</v>
          </cell>
          <cell r="G2236">
            <v>5.7584999999999997</v>
          </cell>
        </row>
        <row r="2237">
          <cell r="A2237">
            <v>27251</v>
          </cell>
          <cell r="B2237" t="str">
            <v>Toledo Rt Dim Ball 470lm E27 S</v>
          </cell>
          <cell r="C2237" t="str">
            <v xml:space="preserve">N         </v>
          </cell>
          <cell r="D2237">
            <v>3.49</v>
          </cell>
          <cell r="E2237">
            <v>1.65</v>
          </cell>
          <cell r="F2237">
            <v>5.7584999999999997</v>
          </cell>
          <cell r="G2237">
            <v>5.7584999999999997</v>
          </cell>
        </row>
        <row r="2238">
          <cell r="A2238">
            <v>27252</v>
          </cell>
          <cell r="B2238" t="str">
            <v>Toledo Rt Dim Ball 470lm E14 B</v>
          </cell>
          <cell r="C2238" t="str">
            <v xml:space="preserve">R         </v>
          </cell>
          <cell r="D2238">
            <v>3.62</v>
          </cell>
          <cell r="E2238">
            <v>1.65</v>
          </cell>
          <cell r="F2238">
            <v>5.9729999999999999</v>
          </cell>
          <cell r="G2238">
            <v>5.9729999999999999</v>
          </cell>
        </row>
        <row r="2239">
          <cell r="A2239">
            <v>27253</v>
          </cell>
          <cell r="B2239" t="str">
            <v>Toledo Rt Dim Ball 470lm E27 B</v>
          </cell>
          <cell r="C2239" t="str">
            <v xml:space="preserve">R         </v>
          </cell>
          <cell r="D2239">
            <v>3.62</v>
          </cell>
          <cell r="E2239">
            <v>1.65</v>
          </cell>
          <cell r="F2239">
            <v>5.9729999999999999</v>
          </cell>
          <cell r="G2239">
            <v>5.9729999999999999</v>
          </cell>
        </row>
        <row r="2240">
          <cell r="A2240">
            <v>27255</v>
          </cell>
          <cell r="B2240" t="str">
            <v>Toledo Rt Ball St 400lm B22 Sl</v>
          </cell>
          <cell r="C2240" t="str">
            <v xml:space="preserve">N         </v>
          </cell>
          <cell r="D2240">
            <v>2.98</v>
          </cell>
          <cell r="E2240">
            <v>1.65</v>
          </cell>
          <cell r="F2240">
            <v>4.9169999999999998</v>
          </cell>
          <cell r="G2240">
            <v>4.9169999999999998</v>
          </cell>
        </row>
        <row r="2241">
          <cell r="A2241">
            <v>27256</v>
          </cell>
          <cell r="B2241" t="str">
            <v>Toledo Rt Ball St 400lm E14 Bl</v>
          </cell>
          <cell r="C2241" t="str">
            <v xml:space="preserve">N         </v>
          </cell>
          <cell r="D2241">
            <v>3.06</v>
          </cell>
          <cell r="E2241">
            <v>1.65</v>
          </cell>
          <cell r="F2241">
            <v>5.0489999999999995</v>
          </cell>
          <cell r="G2241">
            <v>5.0489999999999995</v>
          </cell>
        </row>
        <row r="2242">
          <cell r="A2242">
            <v>27257</v>
          </cell>
          <cell r="B2242" t="str">
            <v>Toledo Rt Ball St 400lm E14 Sl</v>
          </cell>
          <cell r="C2242" t="str">
            <v xml:space="preserve">N         </v>
          </cell>
          <cell r="D2242">
            <v>2.98</v>
          </cell>
          <cell r="E2242">
            <v>1.65</v>
          </cell>
          <cell r="F2242">
            <v>4.9169999999999998</v>
          </cell>
          <cell r="G2242">
            <v>4.9169999999999998</v>
          </cell>
        </row>
        <row r="2243">
          <cell r="A2243">
            <v>27258</v>
          </cell>
          <cell r="B2243" t="str">
            <v>Toledo Rt Ball St 400lm E27 Bl</v>
          </cell>
          <cell r="C2243" t="str">
            <v xml:space="preserve">N         </v>
          </cell>
          <cell r="D2243">
            <v>3.06</v>
          </cell>
          <cell r="E2243">
            <v>1.65</v>
          </cell>
          <cell r="F2243">
            <v>5.0489999999999995</v>
          </cell>
          <cell r="G2243">
            <v>5.0489999999999995</v>
          </cell>
        </row>
        <row r="2244">
          <cell r="A2244">
            <v>27259</v>
          </cell>
          <cell r="B2244" t="str">
            <v>Toledo Rt Ball St 400lm E27 Sl</v>
          </cell>
          <cell r="C2244" t="str">
            <v xml:space="preserve">N         </v>
          </cell>
          <cell r="D2244">
            <v>2.98</v>
          </cell>
          <cell r="E2244">
            <v>1.65</v>
          </cell>
          <cell r="F2244">
            <v>4.9169999999999998</v>
          </cell>
          <cell r="G2244">
            <v>4.9169999999999998</v>
          </cell>
        </row>
        <row r="2245">
          <cell r="A2245">
            <v>27276</v>
          </cell>
          <cell r="B2245" t="str">
            <v xml:space="preserve">Sa Reptistar 23w Mlx-T Uv 8%  </v>
          </cell>
          <cell r="C2245" t="str">
            <v xml:space="preserve">M         </v>
          </cell>
          <cell r="D2245">
            <v>2.04</v>
          </cell>
          <cell r="E2245">
            <v>1.58</v>
          </cell>
          <cell r="F2245">
            <v>3.2232000000000003</v>
          </cell>
          <cell r="G2245">
            <v>4.32</v>
          </cell>
        </row>
        <row r="2246">
          <cell r="A2246">
            <v>27280</v>
          </cell>
          <cell r="B2246" t="str">
            <v xml:space="preserve">Toledo Rt Candle 420lm B22 Sl </v>
          </cell>
          <cell r="C2246" t="str">
            <v xml:space="preserve">M         </v>
          </cell>
          <cell r="D2246">
            <v>2.6</v>
          </cell>
          <cell r="E2246">
            <v>1.58</v>
          </cell>
          <cell r="F2246">
            <v>4.1080000000000005</v>
          </cell>
          <cell r="G2246">
            <v>4.1080000000000005</v>
          </cell>
        </row>
        <row r="2247">
          <cell r="A2247">
            <v>27281</v>
          </cell>
          <cell r="B2247" t="str">
            <v xml:space="preserve">Toledo Rt Candle 420lm E14 Bl </v>
          </cell>
          <cell r="C2247" t="str">
            <v xml:space="preserve">M         </v>
          </cell>
          <cell r="D2247">
            <v>2.69</v>
          </cell>
          <cell r="E2247">
            <v>1.58</v>
          </cell>
          <cell r="F2247">
            <v>4.2502000000000004</v>
          </cell>
          <cell r="G2247">
            <v>4.2502000000000004</v>
          </cell>
        </row>
        <row r="2248">
          <cell r="A2248">
            <v>27282</v>
          </cell>
          <cell r="B2248" t="str">
            <v xml:space="preserve">Toledo Rt Candle 420lm E14 Sl </v>
          </cell>
          <cell r="C2248" t="str">
            <v xml:space="preserve">M         </v>
          </cell>
          <cell r="D2248">
            <v>2.6</v>
          </cell>
          <cell r="E2248">
            <v>1.58</v>
          </cell>
          <cell r="F2248">
            <v>4.1080000000000005</v>
          </cell>
          <cell r="G2248">
            <v>4.1080000000000005</v>
          </cell>
        </row>
        <row r="2249">
          <cell r="A2249">
            <v>27283</v>
          </cell>
          <cell r="B2249" t="str">
            <v xml:space="preserve">Toledo Rt Candle 420lm E27 Bl </v>
          </cell>
          <cell r="C2249" t="str">
            <v xml:space="preserve">M         </v>
          </cell>
          <cell r="D2249">
            <v>2.69</v>
          </cell>
          <cell r="E2249">
            <v>1.58</v>
          </cell>
          <cell r="F2249">
            <v>4.2502000000000004</v>
          </cell>
          <cell r="G2249">
            <v>4.2502000000000004</v>
          </cell>
        </row>
        <row r="2250">
          <cell r="A2250">
            <v>27284</v>
          </cell>
          <cell r="B2250" t="str">
            <v xml:space="preserve">Toledo Rt Candle 420lm E27 Sl </v>
          </cell>
          <cell r="C2250" t="str">
            <v xml:space="preserve">M         </v>
          </cell>
          <cell r="D2250">
            <v>2.6</v>
          </cell>
          <cell r="E2250">
            <v>1.58</v>
          </cell>
          <cell r="F2250">
            <v>4.1080000000000005</v>
          </cell>
          <cell r="G2250">
            <v>4.1080000000000005</v>
          </cell>
        </row>
        <row r="2251">
          <cell r="A2251">
            <v>27285</v>
          </cell>
          <cell r="B2251" t="str">
            <v>Toledo Rt Candle St 400lm B22s</v>
          </cell>
          <cell r="C2251" t="str">
            <v xml:space="preserve">N         </v>
          </cell>
          <cell r="D2251">
            <v>2.98</v>
          </cell>
          <cell r="E2251">
            <v>1.65</v>
          </cell>
          <cell r="F2251">
            <v>4.9169999999999998</v>
          </cell>
          <cell r="G2251">
            <v>4.9169999999999998</v>
          </cell>
        </row>
        <row r="2252">
          <cell r="A2252">
            <v>27286</v>
          </cell>
          <cell r="B2252" t="str">
            <v>Toledo Rt Candle St 400lm E14b</v>
          </cell>
          <cell r="C2252" t="str">
            <v xml:space="preserve">N         </v>
          </cell>
          <cell r="D2252">
            <v>3.05</v>
          </cell>
          <cell r="E2252">
            <v>1.65</v>
          </cell>
          <cell r="F2252">
            <v>5.0324999999999998</v>
          </cell>
          <cell r="G2252">
            <v>5.0324999999999998</v>
          </cell>
        </row>
        <row r="2253">
          <cell r="A2253">
            <v>27287</v>
          </cell>
          <cell r="B2253" t="str">
            <v>Toledo Rt Candle St 400lm E14s</v>
          </cell>
          <cell r="C2253" t="str">
            <v xml:space="preserve">N         </v>
          </cell>
          <cell r="D2253">
            <v>2.98</v>
          </cell>
          <cell r="E2253">
            <v>1.65</v>
          </cell>
          <cell r="F2253">
            <v>4.9169999999999998</v>
          </cell>
          <cell r="G2253">
            <v>4.9169999999999998</v>
          </cell>
        </row>
        <row r="2254">
          <cell r="A2254">
            <v>27288</v>
          </cell>
          <cell r="B2254" t="str">
            <v>Toledo Rt Candle St 400lm E27b</v>
          </cell>
          <cell r="C2254" t="str">
            <v xml:space="preserve">N         </v>
          </cell>
          <cell r="D2254">
            <v>3.05</v>
          </cell>
          <cell r="E2254">
            <v>1.65</v>
          </cell>
          <cell r="F2254">
            <v>5.0324999999999998</v>
          </cell>
          <cell r="G2254">
            <v>5.0324999999999998</v>
          </cell>
        </row>
        <row r="2255">
          <cell r="A2255">
            <v>27289</v>
          </cell>
          <cell r="B2255" t="str">
            <v>Toledo Rt Candle St 400lm E27s</v>
          </cell>
          <cell r="C2255" t="str">
            <v xml:space="preserve">N         </v>
          </cell>
          <cell r="D2255">
            <v>2.98</v>
          </cell>
          <cell r="E2255">
            <v>1.65</v>
          </cell>
          <cell r="F2255">
            <v>4.9169999999999998</v>
          </cell>
          <cell r="G2255">
            <v>4.9169999999999998</v>
          </cell>
        </row>
        <row r="2256">
          <cell r="A2256">
            <v>27290</v>
          </cell>
          <cell r="B2256" t="str">
            <v>Toledo Rt Dim Can Cl 470 B22 S</v>
          </cell>
          <cell r="C2256" t="str">
            <v xml:space="preserve">N         </v>
          </cell>
          <cell r="D2256">
            <v>3.48</v>
          </cell>
          <cell r="E2256">
            <v>1.65</v>
          </cell>
          <cell r="F2256">
            <v>5.742</v>
          </cell>
          <cell r="G2256">
            <v>5.742</v>
          </cell>
        </row>
        <row r="2257">
          <cell r="A2257">
            <v>27291</v>
          </cell>
          <cell r="B2257" t="str">
            <v>Toledo Rt Dim Can Cl 470 E14 S</v>
          </cell>
          <cell r="C2257" t="str">
            <v xml:space="preserve">R         </v>
          </cell>
          <cell r="D2257">
            <v>3.57</v>
          </cell>
          <cell r="E2257">
            <v>1.65</v>
          </cell>
          <cell r="F2257">
            <v>5.8904999999999994</v>
          </cell>
          <cell r="G2257">
            <v>5.8904999999999994</v>
          </cell>
        </row>
        <row r="2258">
          <cell r="A2258">
            <v>27292</v>
          </cell>
          <cell r="B2258" t="str">
            <v>Toledo Rt Dim Can Cl 470 E14 S</v>
          </cell>
          <cell r="C2258" t="str">
            <v xml:space="preserve">N         </v>
          </cell>
          <cell r="D2258">
            <v>3.48</v>
          </cell>
          <cell r="E2258">
            <v>1.65</v>
          </cell>
          <cell r="F2258">
            <v>5.742</v>
          </cell>
          <cell r="G2258">
            <v>5.742</v>
          </cell>
        </row>
        <row r="2259">
          <cell r="A2259">
            <v>27293</v>
          </cell>
          <cell r="B2259" t="str">
            <v>Toledo Rt Dim Can Cl 470 E27 B</v>
          </cell>
          <cell r="C2259" t="str">
            <v xml:space="preserve">R         </v>
          </cell>
          <cell r="D2259">
            <v>3.57</v>
          </cell>
          <cell r="E2259">
            <v>1.65</v>
          </cell>
          <cell r="F2259">
            <v>5.8904999999999994</v>
          </cell>
          <cell r="G2259">
            <v>5.8904999999999994</v>
          </cell>
        </row>
        <row r="2260">
          <cell r="A2260">
            <v>27294</v>
          </cell>
          <cell r="B2260" t="str">
            <v>Toledo Rt Dim Can Cl 470 E27 S</v>
          </cell>
          <cell r="C2260" t="str">
            <v xml:space="preserve">N         </v>
          </cell>
          <cell r="D2260">
            <v>3.48</v>
          </cell>
          <cell r="E2260">
            <v>1.65</v>
          </cell>
          <cell r="F2260">
            <v>5.742</v>
          </cell>
          <cell r="G2260">
            <v>5.742</v>
          </cell>
        </row>
        <row r="2261">
          <cell r="A2261">
            <v>27295</v>
          </cell>
          <cell r="B2261" t="str">
            <v>Toledo Rt Dim Can Cl 450 B22 S</v>
          </cell>
          <cell r="C2261" t="str">
            <v xml:space="preserve">N         </v>
          </cell>
          <cell r="D2261">
            <v>3.42</v>
          </cell>
          <cell r="E2261">
            <v>1.65</v>
          </cell>
          <cell r="F2261">
            <v>5.6429999999999998</v>
          </cell>
          <cell r="G2261">
            <v>5.6429999999999998</v>
          </cell>
        </row>
        <row r="2262">
          <cell r="A2262">
            <v>27296</v>
          </cell>
          <cell r="B2262" t="str">
            <v>Toledo Rt Dim Can Cl 450 E14 S</v>
          </cell>
          <cell r="C2262" t="str">
            <v xml:space="preserve">N         </v>
          </cell>
          <cell r="D2262">
            <v>3.42</v>
          </cell>
          <cell r="E2262">
            <v>1.65</v>
          </cell>
          <cell r="F2262">
            <v>5.6429999999999998</v>
          </cell>
          <cell r="G2262">
            <v>5.6429999999999998</v>
          </cell>
        </row>
        <row r="2263">
          <cell r="A2263">
            <v>27297</v>
          </cell>
          <cell r="B2263" t="str">
            <v>Toledo Rt Dim Can Cl 450 E27 S</v>
          </cell>
          <cell r="C2263" t="str">
            <v xml:space="preserve">N         </v>
          </cell>
          <cell r="D2263">
            <v>3.42</v>
          </cell>
          <cell r="E2263">
            <v>1.65</v>
          </cell>
          <cell r="F2263">
            <v>5.6429999999999998</v>
          </cell>
          <cell r="G2263">
            <v>5.6429999999999998</v>
          </cell>
        </row>
        <row r="2264">
          <cell r="A2264">
            <v>27298</v>
          </cell>
          <cell r="B2264" t="str">
            <v>Toledo Rt Dim Can Cl 450 B15 S</v>
          </cell>
          <cell r="C2264" t="str">
            <v xml:space="preserve">N         </v>
          </cell>
          <cell r="D2264">
            <v>3.42</v>
          </cell>
          <cell r="E2264">
            <v>1.65</v>
          </cell>
          <cell r="F2264">
            <v>5.6429999999999998</v>
          </cell>
          <cell r="G2264">
            <v>5.6429999999999998</v>
          </cell>
        </row>
        <row r="2265">
          <cell r="A2265">
            <v>27299</v>
          </cell>
          <cell r="B2265" t="str">
            <v>Toledo Rt Dim Can Gl 260 E27 S</v>
          </cell>
          <cell r="C2265" t="str">
            <v xml:space="preserve">N         </v>
          </cell>
          <cell r="D2265">
            <v>3.75</v>
          </cell>
          <cell r="E2265">
            <v>1.65</v>
          </cell>
          <cell r="F2265">
            <v>6.1875</v>
          </cell>
          <cell r="G2265">
            <v>6.1875</v>
          </cell>
        </row>
        <row r="2266">
          <cell r="A2266">
            <v>27302</v>
          </cell>
          <cell r="B2266" t="str">
            <v>Toledo Superia Foodstar Meat 4</v>
          </cell>
          <cell r="C2266" t="str">
            <v xml:space="preserve">R         </v>
          </cell>
          <cell r="D2266">
            <v>23.46</v>
          </cell>
          <cell r="E2266">
            <v>1.65</v>
          </cell>
          <cell r="F2266">
            <v>38.708999999999996</v>
          </cell>
          <cell r="G2266">
            <v>51.300000000000004</v>
          </cell>
        </row>
        <row r="2267">
          <cell r="A2267">
            <v>27303</v>
          </cell>
          <cell r="B2267" t="str">
            <v>Toledo Superia Foodstar Meat 5</v>
          </cell>
          <cell r="C2267" t="str">
            <v xml:space="preserve">R         </v>
          </cell>
          <cell r="D2267">
            <v>29.82</v>
          </cell>
          <cell r="E2267">
            <v>1.65</v>
          </cell>
          <cell r="F2267">
            <v>49.202999999999996</v>
          </cell>
          <cell r="G2267">
            <v>65.603999999999999</v>
          </cell>
        </row>
        <row r="2268">
          <cell r="A2268">
            <v>27305</v>
          </cell>
          <cell r="B2268" t="str">
            <v>Toledo Rt Dim Can Gl 260 B15 S</v>
          </cell>
          <cell r="C2268" t="str">
            <v xml:space="preserve">N         </v>
          </cell>
          <cell r="D2268">
            <v>3.75</v>
          </cell>
          <cell r="E2268">
            <v>1.65</v>
          </cell>
          <cell r="F2268">
            <v>6.1875</v>
          </cell>
          <cell r="G2268">
            <v>6.1875</v>
          </cell>
        </row>
        <row r="2269">
          <cell r="A2269">
            <v>27307</v>
          </cell>
          <cell r="B2269" t="str">
            <v>Toledo Rt Dim St64 Gl 360 B22s</v>
          </cell>
          <cell r="C2269" t="str">
            <v xml:space="preserve">N         </v>
          </cell>
          <cell r="D2269">
            <v>5.23</v>
          </cell>
          <cell r="E2269">
            <v>1.65</v>
          </cell>
          <cell r="F2269">
            <v>8.6295000000000002</v>
          </cell>
          <cell r="G2269">
            <v>8.6295000000000002</v>
          </cell>
        </row>
        <row r="2270">
          <cell r="A2270">
            <v>27308</v>
          </cell>
          <cell r="B2270" t="str">
            <v>Toledo Rt Dim St64 Gl 360 E27s</v>
          </cell>
          <cell r="C2270" t="str">
            <v xml:space="preserve">N         </v>
          </cell>
          <cell r="D2270">
            <v>5.23</v>
          </cell>
          <cell r="E2270">
            <v>1.65</v>
          </cell>
          <cell r="F2270">
            <v>8.6295000000000002</v>
          </cell>
          <cell r="G2270">
            <v>8.6295000000000002</v>
          </cell>
        </row>
        <row r="2271">
          <cell r="A2271">
            <v>27309</v>
          </cell>
          <cell r="B2271" t="str">
            <v xml:space="preserve">Toledo Rt A60 806lm E27 Bl    </v>
          </cell>
          <cell r="C2271" t="str">
            <v xml:space="preserve">R         </v>
          </cell>
          <cell r="D2271">
            <v>2.59</v>
          </cell>
          <cell r="E2271">
            <v>1.65</v>
          </cell>
          <cell r="F2271">
            <v>4.2734999999999994</v>
          </cell>
          <cell r="G2271">
            <v>4.2734999999999994</v>
          </cell>
        </row>
        <row r="2272">
          <cell r="A2272">
            <v>27310</v>
          </cell>
          <cell r="B2272" t="str">
            <v xml:space="preserve">Toledo Rt A60 Fr 806lm B22 Sl </v>
          </cell>
          <cell r="C2272" t="str">
            <v xml:space="preserve">L         </v>
          </cell>
          <cell r="D2272">
            <v>2.54</v>
          </cell>
          <cell r="E2272">
            <v>1.65</v>
          </cell>
          <cell r="F2272">
            <v>4.1909999999999998</v>
          </cell>
          <cell r="G2272">
            <v>4.1909999999999998</v>
          </cell>
        </row>
        <row r="2273">
          <cell r="A2273">
            <v>27311</v>
          </cell>
          <cell r="B2273" t="str">
            <v xml:space="preserve">Toledo Rt A60 Fr 806lm E27 Bl </v>
          </cell>
          <cell r="C2273" t="str">
            <v xml:space="preserve">R         </v>
          </cell>
          <cell r="D2273">
            <v>2.64</v>
          </cell>
          <cell r="E2273">
            <v>1.65</v>
          </cell>
          <cell r="F2273">
            <v>4.3559999999999999</v>
          </cell>
          <cell r="G2273">
            <v>4.3559999999999999</v>
          </cell>
        </row>
        <row r="2274">
          <cell r="A2274">
            <v>27312</v>
          </cell>
          <cell r="B2274" t="str">
            <v xml:space="preserve">Toledo Rt A60 Fr 806lm E27 Sl </v>
          </cell>
          <cell r="C2274" t="str">
            <v xml:space="preserve">L         </v>
          </cell>
          <cell r="D2274">
            <v>2.54</v>
          </cell>
          <cell r="E2274">
            <v>1.65</v>
          </cell>
          <cell r="F2274">
            <v>4.1909999999999998</v>
          </cell>
          <cell r="G2274">
            <v>4.1909999999999998</v>
          </cell>
        </row>
        <row r="2275">
          <cell r="A2275">
            <v>27320</v>
          </cell>
          <cell r="B2275" t="str">
            <v xml:space="preserve">Rt Ring E14/B15 Golden        </v>
          </cell>
          <cell r="C2275" t="str">
            <v xml:space="preserve">N         </v>
          </cell>
          <cell r="D2275">
            <v>0.24</v>
          </cell>
          <cell r="E2275">
            <v>1.65</v>
          </cell>
          <cell r="F2275">
            <v>0.39599999999999996</v>
          </cell>
          <cell r="G2275">
            <v>0.39599999999999996</v>
          </cell>
        </row>
        <row r="2276">
          <cell r="A2276">
            <v>27321</v>
          </cell>
          <cell r="B2276" t="str">
            <v xml:space="preserve">Rt Ring E27/B22 Golden B/C    </v>
          </cell>
          <cell r="C2276" t="str">
            <v xml:space="preserve">N         </v>
          </cell>
          <cell r="D2276">
            <v>0.24</v>
          </cell>
          <cell r="E2276">
            <v>1.65</v>
          </cell>
          <cell r="F2276">
            <v>0.39599999999999996</v>
          </cell>
          <cell r="G2276">
            <v>0.39599999999999996</v>
          </cell>
        </row>
        <row r="2277">
          <cell r="A2277">
            <v>27322</v>
          </cell>
          <cell r="B2277" t="str">
            <v xml:space="preserve">Rt Ring E27/B22 Golden A/G/St </v>
          </cell>
          <cell r="C2277" t="str">
            <v xml:space="preserve">N         </v>
          </cell>
          <cell r="D2277">
            <v>0.24</v>
          </cell>
          <cell r="E2277">
            <v>1.65</v>
          </cell>
          <cell r="F2277">
            <v>0.39599999999999996</v>
          </cell>
          <cell r="G2277">
            <v>0.39599999999999996</v>
          </cell>
        </row>
        <row r="2278">
          <cell r="A2278">
            <v>27323</v>
          </cell>
          <cell r="B2278" t="str">
            <v xml:space="preserve">Rt Ring E14/B15 Silver        </v>
          </cell>
          <cell r="C2278" t="str">
            <v xml:space="preserve">N         </v>
          </cell>
          <cell r="D2278">
            <v>0.24</v>
          </cell>
          <cell r="E2278">
            <v>1.65</v>
          </cell>
          <cell r="F2278">
            <v>0.39599999999999996</v>
          </cell>
          <cell r="G2278">
            <v>0.39599999999999996</v>
          </cell>
        </row>
        <row r="2279">
          <cell r="A2279">
            <v>27324</v>
          </cell>
          <cell r="B2279" t="str">
            <v xml:space="preserve">Rt Ring E27/B22 Silver B/C    </v>
          </cell>
          <cell r="C2279" t="str">
            <v xml:space="preserve">N         </v>
          </cell>
          <cell r="D2279">
            <v>0.24</v>
          </cell>
          <cell r="E2279">
            <v>1.65</v>
          </cell>
          <cell r="F2279">
            <v>0.39599999999999996</v>
          </cell>
          <cell r="G2279">
            <v>0.39599999999999996</v>
          </cell>
        </row>
        <row r="2280">
          <cell r="A2280">
            <v>27325</v>
          </cell>
          <cell r="B2280" t="str">
            <v xml:space="preserve">Rt Ring E27/B22 Silver A/G/St </v>
          </cell>
          <cell r="C2280" t="str">
            <v xml:space="preserve">N         </v>
          </cell>
          <cell r="D2280">
            <v>0.24</v>
          </cell>
          <cell r="E2280">
            <v>1.65</v>
          </cell>
          <cell r="F2280">
            <v>0.39599999999999996</v>
          </cell>
          <cell r="G2280">
            <v>0.39599999999999996</v>
          </cell>
        </row>
        <row r="2281">
          <cell r="A2281">
            <v>27326</v>
          </cell>
          <cell r="B2281" t="str">
            <v>Toledo Rt A60 Cl 470 4000 E27s</v>
          </cell>
          <cell r="C2281" t="str">
            <v xml:space="preserve">L         </v>
          </cell>
          <cell r="D2281">
            <v>2.02</v>
          </cell>
          <cell r="E2281">
            <v>1.65</v>
          </cell>
          <cell r="F2281">
            <v>3.3329999999999997</v>
          </cell>
          <cell r="G2281">
            <v>3.3329999999999997</v>
          </cell>
        </row>
        <row r="2282">
          <cell r="A2282">
            <v>27327</v>
          </cell>
          <cell r="B2282" t="str">
            <v>Toledo Rt A60 Cl 470 4000 E27b</v>
          </cell>
          <cell r="C2282" t="str">
            <v xml:space="preserve">L         </v>
          </cell>
          <cell r="D2282">
            <v>2.1800000000000002</v>
          </cell>
          <cell r="E2282">
            <v>1.65</v>
          </cell>
          <cell r="F2282">
            <v>3.597</v>
          </cell>
          <cell r="G2282">
            <v>3.597</v>
          </cell>
        </row>
        <row r="2283">
          <cell r="A2283">
            <v>27328</v>
          </cell>
          <cell r="B2283" t="str">
            <v>Toledo Rt A60 Cl 806 4000 E27s</v>
          </cell>
          <cell r="C2283" t="str">
            <v xml:space="preserve">L         </v>
          </cell>
          <cell r="D2283">
            <v>2.4300000000000002</v>
          </cell>
          <cell r="E2283">
            <v>1.65</v>
          </cell>
          <cell r="F2283">
            <v>4.0095000000000001</v>
          </cell>
          <cell r="G2283">
            <v>4.0095000000000001</v>
          </cell>
        </row>
        <row r="2284">
          <cell r="A2284">
            <v>27329</v>
          </cell>
          <cell r="B2284" t="str">
            <v>Toledo Rt A60 Cl 806 4000 E27b</v>
          </cell>
          <cell r="C2284" t="str">
            <v xml:space="preserve">L         </v>
          </cell>
          <cell r="D2284">
            <v>2.5499999999999998</v>
          </cell>
          <cell r="E2284">
            <v>1.65</v>
          </cell>
          <cell r="F2284">
            <v>4.2074999999999996</v>
          </cell>
          <cell r="G2284">
            <v>4.2074999999999996</v>
          </cell>
        </row>
        <row r="2285">
          <cell r="A2285">
            <v>27330</v>
          </cell>
          <cell r="B2285" t="str">
            <v>Toledo Rt A60cl 1000 4000 E27s</v>
          </cell>
          <cell r="C2285" t="str">
            <v xml:space="preserve">R         </v>
          </cell>
          <cell r="D2285">
            <v>4.41</v>
          </cell>
          <cell r="E2285">
            <v>1.65</v>
          </cell>
          <cell r="F2285">
            <v>7.2764999999999995</v>
          </cell>
          <cell r="G2285">
            <v>7.2764999999999995</v>
          </cell>
        </row>
        <row r="2286">
          <cell r="A2286">
            <v>27331</v>
          </cell>
          <cell r="B2286" t="str">
            <v>Toledo Rt A60cl 1000 4000 E27b</v>
          </cell>
          <cell r="C2286" t="str">
            <v xml:space="preserve">R         </v>
          </cell>
          <cell r="D2286">
            <v>4.51</v>
          </cell>
          <cell r="E2286">
            <v>1.65</v>
          </cell>
          <cell r="F2286">
            <v>7.4414999999999996</v>
          </cell>
          <cell r="G2286">
            <v>7.4414999999999996</v>
          </cell>
        </row>
        <row r="2287">
          <cell r="A2287">
            <v>27340</v>
          </cell>
          <cell r="B2287" t="str">
            <v xml:space="preserve">Toledo Rt A60 806lm B22 Sl    </v>
          </cell>
          <cell r="C2287" t="str">
            <v xml:space="preserve">L         </v>
          </cell>
          <cell r="D2287">
            <v>2.48</v>
          </cell>
          <cell r="E2287">
            <v>1.65</v>
          </cell>
          <cell r="F2287">
            <v>4.0919999999999996</v>
          </cell>
          <cell r="G2287">
            <v>4.0919999999999996</v>
          </cell>
        </row>
        <row r="2288">
          <cell r="A2288">
            <v>27341</v>
          </cell>
          <cell r="B2288" t="str">
            <v xml:space="preserve">Toledo Rt A60 806lm E27 Sl    </v>
          </cell>
          <cell r="C2288" t="str">
            <v xml:space="preserve">L         </v>
          </cell>
          <cell r="D2288">
            <v>2.48</v>
          </cell>
          <cell r="E2288">
            <v>1.65</v>
          </cell>
          <cell r="F2288">
            <v>4.0919999999999996</v>
          </cell>
          <cell r="G2288">
            <v>4.0919999999999996</v>
          </cell>
        </row>
        <row r="2289">
          <cell r="A2289">
            <v>27342</v>
          </cell>
          <cell r="B2289" t="str">
            <v xml:space="preserve">Toledo Rt A60 470lm B22 Sl    </v>
          </cell>
          <cell r="C2289" t="str">
            <v xml:space="preserve">R         </v>
          </cell>
          <cell r="D2289">
            <v>2.06</v>
          </cell>
          <cell r="E2289">
            <v>1.65</v>
          </cell>
          <cell r="F2289">
            <v>3.399</v>
          </cell>
          <cell r="G2289">
            <v>3.399</v>
          </cell>
        </row>
        <row r="2290">
          <cell r="A2290">
            <v>27343</v>
          </cell>
          <cell r="B2290" t="str">
            <v xml:space="preserve">Toledo Rt A60 470lm E27 Sl    </v>
          </cell>
          <cell r="C2290" t="str">
            <v xml:space="preserve">R         </v>
          </cell>
          <cell r="D2290">
            <v>2.06</v>
          </cell>
          <cell r="E2290">
            <v>1.65</v>
          </cell>
          <cell r="F2290">
            <v>3.399</v>
          </cell>
          <cell r="G2290">
            <v>3.399</v>
          </cell>
        </row>
        <row r="2291">
          <cell r="A2291">
            <v>27350</v>
          </cell>
          <cell r="B2291" t="str">
            <v>Toledo Sup.T8 V2 2ft 1200lm830</v>
          </cell>
          <cell r="C2291" t="str">
            <v xml:space="preserve">N         </v>
          </cell>
          <cell r="D2291">
            <v>9.4</v>
          </cell>
          <cell r="E2291">
            <v>1.65</v>
          </cell>
          <cell r="F2291">
            <v>15.51</v>
          </cell>
          <cell r="G2291">
            <v>15.51</v>
          </cell>
        </row>
        <row r="2292">
          <cell r="A2292">
            <v>27351</v>
          </cell>
          <cell r="B2292" t="str">
            <v>Toledo Sup.T8 V2 2ft 1250lm840</v>
          </cell>
          <cell r="C2292" t="str">
            <v xml:space="preserve">N         </v>
          </cell>
          <cell r="D2292">
            <v>9.4</v>
          </cell>
          <cell r="E2292">
            <v>1.65</v>
          </cell>
          <cell r="F2292">
            <v>15.51</v>
          </cell>
          <cell r="G2292">
            <v>15.51</v>
          </cell>
        </row>
        <row r="2293">
          <cell r="A2293">
            <v>27352</v>
          </cell>
          <cell r="B2293" t="str">
            <v>Toledo Sup.T8 V2 2ft 1250lm865</v>
          </cell>
          <cell r="C2293" t="str">
            <v xml:space="preserve">N         </v>
          </cell>
          <cell r="D2293">
            <v>9.4</v>
          </cell>
          <cell r="E2293">
            <v>1.65</v>
          </cell>
          <cell r="F2293">
            <v>15.51</v>
          </cell>
          <cell r="G2293">
            <v>15.51</v>
          </cell>
        </row>
        <row r="2294">
          <cell r="A2294">
            <v>27356</v>
          </cell>
          <cell r="B2294" t="str">
            <v>Toledo Sup.T8 V2 4ft 2550lm830</v>
          </cell>
          <cell r="C2294" t="str">
            <v xml:space="preserve">N         </v>
          </cell>
          <cell r="D2294">
            <v>14.22</v>
          </cell>
          <cell r="E2294">
            <v>1.65</v>
          </cell>
          <cell r="F2294">
            <v>23.463000000000001</v>
          </cell>
          <cell r="G2294">
            <v>23.463000000000001</v>
          </cell>
        </row>
        <row r="2295">
          <cell r="A2295">
            <v>27357</v>
          </cell>
          <cell r="B2295" t="str">
            <v>Toledo Sup.T8 V2 4ft 2650lm840</v>
          </cell>
          <cell r="C2295" t="str">
            <v xml:space="preserve">N         </v>
          </cell>
          <cell r="D2295">
            <v>14.22</v>
          </cell>
          <cell r="E2295">
            <v>1.65</v>
          </cell>
          <cell r="F2295">
            <v>23.463000000000001</v>
          </cell>
          <cell r="G2295">
            <v>23.463000000000001</v>
          </cell>
        </row>
        <row r="2296">
          <cell r="A2296">
            <v>27358</v>
          </cell>
          <cell r="B2296" t="str">
            <v>Toledo Sup.T8 V2 4ft 2650lm865</v>
          </cell>
          <cell r="C2296" t="str">
            <v xml:space="preserve">N         </v>
          </cell>
          <cell r="D2296">
            <v>14.22</v>
          </cell>
          <cell r="E2296">
            <v>1.65</v>
          </cell>
          <cell r="F2296">
            <v>23.463000000000001</v>
          </cell>
          <cell r="G2296">
            <v>23.463000000000001</v>
          </cell>
        </row>
        <row r="2297">
          <cell r="A2297">
            <v>27359</v>
          </cell>
          <cell r="B2297" t="str">
            <v>Toledo Sup.T8 V2 5ft 3000lm830</v>
          </cell>
          <cell r="C2297" t="str">
            <v xml:space="preserve">N         </v>
          </cell>
          <cell r="D2297">
            <v>17.97</v>
          </cell>
          <cell r="E2297">
            <v>1.65</v>
          </cell>
          <cell r="F2297">
            <v>29.650499999999997</v>
          </cell>
          <cell r="G2297">
            <v>29.650499999999997</v>
          </cell>
        </row>
        <row r="2298">
          <cell r="A2298">
            <v>27360</v>
          </cell>
          <cell r="B2298" t="str">
            <v>Toledo Sup.T8 V2 5ft 3200lm840</v>
          </cell>
          <cell r="C2298" t="str">
            <v xml:space="preserve">N         </v>
          </cell>
          <cell r="D2298">
            <v>17.97</v>
          </cell>
          <cell r="E2298">
            <v>1.65</v>
          </cell>
          <cell r="F2298">
            <v>29.650499999999997</v>
          </cell>
          <cell r="G2298">
            <v>29.650499999999997</v>
          </cell>
        </row>
        <row r="2299">
          <cell r="A2299">
            <v>27361</v>
          </cell>
          <cell r="B2299" t="str">
            <v>Toledo Sup.T8 V2 5ft 3200lm865</v>
          </cell>
          <cell r="C2299" t="str">
            <v xml:space="preserve">N         </v>
          </cell>
          <cell r="D2299">
            <v>17.97</v>
          </cell>
          <cell r="E2299">
            <v>1.65</v>
          </cell>
          <cell r="F2299">
            <v>29.650499999999997</v>
          </cell>
          <cell r="G2299">
            <v>29.650499999999997</v>
          </cell>
        </row>
        <row r="2300">
          <cell r="A2300">
            <v>27370</v>
          </cell>
          <cell r="B2300" t="str">
            <v>Toledo T8 V3 2ft 10w 1000lm 84</v>
          </cell>
          <cell r="C2300" t="str">
            <v xml:space="preserve">L         </v>
          </cell>
          <cell r="D2300">
            <v>3.03</v>
          </cell>
          <cell r="E2300">
            <v>1.65</v>
          </cell>
          <cell r="F2300">
            <v>4.9994999999999994</v>
          </cell>
          <cell r="G2300">
            <v>4.9994999999999994</v>
          </cell>
        </row>
        <row r="2301">
          <cell r="A2301">
            <v>27371</v>
          </cell>
          <cell r="B2301" t="str">
            <v>Toledo T8 V3 2ft 10w 1000lm 86</v>
          </cell>
          <cell r="C2301" t="str">
            <v xml:space="preserve">L         </v>
          </cell>
          <cell r="D2301">
            <v>3.03</v>
          </cell>
          <cell r="E2301">
            <v>1.65</v>
          </cell>
          <cell r="F2301">
            <v>4.9994999999999994</v>
          </cell>
          <cell r="G2301">
            <v>4.9994999999999994</v>
          </cell>
        </row>
        <row r="2302">
          <cell r="A2302">
            <v>27374</v>
          </cell>
          <cell r="B2302" t="str">
            <v>Toledo T8 V3 4ft 20w 2000lm 84</v>
          </cell>
          <cell r="C2302" t="str">
            <v xml:space="preserve">L         </v>
          </cell>
          <cell r="D2302">
            <v>4.6100000000000003</v>
          </cell>
          <cell r="E2302">
            <v>1.65</v>
          </cell>
          <cell r="F2302">
            <v>7.6065000000000005</v>
          </cell>
          <cell r="G2302">
            <v>7.6065000000000005</v>
          </cell>
        </row>
        <row r="2303">
          <cell r="A2303">
            <v>27375</v>
          </cell>
          <cell r="B2303" t="str">
            <v>Toledo T8 V3 4ft 20w 2000lm 86</v>
          </cell>
          <cell r="C2303" t="str">
            <v xml:space="preserve">N         </v>
          </cell>
          <cell r="D2303">
            <v>4.6100000000000003</v>
          </cell>
          <cell r="E2303">
            <v>1.65</v>
          </cell>
          <cell r="F2303">
            <v>7.6065000000000005</v>
          </cell>
          <cell r="G2303">
            <v>7.6065000000000005</v>
          </cell>
        </row>
        <row r="2304">
          <cell r="A2304">
            <v>27376</v>
          </cell>
          <cell r="B2304" t="str">
            <v>Toledo T8 V3 5ft 27w 2700lm 84</v>
          </cell>
          <cell r="C2304" t="str">
            <v xml:space="preserve">L         </v>
          </cell>
          <cell r="D2304">
            <v>7.55</v>
          </cell>
          <cell r="E2304">
            <v>1.65</v>
          </cell>
          <cell r="F2304">
            <v>12.4575</v>
          </cell>
          <cell r="G2304">
            <v>12.4575</v>
          </cell>
        </row>
        <row r="2305">
          <cell r="A2305">
            <v>27377</v>
          </cell>
          <cell r="B2305" t="str">
            <v>Toledo T8 V3 5ft 27w 2700lm 86</v>
          </cell>
          <cell r="C2305" t="str">
            <v xml:space="preserve">L         </v>
          </cell>
          <cell r="D2305">
            <v>7.55</v>
          </cell>
          <cell r="E2305">
            <v>1.65</v>
          </cell>
          <cell r="F2305">
            <v>12.4575</v>
          </cell>
          <cell r="G2305">
            <v>12.4575</v>
          </cell>
        </row>
        <row r="2306">
          <cell r="A2306">
            <v>27380</v>
          </cell>
          <cell r="B2306" t="str">
            <v>Toledo+ T8 V2 2ft 850lm 8w 830</v>
          </cell>
          <cell r="C2306" t="str">
            <v xml:space="preserve">N         </v>
          </cell>
          <cell r="D2306">
            <v>7.07</v>
          </cell>
          <cell r="E2306">
            <v>1.65</v>
          </cell>
          <cell r="F2306">
            <v>11.6655</v>
          </cell>
          <cell r="G2306">
            <v>11.6655</v>
          </cell>
        </row>
        <row r="2307">
          <cell r="A2307">
            <v>27381</v>
          </cell>
          <cell r="B2307" t="str">
            <v>Toledo+ T8 V2 2ft 900lm 8w 840</v>
          </cell>
          <cell r="C2307" t="str">
            <v xml:space="preserve">N         </v>
          </cell>
          <cell r="D2307">
            <v>7.07</v>
          </cell>
          <cell r="E2307">
            <v>1.65</v>
          </cell>
          <cell r="F2307">
            <v>11.6655</v>
          </cell>
          <cell r="G2307">
            <v>11.6655</v>
          </cell>
        </row>
        <row r="2308">
          <cell r="A2308">
            <v>27382</v>
          </cell>
          <cell r="B2308" t="str">
            <v>Toledo+ T8 V2 2ft 900lm 8w 865</v>
          </cell>
          <cell r="C2308" t="str">
            <v xml:space="preserve">N         </v>
          </cell>
          <cell r="D2308">
            <v>7.07</v>
          </cell>
          <cell r="E2308">
            <v>1.65</v>
          </cell>
          <cell r="F2308">
            <v>11.6655</v>
          </cell>
          <cell r="G2308">
            <v>11.6655</v>
          </cell>
        </row>
        <row r="2309">
          <cell r="A2309">
            <v>27386</v>
          </cell>
          <cell r="B2309" t="str">
            <v xml:space="preserve">Toledo+ T8 V2 4ft 1700lm 830  </v>
          </cell>
          <cell r="C2309" t="str">
            <v xml:space="preserve">N         </v>
          </cell>
          <cell r="D2309">
            <v>9.84</v>
          </cell>
          <cell r="E2309">
            <v>1.65</v>
          </cell>
          <cell r="F2309">
            <v>16.236000000000001</v>
          </cell>
          <cell r="G2309">
            <v>16.236000000000001</v>
          </cell>
        </row>
        <row r="2310">
          <cell r="A2310">
            <v>27387</v>
          </cell>
          <cell r="B2310" t="str">
            <v xml:space="preserve">Toledo+ T8 V2 4ft 1800lm 840  </v>
          </cell>
          <cell r="C2310" t="str">
            <v xml:space="preserve">N         </v>
          </cell>
          <cell r="D2310">
            <v>9.84</v>
          </cell>
          <cell r="E2310">
            <v>1.65</v>
          </cell>
          <cell r="F2310">
            <v>16.236000000000001</v>
          </cell>
          <cell r="G2310">
            <v>16.236000000000001</v>
          </cell>
        </row>
        <row r="2311">
          <cell r="A2311">
            <v>27388</v>
          </cell>
          <cell r="B2311" t="str">
            <v xml:space="preserve">Toledo+ T8 V2 4ft 1800lm 865  </v>
          </cell>
          <cell r="C2311" t="str">
            <v xml:space="preserve">N         </v>
          </cell>
          <cell r="D2311">
            <v>9.84</v>
          </cell>
          <cell r="E2311">
            <v>1.65</v>
          </cell>
          <cell r="F2311">
            <v>16.236000000000001</v>
          </cell>
          <cell r="G2311">
            <v>16.236000000000001</v>
          </cell>
        </row>
        <row r="2312">
          <cell r="A2312">
            <v>27389</v>
          </cell>
          <cell r="B2312" t="str">
            <v xml:space="preserve">Toledo+ T8 V2 5ft 2100lm 830  </v>
          </cell>
          <cell r="C2312" t="str">
            <v xml:space="preserve">N         </v>
          </cell>
          <cell r="D2312">
            <v>12.01</v>
          </cell>
          <cell r="E2312">
            <v>1.65</v>
          </cell>
          <cell r="F2312">
            <v>19.816499999999998</v>
          </cell>
          <cell r="G2312">
            <v>19.816499999999998</v>
          </cell>
        </row>
        <row r="2313">
          <cell r="A2313">
            <v>27390</v>
          </cell>
          <cell r="B2313" t="str">
            <v xml:space="preserve">Toledo+ T8 V2 5ft 2250lm 840  </v>
          </cell>
          <cell r="C2313" t="str">
            <v xml:space="preserve">N         </v>
          </cell>
          <cell r="D2313">
            <v>11.97</v>
          </cell>
          <cell r="E2313">
            <v>1.65</v>
          </cell>
          <cell r="F2313">
            <v>19.750499999999999</v>
          </cell>
          <cell r="G2313">
            <v>19.750499999999999</v>
          </cell>
        </row>
        <row r="2314">
          <cell r="A2314">
            <v>27391</v>
          </cell>
          <cell r="B2314" t="str">
            <v xml:space="preserve">Toledo+ T8 V2 5ft 2250lm 865  </v>
          </cell>
          <cell r="C2314" t="str">
            <v xml:space="preserve">N         </v>
          </cell>
          <cell r="D2314">
            <v>12.01</v>
          </cell>
          <cell r="E2314">
            <v>1.65</v>
          </cell>
          <cell r="F2314">
            <v>19.816499999999998</v>
          </cell>
          <cell r="G2314">
            <v>19.816499999999998</v>
          </cell>
        </row>
        <row r="2315">
          <cell r="A2315">
            <v>27404</v>
          </cell>
          <cell r="B2315" t="str">
            <v>Sfuk 3277j A60 St 470lm E27 Sl</v>
          </cell>
          <cell r="C2315" t="str">
            <v xml:space="preserve">L         </v>
          </cell>
          <cell r="D2315">
            <v>3.01</v>
          </cell>
          <cell r="E2315">
            <v>1.65</v>
          </cell>
          <cell r="F2315">
            <v>4.966499999999999</v>
          </cell>
          <cell r="G2315">
            <v>4.966499999999999</v>
          </cell>
        </row>
        <row r="2316">
          <cell r="A2316">
            <v>27405</v>
          </cell>
          <cell r="B2316" t="str">
            <v xml:space="preserve">Sfuk  8240j A60 806lm E27 Sl  </v>
          </cell>
          <cell r="C2316" t="str">
            <v xml:space="preserve">L         </v>
          </cell>
          <cell r="D2316">
            <v>3.76</v>
          </cell>
          <cell r="E2316">
            <v>1.65</v>
          </cell>
          <cell r="F2316">
            <v>6.2039999999999997</v>
          </cell>
          <cell r="G2316">
            <v>6.2039999999999997</v>
          </cell>
        </row>
        <row r="2317">
          <cell r="A2317">
            <v>27406</v>
          </cell>
          <cell r="B2317" t="str">
            <v>Sfuk 2748j Rt Ball 420lm E14 S</v>
          </cell>
          <cell r="C2317" t="str">
            <v xml:space="preserve">L         </v>
          </cell>
          <cell r="D2317">
            <v>2.93</v>
          </cell>
          <cell r="E2317">
            <v>1.65</v>
          </cell>
          <cell r="F2317">
            <v>4.8345000000000002</v>
          </cell>
          <cell r="G2317">
            <v>4.8345000000000002</v>
          </cell>
        </row>
        <row r="2318">
          <cell r="A2318">
            <v>27407</v>
          </cell>
          <cell r="B2318" t="str">
            <v>Sfuk 4877j Rt A60 St 806lm E27</v>
          </cell>
          <cell r="C2318" t="str">
            <v xml:space="preserve">L         </v>
          </cell>
          <cell r="D2318">
            <v>3.81</v>
          </cell>
          <cell r="E2318">
            <v>1.65</v>
          </cell>
          <cell r="F2318">
            <v>6.2864999999999993</v>
          </cell>
          <cell r="G2318">
            <v>6.2864999999999993</v>
          </cell>
        </row>
        <row r="2319">
          <cell r="A2319">
            <v>27408</v>
          </cell>
          <cell r="B2319" t="str">
            <v xml:space="preserve">Sfuk  7532j Rt Ball 250lm E14 </v>
          </cell>
          <cell r="C2319" t="str">
            <v xml:space="preserve">L         </v>
          </cell>
          <cell r="D2319">
            <v>2.04</v>
          </cell>
          <cell r="E2319">
            <v>1.65</v>
          </cell>
          <cell r="F2319">
            <v>3.3659999999999997</v>
          </cell>
          <cell r="G2319">
            <v>3.3659999999999997</v>
          </cell>
        </row>
        <row r="2320">
          <cell r="A2320">
            <v>27409</v>
          </cell>
          <cell r="B2320" t="str">
            <v>Sfuk  9536j Rt Ball St 400lm E</v>
          </cell>
          <cell r="C2320" t="str">
            <v xml:space="preserve">L         </v>
          </cell>
          <cell r="D2320">
            <v>2.98</v>
          </cell>
          <cell r="E2320">
            <v>1.65</v>
          </cell>
          <cell r="F2320">
            <v>4.9169999999999998</v>
          </cell>
          <cell r="G2320">
            <v>4.9169999999999998</v>
          </cell>
        </row>
        <row r="2321">
          <cell r="A2321">
            <v>27410</v>
          </cell>
          <cell r="B2321" t="str">
            <v>Sfuk 7059j Rt Ball St 400lm E2</v>
          </cell>
          <cell r="C2321" t="str">
            <v xml:space="preserve">L         </v>
          </cell>
          <cell r="D2321">
            <v>2.98</v>
          </cell>
          <cell r="E2321">
            <v>1.65</v>
          </cell>
          <cell r="F2321">
            <v>4.9169999999999998</v>
          </cell>
          <cell r="G2321">
            <v>4.9169999999999998</v>
          </cell>
        </row>
        <row r="2322">
          <cell r="A2322">
            <v>27411</v>
          </cell>
          <cell r="B2322" t="str">
            <v>Sfuk  5531j Rt Candle 420lm E1</v>
          </cell>
          <cell r="C2322" t="str">
            <v xml:space="preserve">L         </v>
          </cell>
          <cell r="D2322">
            <v>2.93</v>
          </cell>
          <cell r="E2322">
            <v>1.65</v>
          </cell>
          <cell r="F2322">
            <v>4.8345000000000002</v>
          </cell>
          <cell r="G2322">
            <v>4.8345000000000002</v>
          </cell>
        </row>
        <row r="2323">
          <cell r="A2323">
            <v>27412</v>
          </cell>
          <cell r="B2323" t="str">
            <v xml:space="preserve">Sfuk 3796j Rt Candle St 400lm </v>
          </cell>
          <cell r="C2323" t="str">
            <v xml:space="preserve">L         </v>
          </cell>
          <cell r="D2323">
            <v>2.98</v>
          </cell>
          <cell r="E2323">
            <v>1.65</v>
          </cell>
          <cell r="F2323">
            <v>4.9169999999999998</v>
          </cell>
          <cell r="G2323">
            <v>4.9169999999999998</v>
          </cell>
        </row>
        <row r="2324">
          <cell r="A2324">
            <v>27413</v>
          </cell>
          <cell r="B2324" t="str">
            <v xml:space="preserve">Sfuk 7384j Rt Candle St 400lm </v>
          </cell>
          <cell r="C2324" t="str">
            <v xml:space="preserve">L         </v>
          </cell>
          <cell r="D2324">
            <v>2.98</v>
          </cell>
          <cell r="E2324">
            <v>1.65</v>
          </cell>
          <cell r="F2324">
            <v>4.9169999999999998</v>
          </cell>
          <cell r="G2324">
            <v>4.9169999999999998</v>
          </cell>
        </row>
        <row r="2325">
          <cell r="A2325">
            <v>27414</v>
          </cell>
          <cell r="B2325" t="str">
            <v xml:space="preserve">Sfuk 3741j Es50l V2 345lm 830 </v>
          </cell>
          <cell r="C2325" t="str">
            <v xml:space="preserve">L         </v>
          </cell>
          <cell r="D2325">
            <v>1.87</v>
          </cell>
          <cell r="E2325">
            <v>1.65</v>
          </cell>
          <cell r="F2325">
            <v>3.0855000000000001</v>
          </cell>
          <cell r="G2325">
            <v>3.0855000000000001</v>
          </cell>
        </row>
        <row r="2326">
          <cell r="A2326">
            <v>27415</v>
          </cell>
          <cell r="B2326" t="str">
            <v xml:space="preserve">Sfuk 6212j Ball Ip44 Blue E27 </v>
          </cell>
          <cell r="C2326" t="str">
            <v xml:space="preserve">L         </v>
          </cell>
          <cell r="D2326">
            <v>0.87</v>
          </cell>
          <cell r="E2326">
            <v>1.65</v>
          </cell>
          <cell r="F2326">
            <v>1.4355</v>
          </cell>
          <cell r="G2326">
            <v>1.4355</v>
          </cell>
        </row>
        <row r="2327">
          <cell r="A2327">
            <v>27416</v>
          </cell>
          <cell r="B2327" t="str">
            <v>Sfuk 4029j Ball Ip44 Green E27</v>
          </cell>
          <cell r="C2327" t="str">
            <v xml:space="preserve">L         </v>
          </cell>
          <cell r="D2327">
            <v>0.87</v>
          </cell>
          <cell r="E2327">
            <v>1.65</v>
          </cell>
          <cell r="F2327">
            <v>1.4355</v>
          </cell>
          <cell r="G2327">
            <v>1.4355</v>
          </cell>
        </row>
        <row r="2328">
          <cell r="A2328">
            <v>27417</v>
          </cell>
          <cell r="B2328" t="str">
            <v xml:space="preserve">Sfuk 7204j Ball Ip44 Red E27  </v>
          </cell>
          <cell r="C2328" t="str">
            <v xml:space="preserve">L         </v>
          </cell>
          <cell r="D2328">
            <v>0.87</v>
          </cell>
          <cell r="E2328">
            <v>1.65</v>
          </cell>
          <cell r="F2328">
            <v>1.4355</v>
          </cell>
          <cell r="G2328">
            <v>1.4355</v>
          </cell>
        </row>
        <row r="2329">
          <cell r="A2329">
            <v>27418</v>
          </cell>
          <cell r="B2329" t="str">
            <v>Sfuk 6841j Ball Ip44 Coolwhite</v>
          </cell>
          <cell r="C2329" t="str">
            <v xml:space="preserve">L         </v>
          </cell>
          <cell r="D2329">
            <v>0.87</v>
          </cell>
          <cell r="E2329">
            <v>1.65</v>
          </cell>
          <cell r="F2329">
            <v>1.4355</v>
          </cell>
          <cell r="G2329">
            <v>1.4355</v>
          </cell>
        </row>
        <row r="2330">
          <cell r="A2330">
            <v>27419</v>
          </cell>
          <cell r="B2330" t="str">
            <v>Sfuk 1862j Ball Ip44 Yellow E2</v>
          </cell>
          <cell r="C2330" t="str">
            <v xml:space="preserve">L         </v>
          </cell>
          <cell r="D2330">
            <v>0.87</v>
          </cell>
          <cell r="E2330">
            <v>1.65</v>
          </cell>
          <cell r="F2330">
            <v>1.4355</v>
          </cell>
          <cell r="G2330">
            <v>1.4355</v>
          </cell>
        </row>
        <row r="2331">
          <cell r="A2331">
            <v>27420</v>
          </cell>
          <cell r="B2331" t="str">
            <v>Sfuk 6524j Ball Ip44 Orange E2</v>
          </cell>
          <cell r="C2331" t="str">
            <v xml:space="preserve">L         </v>
          </cell>
          <cell r="D2331">
            <v>0.87</v>
          </cell>
          <cell r="E2331">
            <v>1.65</v>
          </cell>
          <cell r="F2331">
            <v>1.4355</v>
          </cell>
          <cell r="G2331">
            <v>1.4355</v>
          </cell>
        </row>
        <row r="2332">
          <cell r="A2332">
            <v>27421</v>
          </cell>
          <cell r="B2332" t="str">
            <v xml:space="preserve">Sfuk 3332j Ball Ip44 Blue E14 </v>
          </cell>
          <cell r="C2332" t="str">
            <v xml:space="preserve">L         </v>
          </cell>
          <cell r="D2332">
            <v>0.87</v>
          </cell>
          <cell r="E2332">
            <v>1.65</v>
          </cell>
          <cell r="F2332">
            <v>1.4355</v>
          </cell>
          <cell r="G2332">
            <v>1.4355</v>
          </cell>
        </row>
        <row r="2333">
          <cell r="A2333">
            <v>27422</v>
          </cell>
          <cell r="B2333" t="str">
            <v>Sfuk 2610j Ball Ip44 Green E14</v>
          </cell>
          <cell r="C2333" t="str">
            <v xml:space="preserve">L         </v>
          </cell>
          <cell r="D2333">
            <v>0.87</v>
          </cell>
          <cell r="E2333">
            <v>1.65</v>
          </cell>
          <cell r="F2333">
            <v>1.4355</v>
          </cell>
          <cell r="G2333">
            <v>1.4355</v>
          </cell>
        </row>
        <row r="2334">
          <cell r="A2334">
            <v>27423</v>
          </cell>
          <cell r="B2334" t="str">
            <v xml:space="preserve">Sfuk 1994j Ball Ip44 Red E14  </v>
          </cell>
          <cell r="C2334" t="str">
            <v xml:space="preserve">L         </v>
          </cell>
          <cell r="D2334">
            <v>0.87</v>
          </cell>
          <cell r="E2334">
            <v>1.65</v>
          </cell>
          <cell r="F2334">
            <v>1.4355</v>
          </cell>
          <cell r="G2334">
            <v>1.4355</v>
          </cell>
        </row>
        <row r="2335">
          <cell r="A2335">
            <v>27424</v>
          </cell>
          <cell r="B2335" t="str">
            <v>Sfuk 1429j Ball Ip44 Coolwhite</v>
          </cell>
          <cell r="C2335" t="str">
            <v xml:space="preserve">L         </v>
          </cell>
          <cell r="D2335">
            <v>0.87</v>
          </cell>
          <cell r="E2335">
            <v>1.65</v>
          </cell>
          <cell r="F2335">
            <v>1.4355</v>
          </cell>
          <cell r="G2335">
            <v>1.4355</v>
          </cell>
        </row>
        <row r="2336">
          <cell r="A2336">
            <v>27425</v>
          </cell>
          <cell r="B2336" t="str">
            <v>Sfuk 8722j Ball Ip44 Yellow E1</v>
          </cell>
          <cell r="C2336" t="str">
            <v xml:space="preserve">L         </v>
          </cell>
          <cell r="D2336">
            <v>0.87</v>
          </cell>
          <cell r="E2336">
            <v>1.65</v>
          </cell>
          <cell r="F2336">
            <v>1.4355</v>
          </cell>
          <cell r="G2336">
            <v>1.4355</v>
          </cell>
        </row>
        <row r="2337">
          <cell r="A2337">
            <v>27426</v>
          </cell>
          <cell r="B2337" t="str">
            <v>Sfuk 9224j Ball Ip44 Orange E1</v>
          </cell>
          <cell r="C2337" t="str">
            <v xml:space="preserve">L         </v>
          </cell>
          <cell r="D2337">
            <v>0.87</v>
          </cell>
          <cell r="E2337">
            <v>1.65</v>
          </cell>
          <cell r="F2337">
            <v>1.4355</v>
          </cell>
          <cell r="G2337">
            <v>1.4355</v>
          </cell>
        </row>
        <row r="2338">
          <cell r="A2338">
            <v>27427</v>
          </cell>
          <cell r="B2338" t="str">
            <v>Refled Es50 V3 3.6 240 830 36s</v>
          </cell>
          <cell r="C2338" t="str">
            <v xml:space="preserve">L         </v>
          </cell>
          <cell r="D2338">
            <v>1.07</v>
          </cell>
          <cell r="E2338">
            <v>1.65</v>
          </cell>
          <cell r="F2338">
            <v>1.7655000000000001</v>
          </cell>
          <cell r="G2338">
            <v>1.7655000000000001</v>
          </cell>
        </row>
        <row r="2339">
          <cell r="A2339">
            <v>27428</v>
          </cell>
          <cell r="B2339" t="str">
            <v>Refled Es50 V3 3.6 240 840 36s</v>
          </cell>
          <cell r="C2339" t="str">
            <v xml:space="preserve">L         </v>
          </cell>
          <cell r="D2339">
            <v>1.07</v>
          </cell>
          <cell r="E2339">
            <v>1.65</v>
          </cell>
          <cell r="F2339">
            <v>1.7655000000000001</v>
          </cell>
          <cell r="G2339">
            <v>1.7655000000000001</v>
          </cell>
        </row>
        <row r="2340">
          <cell r="A2340">
            <v>27429</v>
          </cell>
          <cell r="B2340" t="str">
            <v>Refled Es50 V3 3.6 240 830 36b</v>
          </cell>
          <cell r="C2340" t="str">
            <v xml:space="preserve">L         </v>
          </cell>
          <cell r="D2340">
            <v>1.1599999999999999</v>
          </cell>
          <cell r="E2340">
            <v>1.65</v>
          </cell>
          <cell r="F2340">
            <v>1.9139999999999997</v>
          </cell>
          <cell r="G2340">
            <v>1.9139999999999997</v>
          </cell>
        </row>
        <row r="2341">
          <cell r="A2341">
            <v>27430</v>
          </cell>
          <cell r="B2341" t="str">
            <v>Refled Es50 V3 3.6 240 840 36b</v>
          </cell>
          <cell r="C2341" t="str">
            <v xml:space="preserve">L         </v>
          </cell>
          <cell r="D2341">
            <v>1.1599999999999999</v>
          </cell>
          <cell r="E2341">
            <v>1.65</v>
          </cell>
          <cell r="F2341">
            <v>1.9139999999999997</v>
          </cell>
          <cell r="G2341">
            <v>1.9139999999999997</v>
          </cell>
        </row>
        <row r="2342">
          <cell r="A2342">
            <v>27431</v>
          </cell>
          <cell r="B2342" t="str">
            <v>Refledes50 V3 3.6 240 830 36b3</v>
          </cell>
          <cell r="C2342" t="str">
            <v xml:space="preserve">L         </v>
          </cell>
          <cell r="D2342">
            <v>3.35</v>
          </cell>
          <cell r="E2342">
            <v>1.65</v>
          </cell>
          <cell r="F2342">
            <v>5.5274999999999999</v>
          </cell>
          <cell r="G2342">
            <v>5.5274999999999999</v>
          </cell>
        </row>
        <row r="2343">
          <cell r="A2343">
            <v>27432</v>
          </cell>
          <cell r="B2343" t="str">
            <v>Refled Es50 V3 5 345 827 36°Sl</v>
          </cell>
          <cell r="C2343" t="str">
            <v xml:space="preserve">L         </v>
          </cell>
          <cell r="D2343">
            <v>1.22</v>
          </cell>
          <cell r="E2343">
            <v>1.65</v>
          </cell>
          <cell r="F2343">
            <v>2.0129999999999999</v>
          </cell>
          <cell r="G2343">
            <v>2.0129999999999999</v>
          </cell>
        </row>
        <row r="2344">
          <cell r="A2344">
            <v>27433</v>
          </cell>
          <cell r="B2344" t="str">
            <v>Refled Es50 V3 5 345 830 36°Sl</v>
          </cell>
          <cell r="C2344" t="str">
            <v xml:space="preserve">L         </v>
          </cell>
          <cell r="D2344">
            <v>1.22</v>
          </cell>
          <cell r="E2344">
            <v>1.65</v>
          </cell>
          <cell r="F2344">
            <v>2.0129999999999999</v>
          </cell>
          <cell r="G2344">
            <v>2.0129999999999999</v>
          </cell>
        </row>
        <row r="2345">
          <cell r="A2345">
            <v>27434</v>
          </cell>
          <cell r="B2345" t="str">
            <v>Refled Es50 V3 5 345 840 36°Sl</v>
          </cell>
          <cell r="C2345" t="str">
            <v xml:space="preserve">L         </v>
          </cell>
          <cell r="D2345">
            <v>1.22</v>
          </cell>
          <cell r="E2345">
            <v>1.65</v>
          </cell>
          <cell r="F2345">
            <v>2.0129999999999999</v>
          </cell>
          <cell r="G2345">
            <v>2.0129999999999999</v>
          </cell>
        </row>
        <row r="2346">
          <cell r="A2346">
            <v>27435</v>
          </cell>
          <cell r="B2346" t="str">
            <v>Refled Es50 V3 5 345 865 36°Sl</v>
          </cell>
          <cell r="C2346" t="str">
            <v xml:space="preserve">N         </v>
          </cell>
          <cell r="D2346">
            <v>1.22</v>
          </cell>
          <cell r="E2346">
            <v>1.65</v>
          </cell>
          <cell r="F2346">
            <v>2.0129999999999999</v>
          </cell>
          <cell r="G2346">
            <v>2.0129999999999999</v>
          </cell>
        </row>
        <row r="2347">
          <cell r="A2347">
            <v>27436</v>
          </cell>
          <cell r="B2347" t="str">
            <v>Refled Es50 V3 5 345 830 36°Bl</v>
          </cell>
          <cell r="C2347" t="str">
            <v xml:space="preserve">L         </v>
          </cell>
          <cell r="D2347">
            <v>1.32</v>
          </cell>
          <cell r="E2347">
            <v>1.65</v>
          </cell>
          <cell r="F2347">
            <v>2.1779999999999999</v>
          </cell>
          <cell r="G2347">
            <v>2.1779999999999999</v>
          </cell>
        </row>
        <row r="2348">
          <cell r="A2348">
            <v>27437</v>
          </cell>
          <cell r="B2348" t="str">
            <v>Refled Es50 V3 5 345 840 36°Bl</v>
          </cell>
          <cell r="C2348" t="str">
            <v xml:space="preserve">L         </v>
          </cell>
          <cell r="D2348">
            <v>1.32</v>
          </cell>
          <cell r="E2348">
            <v>1.65</v>
          </cell>
          <cell r="F2348">
            <v>2.1779999999999999</v>
          </cell>
          <cell r="G2348">
            <v>2.1779999999999999</v>
          </cell>
        </row>
        <row r="2349">
          <cell r="A2349">
            <v>27438</v>
          </cell>
          <cell r="B2349" t="str">
            <v>Refled Es50 V3 5 345 830 36°B3</v>
          </cell>
          <cell r="C2349" t="str">
            <v xml:space="preserve">L         </v>
          </cell>
          <cell r="D2349">
            <v>3.84</v>
          </cell>
          <cell r="E2349">
            <v>1.65</v>
          </cell>
          <cell r="F2349">
            <v>6.3359999999999994</v>
          </cell>
          <cell r="G2349">
            <v>6.3359999999999994</v>
          </cell>
        </row>
        <row r="2350">
          <cell r="A2350">
            <v>27439</v>
          </cell>
          <cell r="B2350" t="str">
            <v>Refled Es50 V3 5 345 840 36°B3</v>
          </cell>
          <cell r="C2350" t="str">
            <v xml:space="preserve">L         </v>
          </cell>
          <cell r="D2350">
            <v>3.84</v>
          </cell>
          <cell r="E2350">
            <v>1.65</v>
          </cell>
          <cell r="F2350">
            <v>6.3359999999999994</v>
          </cell>
          <cell r="G2350">
            <v>6.3359999999999994</v>
          </cell>
        </row>
        <row r="2351">
          <cell r="A2351">
            <v>27440</v>
          </cell>
          <cell r="B2351" t="str">
            <v>Refled V3 345lm  Dim 830 36°Sl</v>
          </cell>
          <cell r="C2351" t="str">
            <v xml:space="preserve">L         </v>
          </cell>
          <cell r="D2351">
            <v>1.93</v>
          </cell>
          <cell r="E2351">
            <v>1.65</v>
          </cell>
          <cell r="F2351">
            <v>3.1844999999999999</v>
          </cell>
          <cell r="G2351">
            <v>3.1844999999999999</v>
          </cell>
        </row>
        <row r="2352">
          <cell r="A2352">
            <v>27441</v>
          </cell>
          <cell r="B2352" t="str">
            <v>Refled V3 345lm Dim 830 36° Bl</v>
          </cell>
          <cell r="C2352" t="str">
            <v xml:space="preserve">L         </v>
          </cell>
          <cell r="D2352">
            <v>2.0299999999999998</v>
          </cell>
          <cell r="E2352">
            <v>1.65</v>
          </cell>
          <cell r="F2352">
            <v>3.3494999999999995</v>
          </cell>
          <cell r="G2352">
            <v>3.3494999999999995</v>
          </cell>
        </row>
        <row r="2353">
          <cell r="A2353">
            <v>27442</v>
          </cell>
          <cell r="B2353" t="str">
            <v>Refled V3 345lm Dim 840 36° Sl</v>
          </cell>
          <cell r="C2353" t="str">
            <v xml:space="preserve">L         </v>
          </cell>
          <cell r="D2353">
            <v>1.93</v>
          </cell>
          <cell r="E2353">
            <v>1.65</v>
          </cell>
          <cell r="F2353">
            <v>3.1844999999999999</v>
          </cell>
          <cell r="G2353">
            <v>3.1844999999999999</v>
          </cell>
        </row>
        <row r="2354">
          <cell r="A2354">
            <v>27443</v>
          </cell>
          <cell r="B2354" t="str">
            <v>Refled V3 345lm Dim 840 36° Bl</v>
          </cell>
          <cell r="C2354" t="str">
            <v xml:space="preserve">L         </v>
          </cell>
          <cell r="D2354">
            <v>2.0299999999999998</v>
          </cell>
          <cell r="E2354">
            <v>1.65</v>
          </cell>
          <cell r="F2354">
            <v>3.3494999999999995</v>
          </cell>
          <cell r="G2354">
            <v>3.3494999999999995</v>
          </cell>
        </row>
        <row r="2355">
          <cell r="A2355">
            <v>27444</v>
          </cell>
          <cell r="B2355" t="str">
            <v>R.Led Es50 V3 345 Dim 865 36°S</v>
          </cell>
          <cell r="C2355" t="str">
            <v xml:space="preserve">N         </v>
          </cell>
          <cell r="D2355">
            <v>1.93</v>
          </cell>
          <cell r="E2355">
            <v>1.65</v>
          </cell>
          <cell r="F2355">
            <v>3.1844999999999999</v>
          </cell>
          <cell r="G2355">
            <v>3.1844999999999999</v>
          </cell>
        </row>
        <row r="2356">
          <cell r="A2356">
            <v>27445</v>
          </cell>
          <cell r="B2356" t="str">
            <v>Refled Es50 5w 325 830 110° Sl</v>
          </cell>
          <cell r="C2356" t="str">
            <v xml:space="preserve">L         </v>
          </cell>
          <cell r="D2356">
            <v>1.22</v>
          </cell>
          <cell r="E2356">
            <v>1.65</v>
          </cell>
          <cell r="F2356">
            <v>2.0129999999999999</v>
          </cell>
          <cell r="G2356">
            <v>2.0129999999999999</v>
          </cell>
        </row>
        <row r="2357">
          <cell r="A2357">
            <v>27446</v>
          </cell>
          <cell r="B2357" t="str">
            <v>Refled Es50 5w 345 830 110° Bl</v>
          </cell>
          <cell r="C2357" t="str">
            <v xml:space="preserve">L         </v>
          </cell>
          <cell r="D2357">
            <v>1.32</v>
          </cell>
          <cell r="E2357">
            <v>1.65</v>
          </cell>
          <cell r="F2357">
            <v>2.1779999999999999</v>
          </cell>
          <cell r="G2357">
            <v>2.1779999999999999</v>
          </cell>
        </row>
        <row r="2358">
          <cell r="A2358">
            <v>27447</v>
          </cell>
          <cell r="B2358" t="str">
            <v>Refled Es50 V3 425 V3 830 36°S</v>
          </cell>
          <cell r="C2358" t="str">
            <v xml:space="preserve">L         </v>
          </cell>
          <cell r="D2358">
            <v>1.73</v>
          </cell>
          <cell r="E2358">
            <v>1.65</v>
          </cell>
          <cell r="F2358">
            <v>2.8544999999999998</v>
          </cell>
          <cell r="G2358">
            <v>2.8544999999999998</v>
          </cell>
        </row>
        <row r="2359">
          <cell r="A2359">
            <v>27448</v>
          </cell>
          <cell r="B2359" t="str">
            <v>Refled Es50 V3 425 V3 840 36°S</v>
          </cell>
          <cell r="C2359" t="str">
            <v xml:space="preserve">L         </v>
          </cell>
          <cell r="D2359">
            <v>1.73</v>
          </cell>
          <cell r="E2359">
            <v>1.65</v>
          </cell>
          <cell r="F2359">
            <v>2.8544999999999998</v>
          </cell>
          <cell r="G2359">
            <v>2.8544999999999998</v>
          </cell>
        </row>
        <row r="2360">
          <cell r="A2360">
            <v>27449</v>
          </cell>
          <cell r="B2360" t="str">
            <v>Refled Es50 V3 425 V3 830 36°B</v>
          </cell>
          <cell r="C2360" t="str">
            <v xml:space="preserve">L         </v>
          </cell>
          <cell r="D2360">
            <v>1.83</v>
          </cell>
          <cell r="E2360">
            <v>1.65</v>
          </cell>
          <cell r="F2360">
            <v>3.0194999999999999</v>
          </cell>
          <cell r="G2360">
            <v>3.0194999999999999</v>
          </cell>
        </row>
        <row r="2361">
          <cell r="A2361">
            <v>27450</v>
          </cell>
          <cell r="B2361" t="str">
            <v>Refled Es50 V3 425 V3 840 36°B</v>
          </cell>
          <cell r="C2361" t="str">
            <v xml:space="preserve">L         </v>
          </cell>
          <cell r="D2361">
            <v>1.83</v>
          </cell>
          <cell r="E2361">
            <v>1.65</v>
          </cell>
          <cell r="F2361">
            <v>3.0194999999999999</v>
          </cell>
          <cell r="G2361">
            <v>3.0194999999999999</v>
          </cell>
        </row>
        <row r="2362">
          <cell r="A2362">
            <v>27451</v>
          </cell>
          <cell r="B2362" t="str">
            <v>Refled V3 425 V3 Dim 830 36° S</v>
          </cell>
          <cell r="C2362" t="str">
            <v xml:space="preserve">L         </v>
          </cell>
          <cell r="D2362">
            <v>2.6</v>
          </cell>
          <cell r="E2362">
            <v>1.65</v>
          </cell>
          <cell r="F2362">
            <v>4.29</v>
          </cell>
          <cell r="G2362">
            <v>4.29</v>
          </cell>
        </row>
        <row r="2363">
          <cell r="A2363">
            <v>27452</v>
          </cell>
          <cell r="B2363" t="str">
            <v>Refled V3 425 V3 Dim 840 36° S</v>
          </cell>
          <cell r="C2363" t="str">
            <v xml:space="preserve">L         </v>
          </cell>
          <cell r="D2363">
            <v>2.6</v>
          </cell>
          <cell r="E2363">
            <v>1.65</v>
          </cell>
          <cell r="F2363">
            <v>4.29</v>
          </cell>
          <cell r="G2363">
            <v>4.29</v>
          </cell>
        </row>
        <row r="2364">
          <cell r="A2364">
            <v>27453</v>
          </cell>
          <cell r="B2364" t="str">
            <v>Refled V3 425 V3 Dim 830 36° B</v>
          </cell>
          <cell r="C2364" t="str">
            <v xml:space="preserve">L         </v>
          </cell>
          <cell r="D2364">
            <v>2.69</v>
          </cell>
          <cell r="E2364">
            <v>1.65</v>
          </cell>
          <cell r="F2364">
            <v>4.4384999999999994</v>
          </cell>
          <cell r="G2364">
            <v>4.4384999999999994</v>
          </cell>
        </row>
        <row r="2365">
          <cell r="A2365">
            <v>27454</v>
          </cell>
          <cell r="B2365" t="str">
            <v>Refled V3 425 V3 Dim 840 36° B</v>
          </cell>
          <cell r="C2365" t="str">
            <v xml:space="preserve">L         </v>
          </cell>
          <cell r="D2365">
            <v>2.69</v>
          </cell>
          <cell r="E2365">
            <v>1.65</v>
          </cell>
          <cell r="F2365">
            <v>4.4384999999999994</v>
          </cell>
          <cell r="G2365">
            <v>4.4384999999999994</v>
          </cell>
        </row>
        <row r="2366">
          <cell r="A2366">
            <v>27455</v>
          </cell>
          <cell r="B2366" t="str">
            <v>Refled Es50 V3 425lm 830 110°S</v>
          </cell>
          <cell r="C2366" t="str">
            <v xml:space="preserve">L         </v>
          </cell>
          <cell r="D2366">
            <v>1.79</v>
          </cell>
          <cell r="E2366">
            <v>1.65</v>
          </cell>
          <cell r="F2366">
            <v>2.9535</v>
          </cell>
          <cell r="G2366">
            <v>2.9535</v>
          </cell>
        </row>
        <row r="2367">
          <cell r="A2367">
            <v>27456</v>
          </cell>
          <cell r="B2367" t="str">
            <v>Refled Es50 V3 425lm 840 110°S</v>
          </cell>
          <cell r="C2367" t="str">
            <v xml:space="preserve">L         </v>
          </cell>
          <cell r="D2367">
            <v>1.79</v>
          </cell>
          <cell r="E2367">
            <v>1.65</v>
          </cell>
          <cell r="F2367">
            <v>2.9535</v>
          </cell>
          <cell r="G2367">
            <v>2.9535</v>
          </cell>
        </row>
        <row r="2368">
          <cell r="A2368">
            <v>27457</v>
          </cell>
          <cell r="B2368" t="str">
            <v>Refled Es50 V3 425lm 830 110°B</v>
          </cell>
          <cell r="C2368" t="str">
            <v xml:space="preserve">L         </v>
          </cell>
          <cell r="D2368">
            <v>1.87</v>
          </cell>
          <cell r="E2368">
            <v>1.65</v>
          </cell>
          <cell r="F2368">
            <v>3.0855000000000001</v>
          </cell>
          <cell r="G2368">
            <v>3.0855000000000001</v>
          </cell>
        </row>
        <row r="2369">
          <cell r="A2369">
            <v>27458</v>
          </cell>
          <cell r="B2369" t="str">
            <v>Refled Es50 V3 425lm 840 110°B</v>
          </cell>
          <cell r="C2369" t="str">
            <v xml:space="preserve">L         </v>
          </cell>
          <cell r="D2369">
            <v>1.87</v>
          </cell>
          <cell r="E2369">
            <v>1.65</v>
          </cell>
          <cell r="F2369">
            <v>3.0855000000000001</v>
          </cell>
          <cell r="G2369">
            <v>3.0855000000000001</v>
          </cell>
        </row>
        <row r="2370">
          <cell r="A2370">
            <v>27459</v>
          </cell>
          <cell r="B2370" t="str">
            <v>R.Led Es50v3 345lm 830 36d Sl5</v>
          </cell>
          <cell r="C2370" t="str">
            <v xml:space="preserve">L         </v>
          </cell>
          <cell r="D2370">
            <v>6.32</v>
          </cell>
          <cell r="E2370">
            <v>1.65</v>
          </cell>
          <cell r="F2370">
            <v>10.427999999999999</v>
          </cell>
          <cell r="G2370">
            <v>10.427999999999999</v>
          </cell>
        </row>
        <row r="2371">
          <cell r="A2371">
            <v>27460</v>
          </cell>
          <cell r="B2371" t="str">
            <v>R.Led Es50v3 345lm 840 36d Sl5</v>
          </cell>
          <cell r="C2371" t="str">
            <v xml:space="preserve">L         </v>
          </cell>
          <cell r="D2371">
            <v>6.32</v>
          </cell>
          <cell r="E2371">
            <v>1.65</v>
          </cell>
          <cell r="F2371">
            <v>10.427999999999999</v>
          </cell>
          <cell r="G2371">
            <v>10.427999999999999</v>
          </cell>
        </row>
        <row r="2372">
          <cell r="A2372">
            <v>27461</v>
          </cell>
          <cell r="B2372" t="str">
            <v>Refled Es50 V3 3.6 240 865 36s</v>
          </cell>
          <cell r="C2372" t="str">
            <v xml:space="preserve">L         </v>
          </cell>
          <cell r="D2372">
            <v>1.07</v>
          </cell>
          <cell r="E2372">
            <v>1.65</v>
          </cell>
          <cell r="F2372">
            <v>1.7655000000000001</v>
          </cell>
          <cell r="G2372">
            <v>1.7655000000000001</v>
          </cell>
        </row>
        <row r="2373">
          <cell r="A2373">
            <v>27801</v>
          </cell>
          <cell r="B2373" t="str">
            <v xml:space="preserve">Sa Lynx-T 18w/830 Gx24d-2 Slv </v>
          </cell>
          <cell r="C2373" t="str">
            <v xml:space="preserve">M         </v>
          </cell>
          <cell r="D2373">
            <v>0.78</v>
          </cell>
          <cell r="E2373">
            <v>1.58</v>
          </cell>
          <cell r="F2373">
            <v>1.2324000000000002</v>
          </cell>
          <cell r="G2373">
            <v>1.2324000000000002</v>
          </cell>
        </row>
        <row r="2374">
          <cell r="A2374">
            <v>27802</v>
          </cell>
          <cell r="B2374" t="str">
            <v xml:space="preserve">Sa Lynx-T 18w/840 Gx24d-2 Slv </v>
          </cell>
          <cell r="C2374" t="str">
            <v xml:space="preserve">M         </v>
          </cell>
          <cell r="D2374">
            <v>0.78</v>
          </cell>
          <cell r="E2374">
            <v>1.58</v>
          </cell>
          <cell r="F2374">
            <v>1.2324000000000002</v>
          </cell>
          <cell r="G2374">
            <v>1.2324000000000002</v>
          </cell>
        </row>
        <row r="2375">
          <cell r="A2375">
            <v>27811</v>
          </cell>
          <cell r="B2375" t="str">
            <v xml:space="preserve">Sa Lynx-T 26w/830 Gx24d-3 Slv </v>
          </cell>
          <cell r="C2375" t="str">
            <v xml:space="preserve">M         </v>
          </cell>
          <cell r="D2375">
            <v>0.82</v>
          </cell>
          <cell r="E2375">
            <v>1.58</v>
          </cell>
          <cell r="F2375">
            <v>1.2956000000000001</v>
          </cell>
          <cell r="G2375">
            <v>1.2956000000000001</v>
          </cell>
        </row>
        <row r="2376">
          <cell r="A2376">
            <v>27812</v>
          </cell>
          <cell r="B2376" t="str">
            <v xml:space="preserve">Sa Lynx-T 26w/840 Gx24d-3 Slv </v>
          </cell>
          <cell r="C2376" t="str">
            <v xml:space="preserve">M         </v>
          </cell>
          <cell r="D2376">
            <v>0.82</v>
          </cell>
          <cell r="E2376">
            <v>1.58</v>
          </cell>
          <cell r="F2376">
            <v>1.2956000000000001</v>
          </cell>
          <cell r="G2376">
            <v>1.2956000000000001</v>
          </cell>
        </row>
        <row r="2377">
          <cell r="A2377">
            <v>27816</v>
          </cell>
          <cell r="B2377" t="str">
            <v>Sa Cfte 18w/840 Gx24q-2 Amalga</v>
          </cell>
          <cell r="C2377" t="str">
            <v xml:space="preserve">M         </v>
          </cell>
          <cell r="D2377">
            <v>1.62</v>
          </cell>
          <cell r="E2377">
            <v>1.58</v>
          </cell>
          <cell r="F2377">
            <v>2.5596000000000001</v>
          </cell>
          <cell r="G2377">
            <v>2.5596000000000001</v>
          </cell>
        </row>
        <row r="2378">
          <cell r="A2378">
            <v>27817</v>
          </cell>
          <cell r="B2378" t="str">
            <v>Sa Cfte 18w/830 Gx24q-2 Amalga</v>
          </cell>
          <cell r="C2378" t="str">
            <v xml:space="preserve">M         </v>
          </cell>
          <cell r="D2378">
            <v>1.62</v>
          </cell>
          <cell r="E2378">
            <v>1.58</v>
          </cell>
          <cell r="F2378">
            <v>2.5596000000000001</v>
          </cell>
          <cell r="G2378">
            <v>2.5596000000000001</v>
          </cell>
        </row>
        <row r="2379">
          <cell r="A2379">
            <v>27821</v>
          </cell>
          <cell r="B2379" t="str">
            <v>Sa Cfte 26w/840 Gx24q-3 Amalga</v>
          </cell>
          <cell r="C2379" t="str">
            <v xml:space="preserve">M         </v>
          </cell>
          <cell r="D2379">
            <v>1.66</v>
          </cell>
          <cell r="E2379">
            <v>1.58</v>
          </cell>
          <cell r="F2379">
            <v>2.6227999999999998</v>
          </cell>
          <cell r="G2379">
            <v>2.6227999999999998</v>
          </cell>
        </row>
        <row r="2380">
          <cell r="A2380">
            <v>27822</v>
          </cell>
          <cell r="B2380" t="str">
            <v>Sa Cfte 26w/830 Gx24q-3 Amalga</v>
          </cell>
          <cell r="C2380" t="str">
            <v xml:space="preserve">M         </v>
          </cell>
          <cell r="D2380">
            <v>1.66</v>
          </cell>
          <cell r="E2380">
            <v>1.58</v>
          </cell>
          <cell r="F2380">
            <v>2.6227999999999998</v>
          </cell>
          <cell r="G2380">
            <v>2.6227999999999998</v>
          </cell>
        </row>
        <row r="2381">
          <cell r="A2381">
            <v>27840</v>
          </cell>
          <cell r="B2381" t="str">
            <v>Sa Cfte 32w/840 Gx24q-3 Amalga</v>
          </cell>
          <cell r="C2381" t="str">
            <v xml:space="preserve">M         </v>
          </cell>
          <cell r="D2381">
            <v>1.69</v>
          </cell>
          <cell r="E2381">
            <v>1.58</v>
          </cell>
          <cell r="F2381">
            <v>2.6701999999999999</v>
          </cell>
          <cell r="G2381">
            <v>2.6701999999999999</v>
          </cell>
        </row>
        <row r="2382">
          <cell r="A2382">
            <v>27842</v>
          </cell>
          <cell r="B2382" t="str">
            <v>Sa Cfte 32w/830 Gx24q-3 Amalga</v>
          </cell>
          <cell r="C2382" t="str">
            <v xml:space="preserve">M         </v>
          </cell>
          <cell r="D2382">
            <v>1.69</v>
          </cell>
          <cell r="E2382">
            <v>1.58</v>
          </cell>
          <cell r="F2382">
            <v>2.6701999999999999</v>
          </cell>
          <cell r="G2382">
            <v>2.6701999999999999</v>
          </cell>
        </row>
        <row r="2383">
          <cell r="A2383">
            <v>27843</v>
          </cell>
          <cell r="B2383" t="str">
            <v>Sa Cfte 42w/827 Gx24q-4 Amalga</v>
          </cell>
          <cell r="C2383" t="str">
            <v xml:space="preserve">D         </v>
          </cell>
          <cell r="D2383">
            <v>1.43</v>
          </cell>
          <cell r="E2383">
            <v>1.55</v>
          </cell>
          <cell r="F2383">
            <v>2.2164999999999999</v>
          </cell>
          <cell r="G2383">
            <v>2.2164999999999999</v>
          </cell>
        </row>
        <row r="2384">
          <cell r="A2384">
            <v>27844</v>
          </cell>
          <cell r="B2384" t="str">
            <v>Sa Cfte 42w/830 Gx24q-4 Amalga</v>
          </cell>
          <cell r="C2384" t="str">
            <v xml:space="preserve">M         </v>
          </cell>
          <cell r="D2384">
            <v>2.08</v>
          </cell>
          <cell r="E2384">
            <v>1.58</v>
          </cell>
          <cell r="F2384">
            <v>3.2864000000000004</v>
          </cell>
          <cell r="G2384">
            <v>3.2864000000000004</v>
          </cell>
        </row>
        <row r="2385">
          <cell r="A2385">
            <v>27845</v>
          </cell>
          <cell r="B2385" t="str">
            <v>Sa Cfte 42w/840 Gx24q-4 Amalga</v>
          </cell>
          <cell r="C2385" t="str">
            <v xml:space="preserve">M         </v>
          </cell>
          <cell r="D2385">
            <v>2.08</v>
          </cell>
          <cell r="E2385">
            <v>1.58</v>
          </cell>
          <cell r="F2385">
            <v>3.2864000000000004</v>
          </cell>
          <cell r="G2385">
            <v>3.2864000000000004</v>
          </cell>
        </row>
        <row r="2386">
          <cell r="A2386">
            <v>27851</v>
          </cell>
          <cell r="B2386" t="str">
            <v xml:space="preserve">Sa Lynx-Te 18w/830 Fsd        </v>
          </cell>
          <cell r="C2386" t="str">
            <v xml:space="preserve">M         </v>
          </cell>
          <cell r="D2386">
            <v>0.71</v>
          </cell>
          <cell r="E2386">
            <v>1.58</v>
          </cell>
          <cell r="F2386">
            <v>1.1217999999999999</v>
          </cell>
          <cell r="G2386">
            <v>1.1217999999999999</v>
          </cell>
        </row>
        <row r="2387">
          <cell r="A2387">
            <v>27852</v>
          </cell>
          <cell r="B2387" t="str">
            <v xml:space="preserve">Sa Lynx-Te 18w/840 Fsd        </v>
          </cell>
          <cell r="C2387" t="str">
            <v xml:space="preserve">M         </v>
          </cell>
          <cell r="D2387">
            <v>0.71</v>
          </cell>
          <cell r="E2387">
            <v>1.58</v>
          </cell>
          <cell r="F2387">
            <v>1.1217999999999999</v>
          </cell>
          <cell r="G2387">
            <v>1.1217999999999999</v>
          </cell>
        </row>
        <row r="2388">
          <cell r="A2388">
            <v>27854</v>
          </cell>
          <cell r="B2388" t="str">
            <v xml:space="preserve">Sa Lynx-Te 26w/830 Fsd        </v>
          </cell>
          <cell r="C2388" t="str">
            <v xml:space="preserve">M         </v>
          </cell>
          <cell r="D2388">
            <v>0.74</v>
          </cell>
          <cell r="E2388">
            <v>1.58</v>
          </cell>
          <cell r="F2388">
            <v>1.1692</v>
          </cell>
          <cell r="G2388">
            <v>1.1692</v>
          </cell>
        </row>
        <row r="2389">
          <cell r="A2389">
            <v>27855</v>
          </cell>
          <cell r="B2389" t="str">
            <v xml:space="preserve">Sa Lynx-Te 26w/840 Fsd        </v>
          </cell>
          <cell r="C2389" t="str">
            <v xml:space="preserve">M         </v>
          </cell>
          <cell r="D2389">
            <v>0.74</v>
          </cell>
          <cell r="E2389">
            <v>1.58</v>
          </cell>
          <cell r="F2389">
            <v>1.1692</v>
          </cell>
          <cell r="G2389">
            <v>1.1692</v>
          </cell>
        </row>
        <row r="2390">
          <cell r="A2390">
            <v>27857</v>
          </cell>
          <cell r="B2390" t="str">
            <v xml:space="preserve">Sa Lynx-Te 32w/830 Fsd        </v>
          </cell>
          <cell r="C2390" t="str">
            <v xml:space="preserve">M         </v>
          </cell>
          <cell r="D2390">
            <v>0.84</v>
          </cell>
          <cell r="E2390">
            <v>1.58</v>
          </cell>
          <cell r="F2390">
            <v>1.3271999999999999</v>
          </cell>
          <cell r="G2390">
            <v>1.3271999999999999</v>
          </cell>
        </row>
        <row r="2391">
          <cell r="A2391">
            <v>27858</v>
          </cell>
          <cell r="B2391" t="str">
            <v xml:space="preserve">Sa Lynx-Te 32w/840 Fsd        </v>
          </cell>
          <cell r="C2391" t="str">
            <v xml:space="preserve">M         </v>
          </cell>
          <cell r="D2391">
            <v>0.84</v>
          </cell>
          <cell r="E2391">
            <v>1.58</v>
          </cell>
          <cell r="F2391">
            <v>1.3271999999999999</v>
          </cell>
          <cell r="G2391">
            <v>1.3271999999999999</v>
          </cell>
        </row>
        <row r="2392">
          <cell r="A2392">
            <v>27860</v>
          </cell>
          <cell r="B2392" t="str">
            <v xml:space="preserve">Sa Lynx-Te 42w/830 Fsd        </v>
          </cell>
          <cell r="C2392" t="str">
            <v xml:space="preserve">M         </v>
          </cell>
          <cell r="D2392">
            <v>0.89</v>
          </cell>
          <cell r="E2392">
            <v>1.58</v>
          </cell>
          <cell r="F2392">
            <v>1.4062000000000001</v>
          </cell>
          <cell r="G2392">
            <v>1.4062000000000001</v>
          </cell>
        </row>
        <row r="2393">
          <cell r="A2393">
            <v>27861</v>
          </cell>
          <cell r="B2393" t="str">
            <v xml:space="preserve">Sa Lynx-Te 42w/840 Fsd        </v>
          </cell>
          <cell r="C2393" t="str">
            <v xml:space="preserve">M         </v>
          </cell>
          <cell r="D2393">
            <v>0.89</v>
          </cell>
          <cell r="E2393">
            <v>1.58</v>
          </cell>
          <cell r="F2393">
            <v>1.4062000000000001</v>
          </cell>
          <cell r="G2393">
            <v>1.4062000000000001</v>
          </cell>
        </row>
        <row r="2394">
          <cell r="A2394">
            <v>28324</v>
          </cell>
          <cell r="B2394" t="str">
            <v xml:space="preserve">Lynx-D Superia 18w/865 2pn Sl </v>
          </cell>
          <cell r="C2394" t="str">
            <v xml:space="preserve">M         </v>
          </cell>
          <cell r="D2394">
            <v>0.69</v>
          </cell>
          <cell r="E2394">
            <v>1.58</v>
          </cell>
          <cell r="F2394">
            <v>1.0902000000000001</v>
          </cell>
          <cell r="G2394">
            <v>1.0902000000000001</v>
          </cell>
        </row>
        <row r="2395">
          <cell r="A2395">
            <v>28325</v>
          </cell>
          <cell r="B2395" t="str">
            <v xml:space="preserve">Lynx-D Superia 26w/865 2pn Sl </v>
          </cell>
          <cell r="C2395" t="str">
            <v xml:space="preserve">M         </v>
          </cell>
          <cell r="D2395">
            <v>0.75</v>
          </cell>
          <cell r="E2395">
            <v>1.58</v>
          </cell>
          <cell r="F2395">
            <v>1.1850000000000001</v>
          </cell>
          <cell r="G2395">
            <v>1.1850000000000001</v>
          </cell>
        </row>
        <row r="2396">
          <cell r="A2396">
            <v>29345</v>
          </cell>
          <cell r="B2396" t="str">
            <v xml:space="preserve">A55 Fr Rs 25w 240v E27 Slv    </v>
          </cell>
          <cell r="C2396" t="str">
            <v xml:space="preserve">D         </v>
          </cell>
          <cell r="D2396">
            <v>0.25</v>
          </cell>
          <cell r="E2396">
            <v>1.55</v>
          </cell>
          <cell r="F2396">
            <v>0.38750000000000001</v>
          </cell>
          <cell r="G2396">
            <v>0.38750000000000001</v>
          </cell>
        </row>
        <row r="2397">
          <cell r="A2397">
            <v>31048</v>
          </cell>
          <cell r="B2397" t="str">
            <v xml:space="preserve">Gu10 Reflector 9w/827 Blstr   </v>
          </cell>
          <cell r="C2397" t="str">
            <v xml:space="preserve">D         </v>
          </cell>
          <cell r="D2397">
            <v>2.54</v>
          </cell>
          <cell r="E2397">
            <v>1.55</v>
          </cell>
          <cell r="F2397">
            <v>3.9370000000000003</v>
          </cell>
          <cell r="G2397">
            <v>3.9370000000000003</v>
          </cell>
        </row>
        <row r="2398">
          <cell r="A2398">
            <v>31074</v>
          </cell>
          <cell r="B2398" t="str">
            <v xml:space="preserve">Gls A60 15w827 B22 Blstr      </v>
          </cell>
          <cell r="C2398" t="str">
            <v xml:space="preserve">D         </v>
          </cell>
          <cell r="D2398">
            <v>1.53</v>
          </cell>
          <cell r="E2398">
            <v>1.55</v>
          </cell>
          <cell r="F2398">
            <v>2.3715000000000002</v>
          </cell>
          <cell r="G2398">
            <v>2.3715000000000002</v>
          </cell>
        </row>
        <row r="2399">
          <cell r="A2399">
            <v>31075</v>
          </cell>
          <cell r="B2399" t="str">
            <v xml:space="preserve">Gls A60 15w827 B22 Slv        </v>
          </cell>
          <cell r="C2399" t="str">
            <v xml:space="preserve">D         </v>
          </cell>
          <cell r="D2399">
            <v>1.48</v>
          </cell>
          <cell r="E2399">
            <v>1.55</v>
          </cell>
          <cell r="F2399">
            <v>2.294</v>
          </cell>
          <cell r="G2399">
            <v>2.294</v>
          </cell>
        </row>
        <row r="2400">
          <cell r="A2400">
            <v>31119</v>
          </cell>
          <cell r="B2400" t="str">
            <v xml:space="preserve">R50 Refl 5w/E14 827 Blstr     </v>
          </cell>
          <cell r="C2400" t="str">
            <v xml:space="preserve">M         </v>
          </cell>
          <cell r="D2400">
            <v>2.4500000000000002</v>
          </cell>
          <cell r="E2400">
            <v>1.58</v>
          </cell>
          <cell r="F2400">
            <v>3.8710000000000004</v>
          </cell>
          <cell r="G2400">
            <v>3.8710000000000004</v>
          </cell>
        </row>
        <row r="2401">
          <cell r="A2401">
            <v>31120</v>
          </cell>
          <cell r="B2401" t="str">
            <v xml:space="preserve">R50 Refl 5w/E14 827 Slv       </v>
          </cell>
          <cell r="C2401" t="str">
            <v xml:space="preserve">M         </v>
          </cell>
          <cell r="D2401">
            <v>2.2799999999999998</v>
          </cell>
          <cell r="E2401">
            <v>1.58</v>
          </cell>
          <cell r="F2401">
            <v>3.6023999999999998</v>
          </cell>
          <cell r="G2401">
            <v>3.6023999999999998</v>
          </cell>
        </row>
        <row r="2402">
          <cell r="A2402">
            <v>31167</v>
          </cell>
          <cell r="B2402" t="str">
            <v xml:space="preserve">Mlfs T3 Stick 20w 827/E27 Slv </v>
          </cell>
          <cell r="C2402" t="str">
            <v xml:space="preserve">D         </v>
          </cell>
          <cell r="D2402">
            <v>1.24</v>
          </cell>
          <cell r="E2402">
            <v>1.55</v>
          </cell>
          <cell r="F2402">
            <v>1.9219999999999999</v>
          </cell>
          <cell r="G2402">
            <v>1.9219999999999999</v>
          </cell>
        </row>
        <row r="2403">
          <cell r="A2403">
            <v>31333</v>
          </cell>
          <cell r="B2403" t="str">
            <v xml:space="preserve">Mlfs Spiro T5 865 E27 40w Mea </v>
          </cell>
          <cell r="C2403" t="str">
            <v xml:space="preserve">N         </v>
          </cell>
          <cell r="D2403">
            <v>2.72</v>
          </cell>
          <cell r="E2403">
            <v>1.65</v>
          </cell>
          <cell r="F2403">
            <v>4.4880000000000004</v>
          </cell>
          <cell r="G2403">
            <v>4.4880000000000004</v>
          </cell>
        </row>
        <row r="2404">
          <cell r="A2404">
            <v>31334</v>
          </cell>
          <cell r="B2404" t="str">
            <v xml:space="preserve">Mlfs Spiro T5 865 E27 50w Mea </v>
          </cell>
          <cell r="C2404" t="str">
            <v xml:space="preserve">N         </v>
          </cell>
          <cell r="D2404">
            <v>2.89</v>
          </cell>
          <cell r="E2404">
            <v>1.65</v>
          </cell>
          <cell r="F2404">
            <v>4.7684999999999995</v>
          </cell>
          <cell r="G2404">
            <v>4.7684999999999995</v>
          </cell>
        </row>
        <row r="2405">
          <cell r="A2405">
            <v>31335</v>
          </cell>
          <cell r="B2405" t="str">
            <v xml:space="preserve">Mlfs Spiro T5 865 E27 60w Mea </v>
          </cell>
          <cell r="C2405" t="str">
            <v xml:space="preserve">N         </v>
          </cell>
          <cell r="D2405">
            <v>3.36</v>
          </cell>
          <cell r="E2405">
            <v>1.65</v>
          </cell>
          <cell r="F2405">
            <v>5.5439999999999996</v>
          </cell>
          <cell r="G2405">
            <v>5.5439999999999996</v>
          </cell>
        </row>
        <row r="2406">
          <cell r="A2406">
            <v>31336</v>
          </cell>
          <cell r="B2406" t="str">
            <v xml:space="preserve">Mlfs Spiro T5 865 E27 80w Mea </v>
          </cell>
          <cell r="C2406" t="str">
            <v xml:space="preserve">N         </v>
          </cell>
          <cell r="D2406">
            <v>3.7</v>
          </cell>
          <cell r="E2406">
            <v>1.65</v>
          </cell>
          <cell r="F2406">
            <v>6.1049999999999995</v>
          </cell>
          <cell r="G2406">
            <v>6.1049999999999995</v>
          </cell>
        </row>
        <row r="2407">
          <cell r="A2407">
            <v>31426</v>
          </cell>
          <cell r="B2407" t="str">
            <v xml:space="preserve">Ml Gu10 11w 827 3pk           </v>
          </cell>
          <cell r="C2407" t="str">
            <v xml:space="preserve">M         </v>
          </cell>
          <cell r="D2407">
            <v>7.24</v>
          </cell>
          <cell r="E2407">
            <v>1.58</v>
          </cell>
          <cell r="F2407">
            <v>11.439200000000001</v>
          </cell>
          <cell r="G2407">
            <v>11.439200000000001</v>
          </cell>
        </row>
        <row r="2408">
          <cell r="A2408">
            <v>31432</v>
          </cell>
          <cell r="B2408" t="str">
            <v xml:space="preserve">Kit Prom746_150 Bls 0023206_  </v>
          </cell>
          <cell r="C2408" t="str">
            <v xml:space="preserve">M         </v>
          </cell>
          <cell r="D2408">
            <v>187.16</v>
          </cell>
          <cell r="E2408">
            <v>1.58</v>
          </cell>
          <cell r="F2408">
            <v>295.71280000000002</v>
          </cell>
          <cell r="G2408">
            <v>295.71280000000002</v>
          </cell>
        </row>
        <row r="2409">
          <cell r="A2409">
            <v>31468</v>
          </cell>
          <cell r="B2409" t="str">
            <v xml:space="preserve">Ml Par30 15w E27 827 Slv      </v>
          </cell>
          <cell r="C2409" t="str">
            <v xml:space="preserve">M         </v>
          </cell>
          <cell r="D2409">
            <v>3.57</v>
          </cell>
          <cell r="E2409">
            <v>1.58</v>
          </cell>
          <cell r="F2409">
            <v>5.6406000000000001</v>
          </cell>
          <cell r="G2409">
            <v>5.6406000000000001</v>
          </cell>
        </row>
        <row r="2410">
          <cell r="A2410">
            <v>31494</v>
          </cell>
          <cell r="B2410" t="str">
            <v xml:space="preserve">Ml Benttip 10k 9w E14 827 Slv </v>
          </cell>
          <cell r="C2410" t="str">
            <v xml:space="preserve">D         </v>
          </cell>
          <cell r="D2410">
            <v>1.7</v>
          </cell>
          <cell r="E2410">
            <v>1.55</v>
          </cell>
          <cell r="F2410">
            <v>2.6349999999999998</v>
          </cell>
          <cell r="G2410">
            <v>2.6349999999999998</v>
          </cell>
        </row>
        <row r="2411">
          <cell r="A2411">
            <v>31517</v>
          </cell>
          <cell r="B2411" t="str">
            <v>Ml Comp Spiral 23w E27 827 Bli</v>
          </cell>
          <cell r="C2411" t="str">
            <v xml:space="preserve">D         </v>
          </cell>
          <cell r="D2411">
            <v>1.6</v>
          </cell>
          <cell r="E2411">
            <v>1.55</v>
          </cell>
          <cell r="F2411">
            <v>2.4800000000000004</v>
          </cell>
          <cell r="G2411">
            <v>2.4800000000000004</v>
          </cell>
        </row>
        <row r="2412">
          <cell r="A2412">
            <v>31543</v>
          </cell>
          <cell r="B2412" t="str">
            <v>Ml Spiro 23 E27 827 Sl_Esm Mea</v>
          </cell>
          <cell r="C2412" t="str">
            <v xml:space="preserve">R         </v>
          </cell>
          <cell r="D2412">
            <v>1.17</v>
          </cell>
          <cell r="E2412">
            <v>1.65</v>
          </cell>
          <cell r="F2412">
            <v>1.9304999999999999</v>
          </cell>
          <cell r="G2412">
            <v>1.9304999999999999</v>
          </cell>
        </row>
        <row r="2413">
          <cell r="A2413">
            <v>31548</v>
          </cell>
          <cell r="B2413" t="str">
            <v>Ml Home 9w E14 860 Slv_Esm Mea</v>
          </cell>
          <cell r="C2413" t="str">
            <v xml:space="preserve">R         </v>
          </cell>
          <cell r="D2413">
            <v>0.89</v>
          </cell>
          <cell r="E2413">
            <v>1.65</v>
          </cell>
          <cell r="F2413">
            <v>1.4684999999999999</v>
          </cell>
          <cell r="G2413">
            <v>1.4684999999999999</v>
          </cell>
        </row>
        <row r="2414">
          <cell r="A2414">
            <v>31552</v>
          </cell>
          <cell r="B2414" t="str">
            <v>Ml Home 11w E27 860 Sl_Esm Mea</v>
          </cell>
          <cell r="C2414" t="str">
            <v xml:space="preserve">R         </v>
          </cell>
          <cell r="D2414">
            <v>0.91</v>
          </cell>
          <cell r="E2414">
            <v>1.65</v>
          </cell>
          <cell r="F2414">
            <v>1.5015000000000001</v>
          </cell>
          <cell r="G2414">
            <v>1.5015000000000001</v>
          </cell>
        </row>
        <row r="2415">
          <cell r="A2415">
            <v>31555</v>
          </cell>
          <cell r="B2415" t="str">
            <v>Ml Home 14w E27 860 Sl_Esm Mea</v>
          </cell>
          <cell r="C2415" t="str">
            <v xml:space="preserve">R         </v>
          </cell>
          <cell r="D2415">
            <v>0.95</v>
          </cell>
          <cell r="E2415">
            <v>1.65</v>
          </cell>
          <cell r="F2415">
            <v>1.5674999999999999</v>
          </cell>
          <cell r="G2415">
            <v>1.5674999999999999</v>
          </cell>
        </row>
        <row r="2416">
          <cell r="A2416">
            <v>31558</v>
          </cell>
          <cell r="B2416" t="str">
            <v>Ml Home 20w E27 860 Sl_Esm Mea</v>
          </cell>
          <cell r="C2416" t="str">
            <v xml:space="preserve">R         </v>
          </cell>
          <cell r="D2416">
            <v>1.18</v>
          </cell>
          <cell r="E2416">
            <v>1.65</v>
          </cell>
          <cell r="F2416">
            <v>1.9469999999999998</v>
          </cell>
          <cell r="G2416">
            <v>1.9469999999999998</v>
          </cell>
        </row>
        <row r="2417">
          <cell r="A2417">
            <v>31559</v>
          </cell>
          <cell r="B2417" t="str">
            <v>Ml Home 23w E27 827 Sl_Esm Mea</v>
          </cell>
          <cell r="C2417" t="str">
            <v xml:space="preserve">R         </v>
          </cell>
          <cell r="D2417">
            <v>1.23</v>
          </cell>
          <cell r="E2417">
            <v>1.65</v>
          </cell>
          <cell r="F2417">
            <v>2.0295000000000001</v>
          </cell>
          <cell r="G2417">
            <v>2.0295000000000001</v>
          </cell>
        </row>
        <row r="2418">
          <cell r="A2418">
            <v>31561</v>
          </cell>
          <cell r="B2418" t="str">
            <v>Ml Home 23w E27 860 Sl_Esm Mea</v>
          </cell>
          <cell r="C2418" t="str">
            <v xml:space="preserve">R         </v>
          </cell>
          <cell r="D2418">
            <v>1.23</v>
          </cell>
          <cell r="E2418">
            <v>1.65</v>
          </cell>
          <cell r="F2418">
            <v>2.0295000000000001</v>
          </cell>
          <cell r="G2418">
            <v>2.0295000000000001</v>
          </cell>
        </row>
        <row r="2419">
          <cell r="A2419">
            <v>31583</v>
          </cell>
          <cell r="B2419" t="str">
            <v xml:space="preserve">Ml Home 20w 827 B22 Slv       </v>
          </cell>
          <cell r="C2419" t="str">
            <v xml:space="preserve">M         </v>
          </cell>
          <cell r="D2419">
            <v>1.18</v>
          </cell>
          <cell r="E2419">
            <v>1.58</v>
          </cell>
          <cell r="F2419">
            <v>1.8644000000000001</v>
          </cell>
          <cell r="G2419">
            <v>1.8644000000000001</v>
          </cell>
        </row>
        <row r="2420">
          <cell r="A2420">
            <v>31607</v>
          </cell>
          <cell r="B2420" t="str">
            <v>Ml Spiro T2 8w E14 827 Slv_Mea</v>
          </cell>
          <cell r="C2420" t="str">
            <v xml:space="preserve">L         </v>
          </cell>
          <cell r="D2420">
            <v>0.94</v>
          </cell>
          <cell r="E2420">
            <v>1.65</v>
          </cell>
          <cell r="F2420">
            <v>1.5509999999999999</v>
          </cell>
          <cell r="G2420">
            <v>1.5509999999999999</v>
          </cell>
        </row>
        <row r="2421">
          <cell r="A2421">
            <v>31608</v>
          </cell>
          <cell r="B2421" t="str">
            <v>Ml Spiro T2 8w E27 827 Slv_Mea</v>
          </cell>
          <cell r="C2421" t="str">
            <v xml:space="preserve">L         </v>
          </cell>
          <cell r="D2421">
            <v>0.94</v>
          </cell>
          <cell r="E2421">
            <v>1.65</v>
          </cell>
          <cell r="F2421">
            <v>1.5509999999999999</v>
          </cell>
          <cell r="G2421">
            <v>1.5509999999999999</v>
          </cell>
        </row>
        <row r="2422">
          <cell r="A2422">
            <v>31609</v>
          </cell>
          <cell r="B2422" t="str">
            <v>Ml Spiro T2 8w E14 865 Slv_Mea</v>
          </cell>
          <cell r="C2422" t="str">
            <v xml:space="preserve">L         </v>
          </cell>
          <cell r="D2422">
            <v>0.94</v>
          </cell>
          <cell r="E2422">
            <v>1.65</v>
          </cell>
          <cell r="F2422">
            <v>1.5509999999999999</v>
          </cell>
          <cell r="G2422">
            <v>1.5509999999999999</v>
          </cell>
        </row>
        <row r="2423">
          <cell r="A2423">
            <v>31610</v>
          </cell>
          <cell r="B2423" t="str">
            <v>Ml Spiro T2 8w E27 865 Slv_Mea</v>
          </cell>
          <cell r="C2423" t="str">
            <v xml:space="preserve">L         </v>
          </cell>
          <cell r="D2423">
            <v>0.94</v>
          </cell>
          <cell r="E2423">
            <v>1.65</v>
          </cell>
          <cell r="F2423">
            <v>1.5509999999999999</v>
          </cell>
          <cell r="G2423">
            <v>1.5509999999999999</v>
          </cell>
        </row>
        <row r="2424">
          <cell r="A2424">
            <v>31611</v>
          </cell>
          <cell r="B2424" t="str">
            <v>Ml Spiro T2 12w E14 827 Sl_Mea</v>
          </cell>
          <cell r="C2424" t="str">
            <v xml:space="preserve">L         </v>
          </cell>
          <cell r="D2424">
            <v>0.98</v>
          </cell>
          <cell r="E2424">
            <v>1.65</v>
          </cell>
          <cell r="F2424">
            <v>1.617</v>
          </cell>
          <cell r="G2424">
            <v>1.617</v>
          </cell>
        </row>
        <row r="2425">
          <cell r="A2425">
            <v>31612</v>
          </cell>
          <cell r="B2425" t="str">
            <v>Ml Spiro T2 12w E27 827 Sl_Mea</v>
          </cell>
          <cell r="C2425" t="str">
            <v xml:space="preserve">L         </v>
          </cell>
          <cell r="D2425">
            <v>0.98</v>
          </cell>
          <cell r="E2425">
            <v>1.65</v>
          </cell>
          <cell r="F2425">
            <v>1.617</v>
          </cell>
          <cell r="G2425">
            <v>1.617</v>
          </cell>
        </row>
        <row r="2426">
          <cell r="A2426">
            <v>31613</v>
          </cell>
          <cell r="B2426" t="str">
            <v>Ml Spiro T2 12w E14 865 Sl_Mea</v>
          </cell>
          <cell r="C2426" t="str">
            <v xml:space="preserve">L         </v>
          </cell>
          <cell r="D2426">
            <v>0.98</v>
          </cell>
          <cell r="E2426">
            <v>1.65</v>
          </cell>
          <cell r="F2426">
            <v>1.617</v>
          </cell>
          <cell r="G2426">
            <v>1.617</v>
          </cell>
        </row>
        <row r="2427">
          <cell r="A2427">
            <v>31614</v>
          </cell>
          <cell r="B2427" t="str">
            <v>Ml Spiro T2 12w E27 865 Slv_Me</v>
          </cell>
          <cell r="C2427" t="str">
            <v xml:space="preserve">N         </v>
          </cell>
          <cell r="D2427">
            <v>0.98</v>
          </cell>
          <cell r="E2427">
            <v>1.65</v>
          </cell>
          <cell r="F2427">
            <v>1.617</v>
          </cell>
          <cell r="G2427">
            <v>1.617</v>
          </cell>
        </row>
        <row r="2428">
          <cell r="A2428">
            <v>31615</v>
          </cell>
          <cell r="B2428" t="str">
            <v>Ml Spiro T2 15w E27 827 Sl_Mea</v>
          </cell>
          <cell r="C2428" t="str">
            <v xml:space="preserve">L         </v>
          </cell>
          <cell r="D2428">
            <v>1.06</v>
          </cell>
          <cell r="E2428">
            <v>1.65</v>
          </cell>
          <cell r="F2428">
            <v>1.7489999999999999</v>
          </cell>
          <cell r="G2428">
            <v>1.7489999999999999</v>
          </cell>
        </row>
        <row r="2429">
          <cell r="A2429">
            <v>31616</v>
          </cell>
          <cell r="B2429" t="str">
            <v>Ml Spiro T2 15w E27 865 Sl_Mea</v>
          </cell>
          <cell r="C2429" t="str">
            <v xml:space="preserve">N         </v>
          </cell>
          <cell r="D2429">
            <v>1.06</v>
          </cell>
          <cell r="E2429">
            <v>1.65</v>
          </cell>
          <cell r="F2429">
            <v>1.7489999999999999</v>
          </cell>
          <cell r="G2429">
            <v>1.7489999999999999</v>
          </cell>
        </row>
        <row r="2430">
          <cell r="A2430">
            <v>31617</v>
          </cell>
          <cell r="B2430" t="str">
            <v>Ml Spiro T2 20w E27 827 Sl_Mea</v>
          </cell>
          <cell r="C2430" t="str">
            <v xml:space="preserve">L         </v>
          </cell>
          <cell r="D2430">
            <v>1.1599999999999999</v>
          </cell>
          <cell r="E2430">
            <v>1.65</v>
          </cell>
          <cell r="F2430">
            <v>1.9139999999999997</v>
          </cell>
          <cell r="G2430">
            <v>1.9139999999999997</v>
          </cell>
        </row>
        <row r="2431">
          <cell r="A2431">
            <v>31618</v>
          </cell>
          <cell r="B2431" t="str">
            <v>Ml Spiro T2 20w E27 865 Sl_Mea</v>
          </cell>
          <cell r="C2431" t="str">
            <v xml:space="preserve">N         </v>
          </cell>
          <cell r="D2431">
            <v>1.1599999999999999</v>
          </cell>
          <cell r="E2431">
            <v>1.65</v>
          </cell>
          <cell r="F2431">
            <v>1.9139999999999997</v>
          </cell>
          <cell r="G2431">
            <v>1.9139999999999997</v>
          </cell>
        </row>
        <row r="2432">
          <cell r="A2432">
            <v>31619</v>
          </cell>
          <cell r="B2432" t="str">
            <v>Ml Spiro T2 23w E27 865 Sl_Mea</v>
          </cell>
          <cell r="C2432" t="str">
            <v xml:space="preserve">N         </v>
          </cell>
          <cell r="D2432">
            <v>1.25</v>
          </cell>
          <cell r="E2432">
            <v>1.65</v>
          </cell>
          <cell r="F2432">
            <v>2.0625</v>
          </cell>
          <cell r="G2432">
            <v>2.0625</v>
          </cell>
        </row>
        <row r="2433">
          <cell r="A2433">
            <v>31620</v>
          </cell>
          <cell r="B2433" t="str">
            <v>Ml Spiro T2 23w E27 827 Sl_Mea</v>
          </cell>
          <cell r="C2433" t="str">
            <v xml:space="preserve">L         </v>
          </cell>
          <cell r="D2433">
            <v>1.25</v>
          </cell>
          <cell r="E2433">
            <v>1.65</v>
          </cell>
          <cell r="F2433">
            <v>2.0625</v>
          </cell>
          <cell r="G2433">
            <v>2.0625</v>
          </cell>
        </row>
        <row r="2434">
          <cell r="A2434">
            <v>31621</v>
          </cell>
          <cell r="B2434" t="str">
            <v xml:space="preserve">Kit Prom 747 60bli Cfl        </v>
          </cell>
          <cell r="C2434" t="str">
            <v xml:space="preserve">M         </v>
          </cell>
          <cell r="D2434">
            <v>96.68</v>
          </cell>
          <cell r="E2434">
            <v>1.58</v>
          </cell>
          <cell r="F2434">
            <v>152.7544</v>
          </cell>
          <cell r="G2434">
            <v>152.7544</v>
          </cell>
        </row>
        <row r="2435">
          <cell r="A2435">
            <v>31638</v>
          </cell>
          <cell r="B2435" t="str">
            <v xml:space="preserve">Me_Ml Home 8w E14 6500k       </v>
          </cell>
          <cell r="C2435" t="str">
            <v xml:space="preserve">M         </v>
          </cell>
          <cell r="D2435">
            <v>0.92</v>
          </cell>
          <cell r="E2435">
            <v>1.58</v>
          </cell>
          <cell r="F2435">
            <v>1.4536000000000002</v>
          </cell>
          <cell r="G2435">
            <v>1.4536000000000002</v>
          </cell>
        </row>
        <row r="2436">
          <cell r="A2436">
            <v>31639</v>
          </cell>
          <cell r="B2436" t="str">
            <v xml:space="preserve">Me_Ml Home 8w E14 2700k       </v>
          </cell>
          <cell r="C2436" t="str">
            <v xml:space="preserve">M         </v>
          </cell>
          <cell r="D2436">
            <v>0.92</v>
          </cell>
          <cell r="E2436">
            <v>1.58</v>
          </cell>
          <cell r="F2436">
            <v>1.4536000000000002</v>
          </cell>
          <cell r="G2436">
            <v>1.4536000000000002</v>
          </cell>
        </row>
        <row r="2437">
          <cell r="A2437">
            <v>31640</v>
          </cell>
          <cell r="B2437" t="str">
            <v xml:space="preserve">Me_Ml Home 8w E27 6500k       </v>
          </cell>
          <cell r="C2437" t="str">
            <v xml:space="preserve">M         </v>
          </cell>
          <cell r="D2437">
            <v>0.92</v>
          </cell>
          <cell r="E2437">
            <v>1.58</v>
          </cell>
          <cell r="F2437">
            <v>1.4536000000000002</v>
          </cell>
          <cell r="G2437">
            <v>1.4536000000000002</v>
          </cell>
        </row>
        <row r="2438">
          <cell r="A2438">
            <v>31641</v>
          </cell>
          <cell r="B2438" t="str">
            <v xml:space="preserve">Me_Ml Home 8w E27 2700k       </v>
          </cell>
          <cell r="C2438" t="str">
            <v xml:space="preserve">M         </v>
          </cell>
          <cell r="D2438">
            <v>0.92</v>
          </cell>
          <cell r="E2438">
            <v>1.58</v>
          </cell>
          <cell r="F2438">
            <v>1.4536000000000002</v>
          </cell>
          <cell r="G2438">
            <v>1.4536000000000002</v>
          </cell>
        </row>
        <row r="2439">
          <cell r="A2439">
            <v>31642</v>
          </cell>
          <cell r="B2439" t="str">
            <v xml:space="preserve">Me_Ml Home 8w B22 6500k       </v>
          </cell>
          <cell r="C2439" t="str">
            <v xml:space="preserve">M         </v>
          </cell>
          <cell r="D2439">
            <v>0.92</v>
          </cell>
          <cell r="E2439">
            <v>1.58</v>
          </cell>
          <cell r="F2439">
            <v>1.4536000000000002</v>
          </cell>
          <cell r="G2439">
            <v>1.4536000000000002</v>
          </cell>
        </row>
        <row r="2440">
          <cell r="A2440">
            <v>31643</v>
          </cell>
          <cell r="B2440" t="str">
            <v xml:space="preserve">Ml Home 11w E14 865 Slv_Mea   </v>
          </cell>
          <cell r="C2440" t="str">
            <v xml:space="preserve">M         </v>
          </cell>
          <cell r="D2440">
            <v>0.91</v>
          </cell>
          <cell r="E2440">
            <v>1.58</v>
          </cell>
          <cell r="F2440">
            <v>1.4378000000000002</v>
          </cell>
          <cell r="G2440">
            <v>1.4378000000000002</v>
          </cell>
        </row>
        <row r="2441">
          <cell r="A2441">
            <v>31644</v>
          </cell>
          <cell r="B2441" t="str">
            <v xml:space="preserve">Ml Home 11w E14 827 Slv_Mea   </v>
          </cell>
          <cell r="C2441" t="str">
            <v xml:space="preserve">M         </v>
          </cell>
          <cell r="D2441">
            <v>0.91</v>
          </cell>
          <cell r="E2441">
            <v>1.58</v>
          </cell>
          <cell r="F2441">
            <v>1.4378000000000002</v>
          </cell>
          <cell r="G2441">
            <v>1.4378000000000002</v>
          </cell>
        </row>
        <row r="2442">
          <cell r="A2442">
            <v>31645</v>
          </cell>
          <cell r="B2442" t="str">
            <v xml:space="preserve">Ml Home 11w B22 865 Slv_Mea   </v>
          </cell>
          <cell r="C2442" t="str">
            <v xml:space="preserve">M         </v>
          </cell>
          <cell r="D2442">
            <v>0.91</v>
          </cell>
          <cell r="E2442">
            <v>1.58</v>
          </cell>
          <cell r="F2442">
            <v>1.4378000000000002</v>
          </cell>
          <cell r="G2442">
            <v>1.4378000000000002</v>
          </cell>
        </row>
        <row r="2443">
          <cell r="A2443">
            <v>31646</v>
          </cell>
          <cell r="B2443" t="str">
            <v xml:space="preserve">Ml Home 14w E27 865 Slv_Mea   </v>
          </cell>
          <cell r="C2443" t="str">
            <v xml:space="preserve">M         </v>
          </cell>
          <cell r="D2443">
            <v>0.96</v>
          </cell>
          <cell r="E2443">
            <v>1.58</v>
          </cell>
          <cell r="F2443">
            <v>1.5167999999999999</v>
          </cell>
          <cell r="G2443">
            <v>1.5167999999999999</v>
          </cell>
        </row>
        <row r="2444">
          <cell r="A2444">
            <v>31647</v>
          </cell>
          <cell r="B2444" t="str">
            <v xml:space="preserve">Ml Home 14w E27 827 Slv_Mea   </v>
          </cell>
          <cell r="C2444" t="str">
            <v xml:space="preserve">M         </v>
          </cell>
          <cell r="D2444">
            <v>0.96</v>
          </cell>
          <cell r="E2444">
            <v>1.58</v>
          </cell>
          <cell r="F2444">
            <v>1.5167999999999999</v>
          </cell>
          <cell r="G2444">
            <v>1.5167999999999999</v>
          </cell>
        </row>
        <row r="2445">
          <cell r="A2445">
            <v>31648</v>
          </cell>
          <cell r="B2445" t="str">
            <v xml:space="preserve">Ml Home 14w B22 865 Slv_Mea   </v>
          </cell>
          <cell r="C2445" t="str">
            <v xml:space="preserve">M         </v>
          </cell>
          <cell r="D2445">
            <v>0.96</v>
          </cell>
          <cell r="E2445">
            <v>1.58</v>
          </cell>
          <cell r="F2445">
            <v>1.5167999999999999</v>
          </cell>
          <cell r="G2445">
            <v>1.5167999999999999</v>
          </cell>
        </row>
        <row r="2446">
          <cell r="A2446">
            <v>31649</v>
          </cell>
          <cell r="B2446" t="str">
            <v xml:space="preserve">Me_Ml Home 18w E27 6500k      </v>
          </cell>
          <cell r="C2446" t="str">
            <v xml:space="preserve">M         </v>
          </cell>
          <cell r="D2446">
            <v>1.1399999999999999</v>
          </cell>
          <cell r="E2446">
            <v>1.58</v>
          </cell>
          <cell r="F2446">
            <v>1.8011999999999999</v>
          </cell>
          <cell r="G2446">
            <v>1.8011999999999999</v>
          </cell>
        </row>
        <row r="2447">
          <cell r="A2447">
            <v>31650</v>
          </cell>
          <cell r="B2447" t="str">
            <v xml:space="preserve">Me_Ml Home 18w E27 2700k      </v>
          </cell>
          <cell r="C2447" t="str">
            <v xml:space="preserve">L         </v>
          </cell>
          <cell r="D2447">
            <v>1.1399999999999999</v>
          </cell>
          <cell r="E2447">
            <v>1.65</v>
          </cell>
          <cell r="F2447">
            <v>1.8809999999999998</v>
          </cell>
          <cell r="G2447">
            <v>1.8809999999999998</v>
          </cell>
        </row>
        <row r="2448">
          <cell r="A2448">
            <v>31651</v>
          </cell>
          <cell r="B2448" t="str">
            <v xml:space="preserve">Me_Ml Home 18w B22 6500k      </v>
          </cell>
          <cell r="C2448" t="str">
            <v xml:space="preserve">M         </v>
          </cell>
          <cell r="D2448">
            <v>1.1399999999999999</v>
          </cell>
          <cell r="E2448">
            <v>1.58</v>
          </cell>
          <cell r="F2448">
            <v>1.8011999999999999</v>
          </cell>
          <cell r="G2448">
            <v>1.8011999999999999</v>
          </cell>
        </row>
        <row r="2449">
          <cell r="A2449">
            <v>31652</v>
          </cell>
          <cell r="B2449" t="str">
            <v xml:space="preserve">Ml Home 20w B22 865 Slv_Mea   </v>
          </cell>
          <cell r="C2449" t="str">
            <v xml:space="preserve">M         </v>
          </cell>
          <cell r="D2449">
            <v>1.18</v>
          </cell>
          <cell r="E2449">
            <v>1.58</v>
          </cell>
          <cell r="F2449">
            <v>1.8644000000000001</v>
          </cell>
          <cell r="G2449">
            <v>1.8644000000000001</v>
          </cell>
        </row>
        <row r="2450">
          <cell r="A2450">
            <v>31653</v>
          </cell>
          <cell r="B2450" t="str">
            <v xml:space="preserve">Ml Home 23w B22 865 Slv_Mea   </v>
          </cell>
          <cell r="C2450" t="str">
            <v xml:space="preserve">M         </v>
          </cell>
          <cell r="D2450">
            <v>1.23</v>
          </cell>
          <cell r="E2450">
            <v>1.58</v>
          </cell>
          <cell r="F2450">
            <v>1.9434</v>
          </cell>
          <cell r="G2450">
            <v>1.9434</v>
          </cell>
        </row>
        <row r="2451">
          <cell r="A2451">
            <v>31665</v>
          </cell>
          <cell r="B2451" t="str">
            <v xml:space="preserve">Mea Spiro 15w E14 860 Slv     </v>
          </cell>
          <cell r="C2451" t="str">
            <v xml:space="preserve">R         </v>
          </cell>
          <cell r="D2451">
            <v>1.06</v>
          </cell>
          <cell r="E2451">
            <v>1.65</v>
          </cell>
          <cell r="F2451">
            <v>1.7489999999999999</v>
          </cell>
          <cell r="G2451">
            <v>1.7489999999999999</v>
          </cell>
        </row>
        <row r="2452">
          <cell r="A2452">
            <v>31666</v>
          </cell>
          <cell r="B2452" t="str">
            <v xml:space="preserve">Mea Spiro 25w E27 860 Slv     </v>
          </cell>
          <cell r="C2452" t="str">
            <v xml:space="preserve">R         </v>
          </cell>
          <cell r="D2452">
            <v>1.29</v>
          </cell>
          <cell r="E2452">
            <v>1.65</v>
          </cell>
          <cell r="F2452">
            <v>2.1284999999999998</v>
          </cell>
          <cell r="G2452">
            <v>2.1284999999999998</v>
          </cell>
        </row>
        <row r="2453">
          <cell r="A2453">
            <v>31670</v>
          </cell>
          <cell r="B2453" t="str">
            <v xml:space="preserve">Ml Home 11w 827 E27 Slv Fob   </v>
          </cell>
          <cell r="C2453" t="str">
            <v xml:space="preserve">L         </v>
          </cell>
          <cell r="D2453">
            <v>0.77</v>
          </cell>
          <cell r="E2453">
            <v>1.65</v>
          </cell>
          <cell r="F2453">
            <v>1.2705</v>
          </cell>
          <cell r="G2453">
            <v>1.2705</v>
          </cell>
        </row>
        <row r="2454">
          <cell r="A2454">
            <v>31671</v>
          </cell>
          <cell r="B2454" t="str">
            <v xml:space="preserve">Ml Home 15w 827 E27 Slv Fob   </v>
          </cell>
          <cell r="C2454" t="str">
            <v xml:space="preserve">L         </v>
          </cell>
          <cell r="D2454">
            <v>0.8</v>
          </cell>
          <cell r="E2454">
            <v>1.65</v>
          </cell>
          <cell r="F2454">
            <v>1.32</v>
          </cell>
          <cell r="G2454">
            <v>1.32</v>
          </cell>
        </row>
        <row r="2455">
          <cell r="A2455">
            <v>31672</v>
          </cell>
          <cell r="B2455" t="str">
            <v xml:space="preserve">Ml Home 20w 827 E27 Slv Fob   </v>
          </cell>
          <cell r="C2455" t="str">
            <v xml:space="preserve">L         </v>
          </cell>
          <cell r="D2455">
            <v>0.85</v>
          </cell>
          <cell r="E2455">
            <v>1.65</v>
          </cell>
          <cell r="F2455">
            <v>1.4024999999999999</v>
          </cell>
          <cell r="G2455">
            <v>1.4024999999999999</v>
          </cell>
        </row>
        <row r="2456">
          <cell r="A2456">
            <v>31673</v>
          </cell>
          <cell r="B2456" t="str">
            <v xml:space="preserve">Ml Home 23w 827 E27 Slv Fob   </v>
          </cell>
          <cell r="C2456" t="str">
            <v xml:space="preserve">L         </v>
          </cell>
          <cell r="D2456">
            <v>0.96</v>
          </cell>
          <cell r="E2456">
            <v>1.65</v>
          </cell>
          <cell r="F2456">
            <v>1.5839999999999999</v>
          </cell>
          <cell r="G2456">
            <v>1.5839999999999999</v>
          </cell>
        </row>
        <row r="2457">
          <cell r="A2457">
            <v>31674</v>
          </cell>
          <cell r="B2457" t="str">
            <v xml:space="preserve">Ml Spiro  9w 827 E14 Slv Fob  </v>
          </cell>
          <cell r="C2457" t="str">
            <v xml:space="preserve">L         </v>
          </cell>
          <cell r="D2457">
            <v>0.94</v>
          </cell>
          <cell r="E2457">
            <v>1.65</v>
          </cell>
          <cell r="F2457">
            <v>1.5509999999999999</v>
          </cell>
          <cell r="G2457">
            <v>1.5509999999999999</v>
          </cell>
        </row>
        <row r="2458">
          <cell r="A2458">
            <v>31675</v>
          </cell>
          <cell r="B2458" t="str">
            <v xml:space="preserve">Ml Spiro  9w 827 E27 Slv Fob  </v>
          </cell>
          <cell r="C2458" t="str">
            <v xml:space="preserve">L         </v>
          </cell>
          <cell r="D2458">
            <v>0.94</v>
          </cell>
          <cell r="E2458">
            <v>1.65</v>
          </cell>
          <cell r="F2458">
            <v>1.5509999999999999</v>
          </cell>
          <cell r="G2458">
            <v>1.5509999999999999</v>
          </cell>
        </row>
        <row r="2459">
          <cell r="A2459">
            <v>31676</v>
          </cell>
          <cell r="B2459" t="str">
            <v xml:space="preserve">Ml Spiro 12w 827 E14 Slv Fob  </v>
          </cell>
          <cell r="C2459" t="str">
            <v xml:space="preserve">L         </v>
          </cell>
          <cell r="D2459">
            <v>0.98</v>
          </cell>
          <cell r="E2459">
            <v>1.65</v>
          </cell>
          <cell r="F2459">
            <v>1.617</v>
          </cell>
          <cell r="G2459">
            <v>1.617</v>
          </cell>
        </row>
        <row r="2460">
          <cell r="A2460">
            <v>31677</v>
          </cell>
          <cell r="B2460" t="str">
            <v xml:space="preserve">Ml Spiro 12w 827 E27 Slv Fob  </v>
          </cell>
          <cell r="C2460" t="str">
            <v xml:space="preserve">L         </v>
          </cell>
          <cell r="D2460">
            <v>0.98</v>
          </cell>
          <cell r="E2460">
            <v>1.65</v>
          </cell>
          <cell r="F2460">
            <v>1.617</v>
          </cell>
          <cell r="G2460">
            <v>1.617</v>
          </cell>
        </row>
        <row r="2461">
          <cell r="A2461">
            <v>31678</v>
          </cell>
          <cell r="B2461" t="str">
            <v xml:space="preserve">Ml Spiro 15w 827 E27 Slv Fob  </v>
          </cell>
          <cell r="C2461" t="str">
            <v xml:space="preserve">L         </v>
          </cell>
          <cell r="D2461">
            <v>1.06</v>
          </cell>
          <cell r="E2461">
            <v>1.65</v>
          </cell>
          <cell r="F2461">
            <v>1.7489999999999999</v>
          </cell>
          <cell r="G2461">
            <v>1.7489999999999999</v>
          </cell>
        </row>
        <row r="2462">
          <cell r="A2462">
            <v>31679</v>
          </cell>
          <cell r="B2462" t="str">
            <v xml:space="preserve">Ml Spiro 20w 827 E27 Slv Fob  </v>
          </cell>
          <cell r="C2462" t="str">
            <v xml:space="preserve">L         </v>
          </cell>
          <cell r="D2462">
            <v>1.1599999999999999</v>
          </cell>
          <cell r="E2462">
            <v>1.65</v>
          </cell>
          <cell r="F2462">
            <v>1.9139999999999997</v>
          </cell>
          <cell r="G2462">
            <v>1.9139999999999997</v>
          </cell>
        </row>
        <row r="2463">
          <cell r="A2463">
            <v>31680</v>
          </cell>
          <cell r="B2463" t="str">
            <v xml:space="preserve">Ml Spiro 23w 827 E27 Slv Fob  </v>
          </cell>
          <cell r="C2463" t="str">
            <v xml:space="preserve">L         </v>
          </cell>
          <cell r="D2463">
            <v>1.25</v>
          </cell>
          <cell r="E2463">
            <v>1.65</v>
          </cell>
          <cell r="F2463">
            <v>2.0625</v>
          </cell>
          <cell r="G2463">
            <v>2.0625</v>
          </cell>
        </row>
        <row r="2464">
          <cell r="A2464">
            <v>33002</v>
          </cell>
          <cell r="B2464" t="str">
            <v xml:space="preserve">Infrarot R125 150w            </v>
          </cell>
          <cell r="C2464" t="str">
            <v xml:space="preserve">M         </v>
          </cell>
          <cell r="D2464">
            <v>2.31</v>
          </cell>
          <cell r="E2464">
            <v>1.58</v>
          </cell>
          <cell r="F2464">
            <v>3.6498000000000004</v>
          </cell>
          <cell r="G2464">
            <v>4.4496000000000002</v>
          </cell>
        </row>
        <row r="2465">
          <cell r="A2465">
            <v>33004</v>
          </cell>
          <cell r="B2465" t="str">
            <v xml:space="preserve">Ir R95 100w                   </v>
          </cell>
          <cell r="C2465" t="str">
            <v xml:space="preserve">M         </v>
          </cell>
          <cell r="D2465">
            <v>2</v>
          </cell>
          <cell r="E2465">
            <v>1.58</v>
          </cell>
          <cell r="F2465">
            <v>3.16</v>
          </cell>
          <cell r="G2465">
            <v>4.2271200000000002</v>
          </cell>
        </row>
        <row r="2466">
          <cell r="A2466">
            <v>33005</v>
          </cell>
          <cell r="B2466" t="str">
            <v xml:space="preserve">Ir  R63 50w Reptile           </v>
          </cell>
          <cell r="C2466" t="str">
            <v xml:space="preserve">M         </v>
          </cell>
          <cell r="D2466">
            <v>1.8</v>
          </cell>
          <cell r="E2466">
            <v>1.58</v>
          </cell>
          <cell r="F2466">
            <v>2.8440000000000003</v>
          </cell>
          <cell r="G2466">
            <v>3.3479999999999999</v>
          </cell>
        </row>
        <row r="2467">
          <cell r="A2467">
            <v>33006</v>
          </cell>
          <cell r="B2467" t="str">
            <v xml:space="preserve">Ir  R63 75w Reptile           </v>
          </cell>
          <cell r="C2467" t="str">
            <v xml:space="preserve">M         </v>
          </cell>
          <cell r="D2467">
            <v>1.8</v>
          </cell>
          <cell r="E2467">
            <v>1.58</v>
          </cell>
          <cell r="F2467">
            <v>2.8440000000000003</v>
          </cell>
          <cell r="G2467">
            <v>3.456</v>
          </cell>
        </row>
        <row r="2468">
          <cell r="A2468">
            <v>33007</v>
          </cell>
          <cell r="B2468" t="str">
            <v xml:space="preserve">Ir  R80 100w Reptile          </v>
          </cell>
          <cell r="C2468" t="str">
            <v xml:space="preserve">M         </v>
          </cell>
          <cell r="D2468">
            <v>1.91</v>
          </cell>
          <cell r="E2468">
            <v>1.58</v>
          </cell>
          <cell r="F2468">
            <v>3.0177999999999998</v>
          </cell>
          <cell r="G2468">
            <v>3.5639999999999996</v>
          </cell>
        </row>
        <row r="2469">
          <cell r="A2469">
            <v>33009</v>
          </cell>
          <cell r="B2469" t="str">
            <v xml:space="preserve">Ir R125 150w                  </v>
          </cell>
          <cell r="C2469" t="str">
            <v xml:space="preserve">R         </v>
          </cell>
          <cell r="D2469">
            <v>2.3199999999999998</v>
          </cell>
          <cell r="E2469">
            <v>1.65</v>
          </cell>
          <cell r="F2469">
            <v>3.8279999999999994</v>
          </cell>
          <cell r="G2469">
            <v>5.1040000000000001</v>
          </cell>
        </row>
        <row r="2470">
          <cell r="A2470">
            <v>33010</v>
          </cell>
          <cell r="B2470" t="str">
            <v xml:space="preserve">Ir R125 175w                  </v>
          </cell>
          <cell r="C2470" t="str">
            <v xml:space="preserve">M         </v>
          </cell>
          <cell r="D2470">
            <v>2.31</v>
          </cell>
          <cell r="E2470">
            <v>1.58</v>
          </cell>
          <cell r="F2470">
            <v>3.6498000000000004</v>
          </cell>
          <cell r="G2470">
            <v>4.4496000000000002</v>
          </cell>
        </row>
        <row r="2471">
          <cell r="A2471">
            <v>33011</v>
          </cell>
          <cell r="B2471" t="str">
            <v xml:space="preserve">Ir R125 250wir R125 250w      </v>
          </cell>
          <cell r="C2471" t="str">
            <v xml:space="preserve">M         </v>
          </cell>
          <cell r="D2471">
            <v>2.31</v>
          </cell>
          <cell r="E2471">
            <v>1.58</v>
          </cell>
          <cell r="F2471">
            <v>3.6498000000000004</v>
          </cell>
          <cell r="G2471">
            <v>4.4496000000000002</v>
          </cell>
        </row>
        <row r="2472">
          <cell r="A2472">
            <v>33012</v>
          </cell>
          <cell r="B2472" t="str">
            <v xml:space="preserve">Ir R125 300w                  </v>
          </cell>
          <cell r="C2472" t="str">
            <v xml:space="preserve">M         </v>
          </cell>
          <cell r="D2472">
            <v>2.31</v>
          </cell>
          <cell r="E2472">
            <v>1.58</v>
          </cell>
          <cell r="F2472">
            <v>3.6498000000000004</v>
          </cell>
          <cell r="G2472">
            <v>4.5608399999999998</v>
          </cell>
        </row>
        <row r="2473">
          <cell r="A2473">
            <v>33013</v>
          </cell>
          <cell r="B2473" t="str">
            <v xml:space="preserve">Ir R125 375w                  </v>
          </cell>
          <cell r="C2473" t="str">
            <v xml:space="preserve">M         </v>
          </cell>
          <cell r="D2473">
            <v>2.31</v>
          </cell>
          <cell r="E2473">
            <v>1.58</v>
          </cell>
          <cell r="F2473">
            <v>3.6498000000000004</v>
          </cell>
          <cell r="G2473">
            <v>5.4507600000000007</v>
          </cell>
        </row>
        <row r="2474">
          <cell r="A2474">
            <v>33014</v>
          </cell>
          <cell r="B2474" t="str">
            <v xml:space="preserve">Ir Par38 150w                 </v>
          </cell>
          <cell r="C2474" t="str">
            <v xml:space="preserve">M         </v>
          </cell>
          <cell r="D2474">
            <v>2.59</v>
          </cell>
          <cell r="E2474">
            <v>1.58</v>
          </cell>
          <cell r="F2474">
            <v>4.0922000000000001</v>
          </cell>
          <cell r="G2474">
            <v>5.0057999999999998</v>
          </cell>
        </row>
        <row r="2475">
          <cell r="A2475">
            <v>33015</v>
          </cell>
          <cell r="B2475" t="str">
            <v xml:space="preserve">Ir Par38 175w                 </v>
          </cell>
          <cell r="C2475" t="str">
            <v xml:space="preserve">M         </v>
          </cell>
          <cell r="D2475">
            <v>2.59</v>
          </cell>
          <cell r="E2475">
            <v>1.58</v>
          </cell>
          <cell r="F2475">
            <v>4.0922000000000001</v>
          </cell>
          <cell r="G2475">
            <v>5.0057999999999998</v>
          </cell>
        </row>
        <row r="2476">
          <cell r="A2476">
            <v>33016</v>
          </cell>
          <cell r="B2476" t="str">
            <v xml:space="preserve">Ir 1000w Ruby Sk15 235v       </v>
          </cell>
          <cell r="C2476" t="str">
            <v xml:space="preserve">M         </v>
          </cell>
          <cell r="D2476">
            <v>6.74</v>
          </cell>
          <cell r="E2476">
            <v>1.58</v>
          </cell>
          <cell r="F2476">
            <v>10.6492</v>
          </cell>
          <cell r="G2476">
            <v>12.7926</v>
          </cell>
        </row>
        <row r="2477">
          <cell r="A2477">
            <v>33017</v>
          </cell>
          <cell r="B2477" t="str">
            <v xml:space="preserve">Ir 1200w Ruby Sk15 235v       </v>
          </cell>
          <cell r="C2477" t="str">
            <v xml:space="preserve">M         </v>
          </cell>
          <cell r="D2477">
            <v>6.55</v>
          </cell>
          <cell r="E2477">
            <v>1.58</v>
          </cell>
          <cell r="F2477">
            <v>10.349</v>
          </cell>
          <cell r="G2477">
            <v>12.7926</v>
          </cell>
        </row>
        <row r="2478">
          <cell r="A2478">
            <v>33018</v>
          </cell>
          <cell r="B2478" t="str">
            <v xml:space="preserve">Ir 1500w Ruby Sk15 235v       </v>
          </cell>
          <cell r="C2478" t="str">
            <v xml:space="preserve">M         </v>
          </cell>
          <cell r="D2478">
            <v>7.59</v>
          </cell>
          <cell r="E2478">
            <v>1.58</v>
          </cell>
          <cell r="F2478">
            <v>11.9922</v>
          </cell>
          <cell r="G2478">
            <v>14.183100000000001</v>
          </cell>
        </row>
        <row r="2479">
          <cell r="A2479">
            <v>33019</v>
          </cell>
          <cell r="B2479" t="str">
            <v xml:space="preserve">Ir 2000w Ruby Sk15 235v       </v>
          </cell>
          <cell r="C2479" t="str">
            <v xml:space="preserve">M         </v>
          </cell>
          <cell r="D2479">
            <v>8.1</v>
          </cell>
          <cell r="E2479">
            <v>1.58</v>
          </cell>
          <cell r="F2479">
            <v>12.798</v>
          </cell>
          <cell r="G2479">
            <v>15.0174</v>
          </cell>
        </row>
        <row r="2480">
          <cell r="A2480">
            <v>33020</v>
          </cell>
          <cell r="B2480" t="str">
            <v xml:space="preserve">Ir 300w Cl Sk15 235v          </v>
          </cell>
          <cell r="C2480" t="str">
            <v xml:space="preserve">M         </v>
          </cell>
          <cell r="D2480">
            <v>2.9</v>
          </cell>
          <cell r="E2480">
            <v>1.58</v>
          </cell>
          <cell r="F2480">
            <v>4.5819999999999999</v>
          </cell>
          <cell r="G2480">
            <v>5.4507600000000007</v>
          </cell>
        </row>
        <row r="2481">
          <cell r="A2481">
            <v>33021</v>
          </cell>
          <cell r="B2481" t="str">
            <v xml:space="preserve">Ir 300w Cl R7s 235v           </v>
          </cell>
          <cell r="C2481" t="str">
            <v xml:space="preserve">M         </v>
          </cell>
          <cell r="D2481">
            <v>2.08</v>
          </cell>
          <cell r="E2481">
            <v>1.58</v>
          </cell>
          <cell r="F2481">
            <v>3.2864000000000004</v>
          </cell>
          <cell r="G2481">
            <v>5.0057999999999998</v>
          </cell>
        </row>
        <row r="2482">
          <cell r="A2482">
            <v>33022</v>
          </cell>
          <cell r="B2482" t="str">
            <v xml:space="preserve">Ir 500w Cl R Sk15 235v        </v>
          </cell>
          <cell r="C2482" t="str">
            <v xml:space="preserve">M         </v>
          </cell>
          <cell r="D2482">
            <v>4.3</v>
          </cell>
          <cell r="E2482">
            <v>1.58</v>
          </cell>
          <cell r="F2482">
            <v>6.7939999999999996</v>
          </cell>
          <cell r="G2482">
            <v>8.4542400000000004</v>
          </cell>
        </row>
        <row r="2483">
          <cell r="A2483">
            <v>33023</v>
          </cell>
          <cell r="B2483" t="str">
            <v xml:space="preserve">Ir 1000w Cl R X 235v          </v>
          </cell>
          <cell r="C2483" t="str">
            <v xml:space="preserve">M         </v>
          </cell>
          <cell r="D2483">
            <v>5.37</v>
          </cell>
          <cell r="E2483">
            <v>1.58</v>
          </cell>
          <cell r="F2483">
            <v>8.4846000000000004</v>
          </cell>
          <cell r="G2483">
            <v>10.5678</v>
          </cell>
        </row>
        <row r="2484">
          <cell r="A2484">
            <v>33024</v>
          </cell>
          <cell r="B2484" t="str">
            <v xml:space="preserve">Ir 1000w Cl Sk15 235v         </v>
          </cell>
          <cell r="C2484" t="str">
            <v xml:space="preserve">M         </v>
          </cell>
          <cell r="D2484">
            <v>5.18</v>
          </cell>
          <cell r="E2484">
            <v>1.58</v>
          </cell>
          <cell r="F2484">
            <v>8.1844000000000001</v>
          </cell>
          <cell r="G2484">
            <v>10.5678</v>
          </cell>
        </row>
        <row r="2485">
          <cell r="A2485">
            <v>33025</v>
          </cell>
          <cell r="B2485" t="str">
            <v xml:space="preserve">Ir 1000w Cl R Sk15 235v       </v>
          </cell>
          <cell r="C2485" t="str">
            <v xml:space="preserve">M         </v>
          </cell>
          <cell r="D2485">
            <v>5.18</v>
          </cell>
          <cell r="E2485">
            <v>1.58</v>
          </cell>
          <cell r="F2485">
            <v>8.1844000000000001</v>
          </cell>
          <cell r="G2485">
            <v>10.5678</v>
          </cell>
        </row>
        <row r="2486">
          <cell r="A2486">
            <v>33026</v>
          </cell>
          <cell r="B2486" t="str">
            <v xml:space="preserve">Ir 1200w Cl R Sk15 235v       </v>
          </cell>
          <cell r="C2486" t="str">
            <v xml:space="preserve">M         </v>
          </cell>
          <cell r="D2486">
            <v>5.18</v>
          </cell>
          <cell r="E2486">
            <v>1.58</v>
          </cell>
          <cell r="F2486">
            <v>8.1844000000000001</v>
          </cell>
          <cell r="G2486">
            <v>10.5678</v>
          </cell>
        </row>
        <row r="2487">
          <cell r="A2487">
            <v>33027</v>
          </cell>
          <cell r="B2487" t="str">
            <v xml:space="preserve">Ir 2000w Cl R Sk15 235v       </v>
          </cell>
          <cell r="C2487" t="str">
            <v xml:space="preserve">M         </v>
          </cell>
          <cell r="D2487">
            <v>7.84</v>
          </cell>
          <cell r="E2487">
            <v>1.58</v>
          </cell>
          <cell r="F2487">
            <v>12.3872</v>
          </cell>
          <cell r="G2487">
            <v>14.349959999999999</v>
          </cell>
        </row>
        <row r="2488">
          <cell r="A2488">
            <v>33028</v>
          </cell>
          <cell r="B2488" t="str">
            <v xml:space="preserve">Ir 350w Cl R7s 235v           </v>
          </cell>
          <cell r="C2488" t="str">
            <v xml:space="preserve">M         </v>
          </cell>
          <cell r="D2488">
            <v>7.14</v>
          </cell>
          <cell r="E2488">
            <v>1.58</v>
          </cell>
          <cell r="F2488">
            <v>11.2812</v>
          </cell>
          <cell r="G2488">
            <v>14.349959999999999</v>
          </cell>
        </row>
        <row r="2489">
          <cell r="A2489">
            <v>33029</v>
          </cell>
          <cell r="B2489" t="str">
            <v xml:space="preserve">Ir 500w Tl Sk15 235v 700mm    </v>
          </cell>
          <cell r="C2489" t="str">
            <v xml:space="preserve">M         </v>
          </cell>
          <cell r="D2489">
            <v>8.1</v>
          </cell>
          <cell r="E2489">
            <v>1.58</v>
          </cell>
          <cell r="F2489">
            <v>12.798</v>
          </cell>
          <cell r="G2489">
            <v>15.462359999999999</v>
          </cell>
        </row>
        <row r="2490">
          <cell r="A2490">
            <v>33030</v>
          </cell>
          <cell r="B2490" t="str">
            <v xml:space="preserve">Ir 500w Tl Sk15 235v 550mm    </v>
          </cell>
          <cell r="C2490" t="str">
            <v xml:space="preserve">M         </v>
          </cell>
          <cell r="D2490">
            <v>8.1</v>
          </cell>
          <cell r="E2490">
            <v>1.58</v>
          </cell>
          <cell r="F2490">
            <v>12.798</v>
          </cell>
          <cell r="G2490">
            <v>15.239879999999999</v>
          </cell>
        </row>
        <row r="2491">
          <cell r="A2491">
            <v>33031</v>
          </cell>
          <cell r="B2491" t="str">
            <v xml:space="preserve">Ir 750w Cl Sk15 235v          </v>
          </cell>
          <cell r="C2491" t="str">
            <v xml:space="preserve">M         </v>
          </cell>
          <cell r="D2491">
            <v>8.1</v>
          </cell>
          <cell r="E2491">
            <v>1.58</v>
          </cell>
          <cell r="F2491">
            <v>12.798</v>
          </cell>
          <cell r="G2491">
            <v>15.239879999999999</v>
          </cell>
        </row>
        <row r="2492">
          <cell r="A2492">
            <v>33032</v>
          </cell>
          <cell r="B2492" t="str">
            <v xml:space="preserve">Ir 750w Tl Sk15 235v          </v>
          </cell>
          <cell r="C2492" t="str">
            <v xml:space="preserve">M         </v>
          </cell>
          <cell r="D2492">
            <v>8.1</v>
          </cell>
          <cell r="E2492">
            <v>1.58</v>
          </cell>
          <cell r="F2492">
            <v>12.798</v>
          </cell>
          <cell r="G2492">
            <v>15.239879999999999</v>
          </cell>
        </row>
        <row r="2493">
          <cell r="A2493">
            <v>33033</v>
          </cell>
          <cell r="B2493" t="str">
            <v xml:space="preserve">Ir 750w Cl Sk15 235v          </v>
          </cell>
          <cell r="C2493" t="str">
            <v xml:space="preserve">M         </v>
          </cell>
          <cell r="D2493">
            <v>8.1</v>
          </cell>
          <cell r="E2493">
            <v>1.58</v>
          </cell>
          <cell r="F2493">
            <v>12.798</v>
          </cell>
          <cell r="G2493">
            <v>15.239879999999999</v>
          </cell>
        </row>
        <row r="2494">
          <cell r="A2494">
            <v>33034</v>
          </cell>
          <cell r="B2494" t="str">
            <v xml:space="preserve">Ir 1300w Cl Sk15 235v         </v>
          </cell>
          <cell r="C2494" t="str">
            <v xml:space="preserve">M         </v>
          </cell>
          <cell r="D2494">
            <v>8.1</v>
          </cell>
          <cell r="E2494">
            <v>1.58</v>
          </cell>
          <cell r="F2494">
            <v>12.798</v>
          </cell>
          <cell r="G2494">
            <v>15.239879999999999</v>
          </cell>
        </row>
        <row r="2495">
          <cell r="A2495">
            <v>33035</v>
          </cell>
          <cell r="B2495" t="str">
            <v xml:space="preserve">Ir 1000w Gold X 235v          </v>
          </cell>
          <cell r="C2495" t="str">
            <v xml:space="preserve">M         </v>
          </cell>
          <cell r="D2495">
            <v>9.75</v>
          </cell>
          <cell r="E2495">
            <v>1.58</v>
          </cell>
          <cell r="F2495">
            <v>15.405000000000001</v>
          </cell>
          <cell r="G2495">
            <v>17.798400000000001</v>
          </cell>
        </row>
        <row r="2496">
          <cell r="A2496">
            <v>33036</v>
          </cell>
          <cell r="B2496" t="str">
            <v xml:space="preserve">Ir 1300w Gold R7s 235v        </v>
          </cell>
          <cell r="C2496" t="str">
            <v xml:space="preserve">M         </v>
          </cell>
          <cell r="D2496">
            <v>9.4499999999999993</v>
          </cell>
          <cell r="E2496">
            <v>1.58</v>
          </cell>
          <cell r="F2496">
            <v>14.930999999999999</v>
          </cell>
          <cell r="G2496">
            <v>17.01972</v>
          </cell>
        </row>
        <row r="2497">
          <cell r="A2497">
            <v>33037</v>
          </cell>
          <cell r="B2497" t="str">
            <v xml:space="preserve">Ir 1500w Gold Sk15 235v       </v>
          </cell>
          <cell r="C2497" t="str">
            <v xml:space="preserve">M         </v>
          </cell>
          <cell r="D2497">
            <v>11.18</v>
          </cell>
          <cell r="E2497">
            <v>1.58</v>
          </cell>
          <cell r="F2497">
            <v>17.664400000000001</v>
          </cell>
          <cell r="G2497">
            <v>22.248000000000001</v>
          </cell>
        </row>
        <row r="2498">
          <cell r="A2498">
            <v>33038</v>
          </cell>
          <cell r="B2498" t="str">
            <v xml:space="preserve">Ir 1500w Gold Sk15 120v       </v>
          </cell>
          <cell r="C2498" t="str">
            <v xml:space="preserve">M         </v>
          </cell>
          <cell r="D2498">
            <v>11.18</v>
          </cell>
          <cell r="E2498">
            <v>1.58</v>
          </cell>
          <cell r="F2498">
            <v>17.664400000000001</v>
          </cell>
          <cell r="G2498">
            <v>22.248000000000001</v>
          </cell>
        </row>
        <row r="2499">
          <cell r="A2499">
            <v>33039</v>
          </cell>
          <cell r="B2499" t="str">
            <v xml:space="preserve">Ir 2000w Gold Sk15 235v       </v>
          </cell>
          <cell r="C2499" t="str">
            <v xml:space="preserve">M         </v>
          </cell>
          <cell r="D2499">
            <v>11.7</v>
          </cell>
          <cell r="E2499">
            <v>1.58</v>
          </cell>
          <cell r="F2499">
            <v>18.486000000000001</v>
          </cell>
          <cell r="G2499">
            <v>22.248000000000001</v>
          </cell>
        </row>
        <row r="2500">
          <cell r="A2500">
            <v>33041</v>
          </cell>
          <cell r="B2500" t="str">
            <v xml:space="preserve">Ir 1600w 235v (14135z-98)     </v>
          </cell>
          <cell r="C2500" t="str">
            <v xml:space="preserve">M         </v>
          </cell>
          <cell r="D2500">
            <v>6.05</v>
          </cell>
          <cell r="E2500">
            <v>1.58</v>
          </cell>
          <cell r="F2500">
            <v>9.5589999999999993</v>
          </cell>
          <cell r="G2500">
            <v>13.31</v>
          </cell>
        </row>
        <row r="2501">
          <cell r="A2501">
            <v>33043</v>
          </cell>
          <cell r="B2501" t="str">
            <v>Ir 2500w 400v 355mm (14143z-98</v>
          </cell>
          <cell r="C2501" t="str">
            <v xml:space="preserve">M         </v>
          </cell>
          <cell r="D2501">
            <v>7.08</v>
          </cell>
          <cell r="E2501">
            <v>1.58</v>
          </cell>
          <cell r="F2501">
            <v>11.186400000000001</v>
          </cell>
          <cell r="G2501">
            <v>15.576000000000002</v>
          </cell>
        </row>
        <row r="2502">
          <cell r="A2502">
            <v>33044</v>
          </cell>
          <cell r="B2502" t="str">
            <v>Ir 2500w 400v Sk15 (14106z-98)</v>
          </cell>
          <cell r="C2502" t="str">
            <v xml:space="preserve">M         </v>
          </cell>
          <cell r="D2502">
            <v>7.93</v>
          </cell>
          <cell r="E2502">
            <v>1.58</v>
          </cell>
          <cell r="F2502">
            <v>12.529400000000001</v>
          </cell>
          <cell r="G2502">
            <v>17.446000000000002</v>
          </cell>
        </row>
        <row r="2503">
          <cell r="A2503">
            <v>33045</v>
          </cell>
          <cell r="B2503" t="str">
            <v>Ir 3000w 400v Sk15 (14111z-98)</v>
          </cell>
          <cell r="C2503" t="str">
            <v xml:space="preserve">M         </v>
          </cell>
          <cell r="D2503">
            <v>9.1300000000000008</v>
          </cell>
          <cell r="E2503">
            <v>1.58</v>
          </cell>
          <cell r="F2503">
            <v>14.425400000000002</v>
          </cell>
          <cell r="G2503">
            <v>20.086000000000002</v>
          </cell>
        </row>
        <row r="2504">
          <cell r="A2504">
            <v>33046</v>
          </cell>
          <cell r="B2504" t="str">
            <v xml:space="preserve">Ir 3000w 400v (14144z/98)     </v>
          </cell>
          <cell r="C2504" t="str">
            <v xml:space="preserve">R         </v>
          </cell>
          <cell r="D2504">
            <v>6.89</v>
          </cell>
          <cell r="E2504">
            <v>1.65</v>
          </cell>
          <cell r="F2504">
            <v>11.368499999999999</v>
          </cell>
          <cell r="G2504">
            <v>15.158000000000001</v>
          </cell>
        </row>
        <row r="2505">
          <cell r="A2505">
            <v>33047</v>
          </cell>
          <cell r="B2505" t="str">
            <v xml:space="preserve">Ir 2500w 235v (14137z/98)     </v>
          </cell>
          <cell r="C2505" t="str">
            <v xml:space="preserve">R         </v>
          </cell>
          <cell r="D2505">
            <v>6.26</v>
          </cell>
          <cell r="E2505">
            <v>1.65</v>
          </cell>
          <cell r="F2505">
            <v>10.328999999999999</v>
          </cell>
          <cell r="G2505">
            <v>13.772</v>
          </cell>
        </row>
        <row r="2506">
          <cell r="A2506">
            <v>33048</v>
          </cell>
          <cell r="B2506" t="str">
            <v xml:space="preserve">Ir 1500w Gold Sk15 235v Short </v>
          </cell>
          <cell r="C2506" t="str">
            <v xml:space="preserve">N         </v>
          </cell>
          <cell r="D2506">
            <v>11.18</v>
          </cell>
          <cell r="E2506">
            <v>1.65</v>
          </cell>
          <cell r="F2506">
            <v>18.446999999999999</v>
          </cell>
          <cell r="G2506">
            <v>24.596</v>
          </cell>
        </row>
        <row r="2507">
          <cell r="A2507">
            <v>33050</v>
          </cell>
          <cell r="B2507" t="str">
            <v xml:space="preserve">Ir  Hi-Spot 63 50w Reptile    </v>
          </cell>
          <cell r="C2507" t="str">
            <v xml:space="preserve">M         </v>
          </cell>
          <cell r="D2507">
            <v>1.58</v>
          </cell>
          <cell r="E2507">
            <v>1.58</v>
          </cell>
          <cell r="F2507">
            <v>2.4964000000000004</v>
          </cell>
          <cell r="G2507">
            <v>3.3371999999999997</v>
          </cell>
        </row>
        <row r="2508">
          <cell r="A2508">
            <v>33051</v>
          </cell>
          <cell r="B2508" t="str">
            <v xml:space="preserve">Ir  Hi-Spot 80 75w Reptile    </v>
          </cell>
          <cell r="C2508" t="str">
            <v xml:space="preserve">M         </v>
          </cell>
          <cell r="D2508">
            <v>1.92</v>
          </cell>
          <cell r="E2508">
            <v>1.58</v>
          </cell>
          <cell r="F2508">
            <v>3.0335999999999999</v>
          </cell>
          <cell r="G2508">
            <v>3.8933999999999997</v>
          </cell>
        </row>
        <row r="2509">
          <cell r="A2509">
            <v>33052</v>
          </cell>
          <cell r="B2509" t="str">
            <v xml:space="preserve">Ir  Hi-Spot 95 100w Reptile   </v>
          </cell>
          <cell r="C2509" t="str">
            <v xml:space="preserve">M         </v>
          </cell>
          <cell r="D2509">
            <v>1.81</v>
          </cell>
          <cell r="E2509">
            <v>1.58</v>
          </cell>
          <cell r="F2509">
            <v>2.8598000000000003</v>
          </cell>
          <cell r="G2509">
            <v>4.0046400000000002</v>
          </cell>
        </row>
        <row r="2510">
          <cell r="A2510">
            <v>33054</v>
          </cell>
          <cell r="B2510" t="str">
            <v xml:space="preserve">Ir R125 175w Clear            </v>
          </cell>
          <cell r="C2510" t="str">
            <v xml:space="preserve">R         </v>
          </cell>
          <cell r="D2510">
            <v>1.49</v>
          </cell>
          <cell r="E2510">
            <v>1.65</v>
          </cell>
          <cell r="F2510">
            <v>2.4584999999999999</v>
          </cell>
          <cell r="G2510">
            <v>3.278</v>
          </cell>
        </row>
        <row r="2511">
          <cell r="A2511">
            <v>33055</v>
          </cell>
          <cell r="B2511" t="str">
            <v xml:space="preserve">Ir R125 100w Clear            </v>
          </cell>
          <cell r="C2511" t="str">
            <v xml:space="preserve">R         </v>
          </cell>
          <cell r="D2511">
            <v>1.49</v>
          </cell>
          <cell r="E2511">
            <v>1.65</v>
          </cell>
          <cell r="F2511">
            <v>2.4584999999999999</v>
          </cell>
          <cell r="G2511">
            <v>3.278</v>
          </cell>
        </row>
        <row r="2512">
          <cell r="A2512">
            <v>33056</v>
          </cell>
          <cell r="B2512" t="str">
            <v xml:space="preserve">Ir R125 150w Clear            </v>
          </cell>
          <cell r="C2512" t="str">
            <v xml:space="preserve">R         </v>
          </cell>
          <cell r="D2512">
            <v>1.49</v>
          </cell>
          <cell r="E2512">
            <v>1.65</v>
          </cell>
          <cell r="F2512">
            <v>2.4584999999999999</v>
          </cell>
          <cell r="G2512">
            <v>3.278</v>
          </cell>
        </row>
        <row r="2513">
          <cell r="A2513">
            <v>33057</v>
          </cell>
          <cell r="B2513" t="str">
            <v xml:space="preserve">Ir R125 250w Clear            </v>
          </cell>
          <cell r="C2513" t="str">
            <v xml:space="preserve">R         </v>
          </cell>
          <cell r="D2513">
            <v>1.49</v>
          </cell>
          <cell r="E2513">
            <v>1.65</v>
          </cell>
          <cell r="F2513">
            <v>2.4584999999999999</v>
          </cell>
          <cell r="G2513">
            <v>3.278</v>
          </cell>
        </row>
        <row r="2514">
          <cell r="A2514">
            <v>33058</v>
          </cell>
          <cell r="B2514" t="str">
            <v xml:space="preserve">Ir Par38 100w Clear           </v>
          </cell>
          <cell r="C2514" t="str">
            <v xml:space="preserve">R         </v>
          </cell>
          <cell r="D2514">
            <v>2.4900000000000002</v>
          </cell>
          <cell r="E2514">
            <v>1.65</v>
          </cell>
          <cell r="F2514">
            <v>4.1085000000000003</v>
          </cell>
          <cell r="G2514">
            <v>5.4780000000000006</v>
          </cell>
        </row>
        <row r="2515">
          <cell r="A2515">
            <v>33059</v>
          </cell>
          <cell r="B2515" t="str">
            <v xml:space="preserve">Ir Par38 175w Clear           </v>
          </cell>
          <cell r="C2515" t="str">
            <v xml:space="preserve">R         </v>
          </cell>
          <cell r="D2515">
            <v>2.4900000000000002</v>
          </cell>
          <cell r="E2515">
            <v>1.65</v>
          </cell>
          <cell r="F2515">
            <v>4.1085000000000003</v>
          </cell>
          <cell r="G2515">
            <v>5.4780000000000006</v>
          </cell>
        </row>
        <row r="2516">
          <cell r="A2516">
            <v>34201</v>
          </cell>
          <cell r="B2516" t="str">
            <v xml:space="preserve">Puresun 300/500w R7s Long     </v>
          </cell>
          <cell r="C2516" t="str">
            <v xml:space="preserve">N         </v>
          </cell>
          <cell r="D2516">
            <v>5.31</v>
          </cell>
          <cell r="E2516">
            <v>1.65</v>
          </cell>
          <cell r="F2516">
            <v>8.7614999999999981</v>
          </cell>
          <cell r="G2516">
            <v>17.853749999999998</v>
          </cell>
        </row>
        <row r="2517">
          <cell r="A2517">
            <v>34210</v>
          </cell>
          <cell r="B2517" t="str">
            <v xml:space="preserve">Puresun 500w S                </v>
          </cell>
          <cell r="C2517" t="str">
            <v xml:space="preserve">N         </v>
          </cell>
          <cell r="D2517">
            <v>7.95</v>
          </cell>
          <cell r="E2517">
            <v>1.65</v>
          </cell>
          <cell r="F2517">
            <v>13.1175</v>
          </cell>
          <cell r="G2517">
            <v>26.763749999999998</v>
          </cell>
        </row>
        <row r="2518">
          <cell r="A2518">
            <v>34212</v>
          </cell>
          <cell r="B2518" t="str">
            <v xml:space="preserve">Puresun 400/600w Se           </v>
          </cell>
          <cell r="C2518" t="str">
            <v xml:space="preserve">N         </v>
          </cell>
          <cell r="D2518">
            <v>9.8699999999999992</v>
          </cell>
          <cell r="E2518">
            <v>1.65</v>
          </cell>
          <cell r="F2518">
            <v>16.285499999999999</v>
          </cell>
          <cell r="G2518">
            <v>33.176249999999996</v>
          </cell>
        </row>
        <row r="2519">
          <cell r="A2519">
            <v>34220</v>
          </cell>
          <cell r="B2519" t="str">
            <v xml:space="preserve">Puresun 1000w C 230v          </v>
          </cell>
          <cell r="C2519" t="str">
            <v xml:space="preserve">R         </v>
          </cell>
          <cell r="D2519">
            <v>25.6</v>
          </cell>
          <cell r="E2519">
            <v>1.65</v>
          </cell>
          <cell r="F2519">
            <v>42.24</v>
          </cell>
          <cell r="G2519">
            <v>56.320000000000007</v>
          </cell>
        </row>
        <row r="2520">
          <cell r="A2520">
            <v>34223</v>
          </cell>
          <cell r="B2520" t="str">
            <v xml:space="preserve">Puresun 1000w Se Short        </v>
          </cell>
          <cell r="C2520" t="str">
            <v xml:space="preserve">R         </v>
          </cell>
          <cell r="D2520">
            <v>22.61</v>
          </cell>
          <cell r="E2520">
            <v>1.65</v>
          </cell>
          <cell r="F2520">
            <v>37.3065</v>
          </cell>
          <cell r="G2520">
            <v>49.742000000000004</v>
          </cell>
        </row>
        <row r="2521">
          <cell r="A2521">
            <v>34226</v>
          </cell>
          <cell r="B2521" t="str">
            <v xml:space="preserve">Puresun 650-800w Cl           </v>
          </cell>
          <cell r="C2521" t="str">
            <v xml:space="preserve">N         </v>
          </cell>
          <cell r="D2521">
            <v>14.4</v>
          </cell>
          <cell r="E2521">
            <v>1.65</v>
          </cell>
          <cell r="F2521">
            <v>23.759999999999998</v>
          </cell>
          <cell r="G2521">
            <v>48.464999999999996</v>
          </cell>
        </row>
        <row r="2522">
          <cell r="A2522">
            <v>34227</v>
          </cell>
          <cell r="B2522" t="str">
            <v xml:space="preserve">Puresun 400/600w G12          </v>
          </cell>
          <cell r="C2522" t="str">
            <v xml:space="preserve">N         </v>
          </cell>
          <cell r="D2522">
            <v>9.68</v>
          </cell>
          <cell r="E2522">
            <v>1.65</v>
          </cell>
          <cell r="F2522">
            <v>15.972</v>
          </cell>
          <cell r="G2522">
            <v>21.295999999999999</v>
          </cell>
        </row>
        <row r="2523">
          <cell r="A2523">
            <v>34228</v>
          </cell>
          <cell r="B2523" t="str">
            <v xml:space="preserve">Puresun 300/500w Se Coded     </v>
          </cell>
          <cell r="C2523" t="str">
            <v xml:space="preserve">N         </v>
          </cell>
          <cell r="D2523">
            <v>5.74</v>
          </cell>
          <cell r="E2523">
            <v>1.65</v>
          </cell>
          <cell r="F2523">
            <v>9.4710000000000001</v>
          </cell>
          <cell r="G2523">
            <v>19.237500000000001</v>
          </cell>
        </row>
        <row r="2524">
          <cell r="A2524">
            <v>34250</v>
          </cell>
          <cell r="B2524" t="str">
            <v xml:space="preserve">Puresun 250w Se               </v>
          </cell>
          <cell r="C2524" t="str">
            <v xml:space="preserve">N         </v>
          </cell>
          <cell r="D2524">
            <v>9.61</v>
          </cell>
          <cell r="E2524">
            <v>1.65</v>
          </cell>
          <cell r="F2524">
            <v>15.856499999999999</v>
          </cell>
          <cell r="G2524">
            <v>32.16375</v>
          </cell>
        </row>
        <row r="2525">
          <cell r="A2525">
            <v>34261</v>
          </cell>
          <cell r="B2525" t="str">
            <v xml:space="preserve">Puresun 400/600w Se Coded     </v>
          </cell>
          <cell r="C2525" t="str">
            <v xml:space="preserve">N         </v>
          </cell>
          <cell r="D2525">
            <v>10.039999999999999</v>
          </cell>
          <cell r="E2525">
            <v>1.65</v>
          </cell>
          <cell r="F2525">
            <v>16.565999999999999</v>
          </cell>
          <cell r="G2525">
            <v>33.75</v>
          </cell>
        </row>
        <row r="2526">
          <cell r="A2526">
            <v>34300</v>
          </cell>
          <cell r="B2526" t="str">
            <v xml:space="preserve">Puresun 300/500w R7s          </v>
          </cell>
          <cell r="C2526" t="str">
            <v xml:space="preserve">N         </v>
          </cell>
          <cell r="D2526">
            <v>4.3899999999999997</v>
          </cell>
          <cell r="E2526">
            <v>1.65</v>
          </cell>
          <cell r="F2526">
            <v>7.2434999999999992</v>
          </cell>
          <cell r="G2526">
            <v>14.748749999999999</v>
          </cell>
        </row>
        <row r="2527">
          <cell r="A2527">
            <v>34303</v>
          </cell>
          <cell r="B2527" t="str">
            <v xml:space="preserve">Puresun 300/500w Se           </v>
          </cell>
          <cell r="C2527" t="str">
            <v xml:space="preserve">N         </v>
          </cell>
          <cell r="D2527">
            <v>5.75</v>
          </cell>
          <cell r="E2527">
            <v>1.65</v>
          </cell>
          <cell r="F2527">
            <v>9.4874999999999989</v>
          </cell>
          <cell r="G2527">
            <v>19.237500000000001</v>
          </cell>
        </row>
        <row r="2528">
          <cell r="A2528">
            <v>35001</v>
          </cell>
          <cell r="B2528" t="str">
            <v xml:space="preserve">Ml Home 9w E14 827 Slv        </v>
          </cell>
          <cell r="C2528" t="str">
            <v xml:space="preserve">M         </v>
          </cell>
          <cell r="D2528">
            <v>0.89</v>
          </cell>
          <cell r="E2528">
            <v>1.58</v>
          </cell>
          <cell r="F2528">
            <v>1.4062000000000001</v>
          </cell>
          <cell r="G2528">
            <v>1.26</v>
          </cell>
        </row>
        <row r="2529">
          <cell r="A2529">
            <v>35002</v>
          </cell>
          <cell r="B2529" t="str">
            <v xml:space="preserve">Ml Home 11w E27 827 Slv       </v>
          </cell>
          <cell r="C2529" t="str">
            <v xml:space="preserve">M         </v>
          </cell>
          <cell r="D2529">
            <v>0.91</v>
          </cell>
          <cell r="E2529">
            <v>1.58</v>
          </cell>
          <cell r="F2529">
            <v>1.4378000000000002</v>
          </cell>
          <cell r="G2529">
            <v>1.26</v>
          </cell>
        </row>
        <row r="2530">
          <cell r="A2530">
            <v>35003</v>
          </cell>
          <cell r="B2530" t="str">
            <v xml:space="preserve">Ml Home 11w E27 840 Slv       </v>
          </cell>
          <cell r="C2530" t="str">
            <v xml:space="preserve">M         </v>
          </cell>
          <cell r="D2530">
            <v>0.91</v>
          </cell>
          <cell r="E2530">
            <v>1.58</v>
          </cell>
          <cell r="F2530">
            <v>1.4378000000000002</v>
          </cell>
          <cell r="G2530">
            <v>1.26</v>
          </cell>
        </row>
        <row r="2531">
          <cell r="A2531">
            <v>35004</v>
          </cell>
          <cell r="B2531" t="str">
            <v xml:space="preserve">Ml Home 15w E27 827 Slv       </v>
          </cell>
          <cell r="C2531" t="str">
            <v xml:space="preserve">M         </v>
          </cell>
          <cell r="D2531">
            <v>1.17</v>
          </cell>
          <cell r="E2531">
            <v>1.58</v>
          </cell>
          <cell r="F2531">
            <v>1.8486</v>
          </cell>
          <cell r="G2531">
            <v>1.4400000000000002</v>
          </cell>
        </row>
        <row r="2532">
          <cell r="A2532">
            <v>35005</v>
          </cell>
          <cell r="B2532" t="str">
            <v xml:space="preserve">Ml Home 15w E27 840 Slv       </v>
          </cell>
          <cell r="C2532" t="str">
            <v xml:space="preserve">M         </v>
          </cell>
          <cell r="D2532">
            <v>1.17</v>
          </cell>
          <cell r="E2532">
            <v>1.58</v>
          </cell>
          <cell r="F2532">
            <v>1.8486</v>
          </cell>
          <cell r="G2532">
            <v>1.4400000000000002</v>
          </cell>
        </row>
        <row r="2533">
          <cell r="A2533">
            <v>35006</v>
          </cell>
          <cell r="B2533" t="str">
            <v xml:space="preserve">Ml Home 20w E27 827 Slv       </v>
          </cell>
          <cell r="C2533" t="str">
            <v xml:space="preserve">M         </v>
          </cell>
          <cell r="D2533">
            <v>1.23</v>
          </cell>
          <cell r="E2533">
            <v>1.58</v>
          </cell>
          <cell r="F2533">
            <v>1.9434</v>
          </cell>
          <cell r="G2533">
            <v>1.62</v>
          </cell>
        </row>
        <row r="2534">
          <cell r="A2534">
            <v>35007</v>
          </cell>
          <cell r="B2534" t="str">
            <v xml:space="preserve">Ml Home 20w E27 827 Slv 3pk   </v>
          </cell>
          <cell r="C2534" t="str">
            <v xml:space="preserve">N         </v>
          </cell>
          <cell r="D2534">
            <v>3.82</v>
          </cell>
          <cell r="E2534">
            <v>1.65</v>
          </cell>
          <cell r="F2534">
            <v>6.302999999999999</v>
          </cell>
          <cell r="G2534">
            <v>6.302999999999999</v>
          </cell>
        </row>
        <row r="2535">
          <cell r="A2535">
            <v>35008</v>
          </cell>
          <cell r="B2535" t="str">
            <v xml:space="preserve">Ml Home 20w E27 840 Slv       </v>
          </cell>
          <cell r="C2535" t="str">
            <v xml:space="preserve">M         </v>
          </cell>
          <cell r="D2535">
            <v>1.23</v>
          </cell>
          <cell r="E2535">
            <v>1.58</v>
          </cell>
          <cell r="F2535">
            <v>1.9434</v>
          </cell>
          <cell r="G2535">
            <v>1.62</v>
          </cell>
        </row>
        <row r="2536">
          <cell r="A2536">
            <v>35009</v>
          </cell>
          <cell r="B2536" t="str">
            <v xml:space="preserve">Ml Home 20w E27 840 Slv 3pk   </v>
          </cell>
          <cell r="C2536" t="str">
            <v xml:space="preserve">N         </v>
          </cell>
          <cell r="D2536">
            <v>3.82</v>
          </cell>
          <cell r="E2536">
            <v>1.65</v>
          </cell>
          <cell r="F2536">
            <v>6.302999999999999</v>
          </cell>
          <cell r="G2536">
            <v>6.302999999999999</v>
          </cell>
        </row>
        <row r="2537">
          <cell r="A2537">
            <v>35010</v>
          </cell>
          <cell r="B2537" t="str">
            <v xml:space="preserve">Ml Home 23w E27 827 Slv       </v>
          </cell>
          <cell r="C2537" t="str">
            <v xml:space="preserve">M         </v>
          </cell>
          <cell r="D2537">
            <v>1.25</v>
          </cell>
          <cell r="E2537">
            <v>1.58</v>
          </cell>
          <cell r="F2537">
            <v>1.9750000000000001</v>
          </cell>
          <cell r="G2537">
            <v>1.71</v>
          </cell>
        </row>
        <row r="2538">
          <cell r="A2538">
            <v>35011</v>
          </cell>
          <cell r="B2538" t="str">
            <v xml:space="preserve">Ml Home 23w E27 840 Slv       </v>
          </cell>
          <cell r="C2538" t="str">
            <v xml:space="preserve">M         </v>
          </cell>
          <cell r="D2538">
            <v>1.25</v>
          </cell>
          <cell r="E2538">
            <v>1.58</v>
          </cell>
          <cell r="F2538">
            <v>1.9750000000000001</v>
          </cell>
          <cell r="G2538">
            <v>1.71</v>
          </cell>
        </row>
        <row r="2539">
          <cell r="A2539">
            <v>35012</v>
          </cell>
          <cell r="B2539" t="str">
            <v xml:space="preserve">Ml Home 11w B22 827 Slv       </v>
          </cell>
          <cell r="C2539" t="str">
            <v xml:space="preserve">M         </v>
          </cell>
          <cell r="D2539">
            <v>0.91</v>
          </cell>
          <cell r="E2539">
            <v>1.58</v>
          </cell>
          <cell r="F2539">
            <v>1.4378000000000002</v>
          </cell>
          <cell r="G2539">
            <v>1.26</v>
          </cell>
        </row>
        <row r="2540">
          <cell r="A2540">
            <v>35013</v>
          </cell>
          <cell r="B2540" t="str">
            <v xml:space="preserve">Ml Home 15w B22 827 Slv       </v>
          </cell>
          <cell r="C2540" t="str">
            <v xml:space="preserve">M         </v>
          </cell>
          <cell r="D2540">
            <v>1.17</v>
          </cell>
          <cell r="E2540">
            <v>1.58</v>
          </cell>
          <cell r="F2540">
            <v>1.8486</v>
          </cell>
          <cell r="G2540">
            <v>1.4400000000000002</v>
          </cell>
        </row>
        <row r="2541">
          <cell r="A2541">
            <v>35015</v>
          </cell>
          <cell r="B2541" t="str">
            <v>Ml Home 2.0.15w E27 865 Slv 4u</v>
          </cell>
          <cell r="C2541" t="str">
            <v xml:space="preserve">N         </v>
          </cell>
          <cell r="D2541">
            <v>1.17</v>
          </cell>
          <cell r="E2541">
            <v>1.65</v>
          </cell>
          <cell r="F2541">
            <v>1.9304999999999999</v>
          </cell>
          <cell r="G2541">
            <v>1.6</v>
          </cell>
        </row>
        <row r="2542">
          <cell r="A2542">
            <v>35016</v>
          </cell>
          <cell r="B2542" t="str">
            <v>Ml Home 2.0.20w E27 865 Slv 4u</v>
          </cell>
          <cell r="C2542" t="str">
            <v xml:space="preserve">N         </v>
          </cell>
          <cell r="D2542">
            <v>1.23</v>
          </cell>
          <cell r="E2542">
            <v>1.65</v>
          </cell>
          <cell r="F2542">
            <v>2.0295000000000001</v>
          </cell>
          <cell r="G2542">
            <v>1.7</v>
          </cell>
        </row>
        <row r="2543">
          <cell r="A2543">
            <v>35017</v>
          </cell>
          <cell r="B2543" t="str">
            <v>Ml Home 2.0.23w E27 865 Slv 4u</v>
          </cell>
          <cell r="C2543" t="str">
            <v xml:space="preserve">N         </v>
          </cell>
          <cell r="D2543">
            <v>1.25</v>
          </cell>
          <cell r="E2543">
            <v>1.65</v>
          </cell>
          <cell r="F2543">
            <v>2.0625</v>
          </cell>
          <cell r="G2543">
            <v>1.71</v>
          </cell>
        </row>
        <row r="2544">
          <cell r="A2544">
            <v>35018</v>
          </cell>
          <cell r="B2544" t="str">
            <v>Ml Home 2.0.20w B22 827 Slv 4u</v>
          </cell>
          <cell r="C2544" t="str">
            <v xml:space="preserve">N         </v>
          </cell>
          <cell r="D2544">
            <v>1.23</v>
          </cell>
          <cell r="E2544">
            <v>1.65</v>
          </cell>
          <cell r="F2544">
            <v>2.0295000000000001</v>
          </cell>
          <cell r="G2544">
            <v>2.0295000000000001</v>
          </cell>
        </row>
        <row r="2545">
          <cell r="A2545">
            <v>35019</v>
          </cell>
          <cell r="B2545" t="str">
            <v>Ml Home 2.0.23w B22 827 Slv 4u</v>
          </cell>
          <cell r="C2545" t="str">
            <v xml:space="preserve">N         </v>
          </cell>
          <cell r="D2545">
            <v>1.25</v>
          </cell>
          <cell r="E2545">
            <v>1.65</v>
          </cell>
          <cell r="F2545">
            <v>2.0625</v>
          </cell>
          <cell r="G2545">
            <v>2.0625</v>
          </cell>
        </row>
        <row r="2546">
          <cell r="A2546">
            <v>35100</v>
          </cell>
          <cell r="B2546" t="str">
            <v xml:space="preserve">Mlfs 827 Bc3 20w Slv          </v>
          </cell>
          <cell r="C2546" t="str">
            <v xml:space="preserve">N         </v>
          </cell>
          <cell r="D2546">
            <v>1.24</v>
          </cell>
          <cell r="E2546">
            <v>1.65</v>
          </cell>
          <cell r="F2546">
            <v>2.0459999999999998</v>
          </cell>
          <cell r="G2546">
            <v>2.0459999999999998</v>
          </cell>
        </row>
        <row r="2547">
          <cell r="A2547">
            <v>35101</v>
          </cell>
          <cell r="B2547" t="str">
            <v>Ml Fast-Start 827 E27 11w Slv3</v>
          </cell>
          <cell r="C2547" t="str">
            <v xml:space="preserve">M         </v>
          </cell>
          <cell r="D2547">
            <v>3.63</v>
          </cell>
          <cell r="E2547">
            <v>1.58</v>
          </cell>
          <cell r="F2547">
            <v>5.7354000000000003</v>
          </cell>
          <cell r="G2547">
            <v>5.7354000000000003</v>
          </cell>
        </row>
        <row r="2548">
          <cell r="A2548">
            <v>35102</v>
          </cell>
          <cell r="B2548" t="str">
            <v>Ml Fast-Start 827 E27 15w Slv3</v>
          </cell>
          <cell r="C2548" t="str">
            <v xml:space="preserve">M         </v>
          </cell>
          <cell r="D2548">
            <v>4.07</v>
          </cell>
          <cell r="E2548">
            <v>1.58</v>
          </cell>
          <cell r="F2548">
            <v>6.430600000000001</v>
          </cell>
          <cell r="G2548">
            <v>6.430600000000001</v>
          </cell>
        </row>
        <row r="2549">
          <cell r="A2549">
            <v>35103</v>
          </cell>
          <cell r="B2549" t="str">
            <v>Ml Fast-Start 827 E27 20w Slv3</v>
          </cell>
          <cell r="C2549" t="str">
            <v xml:space="preserve">N         </v>
          </cell>
          <cell r="D2549">
            <v>3.97</v>
          </cell>
          <cell r="E2549">
            <v>1.65</v>
          </cell>
          <cell r="F2549">
            <v>6.5504999999999995</v>
          </cell>
          <cell r="G2549">
            <v>6.5504999999999995</v>
          </cell>
        </row>
        <row r="2550">
          <cell r="A2550">
            <v>35104</v>
          </cell>
          <cell r="B2550" t="str">
            <v xml:space="preserve">Ml Fast-Start 827 B22 11w Slv </v>
          </cell>
          <cell r="C2550" t="str">
            <v xml:space="preserve">M         </v>
          </cell>
          <cell r="D2550">
            <v>1.17</v>
          </cell>
          <cell r="E2550">
            <v>1.58</v>
          </cell>
          <cell r="F2550">
            <v>1.8486</v>
          </cell>
          <cell r="G2550">
            <v>1.8486</v>
          </cell>
        </row>
        <row r="2551">
          <cell r="A2551">
            <v>35105</v>
          </cell>
          <cell r="B2551" t="str">
            <v xml:space="preserve">Ml Fast-Start 827 E14 11w Bls </v>
          </cell>
          <cell r="C2551" t="str">
            <v xml:space="preserve">M         </v>
          </cell>
          <cell r="D2551">
            <v>1.48</v>
          </cell>
          <cell r="E2551">
            <v>1.58</v>
          </cell>
          <cell r="F2551">
            <v>2.3384</v>
          </cell>
          <cell r="G2551">
            <v>2.3384</v>
          </cell>
        </row>
        <row r="2552">
          <cell r="A2552">
            <v>35106</v>
          </cell>
          <cell r="B2552" t="str">
            <v xml:space="preserve">Ml Fast-Start 827 E14 11w Slv </v>
          </cell>
          <cell r="C2552" t="str">
            <v xml:space="preserve">M         </v>
          </cell>
          <cell r="D2552">
            <v>1.17</v>
          </cell>
          <cell r="E2552">
            <v>1.58</v>
          </cell>
          <cell r="F2552">
            <v>1.8486</v>
          </cell>
          <cell r="G2552">
            <v>1.8</v>
          </cell>
        </row>
        <row r="2553">
          <cell r="A2553">
            <v>35107</v>
          </cell>
          <cell r="B2553" t="str">
            <v xml:space="preserve">Ml Fast-Start 827 E27 11w Bls </v>
          </cell>
          <cell r="C2553" t="str">
            <v xml:space="preserve">M         </v>
          </cell>
          <cell r="D2553">
            <v>1.48</v>
          </cell>
          <cell r="E2553">
            <v>1.58</v>
          </cell>
          <cell r="F2553">
            <v>2.3384</v>
          </cell>
          <cell r="G2553">
            <v>2.3384</v>
          </cell>
        </row>
        <row r="2554">
          <cell r="A2554">
            <v>35108</v>
          </cell>
          <cell r="B2554" t="str">
            <v xml:space="preserve">Ml Fast-Start 827 E27 11w Slv </v>
          </cell>
          <cell r="C2554" t="str">
            <v xml:space="preserve">M         </v>
          </cell>
          <cell r="D2554">
            <v>1.17</v>
          </cell>
          <cell r="E2554">
            <v>1.58</v>
          </cell>
          <cell r="F2554">
            <v>1.8486</v>
          </cell>
          <cell r="G2554">
            <v>1.8</v>
          </cell>
        </row>
        <row r="2555">
          <cell r="A2555">
            <v>35109</v>
          </cell>
          <cell r="B2555" t="str">
            <v xml:space="preserve">Ml Fast-Start 840 E14 11w Slv </v>
          </cell>
          <cell r="C2555" t="str">
            <v xml:space="preserve">M         </v>
          </cell>
          <cell r="D2555">
            <v>1.17</v>
          </cell>
          <cell r="E2555">
            <v>1.58</v>
          </cell>
          <cell r="F2555">
            <v>1.8486</v>
          </cell>
          <cell r="G2555">
            <v>1.8486</v>
          </cell>
        </row>
        <row r="2556">
          <cell r="A2556">
            <v>35110</v>
          </cell>
          <cell r="B2556" t="str">
            <v xml:space="preserve">Ml Fast-Start 840 E27 11w Bls </v>
          </cell>
          <cell r="C2556" t="str">
            <v xml:space="preserve">M         </v>
          </cell>
          <cell r="D2556">
            <v>1.48</v>
          </cell>
          <cell r="E2556">
            <v>1.58</v>
          </cell>
          <cell r="F2556">
            <v>2.3384</v>
          </cell>
          <cell r="G2556">
            <v>2.3384</v>
          </cell>
        </row>
        <row r="2557">
          <cell r="A2557">
            <v>35111</v>
          </cell>
          <cell r="B2557" t="str">
            <v xml:space="preserve">Ml Fast-Start 840 E27 11w Slv </v>
          </cell>
          <cell r="C2557" t="str">
            <v xml:space="preserve">M         </v>
          </cell>
          <cell r="D2557">
            <v>1.17</v>
          </cell>
          <cell r="E2557">
            <v>1.58</v>
          </cell>
          <cell r="F2557">
            <v>1.8486</v>
          </cell>
          <cell r="G2557">
            <v>1.8</v>
          </cell>
        </row>
        <row r="2558">
          <cell r="A2558">
            <v>35112</v>
          </cell>
          <cell r="B2558" t="str">
            <v xml:space="preserve">Ml Fast-Start 860 E14 11w Slv </v>
          </cell>
          <cell r="C2558" t="str">
            <v xml:space="preserve">M         </v>
          </cell>
          <cell r="D2558">
            <v>1.17</v>
          </cell>
          <cell r="E2558">
            <v>1.58</v>
          </cell>
          <cell r="F2558">
            <v>1.8486</v>
          </cell>
          <cell r="G2558">
            <v>1.8</v>
          </cell>
        </row>
        <row r="2559">
          <cell r="A2559">
            <v>35113</v>
          </cell>
          <cell r="B2559" t="str">
            <v xml:space="preserve">Ml Fast-Start 860 E27 11w Slv </v>
          </cell>
          <cell r="C2559" t="str">
            <v xml:space="preserve">M         </v>
          </cell>
          <cell r="D2559">
            <v>1.17</v>
          </cell>
          <cell r="E2559">
            <v>1.58</v>
          </cell>
          <cell r="F2559">
            <v>1.8486</v>
          </cell>
          <cell r="G2559">
            <v>1.8</v>
          </cell>
        </row>
        <row r="2560">
          <cell r="A2560">
            <v>35114</v>
          </cell>
          <cell r="B2560" t="str">
            <v xml:space="preserve">Ml Fast-Start 827 B22 15w Slv </v>
          </cell>
          <cell r="C2560" t="str">
            <v xml:space="preserve">M         </v>
          </cell>
          <cell r="D2560">
            <v>1.32</v>
          </cell>
          <cell r="E2560">
            <v>1.58</v>
          </cell>
          <cell r="F2560">
            <v>2.0856000000000003</v>
          </cell>
          <cell r="G2560">
            <v>2.16</v>
          </cell>
        </row>
        <row r="2561">
          <cell r="A2561">
            <v>35115</v>
          </cell>
          <cell r="B2561" t="str">
            <v xml:space="preserve">Ml Fast-Start 827 E27 15w Bls </v>
          </cell>
          <cell r="C2561" t="str">
            <v xml:space="preserve">M         </v>
          </cell>
          <cell r="D2561">
            <v>1.57</v>
          </cell>
          <cell r="E2561">
            <v>1.58</v>
          </cell>
          <cell r="F2561">
            <v>2.4806000000000004</v>
          </cell>
          <cell r="G2561">
            <v>2.4806000000000004</v>
          </cell>
        </row>
        <row r="2562">
          <cell r="A2562">
            <v>35116</v>
          </cell>
          <cell r="B2562" t="str">
            <v xml:space="preserve">Ml Fast-Start 827 E27 15w Slv </v>
          </cell>
          <cell r="C2562" t="str">
            <v xml:space="preserve">M         </v>
          </cell>
          <cell r="D2562">
            <v>1.32</v>
          </cell>
          <cell r="E2562">
            <v>1.58</v>
          </cell>
          <cell r="F2562">
            <v>2.0856000000000003</v>
          </cell>
          <cell r="G2562">
            <v>2.0856000000000003</v>
          </cell>
        </row>
        <row r="2563">
          <cell r="A2563">
            <v>35117</v>
          </cell>
          <cell r="B2563" t="str">
            <v xml:space="preserve">Ml Fast-Start 840 E27 15w Bls </v>
          </cell>
          <cell r="C2563" t="str">
            <v xml:space="preserve">M         </v>
          </cell>
          <cell r="D2563">
            <v>1.57</v>
          </cell>
          <cell r="E2563">
            <v>1.58</v>
          </cell>
          <cell r="F2563">
            <v>2.4806000000000004</v>
          </cell>
          <cell r="G2563">
            <v>2.4806000000000004</v>
          </cell>
        </row>
        <row r="2564">
          <cell r="A2564">
            <v>35118</v>
          </cell>
          <cell r="B2564" t="str">
            <v xml:space="preserve">Ml Fast-Start 840 E27 15w Slv </v>
          </cell>
          <cell r="C2564" t="str">
            <v xml:space="preserve">M         </v>
          </cell>
          <cell r="D2564">
            <v>1.32</v>
          </cell>
          <cell r="E2564">
            <v>1.58</v>
          </cell>
          <cell r="F2564">
            <v>2.0856000000000003</v>
          </cell>
          <cell r="G2564">
            <v>2.0856000000000003</v>
          </cell>
        </row>
        <row r="2565">
          <cell r="A2565">
            <v>35119</v>
          </cell>
          <cell r="B2565" t="str">
            <v xml:space="preserve">Ml Fast-Start 860 E27 15w Bls </v>
          </cell>
          <cell r="C2565" t="str">
            <v xml:space="preserve">M         </v>
          </cell>
          <cell r="D2565">
            <v>1.57</v>
          </cell>
          <cell r="E2565">
            <v>1.58</v>
          </cell>
          <cell r="F2565">
            <v>2.4806000000000004</v>
          </cell>
          <cell r="G2565">
            <v>2.4806000000000004</v>
          </cell>
        </row>
        <row r="2566">
          <cell r="A2566">
            <v>35120</v>
          </cell>
          <cell r="B2566" t="str">
            <v xml:space="preserve">Ml Fast-Start 860 E27 15w Slv </v>
          </cell>
          <cell r="C2566" t="str">
            <v xml:space="preserve">M         </v>
          </cell>
          <cell r="D2566">
            <v>1.32</v>
          </cell>
          <cell r="E2566">
            <v>1.58</v>
          </cell>
          <cell r="F2566">
            <v>2.0856000000000003</v>
          </cell>
          <cell r="G2566">
            <v>2.0856000000000003</v>
          </cell>
        </row>
        <row r="2567">
          <cell r="A2567">
            <v>35121</v>
          </cell>
          <cell r="B2567" t="str">
            <v xml:space="preserve">Ml Fast-Start 827 B22 20w Slv </v>
          </cell>
          <cell r="C2567" t="str">
            <v xml:space="preserve">M         </v>
          </cell>
          <cell r="D2567">
            <v>1.29</v>
          </cell>
          <cell r="E2567">
            <v>1.58</v>
          </cell>
          <cell r="F2567">
            <v>2.0382000000000002</v>
          </cell>
          <cell r="G2567">
            <v>2.0382000000000002</v>
          </cell>
        </row>
        <row r="2568">
          <cell r="A2568">
            <v>35122</v>
          </cell>
          <cell r="B2568" t="str">
            <v xml:space="preserve">Ml Fast-Start 827 E27 20w Bls </v>
          </cell>
          <cell r="C2568" t="str">
            <v xml:space="preserve">M         </v>
          </cell>
          <cell r="D2568">
            <v>1.67</v>
          </cell>
          <cell r="E2568">
            <v>1.58</v>
          </cell>
          <cell r="F2568">
            <v>2.6385999999999998</v>
          </cell>
          <cell r="G2568">
            <v>2.6385999999999998</v>
          </cell>
        </row>
        <row r="2569">
          <cell r="A2569">
            <v>35123</v>
          </cell>
          <cell r="B2569" t="str">
            <v xml:space="preserve">Ml Fast-Start 827 E27 20w Slv </v>
          </cell>
          <cell r="C2569" t="str">
            <v xml:space="preserve">M         </v>
          </cell>
          <cell r="D2569">
            <v>1.29</v>
          </cell>
          <cell r="E2569">
            <v>1.58</v>
          </cell>
          <cell r="F2569">
            <v>2.0382000000000002</v>
          </cell>
          <cell r="G2569">
            <v>2.0382000000000002</v>
          </cell>
        </row>
        <row r="2570">
          <cell r="A2570">
            <v>35124</v>
          </cell>
          <cell r="B2570" t="str">
            <v xml:space="preserve">Ml Fast-Start 840 E27 20w Bls </v>
          </cell>
          <cell r="C2570" t="str">
            <v xml:space="preserve">N         </v>
          </cell>
          <cell r="D2570">
            <v>1.67</v>
          </cell>
          <cell r="E2570">
            <v>1.65</v>
          </cell>
          <cell r="F2570">
            <v>2.7554999999999996</v>
          </cell>
          <cell r="G2570">
            <v>2.7554999999999996</v>
          </cell>
        </row>
        <row r="2571">
          <cell r="A2571">
            <v>35125</v>
          </cell>
          <cell r="B2571" t="str">
            <v xml:space="preserve">Ml Fast-Start 840 E27 20w Slv </v>
          </cell>
          <cell r="C2571" t="str">
            <v xml:space="preserve">M         </v>
          </cell>
          <cell r="D2571">
            <v>1.29</v>
          </cell>
          <cell r="E2571">
            <v>1.58</v>
          </cell>
          <cell r="F2571">
            <v>2.0382000000000002</v>
          </cell>
          <cell r="G2571">
            <v>2.0382000000000002</v>
          </cell>
        </row>
        <row r="2572">
          <cell r="A2572">
            <v>35126</v>
          </cell>
          <cell r="B2572" t="str">
            <v xml:space="preserve">Ml Fast-Start 860 E27 20w Slv </v>
          </cell>
          <cell r="C2572" t="str">
            <v xml:space="preserve">M         </v>
          </cell>
          <cell r="D2572">
            <v>1.29</v>
          </cell>
          <cell r="E2572">
            <v>1.58</v>
          </cell>
          <cell r="F2572">
            <v>2.0382000000000002</v>
          </cell>
          <cell r="G2572">
            <v>2.0382000000000002</v>
          </cell>
        </row>
        <row r="2573">
          <cell r="A2573">
            <v>35127</v>
          </cell>
          <cell r="B2573" t="str">
            <v xml:space="preserve">Ml Fast-Start 827 B22 23w Slv </v>
          </cell>
          <cell r="C2573" t="str">
            <v xml:space="preserve">M         </v>
          </cell>
          <cell r="D2573">
            <v>1.44</v>
          </cell>
          <cell r="E2573">
            <v>1.58</v>
          </cell>
          <cell r="F2573">
            <v>2.2751999999999999</v>
          </cell>
          <cell r="G2573">
            <v>2.2751999999999999</v>
          </cell>
        </row>
        <row r="2574">
          <cell r="A2574">
            <v>35128</v>
          </cell>
          <cell r="B2574" t="str">
            <v xml:space="preserve">Ml Fast-Start 827 E27 23w Slv </v>
          </cell>
          <cell r="C2574" t="str">
            <v xml:space="preserve">M         </v>
          </cell>
          <cell r="D2574">
            <v>1.44</v>
          </cell>
          <cell r="E2574">
            <v>1.58</v>
          </cell>
          <cell r="F2574">
            <v>2.2751999999999999</v>
          </cell>
          <cell r="G2574">
            <v>2.2751999999999999</v>
          </cell>
        </row>
        <row r="2575">
          <cell r="A2575">
            <v>35129</v>
          </cell>
          <cell r="B2575" t="str">
            <v xml:space="preserve">Ml Fast-Start 840 E27 23w Bls </v>
          </cell>
          <cell r="C2575" t="str">
            <v xml:space="preserve">M         </v>
          </cell>
          <cell r="D2575">
            <v>1.85</v>
          </cell>
          <cell r="E2575">
            <v>1.58</v>
          </cell>
          <cell r="F2575">
            <v>2.9230000000000005</v>
          </cell>
          <cell r="G2575">
            <v>2.9230000000000005</v>
          </cell>
        </row>
        <row r="2576">
          <cell r="A2576">
            <v>35130</v>
          </cell>
          <cell r="B2576" t="str">
            <v xml:space="preserve">Ml Fast-Start 840 E27 23w Slv </v>
          </cell>
          <cell r="C2576" t="str">
            <v xml:space="preserve">M         </v>
          </cell>
          <cell r="D2576">
            <v>1.44</v>
          </cell>
          <cell r="E2576">
            <v>1.58</v>
          </cell>
          <cell r="F2576">
            <v>2.2751999999999999</v>
          </cell>
          <cell r="G2576">
            <v>2.2751999999999999</v>
          </cell>
        </row>
        <row r="2577">
          <cell r="A2577">
            <v>35131</v>
          </cell>
          <cell r="B2577" t="str">
            <v xml:space="preserve">Ml Fast-Start 860 E27 23w Slv </v>
          </cell>
          <cell r="C2577" t="str">
            <v xml:space="preserve">M         </v>
          </cell>
          <cell r="D2577">
            <v>1.44</v>
          </cell>
          <cell r="E2577">
            <v>1.58</v>
          </cell>
          <cell r="F2577">
            <v>2.2751999999999999</v>
          </cell>
          <cell r="G2577">
            <v>2.2751999999999999</v>
          </cell>
        </row>
        <row r="2578">
          <cell r="A2578">
            <v>35132</v>
          </cell>
          <cell r="B2578" t="str">
            <v xml:space="preserve">Ml Fast-Start 827 B22 8w Slv  </v>
          </cell>
          <cell r="C2578" t="str">
            <v xml:space="preserve">M         </v>
          </cell>
          <cell r="D2578">
            <v>1.1100000000000001</v>
          </cell>
          <cell r="E2578">
            <v>1.58</v>
          </cell>
          <cell r="F2578">
            <v>1.7538000000000002</v>
          </cell>
          <cell r="G2578">
            <v>1.7538000000000002</v>
          </cell>
        </row>
        <row r="2579">
          <cell r="A2579">
            <v>35133</v>
          </cell>
          <cell r="B2579" t="str">
            <v xml:space="preserve">Ml Fast-Start 827 E14 8w Bls  </v>
          </cell>
          <cell r="C2579" t="str">
            <v xml:space="preserve">M         </v>
          </cell>
          <cell r="D2579">
            <v>1.36</v>
          </cell>
          <cell r="E2579">
            <v>1.58</v>
          </cell>
          <cell r="F2579">
            <v>2.1488</v>
          </cell>
          <cell r="G2579">
            <v>2.1488</v>
          </cell>
        </row>
        <row r="2580">
          <cell r="A2580">
            <v>35134</v>
          </cell>
          <cell r="B2580" t="str">
            <v xml:space="preserve">Ml Fast-Start 827 E14 8w Slv  </v>
          </cell>
          <cell r="C2580" t="str">
            <v xml:space="preserve">M         </v>
          </cell>
          <cell r="D2580">
            <v>1.1100000000000001</v>
          </cell>
          <cell r="E2580">
            <v>1.58</v>
          </cell>
          <cell r="F2580">
            <v>1.7538000000000002</v>
          </cell>
          <cell r="G2580">
            <v>1.7538000000000002</v>
          </cell>
        </row>
        <row r="2581">
          <cell r="A2581">
            <v>35135</v>
          </cell>
          <cell r="B2581" t="str">
            <v xml:space="preserve">Ml Fast-Start 827 E27 8w Bls  </v>
          </cell>
          <cell r="C2581" t="str">
            <v xml:space="preserve">M         </v>
          </cell>
          <cell r="D2581">
            <v>1.36</v>
          </cell>
          <cell r="E2581">
            <v>1.58</v>
          </cell>
          <cell r="F2581">
            <v>2.1488</v>
          </cell>
          <cell r="G2581">
            <v>2.1488</v>
          </cell>
        </row>
        <row r="2582">
          <cell r="A2582">
            <v>35136</v>
          </cell>
          <cell r="B2582" t="str">
            <v xml:space="preserve">Ml Fast-Start 827 E27 8w Slv  </v>
          </cell>
          <cell r="C2582" t="str">
            <v xml:space="preserve">M         </v>
          </cell>
          <cell r="D2582">
            <v>1.1100000000000001</v>
          </cell>
          <cell r="E2582">
            <v>1.58</v>
          </cell>
          <cell r="F2582">
            <v>1.7538000000000002</v>
          </cell>
          <cell r="G2582">
            <v>1.7538000000000002</v>
          </cell>
        </row>
        <row r="2583">
          <cell r="A2583">
            <v>35137</v>
          </cell>
          <cell r="B2583" t="str">
            <v xml:space="preserve">Ml Fast-Start 840 E14 8w Slv  </v>
          </cell>
          <cell r="C2583" t="str">
            <v xml:space="preserve">M         </v>
          </cell>
          <cell r="D2583">
            <v>1.1100000000000001</v>
          </cell>
          <cell r="E2583">
            <v>1.58</v>
          </cell>
          <cell r="F2583">
            <v>1.7538000000000002</v>
          </cell>
          <cell r="G2583">
            <v>1.7538000000000002</v>
          </cell>
        </row>
        <row r="2584">
          <cell r="A2584">
            <v>35138</v>
          </cell>
          <cell r="B2584" t="str">
            <v xml:space="preserve">Ml Fast-Start 840 E27 8w Slv  </v>
          </cell>
          <cell r="C2584" t="str">
            <v xml:space="preserve">M         </v>
          </cell>
          <cell r="D2584">
            <v>1.1100000000000001</v>
          </cell>
          <cell r="E2584">
            <v>1.58</v>
          </cell>
          <cell r="F2584">
            <v>1.7538000000000002</v>
          </cell>
          <cell r="G2584">
            <v>1.7538000000000002</v>
          </cell>
        </row>
        <row r="2585">
          <cell r="A2585">
            <v>35139</v>
          </cell>
          <cell r="B2585" t="str">
            <v xml:space="preserve">Ml Fast-Start 827 E27 23w Bls </v>
          </cell>
          <cell r="C2585" t="str">
            <v xml:space="preserve">M         </v>
          </cell>
          <cell r="D2585">
            <v>1.85</v>
          </cell>
          <cell r="E2585">
            <v>1.58</v>
          </cell>
          <cell r="F2585">
            <v>2.9230000000000005</v>
          </cell>
          <cell r="G2585">
            <v>2.9230000000000005</v>
          </cell>
        </row>
        <row r="2586">
          <cell r="A2586">
            <v>35140</v>
          </cell>
          <cell r="B2586" t="str">
            <v xml:space="preserve">Ml Fast-Start 827 B22 15w Bls </v>
          </cell>
          <cell r="C2586" t="str">
            <v xml:space="preserve">M         </v>
          </cell>
          <cell r="D2586">
            <v>1.57</v>
          </cell>
          <cell r="E2586">
            <v>1.58</v>
          </cell>
          <cell r="F2586">
            <v>2.4806000000000004</v>
          </cell>
          <cell r="G2586">
            <v>2.4806000000000004</v>
          </cell>
        </row>
        <row r="2587">
          <cell r="A2587">
            <v>35141</v>
          </cell>
          <cell r="B2587" t="str">
            <v xml:space="preserve">Ml Fast-Start 827 B22 20w Bls </v>
          </cell>
          <cell r="C2587" t="str">
            <v xml:space="preserve">M         </v>
          </cell>
          <cell r="D2587">
            <v>1.67</v>
          </cell>
          <cell r="E2587">
            <v>1.58</v>
          </cell>
          <cell r="F2587">
            <v>2.6385999999999998</v>
          </cell>
          <cell r="G2587">
            <v>2.6385999999999998</v>
          </cell>
        </row>
        <row r="2588">
          <cell r="A2588">
            <v>35201</v>
          </cell>
          <cell r="B2588" t="str">
            <v xml:space="preserve">Mlfs Spiro 827 E27 23w Bls    </v>
          </cell>
          <cell r="C2588" t="str">
            <v xml:space="preserve">M         </v>
          </cell>
          <cell r="D2588">
            <v>1.6</v>
          </cell>
          <cell r="E2588">
            <v>1.58</v>
          </cell>
          <cell r="F2588">
            <v>2.5280000000000005</v>
          </cell>
          <cell r="G2588">
            <v>2.5280000000000005</v>
          </cell>
        </row>
        <row r="2589">
          <cell r="A2589">
            <v>35202</v>
          </cell>
          <cell r="B2589" t="str">
            <v xml:space="preserve">Mlfs Spiro 827 E27 23w Slv    </v>
          </cell>
          <cell r="C2589" t="str">
            <v xml:space="preserve">M         </v>
          </cell>
          <cell r="D2589">
            <v>1.31</v>
          </cell>
          <cell r="E2589">
            <v>1.58</v>
          </cell>
          <cell r="F2589">
            <v>2.0698000000000003</v>
          </cell>
          <cell r="G2589">
            <v>1.7909999999999999</v>
          </cell>
        </row>
        <row r="2590">
          <cell r="A2590">
            <v>35203</v>
          </cell>
          <cell r="B2590" t="str">
            <v xml:space="preserve">Mlfs Spiro 827 E27 35w Slv    </v>
          </cell>
          <cell r="C2590" t="str">
            <v xml:space="preserve">M         </v>
          </cell>
          <cell r="D2590">
            <v>2.91</v>
          </cell>
          <cell r="E2590">
            <v>1.58</v>
          </cell>
          <cell r="F2590">
            <v>4.5978000000000003</v>
          </cell>
          <cell r="G2590">
            <v>4.5978000000000003</v>
          </cell>
        </row>
        <row r="2591">
          <cell r="A2591">
            <v>35204</v>
          </cell>
          <cell r="B2591" t="str">
            <v xml:space="preserve">Mlfs Spiro 840 E27 35w Slv    </v>
          </cell>
          <cell r="C2591" t="str">
            <v xml:space="preserve">M         </v>
          </cell>
          <cell r="D2591">
            <v>2.91</v>
          </cell>
          <cell r="E2591">
            <v>1.58</v>
          </cell>
          <cell r="F2591">
            <v>4.5978000000000003</v>
          </cell>
          <cell r="G2591">
            <v>4.5978000000000003</v>
          </cell>
        </row>
        <row r="2592">
          <cell r="A2592">
            <v>35205</v>
          </cell>
          <cell r="B2592" t="str">
            <v xml:space="preserve">Mlfs Spiro 827 B22 20w Slv    </v>
          </cell>
          <cell r="C2592" t="str">
            <v xml:space="preserve">M         </v>
          </cell>
          <cell r="D2592">
            <v>1.22</v>
          </cell>
          <cell r="E2592">
            <v>1.58</v>
          </cell>
          <cell r="F2592">
            <v>1.9276</v>
          </cell>
          <cell r="G2592">
            <v>1.71</v>
          </cell>
        </row>
        <row r="2593">
          <cell r="A2593">
            <v>35206</v>
          </cell>
          <cell r="B2593" t="str">
            <v xml:space="preserve">Mlfs Spiro 827 E27 20w Bls    </v>
          </cell>
          <cell r="C2593" t="str">
            <v xml:space="preserve">M         </v>
          </cell>
          <cell r="D2593">
            <v>1.5</v>
          </cell>
          <cell r="E2593">
            <v>1.58</v>
          </cell>
          <cell r="F2593">
            <v>2.37</v>
          </cell>
          <cell r="G2593">
            <v>2.37</v>
          </cell>
        </row>
        <row r="2594">
          <cell r="A2594">
            <v>35207</v>
          </cell>
          <cell r="B2594" t="str">
            <v xml:space="preserve">Mlfs Spiro 840 E27 20w Bls    </v>
          </cell>
          <cell r="C2594" t="str">
            <v xml:space="preserve">M         </v>
          </cell>
          <cell r="D2594">
            <v>1.5</v>
          </cell>
          <cell r="E2594">
            <v>1.58</v>
          </cell>
          <cell r="F2594">
            <v>2.37</v>
          </cell>
          <cell r="G2594">
            <v>2.37</v>
          </cell>
        </row>
        <row r="2595">
          <cell r="A2595">
            <v>35208</v>
          </cell>
          <cell r="B2595" t="str">
            <v xml:space="preserve">Mlfs Spiro 827 E14 12w Slv    </v>
          </cell>
          <cell r="C2595" t="str">
            <v xml:space="preserve">M         </v>
          </cell>
          <cell r="D2595">
            <v>1.1000000000000001</v>
          </cell>
          <cell r="E2595">
            <v>1.58</v>
          </cell>
          <cell r="F2595">
            <v>1.7380000000000002</v>
          </cell>
          <cell r="G2595">
            <v>1.4400000000000002</v>
          </cell>
        </row>
        <row r="2596">
          <cell r="A2596">
            <v>35209</v>
          </cell>
          <cell r="B2596" t="str">
            <v>Mlfs Spiro 827 E27 12w Slv 3pk</v>
          </cell>
          <cell r="C2596" t="str">
            <v xml:space="preserve">M         </v>
          </cell>
          <cell r="D2596">
            <v>3.41</v>
          </cell>
          <cell r="E2596">
            <v>1.58</v>
          </cell>
          <cell r="F2596">
            <v>5.3878000000000004</v>
          </cell>
          <cell r="G2596">
            <v>4.32</v>
          </cell>
        </row>
        <row r="2597">
          <cell r="A2597">
            <v>35210</v>
          </cell>
          <cell r="B2597" t="str">
            <v xml:space="preserve">Mlfs Spiro 827 B22 12w Slv    </v>
          </cell>
          <cell r="C2597" t="str">
            <v xml:space="preserve">M         </v>
          </cell>
          <cell r="D2597">
            <v>1.1000000000000001</v>
          </cell>
          <cell r="E2597">
            <v>1.58</v>
          </cell>
          <cell r="F2597">
            <v>1.7380000000000002</v>
          </cell>
          <cell r="G2597">
            <v>1.4400000000000002</v>
          </cell>
        </row>
        <row r="2598">
          <cell r="A2598">
            <v>35211</v>
          </cell>
          <cell r="B2598" t="str">
            <v xml:space="preserve">Mlfs Spiro 827 E27 12w Bls    </v>
          </cell>
          <cell r="C2598" t="str">
            <v xml:space="preserve">M         </v>
          </cell>
          <cell r="D2598">
            <v>1.26</v>
          </cell>
          <cell r="E2598">
            <v>1.58</v>
          </cell>
          <cell r="F2598">
            <v>1.9908000000000001</v>
          </cell>
          <cell r="G2598">
            <v>1.9908000000000001</v>
          </cell>
        </row>
        <row r="2599">
          <cell r="A2599">
            <v>35212</v>
          </cell>
          <cell r="B2599" t="str">
            <v xml:space="preserve">Mlfs Spiro 827 E27 12w Slv    </v>
          </cell>
          <cell r="C2599" t="str">
            <v xml:space="preserve">M         </v>
          </cell>
          <cell r="D2599">
            <v>1.1000000000000001</v>
          </cell>
          <cell r="E2599">
            <v>1.58</v>
          </cell>
          <cell r="F2599">
            <v>1.7380000000000002</v>
          </cell>
          <cell r="G2599">
            <v>1.4400000000000002</v>
          </cell>
        </row>
        <row r="2600">
          <cell r="A2600">
            <v>35213</v>
          </cell>
          <cell r="B2600" t="str">
            <v xml:space="preserve">Mlfs Spiro 827 B22 15w Slv    </v>
          </cell>
          <cell r="C2600" t="str">
            <v xml:space="preserve">M         </v>
          </cell>
          <cell r="D2600">
            <v>1.1000000000000001</v>
          </cell>
          <cell r="E2600">
            <v>1.58</v>
          </cell>
          <cell r="F2600">
            <v>1.7380000000000002</v>
          </cell>
          <cell r="G2600">
            <v>1.53</v>
          </cell>
        </row>
        <row r="2601">
          <cell r="A2601">
            <v>35214</v>
          </cell>
          <cell r="B2601" t="str">
            <v xml:space="preserve">Mlfs Spiro 827 E27 15w Bls    </v>
          </cell>
          <cell r="C2601" t="str">
            <v xml:space="preserve">M         </v>
          </cell>
          <cell r="D2601">
            <v>1.26</v>
          </cell>
          <cell r="E2601">
            <v>1.58</v>
          </cell>
          <cell r="F2601">
            <v>1.9908000000000001</v>
          </cell>
          <cell r="G2601">
            <v>1.9908000000000001</v>
          </cell>
        </row>
        <row r="2602">
          <cell r="A2602">
            <v>35215</v>
          </cell>
          <cell r="B2602" t="str">
            <v xml:space="preserve">Mlfs Spiro 827 E27 15w Slv    </v>
          </cell>
          <cell r="C2602" t="str">
            <v xml:space="preserve">M         </v>
          </cell>
          <cell r="D2602">
            <v>1.1000000000000001</v>
          </cell>
          <cell r="E2602">
            <v>1.58</v>
          </cell>
          <cell r="F2602">
            <v>1.7380000000000002</v>
          </cell>
          <cell r="G2602">
            <v>1.53</v>
          </cell>
        </row>
        <row r="2603">
          <cell r="A2603">
            <v>35216</v>
          </cell>
          <cell r="B2603" t="str">
            <v xml:space="preserve">Mlfs Spiro 840 E27 15w Bls    </v>
          </cell>
          <cell r="C2603" t="str">
            <v xml:space="preserve">M         </v>
          </cell>
          <cell r="D2603">
            <v>1.26</v>
          </cell>
          <cell r="E2603">
            <v>1.58</v>
          </cell>
          <cell r="F2603">
            <v>1.9908000000000001</v>
          </cell>
          <cell r="G2603">
            <v>1.9908000000000001</v>
          </cell>
        </row>
        <row r="2604">
          <cell r="A2604">
            <v>35217</v>
          </cell>
          <cell r="B2604" t="str">
            <v xml:space="preserve">Mlfs Spiro 840 E27 15w Slv    </v>
          </cell>
          <cell r="C2604" t="str">
            <v xml:space="preserve">M         </v>
          </cell>
          <cell r="D2604">
            <v>1.1000000000000001</v>
          </cell>
          <cell r="E2604">
            <v>1.58</v>
          </cell>
          <cell r="F2604">
            <v>1.7380000000000002</v>
          </cell>
          <cell r="G2604">
            <v>1.53</v>
          </cell>
        </row>
        <row r="2605">
          <cell r="A2605">
            <v>35218</v>
          </cell>
          <cell r="B2605" t="str">
            <v xml:space="preserve">Mlfs Spiro 827 E14 9w Bls     </v>
          </cell>
          <cell r="C2605" t="str">
            <v xml:space="preserve">M         </v>
          </cell>
          <cell r="D2605">
            <v>1.25</v>
          </cell>
          <cell r="E2605">
            <v>1.58</v>
          </cell>
          <cell r="F2605">
            <v>1.9750000000000001</v>
          </cell>
          <cell r="G2605">
            <v>1.9750000000000001</v>
          </cell>
        </row>
        <row r="2606">
          <cell r="A2606">
            <v>35219</v>
          </cell>
          <cell r="B2606" t="str">
            <v xml:space="preserve">Mlfs Spiro 827 E14 9w Slv     </v>
          </cell>
          <cell r="C2606" t="str">
            <v xml:space="preserve">M         </v>
          </cell>
          <cell r="D2606">
            <v>1.08</v>
          </cell>
          <cell r="E2606">
            <v>1.58</v>
          </cell>
          <cell r="F2606">
            <v>1.7064000000000001</v>
          </cell>
          <cell r="G2606">
            <v>1.35</v>
          </cell>
        </row>
        <row r="2607">
          <cell r="A2607">
            <v>35220</v>
          </cell>
          <cell r="B2607" t="str">
            <v xml:space="preserve">Mlfs Spiro 827 E27 9w Bls     </v>
          </cell>
          <cell r="C2607" t="str">
            <v xml:space="preserve">M         </v>
          </cell>
          <cell r="D2607">
            <v>1.25</v>
          </cell>
          <cell r="E2607">
            <v>1.58</v>
          </cell>
          <cell r="F2607">
            <v>1.9750000000000001</v>
          </cell>
          <cell r="G2607">
            <v>1.9750000000000001</v>
          </cell>
        </row>
        <row r="2608">
          <cell r="A2608">
            <v>35221</v>
          </cell>
          <cell r="B2608" t="str">
            <v xml:space="preserve">Mlfs Spiro 827 E27 9w Slv     </v>
          </cell>
          <cell r="C2608" t="str">
            <v xml:space="preserve">M         </v>
          </cell>
          <cell r="D2608">
            <v>1.08</v>
          </cell>
          <cell r="E2608">
            <v>1.58</v>
          </cell>
          <cell r="F2608">
            <v>1.7064000000000001</v>
          </cell>
          <cell r="G2608">
            <v>1.35</v>
          </cell>
        </row>
        <row r="2609">
          <cell r="A2609">
            <v>35222</v>
          </cell>
          <cell r="B2609" t="str">
            <v xml:space="preserve">Mlfs Spiro 827 E27 20w Slv    </v>
          </cell>
          <cell r="C2609" t="str">
            <v xml:space="preserve">M         </v>
          </cell>
          <cell r="D2609">
            <v>1.22</v>
          </cell>
          <cell r="E2609">
            <v>1.58</v>
          </cell>
          <cell r="F2609">
            <v>1.9276</v>
          </cell>
          <cell r="G2609">
            <v>1.71</v>
          </cell>
        </row>
        <row r="2610">
          <cell r="A2610">
            <v>35223</v>
          </cell>
          <cell r="B2610" t="str">
            <v xml:space="preserve">Mlfs Spiro 840 E27 20w Slv    </v>
          </cell>
          <cell r="C2610" t="str">
            <v xml:space="preserve">M         </v>
          </cell>
          <cell r="D2610">
            <v>1.22</v>
          </cell>
          <cell r="E2610">
            <v>1.58</v>
          </cell>
          <cell r="F2610">
            <v>1.9276</v>
          </cell>
          <cell r="G2610">
            <v>1.71</v>
          </cell>
        </row>
        <row r="2611">
          <cell r="A2611">
            <v>35224</v>
          </cell>
          <cell r="B2611" t="str">
            <v xml:space="preserve">Mlfs Spiro 840 E27 12w Slv    </v>
          </cell>
          <cell r="C2611" t="str">
            <v xml:space="preserve">M         </v>
          </cell>
          <cell r="D2611">
            <v>1.1000000000000001</v>
          </cell>
          <cell r="E2611">
            <v>1.58</v>
          </cell>
          <cell r="F2611">
            <v>1.7380000000000002</v>
          </cell>
          <cell r="G2611">
            <v>1.4400000000000002</v>
          </cell>
        </row>
        <row r="2612">
          <cell r="A2612">
            <v>35225</v>
          </cell>
          <cell r="B2612" t="str">
            <v xml:space="preserve">Mlfs Spiro 840 E27 23w Slv    </v>
          </cell>
          <cell r="C2612" t="str">
            <v xml:space="preserve">M         </v>
          </cell>
          <cell r="D2612">
            <v>1.32</v>
          </cell>
          <cell r="E2612">
            <v>1.58</v>
          </cell>
          <cell r="F2612">
            <v>2.0856000000000003</v>
          </cell>
          <cell r="G2612">
            <v>1.7909999999999999</v>
          </cell>
        </row>
        <row r="2613">
          <cell r="A2613">
            <v>35301</v>
          </cell>
          <cell r="B2613" t="str">
            <v xml:space="preserve">Ml Candle 827 B22 9w Slv      </v>
          </cell>
          <cell r="C2613" t="str">
            <v xml:space="preserve">M         </v>
          </cell>
          <cell r="D2613">
            <v>1.55</v>
          </cell>
          <cell r="E2613">
            <v>1.58</v>
          </cell>
          <cell r="F2613">
            <v>2.4490000000000003</v>
          </cell>
          <cell r="G2613">
            <v>2.16</v>
          </cell>
        </row>
        <row r="2614">
          <cell r="A2614">
            <v>35302</v>
          </cell>
          <cell r="B2614" t="str">
            <v xml:space="preserve">Ml Candle 827 E14 7w Bls      </v>
          </cell>
          <cell r="C2614" t="str">
            <v xml:space="preserve">M         </v>
          </cell>
          <cell r="D2614">
            <v>1.67</v>
          </cell>
          <cell r="E2614">
            <v>1.58</v>
          </cell>
          <cell r="F2614">
            <v>2.6385999999999998</v>
          </cell>
          <cell r="G2614">
            <v>2.6385999999999998</v>
          </cell>
        </row>
        <row r="2615">
          <cell r="A2615">
            <v>35303</v>
          </cell>
          <cell r="B2615" t="str">
            <v xml:space="preserve">Ml Candle 827 E14 7w Slv      </v>
          </cell>
          <cell r="C2615" t="str">
            <v xml:space="preserve">M         </v>
          </cell>
          <cell r="D2615">
            <v>1.51</v>
          </cell>
          <cell r="E2615">
            <v>1.58</v>
          </cell>
          <cell r="F2615">
            <v>2.3858000000000001</v>
          </cell>
          <cell r="G2615">
            <v>2.16</v>
          </cell>
        </row>
        <row r="2616">
          <cell r="A2616">
            <v>35304</v>
          </cell>
          <cell r="B2616" t="str">
            <v xml:space="preserve">Ml Candle 827 E14 9w Bls      </v>
          </cell>
          <cell r="C2616" t="str">
            <v xml:space="preserve">M         </v>
          </cell>
          <cell r="D2616">
            <v>1.75</v>
          </cell>
          <cell r="E2616">
            <v>1.58</v>
          </cell>
          <cell r="F2616">
            <v>2.7650000000000001</v>
          </cell>
          <cell r="G2616">
            <v>2.7650000000000001</v>
          </cell>
        </row>
        <row r="2617">
          <cell r="A2617">
            <v>35305</v>
          </cell>
          <cell r="B2617" t="str">
            <v xml:space="preserve">Ml Candle 827 E14 9w Slv      </v>
          </cell>
          <cell r="C2617" t="str">
            <v xml:space="preserve">M         </v>
          </cell>
          <cell r="D2617">
            <v>1.55</v>
          </cell>
          <cell r="E2617">
            <v>1.58</v>
          </cell>
          <cell r="F2617">
            <v>2.4490000000000003</v>
          </cell>
          <cell r="G2617">
            <v>2.16</v>
          </cell>
        </row>
        <row r="2618">
          <cell r="A2618">
            <v>35306</v>
          </cell>
          <cell r="B2618" t="str">
            <v xml:space="preserve">Ml Candle 827 E27 9w Bls      </v>
          </cell>
          <cell r="C2618" t="str">
            <v xml:space="preserve">M         </v>
          </cell>
          <cell r="D2618">
            <v>1.75</v>
          </cell>
          <cell r="E2618">
            <v>1.58</v>
          </cell>
          <cell r="F2618">
            <v>2.7650000000000001</v>
          </cell>
          <cell r="G2618">
            <v>2.7650000000000001</v>
          </cell>
        </row>
        <row r="2619">
          <cell r="A2619">
            <v>35307</v>
          </cell>
          <cell r="B2619" t="str">
            <v xml:space="preserve">Ml Candle 827 E27 9w Slv      </v>
          </cell>
          <cell r="C2619" t="str">
            <v xml:space="preserve">M         </v>
          </cell>
          <cell r="D2619">
            <v>1.55</v>
          </cell>
          <cell r="E2619">
            <v>1.58</v>
          </cell>
          <cell r="F2619">
            <v>2.4490000000000003</v>
          </cell>
          <cell r="G2619">
            <v>2.16</v>
          </cell>
        </row>
        <row r="2620">
          <cell r="A2620">
            <v>35308</v>
          </cell>
          <cell r="B2620" t="str">
            <v xml:space="preserve">Ml Candle 840 E14 9w Slv      </v>
          </cell>
          <cell r="C2620" t="str">
            <v xml:space="preserve">M         </v>
          </cell>
          <cell r="D2620">
            <v>1.55</v>
          </cell>
          <cell r="E2620">
            <v>1.58</v>
          </cell>
          <cell r="F2620">
            <v>2.4490000000000003</v>
          </cell>
          <cell r="G2620">
            <v>2.16</v>
          </cell>
        </row>
        <row r="2621">
          <cell r="A2621">
            <v>35309</v>
          </cell>
          <cell r="B2621" t="str">
            <v xml:space="preserve">Ml Candle 827 E14 9w Slv 3pk  </v>
          </cell>
          <cell r="C2621" t="str">
            <v xml:space="preserve">M         </v>
          </cell>
          <cell r="D2621">
            <v>4.8099999999999996</v>
          </cell>
          <cell r="E2621">
            <v>1.58</v>
          </cell>
          <cell r="F2621">
            <v>7.5998000000000001</v>
          </cell>
          <cell r="G2621">
            <v>7.2</v>
          </cell>
        </row>
        <row r="2622">
          <cell r="A2622">
            <v>35401</v>
          </cell>
          <cell r="B2622" t="str">
            <v xml:space="preserve">Ml Ball 827 E14 7w Slv        </v>
          </cell>
          <cell r="C2622" t="str">
            <v xml:space="preserve">M         </v>
          </cell>
          <cell r="D2622">
            <v>1.5</v>
          </cell>
          <cell r="E2622">
            <v>1.58</v>
          </cell>
          <cell r="F2622">
            <v>2.37</v>
          </cell>
          <cell r="G2622">
            <v>2.0699999999999998</v>
          </cell>
        </row>
        <row r="2623">
          <cell r="A2623">
            <v>35402</v>
          </cell>
          <cell r="B2623" t="str">
            <v xml:space="preserve">Ml Ball 827 B22 9w Slv        </v>
          </cell>
          <cell r="C2623" t="str">
            <v xml:space="preserve">M         </v>
          </cell>
          <cell r="D2623">
            <v>1.55</v>
          </cell>
          <cell r="E2623">
            <v>1.58</v>
          </cell>
          <cell r="F2623">
            <v>2.4490000000000003</v>
          </cell>
          <cell r="G2623">
            <v>2.0699999999999998</v>
          </cell>
        </row>
        <row r="2624">
          <cell r="A2624">
            <v>35403</v>
          </cell>
          <cell r="B2624" t="str">
            <v xml:space="preserve">Ml Ball 840 E14 9w Slv        </v>
          </cell>
          <cell r="C2624" t="str">
            <v xml:space="preserve">M         </v>
          </cell>
          <cell r="D2624">
            <v>1.55</v>
          </cell>
          <cell r="E2624">
            <v>1.58</v>
          </cell>
          <cell r="F2624">
            <v>2.4490000000000003</v>
          </cell>
          <cell r="G2624">
            <v>2.0699999999999998</v>
          </cell>
        </row>
        <row r="2625">
          <cell r="A2625">
            <v>35404</v>
          </cell>
          <cell r="B2625" t="str">
            <v xml:space="preserve">Ml Ball 827 E14 9w Slv        </v>
          </cell>
          <cell r="C2625" t="str">
            <v xml:space="preserve">M         </v>
          </cell>
          <cell r="D2625">
            <v>1.55</v>
          </cell>
          <cell r="E2625">
            <v>1.58</v>
          </cell>
          <cell r="F2625">
            <v>2.4490000000000003</v>
          </cell>
          <cell r="G2625">
            <v>2.0699999999999998</v>
          </cell>
        </row>
        <row r="2626">
          <cell r="A2626">
            <v>35405</v>
          </cell>
          <cell r="B2626" t="str">
            <v xml:space="preserve">Ml Ball 827 E27 9w Bls        </v>
          </cell>
          <cell r="C2626" t="str">
            <v xml:space="preserve">M         </v>
          </cell>
          <cell r="D2626">
            <v>1.8</v>
          </cell>
          <cell r="E2626">
            <v>1.58</v>
          </cell>
          <cell r="F2626">
            <v>2.8440000000000003</v>
          </cell>
          <cell r="G2626">
            <v>2.8440000000000003</v>
          </cell>
        </row>
        <row r="2627">
          <cell r="A2627">
            <v>35406</v>
          </cell>
          <cell r="B2627" t="str">
            <v xml:space="preserve">Ml Ball 827 E27 9w Slv        </v>
          </cell>
          <cell r="C2627" t="str">
            <v xml:space="preserve">M         </v>
          </cell>
          <cell r="D2627">
            <v>1.55</v>
          </cell>
          <cell r="E2627">
            <v>1.58</v>
          </cell>
          <cell r="F2627">
            <v>2.4490000000000003</v>
          </cell>
          <cell r="G2627">
            <v>2.0699999999999998</v>
          </cell>
        </row>
        <row r="2628">
          <cell r="A2628">
            <v>35407</v>
          </cell>
          <cell r="B2628" t="str">
            <v xml:space="preserve">Ml Ball 827 E14 9w Bls        </v>
          </cell>
          <cell r="C2628" t="str">
            <v xml:space="preserve">M         </v>
          </cell>
          <cell r="D2628">
            <v>1.8</v>
          </cell>
          <cell r="E2628">
            <v>1.58</v>
          </cell>
          <cell r="F2628">
            <v>2.8440000000000003</v>
          </cell>
          <cell r="G2628">
            <v>2.8440000000000003</v>
          </cell>
        </row>
        <row r="2629">
          <cell r="A2629">
            <v>35408</v>
          </cell>
          <cell r="B2629" t="str">
            <v xml:space="preserve">Ml Ball 827 E27 9w Slv 3pk    </v>
          </cell>
          <cell r="C2629" t="str">
            <v xml:space="preserve">M         </v>
          </cell>
          <cell r="D2629">
            <v>4.8099999999999996</v>
          </cell>
          <cell r="E2629">
            <v>1.58</v>
          </cell>
          <cell r="F2629">
            <v>7.5998000000000001</v>
          </cell>
          <cell r="G2629">
            <v>7.5998000000000001</v>
          </cell>
        </row>
        <row r="2630">
          <cell r="A2630">
            <v>35409</v>
          </cell>
          <cell r="B2630" t="str">
            <v xml:space="preserve">Ml Ball 827 E14 9w Slv 3pk    </v>
          </cell>
          <cell r="C2630" t="str">
            <v xml:space="preserve">M         </v>
          </cell>
          <cell r="D2630">
            <v>4.8099999999999996</v>
          </cell>
          <cell r="E2630">
            <v>1.58</v>
          </cell>
          <cell r="F2630">
            <v>7.5998000000000001</v>
          </cell>
          <cell r="G2630">
            <v>7.5998000000000001</v>
          </cell>
        </row>
        <row r="2631">
          <cell r="A2631">
            <v>35501</v>
          </cell>
          <cell r="B2631" t="str">
            <v xml:space="preserve">Ml Gls 827 E27 11w Slv        </v>
          </cell>
          <cell r="C2631" t="str">
            <v xml:space="preserve">M         </v>
          </cell>
          <cell r="D2631">
            <v>1.61</v>
          </cell>
          <cell r="E2631">
            <v>1.58</v>
          </cell>
          <cell r="F2631">
            <v>2.5438000000000001</v>
          </cell>
          <cell r="G2631">
            <v>2.5438000000000001</v>
          </cell>
        </row>
        <row r="2632">
          <cell r="A2632">
            <v>35502</v>
          </cell>
          <cell r="B2632" t="str">
            <v xml:space="preserve">Ml Gls 827 E27 11w Bls        </v>
          </cell>
          <cell r="C2632" t="str">
            <v xml:space="preserve">M         </v>
          </cell>
          <cell r="D2632">
            <v>1.8</v>
          </cell>
          <cell r="E2632">
            <v>1.58</v>
          </cell>
          <cell r="F2632">
            <v>2.8440000000000003</v>
          </cell>
          <cell r="G2632">
            <v>2.8440000000000003</v>
          </cell>
        </row>
        <row r="2633">
          <cell r="A2633">
            <v>35503</v>
          </cell>
          <cell r="B2633" t="str">
            <v xml:space="preserve">Ml Gls 827 B22 15w Slv        </v>
          </cell>
          <cell r="C2633" t="str">
            <v xml:space="preserve">M         </v>
          </cell>
          <cell r="D2633">
            <v>1.73</v>
          </cell>
          <cell r="E2633">
            <v>1.58</v>
          </cell>
          <cell r="F2633">
            <v>2.7334000000000001</v>
          </cell>
          <cell r="G2633">
            <v>2.7334000000000001</v>
          </cell>
        </row>
        <row r="2634">
          <cell r="A2634">
            <v>35504</v>
          </cell>
          <cell r="B2634" t="str">
            <v xml:space="preserve">Ml Gls 827 E27 15w Bls        </v>
          </cell>
          <cell r="C2634" t="str">
            <v xml:space="preserve">M         </v>
          </cell>
          <cell r="D2634">
            <v>1.92</v>
          </cell>
          <cell r="E2634">
            <v>1.58</v>
          </cell>
          <cell r="F2634">
            <v>3.0335999999999999</v>
          </cell>
          <cell r="G2634">
            <v>3.0335999999999999</v>
          </cell>
        </row>
        <row r="2635">
          <cell r="A2635">
            <v>35505</v>
          </cell>
          <cell r="B2635" t="str">
            <v xml:space="preserve">Ml Gls 827 E27 15w Slv        </v>
          </cell>
          <cell r="C2635" t="str">
            <v xml:space="preserve">M         </v>
          </cell>
          <cell r="D2635">
            <v>1.73</v>
          </cell>
          <cell r="E2635">
            <v>1.58</v>
          </cell>
          <cell r="F2635">
            <v>2.7334000000000001</v>
          </cell>
          <cell r="G2635">
            <v>2.7334000000000001</v>
          </cell>
        </row>
        <row r="2636">
          <cell r="A2636">
            <v>35506</v>
          </cell>
          <cell r="B2636" t="str">
            <v xml:space="preserve">Ml Gls 827 B22 20w Slv        </v>
          </cell>
          <cell r="C2636" t="str">
            <v xml:space="preserve">M         </v>
          </cell>
          <cell r="D2636">
            <v>2.0699999999999998</v>
          </cell>
          <cell r="E2636">
            <v>1.58</v>
          </cell>
          <cell r="F2636">
            <v>3.2706</v>
          </cell>
          <cell r="G2636">
            <v>3.2706</v>
          </cell>
        </row>
        <row r="2637">
          <cell r="A2637">
            <v>35507</v>
          </cell>
          <cell r="B2637" t="str">
            <v xml:space="preserve">Ml Gls 827 E27 20w Bls        </v>
          </cell>
          <cell r="C2637" t="str">
            <v xml:space="preserve">M         </v>
          </cell>
          <cell r="D2637">
            <v>2.23</v>
          </cell>
          <cell r="E2637">
            <v>1.58</v>
          </cell>
          <cell r="F2637">
            <v>3.5234000000000001</v>
          </cell>
          <cell r="G2637">
            <v>3.5234000000000001</v>
          </cell>
        </row>
        <row r="2638">
          <cell r="A2638">
            <v>35508</v>
          </cell>
          <cell r="B2638" t="str">
            <v xml:space="preserve">Ml Gls 827 E27 20w Slv        </v>
          </cell>
          <cell r="C2638" t="str">
            <v xml:space="preserve">M         </v>
          </cell>
          <cell r="D2638">
            <v>2.0699999999999998</v>
          </cell>
          <cell r="E2638">
            <v>1.58</v>
          </cell>
          <cell r="F2638">
            <v>3.2706</v>
          </cell>
          <cell r="G2638">
            <v>3.2706</v>
          </cell>
        </row>
        <row r="2639">
          <cell r="A2639">
            <v>35509</v>
          </cell>
          <cell r="B2639" t="str">
            <v xml:space="preserve">Ml Gls 827 E27 15w Slv 3pk    </v>
          </cell>
          <cell r="C2639" t="str">
            <v xml:space="preserve">M         </v>
          </cell>
          <cell r="D2639">
            <v>5.32</v>
          </cell>
          <cell r="E2639">
            <v>1.58</v>
          </cell>
          <cell r="F2639">
            <v>8.4056000000000015</v>
          </cell>
          <cell r="G2639">
            <v>8.4056000000000015</v>
          </cell>
        </row>
        <row r="2640">
          <cell r="A2640">
            <v>35510</v>
          </cell>
          <cell r="B2640" t="str">
            <v xml:space="preserve">Ml Gls 827 B22 11w Slv        </v>
          </cell>
          <cell r="C2640" t="str">
            <v xml:space="preserve">M         </v>
          </cell>
          <cell r="D2640">
            <v>1.74</v>
          </cell>
          <cell r="E2640">
            <v>1.58</v>
          </cell>
          <cell r="F2640">
            <v>2.7492000000000001</v>
          </cell>
          <cell r="G2640">
            <v>2.7492000000000001</v>
          </cell>
        </row>
        <row r="2641">
          <cell r="A2641">
            <v>35601</v>
          </cell>
          <cell r="B2641" t="str">
            <v xml:space="preserve">Ml Globe 827 E27 20w Slv      </v>
          </cell>
          <cell r="C2641" t="str">
            <v xml:space="preserve">M         </v>
          </cell>
          <cell r="D2641">
            <v>2.31</v>
          </cell>
          <cell r="E2641">
            <v>1.58</v>
          </cell>
          <cell r="F2641">
            <v>3.6498000000000004</v>
          </cell>
          <cell r="G2641">
            <v>3.6498000000000004</v>
          </cell>
        </row>
        <row r="2642">
          <cell r="A2642">
            <v>35603</v>
          </cell>
          <cell r="B2642" t="str">
            <v xml:space="preserve">Ml Globe 840 E27 20w Bls      </v>
          </cell>
          <cell r="C2642" t="str">
            <v xml:space="preserve">M         </v>
          </cell>
          <cell r="D2642">
            <v>2.48</v>
          </cell>
          <cell r="E2642">
            <v>1.58</v>
          </cell>
          <cell r="F2642">
            <v>3.9184000000000001</v>
          </cell>
          <cell r="G2642">
            <v>3.9184000000000001</v>
          </cell>
        </row>
        <row r="2643">
          <cell r="A2643">
            <v>35604</v>
          </cell>
          <cell r="B2643" t="str">
            <v xml:space="preserve">Ml Globe 840 E27 20w Slv      </v>
          </cell>
          <cell r="C2643" t="str">
            <v xml:space="preserve">M         </v>
          </cell>
          <cell r="D2643">
            <v>2.31</v>
          </cell>
          <cell r="E2643">
            <v>1.58</v>
          </cell>
          <cell r="F2643">
            <v>3.6498000000000004</v>
          </cell>
          <cell r="G2643">
            <v>3.6498000000000004</v>
          </cell>
        </row>
        <row r="2644">
          <cell r="A2644">
            <v>35605</v>
          </cell>
          <cell r="B2644" t="str">
            <v xml:space="preserve">Ml Globe 827 E27 30w Slv      </v>
          </cell>
          <cell r="C2644" t="str">
            <v xml:space="preserve">M         </v>
          </cell>
          <cell r="D2644">
            <v>4.41</v>
          </cell>
          <cell r="E2644">
            <v>1.58</v>
          </cell>
          <cell r="F2644">
            <v>6.9678000000000004</v>
          </cell>
          <cell r="G2644">
            <v>6.9678000000000004</v>
          </cell>
        </row>
        <row r="2645">
          <cell r="A2645">
            <v>35606</v>
          </cell>
          <cell r="B2645" t="str">
            <v xml:space="preserve">Ml Globe 840 E27 30w Slv      </v>
          </cell>
          <cell r="C2645" t="str">
            <v xml:space="preserve">M         </v>
          </cell>
          <cell r="D2645">
            <v>4.41</v>
          </cell>
          <cell r="E2645">
            <v>1.58</v>
          </cell>
          <cell r="F2645">
            <v>6.9678000000000004</v>
          </cell>
          <cell r="G2645">
            <v>6.9678000000000004</v>
          </cell>
        </row>
        <row r="2646">
          <cell r="A2646">
            <v>35901</v>
          </cell>
          <cell r="B2646" t="str">
            <v xml:space="preserve">Micro-Lynx 827 Gx53 6w Slv    </v>
          </cell>
          <cell r="C2646" t="str">
            <v xml:space="preserve">M         </v>
          </cell>
          <cell r="D2646">
            <v>3.18</v>
          </cell>
          <cell r="E2646">
            <v>1.58</v>
          </cell>
          <cell r="F2646">
            <v>5.0244000000000009</v>
          </cell>
          <cell r="G2646">
            <v>5.0244000000000009</v>
          </cell>
        </row>
        <row r="2647">
          <cell r="A2647">
            <v>35902</v>
          </cell>
          <cell r="B2647" t="str">
            <v xml:space="preserve">Micro-Lynx 830 Gx53 6w Slv    </v>
          </cell>
          <cell r="C2647" t="str">
            <v xml:space="preserve">M         </v>
          </cell>
          <cell r="D2647">
            <v>3.18</v>
          </cell>
          <cell r="E2647">
            <v>1.58</v>
          </cell>
          <cell r="F2647">
            <v>5.0244000000000009</v>
          </cell>
          <cell r="G2647">
            <v>5.0244000000000009</v>
          </cell>
        </row>
        <row r="2648">
          <cell r="A2648">
            <v>35903</v>
          </cell>
          <cell r="B2648" t="str">
            <v xml:space="preserve">Micro-Lynx 840 Gx53 6w Slv    </v>
          </cell>
          <cell r="C2648" t="str">
            <v xml:space="preserve">M         </v>
          </cell>
          <cell r="D2648">
            <v>3.18</v>
          </cell>
          <cell r="E2648">
            <v>1.58</v>
          </cell>
          <cell r="F2648">
            <v>5.0244000000000009</v>
          </cell>
          <cell r="G2648">
            <v>5.0244000000000009</v>
          </cell>
        </row>
        <row r="2649">
          <cell r="A2649">
            <v>35904</v>
          </cell>
          <cell r="B2649" t="str">
            <v>Micro-Lynx Luna 830 Gx53 6w Sl</v>
          </cell>
          <cell r="C2649" t="str">
            <v xml:space="preserve">M         </v>
          </cell>
          <cell r="D2649">
            <v>3.48</v>
          </cell>
          <cell r="E2649">
            <v>1.58</v>
          </cell>
          <cell r="F2649">
            <v>5.4984000000000002</v>
          </cell>
          <cell r="G2649">
            <v>5.4984000000000002</v>
          </cell>
        </row>
        <row r="2650">
          <cell r="A2650">
            <v>35905</v>
          </cell>
          <cell r="B2650" t="str">
            <v>Micro-Lynx Luna 840 Gx53 6w Sl</v>
          </cell>
          <cell r="C2650" t="str">
            <v xml:space="preserve">M         </v>
          </cell>
          <cell r="D2650">
            <v>3.48</v>
          </cell>
          <cell r="E2650">
            <v>1.58</v>
          </cell>
          <cell r="F2650">
            <v>5.4984000000000002</v>
          </cell>
          <cell r="G2650">
            <v>5.4984000000000002</v>
          </cell>
        </row>
        <row r="2651">
          <cell r="A2651">
            <v>35910</v>
          </cell>
          <cell r="B2651" t="str">
            <v xml:space="preserve">Bl Mlf 6w 840 + S Ring Sur Uk </v>
          </cell>
          <cell r="C2651" t="str">
            <v xml:space="preserve">N         </v>
          </cell>
          <cell r="D2651">
            <v>4.22</v>
          </cell>
          <cell r="E2651">
            <v>1.65</v>
          </cell>
          <cell r="F2651">
            <v>6.9629999999999992</v>
          </cell>
          <cell r="G2651">
            <v>6.9629999999999992</v>
          </cell>
        </row>
        <row r="2652">
          <cell r="A2652">
            <v>35911</v>
          </cell>
          <cell r="B2652" t="str">
            <v xml:space="preserve">Bl Mlf 6w 840 + W Ring Sur Uk </v>
          </cell>
          <cell r="C2652" t="str">
            <v xml:space="preserve">R         </v>
          </cell>
          <cell r="D2652">
            <v>3.1</v>
          </cell>
          <cell r="E2652">
            <v>1.65</v>
          </cell>
          <cell r="F2652">
            <v>5.1150000000000002</v>
          </cell>
          <cell r="G2652">
            <v>5.1150000000000002</v>
          </cell>
        </row>
        <row r="2653">
          <cell r="A2653">
            <v>35912</v>
          </cell>
          <cell r="B2653" t="str">
            <v>Sfd Microlynx Combo Gx53 3p Su</v>
          </cell>
          <cell r="C2653" t="str">
            <v xml:space="preserve">N         </v>
          </cell>
          <cell r="D2653">
            <v>15.98</v>
          </cell>
          <cell r="E2653">
            <v>1.65</v>
          </cell>
          <cell r="F2653">
            <v>26.367000000000001</v>
          </cell>
          <cell r="G2653">
            <v>26.367000000000001</v>
          </cell>
        </row>
        <row r="2654">
          <cell r="A2654">
            <v>36001</v>
          </cell>
          <cell r="B2654" t="str">
            <v>Ml Hw Stick T4 3u 30w 6500k Sl</v>
          </cell>
          <cell r="C2654" t="str">
            <v xml:space="preserve">N         </v>
          </cell>
          <cell r="D2654">
            <v>1.55</v>
          </cell>
          <cell r="E2654">
            <v>1.65</v>
          </cell>
          <cell r="F2654">
            <v>2.5575000000000001</v>
          </cell>
          <cell r="G2654">
            <v>2.5575000000000001</v>
          </cell>
        </row>
        <row r="2655">
          <cell r="A2655">
            <v>36002</v>
          </cell>
          <cell r="B2655" t="str">
            <v>Ml Hw Stick T5 4u 45w 6500k Sl</v>
          </cell>
          <cell r="C2655" t="str">
            <v xml:space="preserve">N         </v>
          </cell>
          <cell r="D2655">
            <v>2.6</v>
          </cell>
          <cell r="E2655">
            <v>1.65</v>
          </cell>
          <cell r="F2655">
            <v>4.29</v>
          </cell>
          <cell r="G2655">
            <v>4.29</v>
          </cell>
        </row>
        <row r="2656">
          <cell r="A2656">
            <v>36003</v>
          </cell>
          <cell r="B2656" t="str">
            <v>Ml Hw Stick T5 4u 65w 6500k Sl</v>
          </cell>
          <cell r="C2656" t="str">
            <v xml:space="preserve">N         </v>
          </cell>
          <cell r="D2656">
            <v>3.8</v>
          </cell>
          <cell r="E2656">
            <v>1.65</v>
          </cell>
          <cell r="F2656">
            <v>6.27</v>
          </cell>
          <cell r="G2656">
            <v>6.27</v>
          </cell>
        </row>
        <row r="2657">
          <cell r="A2657">
            <v>36004</v>
          </cell>
          <cell r="B2657" t="str">
            <v>Ml Hw Stick T5 4u 85w 6500k Sl</v>
          </cell>
          <cell r="C2657" t="str">
            <v xml:space="preserve">N         </v>
          </cell>
          <cell r="D2657">
            <v>4.45</v>
          </cell>
          <cell r="E2657">
            <v>1.65</v>
          </cell>
          <cell r="F2657">
            <v>7.3425000000000002</v>
          </cell>
          <cell r="G2657">
            <v>7.3425000000000002</v>
          </cell>
        </row>
        <row r="2658">
          <cell r="A2658">
            <v>36602</v>
          </cell>
          <cell r="B2658" t="str">
            <v>Pigmy Ovn 15w 230-240v E14 Bl1</v>
          </cell>
          <cell r="C2658" t="str">
            <v xml:space="preserve">M         </v>
          </cell>
          <cell r="D2658">
            <v>0.36</v>
          </cell>
          <cell r="E2658">
            <v>1.58</v>
          </cell>
          <cell r="F2658">
            <v>0.56879999999999997</v>
          </cell>
          <cell r="G2658">
            <v>0.56879999999999997</v>
          </cell>
        </row>
        <row r="2659">
          <cell r="A2659">
            <v>36830</v>
          </cell>
          <cell r="B2659" t="str">
            <v xml:space="preserve">F36w/830                      </v>
          </cell>
          <cell r="C2659" t="str">
            <v xml:space="preserve">N         </v>
          </cell>
          <cell r="D2659">
            <v>0.49</v>
          </cell>
          <cell r="E2659">
            <v>1.65</v>
          </cell>
          <cell r="F2659">
            <v>0.8085</v>
          </cell>
          <cell r="G2659">
            <v>0.8085</v>
          </cell>
        </row>
        <row r="2660">
          <cell r="A2660">
            <v>36835</v>
          </cell>
          <cell r="B2660" t="str">
            <v xml:space="preserve">F36w/835                      </v>
          </cell>
          <cell r="C2660" t="str">
            <v xml:space="preserve">N         </v>
          </cell>
          <cell r="D2660">
            <v>0.49</v>
          </cell>
          <cell r="E2660">
            <v>1.65</v>
          </cell>
          <cell r="F2660">
            <v>0.8085</v>
          </cell>
          <cell r="G2660">
            <v>0.8085</v>
          </cell>
        </row>
        <row r="2661">
          <cell r="A2661">
            <v>36840</v>
          </cell>
          <cell r="B2661" t="str">
            <v xml:space="preserve">F36w/840                      </v>
          </cell>
          <cell r="C2661" t="str">
            <v xml:space="preserve">N         </v>
          </cell>
          <cell r="D2661">
            <v>0.49</v>
          </cell>
          <cell r="E2661">
            <v>1.65</v>
          </cell>
          <cell r="F2661">
            <v>0.8085</v>
          </cell>
          <cell r="G2661">
            <v>0.8085</v>
          </cell>
        </row>
        <row r="2662">
          <cell r="A2662">
            <v>36865</v>
          </cell>
          <cell r="B2662" t="str">
            <v xml:space="preserve">F36w/865                      </v>
          </cell>
          <cell r="C2662" t="str">
            <v xml:space="preserve">N         </v>
          </cell>
          <cell r="D2662">
            <v>0.49</v>
          </cell>
          <cell r="E2662">
            <v>1.65</v>
          </cell>
          <cell r="F2662">
            <v>0.8085</v>
          </cell>
          <cell r="G2662">
            <v>0.8085</v>
          </cell>
        </row>
        <row r="2663">
          <cell r="A2663">
            <v>50601</v>
          </cell>
          <cell r="B2663" t="str">
            <v xml:space="preserve">Lynx-D 10w 2pin 840 Esm Mea   </v>
          </cell>
          <cell r="C2663" t="str">
            <v xml:space="preserve">R         </v>
          </cell>
          <cell r="D2663">
            <v>0.62</v>
          </cell>
          <cell r="E2663">
            <v>1.65</v>
          </cell>
          <cell r="F2663">
            <v>1.0229999999999999</v>
          </cell>
          <cell r="G2663">
            <v>1.0229999999999999</v>
          </cell>
        </row>
        <row r="2664">
          <cell r="A2664">
            <v>50602</v>
          </cell>
          <cell r="B2664" t="str">
            <v xml:space="preserve">Lynx-D 10w 2pin 860 Esm Mea   </v>
          </cell>
          <cell r="C2664" t="str">
            <v xml:space="preserve">R         </v>
          </cell>
          <cell r="D2664">
            <v>0.62</v>
          </cell>
          <cell r="E2664">
            <v>1.65</v>
          </cell>
          <cell r="F2664">
            <v>1.0229999999999999</v>
          </cell>
          <cell r="G2664">
            <v>1.0229999999999999</v>
          </cell>
        </row>
        <row r="2665">
          <cell r="A2665">
            <v>50603</v>
          </cell>
          <cell r="B2665" t="str">
            <v xml:space="preserve">Lynx-D 13w 2pin 827 Esm Mea   </v>
          </cell>
          <cell r="C2665" t="str">
            <v xml:space="preserve">M         </v>
          </cell>
          <cell r="D2665">
            <v>0.64</v>
          </cell>
          <cell r="E2665">
            <v>1.58</v>
          </cell>
          <cell r="F2665">
            <v>1.0112000000000001</v>
          </cell>
          <cell r="G2665">
            <v>1.0112000000000001</v>
          </cell>
        </row>
        <row r="2666">
          <cell r="A2666">
            <v>50604</v>
          </cell>
          <cell r="B2666" t="str">
            <v xml:space="preserve">Lynx-D 13w 2pin 840 Esm Mea   </v>
          </cell>
          <cell r="C2666" t="str">
            <v xml:space="preserve">M         </v>
          </cell>
          <cell r="D2666">
            <v>0.64</v>
          </cell>
          <cell r="E2666">
            <v>1.58</v>
          </cell>
          <cell r="F2666">
            <v>1.0112000000000001</v>
          </cell>
          <cell r="G2666">
            <v>1.0112000000000001</v>
          </cell>
        </row>
        <row r="2667">
          <cell r="A2667">
            <v>50605</v>
          </cell>
          <cell r="B2667" t="str">
            <v xml:space="preserve">Lynx-D 13w 2pin 860 Esm Mea   </v>
          </cell>
          <cell r="C2667" t="str">
            <v xml:space="preserve">M         </v>
          </cell>
          <cell r="D2667">
            <v>0.64</v>
          </cell>
          <cell r="E2667">
            <v>1.58</v>
          </cell>
          <cell r="F2667">
            <v>1.0112000000000001</v>
          </cell>
          <cell r="G2667">
            <v>1.0112000000000001</v>
          </cell>
        </row>
        <row r="2668">
          <cell r="A2668">
            <v>50607</v>
          </cell>
          <cell r="B2668" t="str">
            <v xml:space="preserve">Lynx-De 13w 4pin 840 Esm Mea  </v>
          </cell>
          <cell r="C2668" t="str">
            <v xml:space="preserve">M         </v>
          </cell>
          <cell r="D2668">
            <v>0.56000000000000005</v>
          </cell>
          <cell r="E2668">
            <v>1.58</v>
          </cell>
          <cell r="F2668">
            <v>0.88480000000000014</v>
          </cell>
          <cell r="G2668">
            <v>0.88480000000000014</v>
          </cell>
        </row>
        <row r="2669">
          <cell r="A2669">
            <v>50608</v>
          </cell>
          <cell r="B2669" t="str">
            <v xml:space="preserve">Lynx-De 13w 4pin 860 Esm Mea  </v>
          </cell>
          <cell r="C2669" t="str">
            <v xml:space="preserve">M         </v>
          </cell>
          <cell r="D2669">
            <v>0.56000000000000005</v>
          </cell>
          <cell r="E2669">
            <v>1.58</v>
          </cell>
          <cell r="F2669">
            <v>0.88480000000000014</v>
          </cell>
          <cell r="G2669">
            <v>0.88480000000000014</v>
          </cell>
        </row>
        <row r="2670">
          <cell r="A2670">
            <v>50609</v>
          </cell>
          <cell r="B2670" t="str">
            <v xml:space="preserve">Lynx-D 18w 2pin 827 Esm Mea   </v>
          </cell>
          <cell r="C2670" t="str">
            <v xml:space="preserve">M         </v>
          </cell>
          <cell r="D2670">
            <v>0.69</v>
          </cell>
          <cell r="E2670">
            <v>1.58</v>
          </cell>
          <cell r="F2670">
            <v>1.0902000000000001</v>
          </cell>
          <cell r="G2670">
            <v>1.0902000000000001</v>
          </cell>
        </row>
        <row r="2671">
          <cell r="A2671">
            <v>50610</v>
          </cell>
          <cell r="B2671" t="str">
            <v xml:space="preserve">Lynx-D 18w 2pin 840 Esm Mea   </v>
          </cell>
          <cell r="C2671" t="str">
            <v xml:space="preserve">M         </v>
          </cell>
          <cell r="D2671">
            <v>0.69</v>
          </cell>
          <cell r="E2671">
            <v>1.58</v>
          </cell>
          <cell r="F2671">
            <v>1.0902000000000001</v>
          </cell>
          <cell r="G2671">
            <v>1.0902000000000001</v>
          </cell>
        </row>
        <row r="2672">
          <cell r="A2672">
            <v>50611</v>
          </cell>
          <cell r="B2672" t="str">
            <v xml:space="preserve">Lynx-D 18w 2pin 860 Esm Mea   </v>
          </cell>
          <cell r="C2672" t="str">
            <v xml:space="preserve">M         </v>
          </cell>
          <cell r="D2672">
            <v>0.69</v>
          </cell>
          <cell r="E2672">
            <v>1.58</v>
          </cell>
          <cell r="F2672">
            <v>1.0902000000000001</v>
          </cell>
          <cell r="G2672">
            <v>1.0902000000000001</v>
          </cell>
        </row>
        <row r="2673">
          <cell r="A2673">
            <v>50612</v>
          </cell>
          <cell r="B2673" t="str">
            <v xml:space="preserve">Lynx-De 18w 4pin 840 Esm Mea  </v>
          </cell>
          <cell r="C2673" t="str">
            <v xml:space="preserve">M         </v>
          </cell>
          <cell r="D2673">
            <v>0.57999999999999996</v>
          </cell>
          <cell r="E2673">
            <v>1.58</v>
          </cell>
          <cell r="F2673">
            <v>0.91639999999999999</v>
          </cell>
          <cell r="G2673">
            <v>0.91639999999999999</v>
          </cell>
        </row>
        <row r="2674">
          <cell r="A2674">
            <v>50613</v>
          </cell>
          <cell r="B2674" t="str">
            <v xml:space="preserve">Lynx-De 18w 4pin 860 Esm Mea  </v>
          </cell>
          <cell r="C2674" t="str">
            <v xml:space="preserve">M         </v>
          </cell>
          <cell r="D2674">
            <v>0.57999999999999996</v>
          </cell>
          <cell r="E2674">
            <v>1.58</v>
          </cell>
          <cell r="F2674">
            <v>0.91639999999999999</v>
          </cell>
          <cell r="G2674">
            <v>0.91639999999999999</v>
          </cell>
        </row>
        <row r="2675">
          <cell r="A2675">
            <v>50614</v>
          </cell>
          <cell r="B2675" t="str">
            <v xml:space="preserve">Lynx-D 26w 2pin 827 Esm Mea   </v>
          </cell>
          <cell r="C2675" t="str">
            <v xml:space="preserve">M         </v>
          </cell>
          <cell r="D2675">
            <v>0.71</v>
          </cell>
          <cell r="E2675">
            <v>1.58</v>
          </cell>
          <cell r="F2675">
            <v>1.1217999999999999</v>
          </cell>
          <cell r="G2675">
            <v>1.1217999999999999</v>
          </cell>
        </row>
        <row r="2676">
          <cell r="A2676">
            <v>50615</v>
          </cell>
          <cell r="B2676" t="str">
            <v xml:space="preserve">Lynx-D 26w 2pin 840 Esm Mea   </v>
          </cell>
          <cell r="C2676" t="str">
            <v xml:space="preserve">M         </v>
          </cell>
          <cell r="D2676">
            <v>0.71</v>
          </cell>
          <cell r="E2676">
            <v>1.58</v>
          </cell>
          <cell r="F2676">
            <v>1.1217999999999999</v>
          </cell>
          <cell r="G2676">
            <v>1.1217999999999999</v>
          </cell>
        </row>
        <row r="2677">
          <cell r="A2677">
            <v>50616</v>
          </cell>
          <cell r="B2677" t="str">
            <v xml:space="preserve">Lynx-D 26w 2pin 860 Esm Mea   </v>
          </cell>
          <cell r="C2677" t="str">
            <v xml:space="preserve">M         </v>
          </cell>
          <cell r="D2677">
            <v>0.71</v>
          </cell>
          <cell r="E2677">
            <v>1.58</v>
          </cell>
          <cell r="F2677">
            <v>1.1217999999999999</v>
          </cell>
          <cell r="G2677">
            <v>1.1217999999999999</v>
          </cell>
        </row>
        <row r="2678">
          <cell r="A2678">
            <v>50618</v>
          </cell>
          <cell r="B2678" t="str">
            <v xml:space="preserve">Lynx-De 26w 4pin 840 Esm Mea  </v>
          </cell>
          <cell r="C2678" t="str">
            <v xml:space="preserve">M         </v>
          </cell>
          <cell r="D2678">
            <v>0.6</v>
          </cell>
          <cell r="E2678">
            <v>1.58</v>
          </cell>
          <cell r="F2678">
            <v>0.94799999999999995</v>
          </cell>
          <cell r="G2678">
            <v>0.94799999999999995</v>
          </cell>
        </row>
        <row r="2679">
          <cell r="A2679">
            <v>50619</v>
          </cell>
          <cell r="B2679" t="str">
            <v xml:space="preserve">Lynx-De 26w 4pin 860 Esm Mea  </v>
          </cell>
          <cell r="C2679" t="str">
            <v xml:space="preserve">M         </v>
          </cell>
          <cell r="D2679">
            <v>0.6</v>
          </cell>
          <cell r="E2679">
            <v>1.58</v>
          </cell>
          <cell r="F2679">
            <v>0.94799999999999995</v>
          </cell>
          <cell r="G2679">
            <v>0.94799999999999995</v>
          </cell>
        </row>
        <row r="2680">
          <cell r="A2680">
            <v>50635</v>
          </cell>
          <cell r="B2680" t="str">
            <v>Ml Spiro 20 E27 827 Sl_Esm Mea</v>
          </cell>
          <cell r="C2680" t="str">
            <v xml:space="preserve">R         </v>
          </cell>
          <cell r="D2680">
            <v>1.1599999999999999</v>
          </cell>
          <cell r="E2680">
            <v>1.65</v>
          </cell>
          <cell r="F2680">
            <v>1.9139999999999997</v>
          </cell>
          <cell r="G2680">
            <v>1.9139999999999997</v>
          </cell>
        </row>
        <row r="2681">
          <cell r="A2681">
            <v>50638</v>
          </cell>
          <cell r="B2681" t="str">
            <v>Ml Spiro 25 E27 827 Sl_Esm Mea</v>
          </cell>
          <cell r="C2681" t="str">
            <v xml:space="preserve">R         </v>
          </cell>
          <cell r="D2681">
            <v>1.18</v>
          </cell>
          <cell r="E2681">
            <v>1.65</v>
          </cell>
          <cell r="F2681">
            <v>1.9469999999999998</v>
          </cell>
          <cell r="G2681">
            <v>1.9469999999999998</v>
          </cell>
        </row>
        <row r="2682">
          <cell r="A2682">
            <v>50639</v>
          </cell>
          <cell r="B2682" t="str">
            <v>Ml Spiro 25 E27 860 Sl_Esm Mea</v>
          </cell>
          <cell r="C2682" t="str">
            <v xml:space="preserve">R         </v>
          </cell>
          <cell r="D2682">
            <v>1.18</v>
          </cell>
          <cell r="E2682">
            <v>1.65</v>
          </cell>
          <cell r="F2682">
            <v>1.9469999999999998</v>
          </cell>
          <cell r="G2682">
            <v>1.9469999999999998</v>
          </cell>
        </row>
        <row r="2683">
          <cell r="A2683">
            <v>60500</v>
          </cell>
          <cell r="B2683" t="str">
            <v xml:space="preserve">Par36  6,4v 30w(4515) Disco   </v>
          </cell>
          <cell r="C2683" t="str">
            <v xml:space="preserve">M         </v>
          </cell>
          <cell r="D2683">
            <v>1.33</v>
          </cell>
          <cell r="E2683">
            <v>1.58</v>
          </cell>
          <cell r="F2683">
            <v>2.1014000000000004</v>
          </cell>
          <cell r="G2683">
            <v>2.5379999999999998</v>
          </cell>
        </row>
        <row r="2684">
          <cell r="A2684">
            <v>60503</v>
          </cell>
          <cell r="B2684" t="str">
            <v>Par36 Dwe 120v 650w Screw Term</v>
          </cell>
          <cell r="C2684" t="str">
            <v xml:space="preserve">M         </v>
          </cell>
          <cell r="D2684">
            <v>5.56</v>
          </cell>
          <cell r="E2684">
            <v>1.58</v>
          </cell>
          <cell r="F2684">
            <v>8.7848000000000006</v>
          </cell>
          <cell r="G2684">
            <v>10.044</v>
          </cell>
        </row>
        <row r="2685">
          <cell r="A2685">
            <v>60508</v>
          </cell>
          <cell r="B2685" t="str">
            <v xml:space="preserve">Par36 12v 50w Vnsp            </v>
          </cell>
          <cell r="C2685" t="str">
            <v xml:space="preserve">M         </v>
          </cell>
          <cell r="D2685">
            <v>1.6</v>
          </cell>
          <cell r="E2685">
            <v>1.58</v>
          </cell>
          <cell r="F2685">
            <v>2.5280000000000005</v>
          </cell>
          <cell r="G2685">
            <v>3.0779999999999998</v>
          </cell>
        </row>
        <row r="2686">
          <cell r="A2686">
            <v>60509</v>
          </cell>
          <cell r="B2686" t="str">
            <v xml:space="preserve">Par56 12v 100w 4545           </v>
          </cell>
          <cell r="C2686" t="str">
            <v xml:space="preserve">M         </v>
          </cell>
          <cell r="D2686">
            <v>5.0999999999999996</v>
          </cell>
          <cell r="E2686">
            <v>1.58</v>
          </cell>
          <cell r="F2686">
            <v>8.0579999999999998</v>
          </cell>
          <cell r="G2686">
            <v>7.02</v>
          </cell>
        </row>
        <row r="2687">
          <cell r="A2687">
            <v>60513</v>
          </cell>
          <cell r="B2687" t="str">
            <v xml:space="preserve">Par56 240v 300w Nsp           </v>
          </cell>
          <cell r="C2687" t="str">
            <v xml:space="preserve">M         </v>
          </cell>
          <cell r="D2687">
            <v>3.6</v>
          </cell>
          <cell r="E2687">
            <v>1.58</v>
          </cell>
          <cell r="F2687">
            <v>5.6880000000000006</v>
          </cell>
          <cell r="G2687">
            <v>5.7239999999999993</v>
          </cell>
        </row>
        <row r="2688">
          <cell r="A2688">
            <v>60514</v>
          </cell>
          <cell r="B2688" t="str">
            <v xml:space="preserve">Par56 240v 300w Mfl           </v>
          </cell>
          <cell r="C2688" t="str">
            <v xml:space="preserve">M         </v>
          </cell>
          <cell r="D2688">
            <v>3.6</v>
          </cell>
          <cell r="E2688">
            <v>1.58</v>
          </cell>
          <cell r="F2688">
            <v>5.6880000000000006</v>
          </cell>
          <cell r="G2688">
            <v>5.7239999999999993</v>
          </cell>
        </row>
        <row r="2689">
          <cell r="A2689">
            <v>60515</v>
          </cell>
          <cell r="B2689" t="str">
            <v xml:space="preserve">Par56 240v 300w Wfl           </v>
          </cell>
          <cell r="C2689" t="str">
            <v xml:space="preserve">M         </v>
          </cell>
          <cell r="D2689">
            <v>3.6</v>
          </cell>
          <cell r="E2689">
            <v>1.58</v>
          </cell>
          <cell r="F2689">
            <v>5.6880000000000006</v>
          </cell>
          <cell r="G2689">
            <v>5.7239999999999993</v>
          </cell>
        </row>
        <row r="2690">
          <cell r="A2690">
            <v>60516</v>
          </cell>
          <cell r="B2690" t="str">
            <v xml:space="preserve">Ee Par 56 300w 240v           </v>
          </cell>
          <cell r="C2690" t="str">
            <v xml:space="preserve">M         </v>
          </cell>
          <cell r="D2690">
            <v>3.55</v>
          </cell>
          <cell r="E2690">
            <v>1.58</v>
          </cell>
          <cell r="F2690">
            <v>5.609</v>
          </cell>
          <cell r="G2690">
            <v>5.7239999999999993</v>
          </cell>
        </row>
        <row r="2691">
          <cell r="A2691">
            <v>60520</v>
          </cell>
          <cell r="B2691" t="str">
            <v xml:space="preserve">Par56 12v 300w Swim Pool Bulk </v>
          </cell>
          <cell r="C2691" t="str">
            <v xml:space="preserve">M         </v>
          </cell>
          <cell r="D2691">
            <v>3.85</v>
          </cell>
          <cell r="E2691">
            <v>1.58</v>
          </cell>
          <cell r="F2691">
            <v>6.0830000000000002</v>
          </cell>
          <cell r="G2691">
            <v>8.4700000000000006</v>
          </cell>
        </row>
        <row r="2692">
          <cell r="A2692">
            <v>60535</v>
          </cell>
          <cell r="B2692" t="str">
            <v xml:space="preserve">Mini-Lynx Par38 Refl. 23w Red </v>
          </cell>
          <cell r="C2692" t="str">
            <v xml:space="preserve">M         </v>
          </cell>
          <cell r="D2692">
            <v>4.29</v>
          </cell>
          <cell r="E2692">
            <v>1.58</v>
          </cell>
          <cell r="F2692">
            <v>6.7782</v>
          </cell>
          <cell r="G2692">
            <v>7.5600000000000005</v>
          </cell>
        </row>
        <row r="2693">
          <cell r="A2693">
            <v>60536</v>
          </cell>
          <cell r="B2693" t="str">
            <v>Mini-Lynx Par38 Refl.23w Green</v>
          </cell>
          <cell r="C2693" t="str">
            <v xml:space="preserve">M         </v>
          </cell>
          <cell r="D2693">
            <v>4.29</v>
          </cell>
          <cell r="E2693">
            <v>1.58</v>
          </cell>
          <cell r="F2693">
            <v>6.7782</v>
          </cell>
          <cell r="G2693">
            <v>7.5600000000000005</v>
          </cell>
        </row>
        <row r="2694">
          <cell r="A2694">
            <v>60537</v>
          </cell>
          <cell r="B2694" t="str">
            <v>Mini-Lynx Par38 Ref.23w Yellow</v>
          </cell>
          <cell r="C2694" t="str">
            <v xml:space="preserve">M         </v>
          </cell>
          <cell r="D2694">
            <v>4.29</v>
          </cell>
          <cell r="E2694">
            <v>1.58</v>
          </cell>
          <cell r="F2694">
            <v>6.7782</v>
          </cell>
          <cell r="G2694">
            <v>7.5600000000000005</v>
          </cell>
        </row>
        <row r="2695">
          <cell r="A2695">
            <v>60538</v>
          </cell>
          <cell r="B2695" t="str">
            <v>Mini-Lynx Par38 Refl. 23w Blue</v>
          </cell>
          <cell r="C2695" t="str">
            <v xml:space="preserve">M         </v>
          </cell>
          <cell r="D2695">
            <v>4.29</v>
          </cell>
          <cell r="E2695">
            <v>1.58</v>
          </cell>
          <cell r="F2695">
            <v>6.7782</v>
          </cell>
          <cell r="G2695">
            <v>7.5600000000000005</v>
          </cell>
        </row>
        <row r="2696">
          <cell r="A2696">
            <v>60540</v>
          </cell>
          <cell r="B2696" t="str">
            <v>Par56 Led Rgb_Made In Belgium_</v>
          </cell>
          <cell r="C2696" t="str">
            <v xml:space="preserve">N         </v>
          </cell>
          <cell r="D2696">
            <v>33.57</v>
          </cell>
          <cell r="E2696">
            <v>1.65</v>
          </cell>
          <cell r="F2696">
            <v>55.390499999999996</v>
          </cell>
          <cell r="G2696">
            <v>85.32</v>
          </cell>
        </row>
        <row r="2697">
          <cell r="A2697">
            <v>60541</v>
          </cell>
          <cell r="B2697" t="str">
            <v xml:space="preserve">Par56 Led White_Made Belgium  </v>
          </cell>
          <cell r="C2697" t="str">
            <v xml:space="preserve">N         </v>
          </cell>
          <cell r="D2697">
            <v>26.13</v>
          </cell>
          <cell r="E2697">
            <v>1.65</v>
          </cell>
          <cell r="F2697">
            <v>43.114499999999992</v>
          </cell>
          <cell r="G2697">
            <v>72.36</v>
          </cell>
        </row>
        <row r="2698">
          <cell r="A2698">
            <v>60542</v>
          </cell>
          <cell r="B2698" t="str">
            <v xml:space="preserve">Par56 Led Receiver_New_       </v>
          </cell>
          <cell r="C2698" t="str">
            <v xml:space="preserve">N         </v>
          </cell>
          <cell r="D2698">
            <v>4.32</v>
          </cell>
          <cell r="E2698">
            <v>1.65</v>
          </cell>
          <cell r="F2698">
            <v>7.1280000000000001</v>
          </cell>
          <cell r="G2698">
            <v>8.64</v>
          </cell>
        </row>
        <row r="2699">
          <cell r="A2699">
            <v>60543</v>
          </cell>
          <cell r="B2699" t="str">
            <v xml:space="preserve">Par56 Led Remote Control_New_ </v>
          </cell>
          <cell r="C2699" t="str">
            <v xml:space="preserve">N         </v>
          </cell>
          <cell r="D2699">
            <v>2.77</v>
          </cell>
          <cell r="E2699">
            <v>1.65</v>
          </cell>
          <cell r="F2699">
            <v>4.5705</v>
          </cell>
          <cell r="G2699">
            <v>5.9399999999999995</v>
          </cell>
        </row>
        <row r="2700">
          <cell r="A2700">
            <v>60640</v>
          </cell>
          <cell r="B2700" t="str">
            <v>Par56 Led Rgb + Multicolor Mea</v>
          </cell>
          <cell r="C2700" t="str">
            <v xml:space="preserve">N         </v>
          </cell>
          <cell r="D2700">
            <v>28.31</v>
          </cell>
          <cell r="E2700">
            <v>1.65</v>
          </cell>
          <cell r="F2700">
            <v>46.711499999999994</v>
          </cell>
          <cell r="G2700">
            <v>62.282000000000004</v>
          </cell>
        </row>
        <row r="2701">
          <cell r="A2701">
            <v>60642</v>
          </cell>
          <cell r="B2701" t="str">
            <v xml:space="preserve">Par56 Led Receiver Mea        </v>
          </cell>
          <cell r="C2701" t="str">
            <v xml:space="preserve">L         </v>
          </cell>
          <cell r="D2701">
            <v>3.73</v>
          </cell>
          <cell r="E2701">
            <v>1.65</v>
          </cell>
          <cell r="F2701">
            <v>6.1544999999999996</v>
          </cell>
          <cell r="G2701">
            <v>8.2060000000000013</v>
          </cell>
        </row>
        <row r="2702">
          <cell r="A2702">
            <v>60643</v>
          </cell>
          <cell r="B2702" t="str">
            <v xml:space="preserve">Par56 Led Remote Control Mea  </v>
          </cell>
          <cell r="C2702" t="str">
            <v xml:space="preserve">L         </v>
          </cell>
          <cell r="D2702">
            <v>2.2999999999999998</v>
          </cell>
          <cell r="E2702">
            <v>1.65</v>
          </cell>
          <cell r="F2702">
            <v>3.7949999999999995</v>
          </cell>
          <cell r="G2702">
            <v>5.0599999999999996</v>
          </cell>
        </row>
        <row r="2703">
          <cell r="A2703">
            <v>60884</v>
          </cell>
          <cell r="B2703" t="str">
            <v>Fex P2/27 L1189 240v 2000w Rx7</v>
          </cell>
          <cell r="C2703" t="str">
            <v xml:space="preserve">M         </v>
          </cell>
          <cell r="D2703">
            <v>6.53</v>
          </cell>
          <cell r="E2703">
            <v>1.58</v>
          </cell>
          <cell r="F2703">
            <v>10.317400000000001</v>
          </cell>
          <cell r="G2703">
            <v>11.34</v>
          </cell>
        </row>
        <row r="2704">
          <cell r="A2704">
            <v>61300</v>
          </cell>
          <cell r="B2704" t="str">
            <v xml:space="preserve">Brl 12v L 3113                </v>
          </cell>
          <cell r="C2704" t="str">
            <v xml:space="preserve">M         </v>
          </cell>
          <cell r="D2704">
            <v>0.63</v>
          </cell>
          <cell r="E2704">
            <v>1.58</v>
          </cell>
          <cell r="F2704">
            <v>0.99540000000000006</v>
          </cell>
          <cell r="G2704">
            <v>1.08</v>
          </cell>
        </row>
        <row r="2705">
          <cell r="A2705">
            <v>61321</v>
          </cell>
          <cell r="B2705" t="str">
            <v xml:space="preserve">Dxx P2/13 L1115 240v 800w R7s </v>
          </cell>
          <cell r="C2705" t="str">
            <v xml:space="preserve">M         </v>
          </cell>
          <cell r="D2705">
            <v>1.93</v>
          </cell>
          <cell r="E2705">
            <v>1.58</v>
          </cell>
          <cell r="F2705">
            <v>3.0493999999999999</v>
          </cell>
          <cell r="G2705">
            <v>3.456</v>
          </cell>
        </row>
        <row r="2706">
          <cell r="A2706">
            <v>61374</v>
          </cell>
          <cell r="B2706" t="str">
            <v>Fcs A1/216 L3321 24v 150w G6.3</v>
          </cell>
          <cell r="C2706" t="str">
            <v xml:space="preserve">D         </v>
          </cell>
          <cell r="D2706">
            <v>0.26</v>
          </cell>
          <cell r="E2706">
            <v>1.55</v>
          </cell>
          <cell r="F2706">
            <v>0.40300000000000002</v>
          </cell>
          <cell r="G2706">
            <v>0.57200000000000006</v>
          </cell>
        </row>
        <row r="2707">
          <cell r="A2707">
            <v>61494</v>
          </cell>
          <cell r="B2707" t="str">
            <v>Ewx L3342 24v 250w G6.35-15 Sl</v>
          </cell>
          <cell r="C2707" t="str">
            <v xml:space="preserve">M         </v>
          </cell>
          <cell r="D2707">
            <v>2.86</v>
          </cell>
          <cell r="E2707">
            <v>1.58</v>
          </cell>
          <cell r="F2707">
            <v>4.5187999999999997</v>
          </cell>
          <cell r="G2707">
            <v>6.4799999999999995</v>
          </cell>
        </row>
        <row r="2708">
          <cell r="A2708">
            <v>61733</v>
          </cell>
          <cell r="B2708" t="str">
            <v xml:space="preserve">M40  240v 500w Gy9.5          </v>
          </cell>
          <cell r="C2708" t="str">
            <v xml:space="preserve">M         </v>
          </cell>
          <cell r="D2708">
            <v>4.0999999999999996</v>
          </cell>
          <cell r="E2708">
            <v>1.58</v>
          </cell>
          <cell r="F2708">
            <v>6.4779999999999998</v>
          </cell>
          <cell r="G2708">
            <v>7.02</v>
          </cell>
        </row>
        <row r="2709">
          <cell r="A2709">
            <v>61734</v>
          </cell>
          <cell r="B2709" t="str">
            <v xml:space="preserve">Gkv 240v 600w                 </v>
          </cell>
          <cell r="C2709" t="str">
            <v xml:space="preserve">M         </v>
          </cell>
          <cell r="D2709">
            <v>4.8600000000000003</v>
          </cell>
          <cell r="E2709">
            <v>1.58</v>
          </cell>
          <cell r="F2709">
            <v>7.6788000000000007</v>
          </cell>
          <cell r="G2709">
            <v>8.64</v>
          </cell>
        </row>
        <row r="2710">
          <cell r="A2710">
            <v>61740</v>
          </cell>
          <cell r="B2710" t="str">
            <v xml:space="preserve">Elc50h A1/259 L3343 24v 250w  </v>
          </cell>
          <cell r="C2710" t="str">
            <v xml:space="preserve">M         </v>
          </cell>
          <cell r="D2710">
            <v>1.8</v>
          </cell>
          <cell r="E2710">
            <v>1.58</v>
          </cell>
          <cell r="F2710">
            <v>2.8440000000000003</v>
          </cell>
          <cell r="G2710">
            <v>4.1040000000000001</v>
          </cell>
        </row>
        <row r="2711">
          <cell r="A2711">
            <v>61741</v>
          </cell>
          <cell r="B2711" t="str">
            <v xml:space="preserve">Elc500h 24v 250w              </v>
          </cell>
          <cell r="C2711" t="str">
            <v xml:space="preserve">M         </v>
          </cell>
          <cell r="D2711">
            <v>2.48</v>
          </cell>
          <cell r="E2711">
            <v>1.58</v>
          </cell>
          <cell r="F2711">
            <v>3.9184000000000001</v>
          </cell>
          <cell r="G2711">
            <v>4.1040000000000001</v>
          </cell>
        </row>
        <row r="2712">
          <cell r="A2712">
            <v>61743</v>
          </cell>
          <cell r="B2712" t="str">
            <v xml:space="preserve">Elc 24v 250w 1000h            </v>
          </cell>
          <cell r="C2712" t="str">
            <v xml:space="preserve">M         </v>
          </cell>
          <cell r="D2712">
            <v>2.48</v>
          </cell>
          <cell r="E2712">
            <v>1.58</v>
          </cell>
          <cell r="F2712">
            <v>3.9184000000000001</v>
          </cell>
          <cell r="G2712">
            <v>4.8599999999999994</v>
          </cell>
        </row>
        <row r="2713">
          <cell r="A2713">
            <v>71166</v>
          </cell>
          <cell r="B2713" t="str">
            <v xml:space="preserve">Puresun 80w 1.0% R            </v>
          </cell>
          <cell r="C2713" t="str">
            <v xml:space="preserve">N         </v>
          </cell>
          <cell r="D2713">
            <v>2.5</v>
          </cell>
          <cell r="E2713">
            <v>1.65</v>
          </cell>
          <cell r="F2713">
            <v>4.125</v>
          </cell>
          <cell r="G2713">
            <v>5.5</v>
          </cell>
        </row>
        <row r="2714">
          <cell r="A2714">
            <v>71180</v>
          </cell>
          <cell r="B2714" t="str">
            <v xml:space="preserve">Puresun 100w 0,7%             </v>
          </cell>
          <cell r="C2714" t="str">
            <v xml:space="preserve">N         </v>
          </cell>
          <cell r="D2714">
            <v>2.35</v>
          </cell>
          <cell r="E2714">
            <v>1.65</v>
          </cell>
          <cell r="F2714">
            <v>3.8774999999999999</v>
          </cell>
          <cell r="G2714">
            <v>5.6209090909090902</v>
          </cell>
        </row>
        <row r="2715">
          <cell r="A2715">
            <v>71181</v>
          </cell>
          <cell r="B2715" t="str">
            <v xml:space="preserve">Puresun 100w 1,3%             </v>
          </cell>
          <cell r="C2715" t="str">
            <v xml:space="preserve">N         </v>
          </cell>
          <cell r="D2715">
            <v>2.39</v>
          </cell>
          <cell r="E2715">
            <v>1.65</v>
          </cell>
          <cell r="F2715">
            <v>3.9434999999999998</v>
          </cell>
          <cell r="G2715">
            <v>5.7190909090909088</v>
          </cell>
        </row>
        <row r="2716">
          <cell r="A2716">
            <v>71182</v>
          </cell>
          <cell r="B2716" t="str">
            <v xml:space="preserve">Puresun 100w 2,0%             </v>
          </cell>
          <cell r="C2716" t="str">
            <v xml:space="preserve">N         </v>
          </cell>
          <cell r="D2716">
            <v>2.38</v>
          </cell>
          <cell r="E2716">
            <v>1.65</v>
          </cell>
          <cell r="F2716">
            <v>3.9269999999999996</v>
          </cell>
          <cell r="G2716">
            <v>5.6209090909090902</v>
          </cell>
        </row>
        <row r="2717">
          <cell r="A2717">
            <v>71201</v>
          </cell>
          <cell r="B2717" t="str">
            <v xml:space="preserve">Puresun 100w 1,0% R           </v>
          </cell>
          <cell r="C2717" t="str">
            <v xml:space="preserve">N         </v>
          </cell>
          <cell r="D2717">
            <v>3.07</v>
          </cell>
          <cell r="E2717">
            <v>1.65</v>
          </cell>
          <cell r="F2717">
            <v>5.0654999999999992</v>
          </cell>
          <cell r="G2717">
            <v>7.3145454545454545</v>
          </cell>
        </row>
        <row r="2718">
          <cell r="A2718">
            <v>71214</v>
          </cell>
          <cell r="B2718" t="str">
            <v xml:space="preserve">Puresun 160w 1,0% R           </v>
          </cell>
          <cell r="C2718" t="str">
            <v xml:space="preserve">N         </v>
          </cell>
          <cell r="D2718">
            <v>3.01</v>
          </cell>
          <cell r="E2718">
            <v>1.65</v>
          </cell>
          <cell r="F2718">
            <v>4.966499999999999</v>
          </cell>
          <cell r="G2718">
            <v>7.2654545454545438</v>
          </cell>
        </row>
        <row r="2719">
          <cell r="A2719">
            <v>71217</v>
          </cell>
          <cell r="B2719" t="str">
            <v xml:space="preserve">Puresun 160w 0,7% R           </v>
          </cell>
          <cell r="C2719" t="str">
            <v xml:space="preserve">N         </v>
          </cell>
          <cell r="D2719">
            <v>3</v>
          </cell>
          <cell r="E2719">
            <v>1.65</v>
          </cell>
          <cell r="F2719">
            <v>4.9499999999999993</v>
          </cell>
          <cell r="G2719">
            <v>7.2409090909090903</v>
          </cell>
        </row>
        <row r="2720">
          <cell r="A2720">
            <v>71221</v>
          </cell>
          <cell r="B2720" t="str">
            <v xml:space="preserve">Puresun 160w 2,0% R           </v>
          </cell>
          <cell r="C2720" t="str">
            <v xml:space="preserve">N         </v>
          </cell>
          <cell r="D2720">
            <v>3.05</v>
          </cell>
          <cell r="E2720">
            <v>1.65</v>
          </cell>
          <cell r="F2720">
            <v>5.0324999999999998</v>
          </cell>
          <cell r="G2720">
            <v>7.2654545454545438</v>
          </cell>
        </row>
        <row r="2721">
          <cell r="A2721">
            <v>71223</v>
          </cell>
          <cell r="B2721" t="str">
            <v xml:space="preserve">Puresun 160w 2.6% R           </v>
          </cell>
          <cell r="C2721" t="str">
            <v xml:space="preserve">N         </v>
          </cell>
          <cell r="D2721">
            <v>3.09</v>
          </cell>
          <cell r="E2721">
            <v>1.65</v>
          </cell>
          <cell r="F2721">
            <v>5.0984999999999996</v>
          </cell>
          <cell r="G2721">
            <v>7.3636363636363633</v>
          </cell>
        </row>
        <row r="2722">
          <cell r="A2722">
            <v>71226</v>
          </cell>
          <cell r="B2722" t="str">
            <v xml:space="preserve">Puresun 160w 2.3% R           </v>
          </cell>
          <cell r="C2722" t="str">
            <v xml:space="preserve">N         </v>
          </cell>
          <cell r="D2722">
            <v>3.07</v>
          </cell>
          <cell r="E2722">
            <v>1.65</v>
          </cell>
          <cell r="F2722">
            <v>5.0654999999999992</v>
          </cell>
          <cell r="G2722">
            <v>7.3145454545454545</v>
          </cell>
        </row>
        <row r="2723">
          <cell r="A2723">
            <v>71234</v>
          </cell>
          <cell r="B2723" t="str">
            <v xml:space="preserve">Puresun 160w 1.0% R Peak      </v>
          </cell>
          <cell r="C2723" t="str">
            <v xml:space="preserve">N         </v>
          </cell>
          <cell r="D2723">
            <v>3.07</v>
          </cell>
          <cell r="E2723">
            <v>1.65</v>
          </cell>
          <cell r="F2723">
            <v>5.0654999999999992</v>
          </cell>
          <cell r="G2723">
            <v>7.3390909090909089</v>
          </cell>
        </row>
        <row r="2724">
          <cell r="A2724">
            <v>71237</v>
          </cell>
          <cell r="B2724" t="str">
            <v xml:space="preserve">Puresun 180w/250 2.6% R 2m    </v>
          </cell>
          <cell r="C2724" t="str">
            <v xml:space="preserve">N         </v>
          </cell>
          <cell r="D2724">
            <v>3.5</v>
          </cell>
          <cell r="E2724">
            <v>1.65</v>
          </cell>
          <cell r="F2724">
            <v>5.7749999999999995</v>
          </cell>
          <cell r="G2724">
            <v>8.3945454545454545</v>
          </cell>
        </row>
        <row r="2725">
          <cell r="A2725">
            <v>71245</v>
          </cell>
          <cell r="B2725" t="str">
            <v xml:space="preserve">Puresun 180w 3.3% R 1.9m      </v>
          </cell>
          <cell r="C2725" t="str">
            <v xml:space="preserve">N         </v>
          </cell>
          <cell r="D2725">
            <v>3.47</v>
          </cell>
          <cell r="E2725">
            <v>1.65</v>
          </cell>
          <cell r="F2725">
            <v>5.7255000000000003</v>
          </cell>
          <cell r="G2725">
            <v>8.3209090909090904</v>
          </cell>
        </row>
        <row r="2726">
          <cell r="A2726">
            <v>71258</v>
          </cell>
          <cell r="B2726" t="str">
            <v xml:space="preserve">Puresun 180/250w 2.3% R Lm 2m </v>
          </cell>
          <cell r="C2726" t="str">
            <v xml:space="preserve">N         </v>
          </cell>
          <cell r="D2726">
            <v>3.91</v>
          </cell>
          <cell r="E2726">
            <v>1.65</v>
          </cell>
          <cell r="F2726">
            <v>6.4515000000000002</v>
          </cell>
          <cell r="G2726">
            <v>9.204545454545455</v>
          </cell>
        </row>
        <row r="2727">
          <cell r="A2727">
            <v>71264</v>
          </cell>
          <cell r="B2727" t="str">
            <v xml:space="preserve">Puresun 160w  1.6% R Peak     </v>
          </cell>
          <cell r="C2727" t="str">
            <v xml:space="preserve">N         </v>
          </cell>
          <cell r="D2727">
            <v>3.12</v>
          </cell>
          <cell r="E2727">
            <v>1.65</v>
          </cell>
          <cell r="F2727">
            <v>5.1479999999999997</v>
          </cell>
          <cell r="G2727">
            <v>7.4372727272727257</v>
          </cell>
        </row>
        <row r="2728">
          <cell r="A2728">
            <v>71267</v>
          </cell>
          <cell r="B2728" t="str">
            <v xml:space="preserve">Puresun 160w 0,5% R           </v>
          </cell>
          <cell r="C2728" t="str">
            <v xml:space="preserve">N         </v>
          </cell>
          <cell r="D2728">
            <v>3.17</v>
          </cell>
          <cell r="E2728">
            <v>1.65</v>
          </cell>
          <cell r="F2728">
            <v>5.2304999999999993</v>
          </cell>
          <cell r="G2728">
            <v>7.5599999999999987</v>
          </cell>
        </row>
        <row r="2729">
          <cell r="A2729">
            <v>71274</v>
          </cell>
          <cell r="B2729" t="str">
            <v>Puresun 180/250w R 0.5 Pk Lm2m</v>
          </cell>
          <cell r="C2729" t="str">
            <v xml:space="preserve">N         </v>
          </cell>
          <cell r="D2729">
            <v>4.0599999999999996</v>
          </cell>
          <cell r="E2729">
            <v>1.65</v>
          </cell>
          <cell r="F2729">
            <v>6.698999999999999</v>
          </cell>
          <cell r="G2729">
            <v>9.6218181818181829</v>
          </cell>
        </row>
        <row r="2730">
          <cell r="A2730">
            <v>71275</v>
          </cell>
          <cell r="B2730" t="str">
            <v xml:space="preserve">Puresun 160w 0.7% R Peak Lm   </v>
          </cell>
          <cell r="C2730" t="str">
            <v xml:space="preserve">N         </v>
          </cell>
          <cell r="D2730">
            <v>3.55</v>
          </cell>
          <cell r="E2730">
            <v>1.65</v>
          </cell>
          <cell r="F2730">
            <v>5.857499999999999</v>
          </cell>
          <cell r="G2730">
            <v>8.3209090909090904</v>
          </cell>
        </row>
        <row r="2731">
          <cell r="A2731">
            <v>71281</v>
          </cell>
          <cell r="B2731" t="str">
            <v xml:space="preserve">Puresun 160w 0.8% R Peak      </v>
          </cell>
          <cell r="C2731" t="str">
            <v xml:space="preserve">N         </v>
          </cell>
          <cell r="D2731">
            <v>3.11</v>
          </cell>
          <cell r="E2731">
            <v>1.65</v>
          </cell>
          <cell r="F2731">
            <v>5.1315</v>
          </cell>
          <cell r="G2731">
            <v>7.4127272727272713</v>
          </cell>
        </row>
        <row r="2732">
          <cell r="A2732">
            <v>71283</v>
          </cell>
          <cell r="B2732" t="str">
            <v xml:space="preserve">Puresun 160w 3.3% R           </v>
          </cell>
          <cell r="C2732" t="str">
            <v xml:space="preserve">N         </v>
          </cell>
          <cell r="D2732">
            <v>3.15</v>
          </cell>
          <cell r="E2732">
            <v>1.65</v>
          </cell>
          <cell r="F2732">
            <v>5.1974999999999998</v>
          </cell>
          <cell r="G2732">
            <v>7.5354545454545443</v>
          </cell>
        </row>
        <row r="2733">
          <cell r="A2733">
            <v>71284</v>
          </cell>
          <cell r="B2733" t="str">
            <v xml:space="preserve">Puresun 160w 3.6% R           </v>
          </cell>
          <cell r="C2733" t="str">
            <v xml:space="preserve">N         </v>
          </cell>
          <cell r="D2733">
            <v>3.11</v>
          </cell>
          <cell r="E2733">
            <v>1.65</v>
          </cell>
          <cell r="F2733">
            <v>5.1315</v>
          </cell>
          <cell r="G2733">
            <v>7.4618181818181801</v>
          </cell>
        </row>
        <row r="2734">
          <cell r="A2734">
            <v>71285</v>
          </cell>
          <cell r="B2734" t="str">
            <v xml:space="preserve">Puresun 180w 3.6% R 2m        </v>
          </cell>
          <cell r="C2734" t="str">
            <v xml:space="preserve">N         </v>
          </cell>
          <cell r="D2734">
            <v>3.54</v>
          </cell>
          <cell r="E2734">
            <v>1.65</v>
          </cell>
          <cell r="F2734">
            <v>5.8409999999999993</v>
          </cell>
          <cell r="G2734">
            <v>8.5172727272727276</v>
          </cell>
        </row>
        <row r="2735">
          <cell r="A2735">
            <v>71299</v>
          </cell>
          <cell r="B2735" t="str">
            <v xml:space="preserve">Puresun 180w/250 0,7% R 2m    </v>
          </cell>
          <cell r="C2735" t="str">
            <v xml:space="preserve">N         </v>
          </cell>
          <cell r="D2735">
            <v>3.8</v>
          </cell>
          <cell r="E2735">
            <v>1.65</v>
          </cell>
          <cell r="F2735">
            <v>6.27</v>
          </cell>
          <cell r="G2735">
            <v>9.18</v>
          </cell>
        </row>
        <row r="2736">
          <cell r="A2736">
            <v>71301</v>
          </cell>
          <cell r="B2736" t="str">
            <v xml:space="preserve">Puresun 100w 1,3% R           </v>
          </cell>
          <cell r="C2736" t="str">
            <v xml:space="preserve">N         </v>
          </cell>
          <cell r="D2736">
            <v>3.08</v>
          </cell>
          <cell r="E2736">
            <v>1.65</v>
          </cell>
          <cell r="F2736">
            <v>5.0819999999999999</v>
          </cell>
          <cell r="G2736">
            <v>7.4127272727272713</v>
          </cell>
        </row>
        <row r="2737">
          <cell r="A2737">
            <v>71302</v>
          </cell>
          <cell r="B2737" t="str">
            <v xml:space="preserve">Puresun 180/200w 0,7% R 1.9m  </v>
          </cell>
          <cell r="C2737" t="str">
            <v xml:space="preserve">N         </v>
          </cell>
          <cell r="D2737">
            <v>2.92</v>
          </cell>
          <cell r="E2737">
            <v>1.65</v>
          </cell>
          <cell r="F2737">
            <v>4.8179999999999996</v>
          </cell>
          <cell r="G2737">
            <v>6.9709090909090898</v>
          </cell>
        </row>
        <row r="2738">
          <cell r="A2738">
            <v>71307</v>
          </cell>
          <cell r="B2738" t="str">
            <v xml:space="preserve">Puresun 160w 3.6% R           </v>
          </cell>
          <cell r="C2738" t="str">
            <v xml:space="preserve">N         </v>
          </cell>
          <cell r="D2738">
            <v>3.57</v>
          </cell>
          <cell r="E2738">
            <v>1.65</v>
          </cell>
          <cell r="F2738">
            <v>5.8904999999999994</v>
          </cell>
          <cell r="G2738">
            <v>8.3454545454545439</v>
          </cell>
        </row>
        <row r="2739">
          <cell r="A2739">
            <v>71313</v>
          </cell>
          <cell r="B2739" t="str">
            <v xml:space="preserve">Puresun 140w 1.3% R           </v>
          </cell>
          <cell r="C2739" t="str">
            <v xml:space="preserve">N         </v>
          </cell>
          <cell r="D2739">
            <v>2.41</v>
          </cell>
          <cell r="E2739">
            <v>1.65</v>
          </cell>
          <cell r="F2739">
            <v>3.9765000000000001</v>
          </cell>
          <cell r="G2739">
            <v>5.3020000000000005</v>
          </cell>
        </row>
        <row r="2740">
          <cell r="A2740">
            <v>71318</v>
          </cell>
          <cell r="B2740" t="str">
            <v xml:space="preserve">Puresun 180/250w 3.0% R Lm 2m </v>
          </cell>
          <cell r="C2740" t="str">
            <v xml:space="preserve">N         </v>
          </cell>
          <cell r="D2740">
            <v>3.91</v>
          </cell>
          <cell r="E2740">
            <v>1.65</v>
          </cell>
          <cell r="F2740">
            <v>6.4515000000000002</v>
          </cell>
          <cell r="G2740">
            <v>9.2536363636363639</v>
          </cell>
        </row>
        <row r="2741">
          <cell r="A2741">
            <v>71319</v>
          </cell>
          <cell r="B2741" t="str">
            <v xml:space="preserve">Puresun 180/250w 3.6% R Lm 2m </v>
          </cell>
          <cell r="C2741" t="str">
            <v xml:space="preserve">N         </v>
          </cell>
          <cell r="D2741">
            <v>3.96</v>
          </cell>
          <cell r="E2741">
            <v>1.65</v>
          </cell>
          <cell r="F2741">
            <v>6.5339999999999998</v>
          </cell>
          <cell r="G2741">
            <v>8.7119999999999997</v>
          </cell>
        </row>
        <row r="2742">
          <cell r="A2742">
            <v>71320</v>
          </cell>
          <cell r="B2742" t="str">
            <v xml:space="preserve">Puresun 160w 0.6% R Peak      </v>
          </cell>
          <cell r="C2742" t="str">
            <v xml:space="preserve">N         </v>
          </cell>
          <cell r="D2742">
            <v>3.17</v>
          </cell>
          <cell r="E2742">
            <v>1.65</v>
          </cell>
          <cell r="F2742">
            <v>5.2304999999999993</v>
          </cell>
          <cell r="G2742">
            <v>7.5599999999999987</v>
          </cell>
        </row>
        <row r="2743">
          <cell r="A2743">
            <v>71326</v>
          </cell>
          <cell r="B2743" t="str">
            <v xml:space="preserve">Puresun 120w 1.0% R 2m        </v>
          </cell>
          <cell r="C2743" t="str">
            <v xml:space="preserve">L         </v>
          </cell>
          <cell r="D2743">
            <v>3.46</v>
          </cell>
          <cell r="E2743">
            <v>1.65</v>
          </cell>
          <cell r="F2743">
            <v>5.7089999999999996</v>
          </cell>
          <cell r="G2743">
            <v>7.6120000000000001</v>
          </cell>
        </row>
        <row r="2744">
          <cell r="A2744">
            <v>73009</v>
          </cell>
          <cell r="B2744" t="str">
            <v xml:space="preserve">Puresun T5 25w 1,0%           </v>
          </cell>
          <cell r="C2744" t="str">
            <v xml:space="preserve">N         </v>
          </cell>
          <cell r="D2744">
            <v>1.02</v>
          </cell>
          <cell r="E2744">
            <v>1.65</v>
          </cell>
          <cell r="F2744">
            <v>1.6829999999999998</v>
          </cell>
          <cell r="G2744">
            <v>2.4545454545454546</v>
          </cell>
        </row>
        <row r="2745">
          <cell r="A2745">
            <v>73012</v>
          </cell>
          <cell r="B2745" t="str">
            <v xml:space="preserve">Puresun T5 15w 1,0%           </v>
          </cell>
          <cell r="C2745" t="str">
            <v xml:space="preserve">N         </v>
          </cell>
          <cell r="D2745">
            <v>0.9</v>
          </cell>
          <cell r="E2745">
            <v>1.65</v>
          </cell>
          <cell r="F2745">
            <v>1.4849999999999999</v>
          </cell>
          <cell r="G2745">
            <v>2.1845454545454546</v>
          </cell>
        </row>
        <row r="2746">
          <cell r="A2746">
            <v>73014</v>
          </cell>
          <cell r="B2746" t="str">
            <v xml:space="preserve">Puresun T5 25w 1.5%           </v>
          </cell>
          <cell r="C2746" t="str">
            <v xml:space="preserve">N         </v>
          </cell>
          <cell r="D2746">
            <v>1.01</v>
          </cell>
          <cell r="E2746">
            <v>1.65</v>
          </cell>
          <cell r="F2746">
            <v>1.6664999999999999</v>
          </cell>
          <cell r="G2746">
            <v>2.2220000000000004</v>
          </cell>
        </row>
        <row r="2747">
          <cell r="A2747">
            <v>101406</v>
          </cell>
          <cell r="B2747" t="str">
            <v xml:space="preserve">F18w T8 33-640  Erln          </v>
          </cell>
          <cell r="C2747" t="str">
            <v xml:space="preserve">M         </v>
          </cell>
          <cell r="D2747">
            <v>0.54</v>
          </cell>
          <cell r="E2747">
            <v>1.58</v>
          </cell>
          <cell r="F2747">
            <v>0.85320000000000007</v>
          </cell>
          <cell r="G2747">
            <v>0.85320000000000007</v>
          </cell>
        </row>
        <row r="2748">
          <cell r="A2748">
            <v>101409</v>
          </cell>
          <cell r="B2748" t="str">
            <v xml:space="preserve">F18w T8 29-530  Erln          </v>
          </cell>
          <cell r="C2748" t="str">
            <v xml:space="preserve">M         </v>
          </cell>
          <cell r="D2748">
            <v>0.54</v>
          </cell>
          <cell r="E2748">
            <v>1.58</v>
          </cell>
          <cell r="F2748">
            <v>0.85320000000000007</v>
          </cell>
          <cell r="G2748">
            <v>0.85320000000000007</v>
          </cell>
        </row>
        <row r="2749">
          <cell r="A2749">
            <v>101410</v>
          </cell>
          <cell r="B2749" t="str">
            <v xml:space="preserve">F18w T8 54-765  Erln          </v>
          </cell>
          <cell r="C2749" t="str">
            <v xml:space="preserve">M         </v>
          </cell>
          <cell r="D2749">
            <v>0.54</v>
          </cell>
          <cell r="E2749">
            <v>1.58</v>
          </cell>
          <cell r="F2749">
            <v>0.85320000000000007</v>
          </cell>
          <cell r="G2749">
            <v>0.85320000000000007</v>
          </cell>
        </row>
        <row r="2750">
          <cell r="A2750">
            <v>101416</v>
          </cell>
          <cell r="B2750" t="str">
            <v xml:space="preserve">F36w T8 33-640  Erln          </v>
          </cell>
          <cell r="C2750" t="str">
            <v xml:space="preserve">M         </v>
          </cell>
          <cell r="D2750">
            <v>0.61</v>
          </cell>
          <cell r="E2750">
            <v>1.58</v>
          </cell>
          <cell r="F2750">
            <v>0.96379999999999999</v>
          </cell>
          <cell r="G2750">
            <v>0.96379999999999999</v>
          </cell>
        </row>
        <row r="2751">
          <cell r="A2751">
            <v>101419</v>
          </cell>
          <cell r="B2751" t="str">
            <v xml:space="preserve">F36w T8 29-530  Erln          </v>
          </cell>
          <cell r="C2751" t="str">
            <v xml:space="preserve">M         </v>
          </cell>
          <cell r="D2751">
            <v>0.62</v>
          </cell>
          <cell r="E2751">
            <v>1.58</v>
          </cell>
          <cell r="F2751">
            <v>0.97960000000000003</v>
          </cell>
          <cell r="G2751">
            <v>0.97960000000000003</v>
          </cell>
        </row>
        <row r="2752">
          <cell r="A2752">
            <v>101420</v>
          </cell>
          <cell r="B2752" t="str">
            <v xml:space="preserve">F36w T8 54-765  Erln          </v>
          </cell>
          <cell r="C2752" t="str">
            <v xml:space="preserve">M         </v>
          </cell>
          <cell r="D2752">
            <v>0.62</v>
          </cell>
          <cell r="E2752">
            <v>1.58</v>
          </cell>
          <cell r="F2752">
            <v>0.97960000000000003</v>
          </cell>
          <cell r="G2752">
            <v>0.97960000000000003</v>
          </cell>
        </row>
        <row r="2753">
          <cell r="A2753">
            <v>101436</v>
          </cell>
          <cell r="B2753" t="str">
            <v xml:space="preserve">F58w T8 33-640  Erln          </v>
          </cell>
          <cell r="C2753" t="str">
            <v xml:space="preserve">M         </v>
          </cell>
          <cell r="D2753">
            <v>0.65</v>
          </cell>
          <cell r="E2753">
            <v>1.58</v>
          </cell>
          <cell r="F2753">
            <v>1.0270000000000001</v>
          </cell>
          <cell r="G2753">
            <v>1.0270000000000001</v>
          </cell>
        </row>
        <row r="2754">
          <cell r="A2754">
            <v>101440</v>
          </cell>
          <cell r="B2754" t="str">
            <v xml:space="preserve">F58w T8 54-765  Erln          </v>
          </cell>
          <cell r="C2754" t="str">
            <v xml:space="preserve">M         </v>
          </cell>
          <cell r="D2754">
            <v>0.65</v>
          </cell>
          <cell r="E2754">
            <v>1.58</v>
          </cell>
          <cell r="F2754">
            <v>1.0270000000000001</v>
          </cell>
          <cell r="G2754">
            <v>1.0270000000000001</v>
          </cell>
        </row>
        <row r="2755">
          <cell r="A2755">
            <v>126579</v>
          </cell>
          <cell r="B2755" t="str">
            <v>Refled  Es50 V2 5w 345lm 830 3</v>
          </cell>
          <cell r="C2755" t="str">
            <v xml:space="preserve">N         </v>
          </cell>
          <cell r="D2755">
            <v>1.8</v>
          </cell>
          <cell r="E2755">
            <v>1.65</v>
          </cell>
          <cell r="F2755">
            <v>2.9699999999999998</v>
          </cell>
          <cell r="G2755">
            <v>2.9699999999999998</v>
          </cell>
        </row>
        <row r="2756">
          <cell r="A2756">
            <v>126730</v>
          </cell>
          <cell r="B2756" t="str">
            <v xml:space="preserve">Toledo G9 1.5w 80lm 827 Sl    </v>
          </cell>
          <cell r="C2756" t="str">
            <v xml:space="preserve">D         </v>
          </cell>
          <cell r="D2756">
            <v>2.4</v>
          </cell>
          <cell r="E2756">
            <v>1.55</v>
          </cell>
          <cell r="F2756">
            <v>3.7199999999999998</v>
          </cell>
          <cell r="G2756">
            <v>3.7199999999999998</v>
          </cell>
        </row>
        <row r="2757">
          <cell r="A2757">
            <v>126731</v>
          </cell>
          <cell r="B2757" t="str">
            <v xml:space="preserve">Toledo G9 1.5w 80lm 827 Bl    </v>
          </cell>
          <cell r="C2757" t="str">
            <v xml:space="preserve">M         </v>
          </cell>
          <cell r="D2757">
            <v>2.46</v>
          </cell>
          <cell r="E2757">
            <v>1.58</v>
          </cell>
          <cell r="F2757">
            <v>3.8868</v>
          </cell>
          <cell r="G2757">
            <v>3.8868</v>
          </cell>
        </row>
        <row r="2758">
          <cell r="A2758">
            <v>127163</v>
          </cell>
          <cell r="B2758" t="str">
            <v xml:space="preserve">Toledo Rt A60 640lm E27 Sl    </v>
          </cell>
          <cell r="C2758" t="str">
            <v xml:space="preserve">N         </v>
          </cell>
          <cell r="D2758">
            <v>3.7</v>
          </cell>
          <cell r="E2758">
            <v>1.65</v>
          </cell>
          <cell r="F2758">
            <v>6.1049999999999995</v>
          </cell>
          <cell r="G2758">
            <v>6.1049999999999995</v>
          </cell>
        </row>
        <row r="2759">
          <cell r="A2759">
            <v>127282</v>
          </cell>
          <cell r="B2759" t="str">
            <v xml:space="preserve">Toledo Rt Candle 420lm E14 Sl </v>
          </cell>
          <cell r="C2759" t="str">
            <v xml:space="preserve">N         </v>
          </cell>
          <cell r="D2759">
            <v>2.99</v>
          </cell>
          <cell r="E2759">
            <v>1.65</v>
          </cell>
          <cell r="F2759">
            <v>4.9335000000000004</v>
          </cell>
          <cell r="G2759">
            <v>4.9335000000000004</v>
          </cell>
        </row>
        <row r="2760">
          <cell r="A2760">
            <v>131472</v>
          </cell>
          <cell r="B2760" t="str">
            <v xml:space="preserve">Rw Candle 5w E14 827 Slv      </v>
          </cell>
          <cell r="C2760" t="str">
            <v xml:space="preserve">M         </v>
          </cell>
          <cell r="D2760">
            <v>1.53</v>
          </cell>
          <cell r="E2760">
            <v>1.58</v>
          </cell>
          <cell r="F2760">
            <v>2.4174000000000002</v>
          </cell>
          <cell r="G2760">
            <v>2.4174000000000002</v>
          </cell>
        </row>
        <row r="2761">
          <cell r="A2761">
            <v>131509</v>
          </cell>
          <cell r="B2761" t="str">
            <v xml:space="preserve">Ml Home 9w E14 827 Slv_Mea    </v>
          </cell>
          <cell r="C2761" t="str">
            <v xml:space="preserve">L         </v>
          </cell>
          <cell r="D2761">
            <v>0.89</v>
          </cell>
          <cell r="E2761">
            <v>1.65</v>
          </cell>
          <cell r="F2761">
            <v>1.4684999999999999</v>
          </cell>
          <cell r="G2761">
            <v>1.4684999999999999</v>
          </cell>
        </row>
        <row r="2762">
          <cell r="A2762">
            <v>131510</v>
          </cell>
          <cell r="B2762" t="str">
            <v xml:space="preserve">Ml Home 9w E27 827 Slv_Mea    </v>
          </cell>
          <cell r="C2762" t="str">
            <v xml:space="preserve">L         </v>
          </cell>
          <cell r="D2762">
            <v>0.89</v>
          </cell>
          <cell r="E2762">
            <v>1.65</v>
          </cell>
          <cell r="F2762">
            <v>1.4684999999999999</v>
          </cell>
          <cell r="G2762">
            <v>1.4684999999999999</v>
          </cell>
        </row>
        <row r="2763">
          <cell r="A2763">
            <v>131511</v>
          </cell>
          <cell r="B2763" t="str">
            <v xml:space="preserve">Ml Home 11w E27 827 Slv_Mea   </v>
          </cell>
          <cell r="C2763" t="str">
            <v xml:space="preserve">M         </v>
          </cell>
          <cell r="D2763">
            <v>0.91</v>
          </cell>
          <cell r="E2763">
            <v>1.58</v>
          </cell>
          <cell r="F2763">
            <v>1.4378000000000002</v>
          </cell>
          <cell r="G2763">
            <v>1.4378000000000002</v>
          </cell>
        </row>
        <row r="2764">
          <cell r="A2764">
            <v>131512</v>
          </cell>
          <cell r="B2764" t="str">
            <v xml:space="preserve">Mea Home 15w E27 827 Slv      </v>
          </cell>
          <cell r="C2764" t="str">
            <v xml:space="preserve">L         </v>
          </cell>
          <cell r="D2764">
            <v>0.95</v>
          </cell>
          <cell r="E2764">
            <v>1.65</v>
          </cell>
          <cell r="F2764">
            <v>1.5674999999999999</v>
          </cell>
          <cell r="G2764">
            <v>1.5674999999999999</v>
          </cell>
        </row>
        <row r="2765">
          <cell r="A2765">
            <v>131513</v>
          </cell>
          <cell r="B2765" t="str">
            <v xml:space="preserve">Ml Home 20w E27 827 Slv_Mea   </v>
          </cell>
          <cell r="C2765" t="str">
            <v xml:space="preserve">M         </v>
          </cell>
          <cell r="D2765">
            <v>1.18</v>
          </cell>
          <cell r="E2765">
            <v>1.58</v>
          </cell>
          <cell r="F2765">
            <v>1.8644000000000001</v>
          </cell>
          <cell r="G2765">
            <v>1.8644000000000001</v>
          </cell>
        </row>
        <row r="2766">
          <cell r="A2766">
            <v>131514</v>
          </cell>
          <cell r="B2766" t="str">
            <v xml:space="preserve">Ml Home 23w E27 827 Slv_Mea   </v>
          </cell>
          <cell r="C2766" t="str">
            <v xml:space="preserve">M         </v>
          </cell>
          <cell r="D2766">
            <v>1.23</v>
          </cell>
          <cell r="E2766">
            <v>1.58</v>
          </cell>
          <cell r="F2766">
            <v>1.9434</v>
          </cell>
          <cell r="G2766">
            <v>1.9434</v>
          </cell>
        </row>
        <row r="2767">
          <cell r="A2767">
            <v>131563</v>
          </cell>
          <cell r="B2767" t="str">
            <v xml:space="preserve">Ml Home 9w E14 865 Slv_Mea    </v>
          </cell>
          <cell r="C2767" t="str">
            <v xml:space="preserve">L         </v>
          </cell>
          <cell r="D2767">
            <v>0.89</v>
          </cell>
          <cell r="E2767">
            <v>1.65</v>
          </cell>
          <cell r="F2767">
            <v>1.4684999999999999</v>
          </cell>
          <cell r="G2767">
            <v>1.4684999999999999</v>
          </cell>
        </row>
        <row r="2768">
          <cell r="A2768">
            <v>131565</v>
          </cell>
          <cell r="B2768" t="str">
            <v xml:space="preserve">Ml Home 9w E27 865 Slv_Mea    </v>
          </cell>
          <cell r="C2768" t="str">
            <v xml:space="preserve">N         </v>
          </cell>
          <cell r="D2768">
            <v>0.89</v>
          </cell>
          <cell r="E2768">
            <v>1.65</v>
          </cell>
          <cell r="F2768">
            <v>1.4684999999999999</v>
          </cell>
          <cell r="G2768">
            <v>1.4684999999999999</v>
          </cell>
        </row>
        <row r="2769">
          <cell r="A2769">
            <v>131567</v>
          </cell>
          <cell r="B2769" t="str">
            <v xml:space="preserve">Ml Home 11w E27 865 Slv_Mea   </v>
          </cell>
          <cell r="C2769" t="str">
            <v xml:space="preserve">M         </v>
          </cell>
          <cell r="D2769">
            <v>0.91</v>
          </cell>
          <cell r="E2769">
            <v>1.58</v>
          </cell>
          <cell r="F2769">
            <v>1.4378000000000002</v>
          </cell>
          <cell r="G2769">
            <v>1.4378000000000002</v>
          </cell>
        </row>
        <row r="2770">
          <cell r="A2770">
            <v>131569</v>
          </cell>
          <cell r="B2770" t="str">
            <v xml:space="preserve">Mea Home 15w E27 860 Slv      </v>
          </cell>
          <cell r="C2770" t="str">
            <v xml:space="preserve">L         </v>
          </cell>
          <cell r="D2770">
            <v>0.95</v>
          </cell>
          <cell r="E2770">
            <v>1.65</v>
          </cell>
          <cell r="F2770">
            <v>1.5674999999999999</v>
          </cell>
          <cell r="G2770">
            <v>1.5674999999999999</v>
          </cell>
        </row>
        <row r="2771">
          <cell r="A2771">
            <v>131571</v>
          </cell>
          <cell r="B2771" t="str">
            <v xml:space="preserve">Ml Home 20w E27 865 Slv_Mea   </v>
          </cell>
          <cell r="C2771" t="str">
            <v xml:space="preserve">M         </v>
          </cell>
          <cell r="D2771">
            <v>1.18</v>
          </cell>
          <cell r="E2771">
            <v>1.58</v>
          </cell>
          <cell r="F2771">
            <v>1.8644000000000001</v>
          </cell>
          <cell r="G2771">
            <v>1.8644000000000001</v>
          </cell>
        </row>
        <row r="2772">
          <cell r="A2772">
            <v>131573</v>
          </cell>
          <cell r="B2772" t="str">
            <v xml:space="preserve">Ml Home 23w E27 865 Slv_Mea   </v>
          </cell>
          <cell r="C2772" t="str">
            <v xml:space="preserve">M         </v>
          </cell>
          <cell r="D2772">
            <v>1.23</v>
          </cell>
          <cell r="E2772">
            <v>1.58</v>
          </cell>
          <cell r="F2772">
            <v>1.9434</v>
          </cell>
          <cell r="G2772">
            <v>1.9434</v>
          </cell>
        </row>
        <row r="2773">
          <cell r="A2773">
            <v>131584</v>
          </cell>
          <cell r="B2773" t="str">
            <v xml:space="preserve">Mea Home 15w E14 827 Slv      </v>
          </cell>
          <cell r="C2773" t="str">
            <v xml:space="preserve">R         </v>
          </cell>
          <cell r="D2773">
            <v>0.95</v>
          </cell>
          <cell r="E2773">
            <v>1.65</v>
          </cell>
          <cell r="F2773">
            <v>1.5674999999999999</v>
          </cell>
          <cell r="G2773">
            <v>1.5674999999999999</v>
          </cell>
        </row>
        <row r="2774">
          <cell r="A2774">
            <v>131585</v>
          </cell>
          <cell r="B2774" t="str">
            <v xml:space="preserve">Mea Home 25w E27 860 Slv      </v>
          </cell>
          <cell r="C2774" t="str">
            <v xml:space="preserve">R         </v>
          </cell>
          <cell r="D2774">
            <v>1.1599999999999999</v>
          </cell>
          <cell r="E2774">
            <v>1.65</v>
          </cell>
          <cell r="F2774">
            <v>1.9139999999999997</v>
          </cell>
          <cell r="G2774">
            <v>1.9139999999999997</v>
          </cell>
        </row>
        <row r="2775">
          <cell r="A2775">
            <v>201437</v>
          </cell>
          <cell r="B2775" t="str">
            <v xml:space="preserve">F58w T8 25-740  Erln          </v>
          </cell>
          <cell r="C2775" t="str">
            <v xml:space="preserve">M         </v>
          </cell>
          <cell r="D2775">
            <v>0.65</v>
          </cell>
          <cell r="E2775">
            <v>1.58</v>
          </cell>
          <cell r="F2775">
            <v>1.0270000000000001</v>
          </cell>
          <cell r="G2775">
            <v>1.0270000000000001</v>
          </cell>
        </row>
        <row r="2776">
          <cell r="A2776">
            <v>201440</v>
          </cell>
          <cell r="B2776" t="str">
            <v xml:space="preserve">F58w T8 54-765  Erln          </v>
          </cell>
          <cell r="C2776" t="str">
            <v xml:space="preserve">M         </v>
          </cell>
          <cell r="D2776">
            <v>0.65</v>
          </cell>
          <cell r="E2776">
            <v>1.58</v>
          </cell>
          <cell r="F2776">
            <v>1.0270000000000001</v>
          </cell>
          <cell r="G2776">
            <v>1.0270000000000001</v>
          </cell>
        </row>
        <row r="2777">
          <cell r="A2777">
            <v>887110</v>
          </cell>
          <cell r="B2777" t="str">
            <v xml:space="preserve">Startingcoil 110w             </v>
          </cell>
          <cell r="C2777" t="str">
            <v xml:space="preserve">M         </v>
          </cell>
          <cell r="D2777">
            <v>0.21</v>
          </cell>
          <cell r="E2777">
            <v>1.58</v>
          </cell>
          <cell r="F2777">
            <v>0.33179999999999998</v>
          </cell>
          <cell r="G2777">
            <v>0.33179999999999998</v>
          </cell>
        </row>
        <row r="2778">
          <cell r="A2778">
            <v>887501</v>
          </cell>
          <cell r="B2778" t="str">
            <v xml:space="preserve">Nn Shp-S 35w At Bulk          </v>
          </cell>
          <cell r="C2778" t="str">
            <v xml:space="preserve">M         </v>
          </cell>
          <cell r="D2778">
            <v>1.68</v>
          </cell>
          <cell r="E2778">
            <v>1.58</v>
          </cell>
          <cell r="F2778">
            <v>2.6543999999999999</v>
          </cell>
          <cell r="G2778">
            <v>2.6543999999999999</v>
          </cell>
        </row>
        <row r="2779">
          <cell r="A2779">
            <v>887540</v>
          </cell>
          <cell r="B2779" t="str">
            <v xml:space="preserve">Nn Shx 110w At Bulk           </v>
          </cell>
          <cell r="C2779" t="str">
            <v xml:space="preserve">M         </v>
          </cell>
          <cell r="D2779">
            <v>1.77</v>
          </cell>
          <cell r="E2779">
            <v>1.58</v>
          </cell>
          <cell r="F2779">
            <v>2.7966000000000002</v>
          </cell>
          <cell r="G2779">
            <v>2.7966000000000002</v>
          </cell>
        </row>
        <row r="2780">
          <cell r="A2780">
            <v>925238</v>
          </cell>
          <cell r="B2780" t="str">
            <v xml:space="preserve">Lynx  Cf-L 36w/840  25way     </v>
          </cell>
          <cell r="C2780" t="str">
            <v xml:space="preserve">D         </v>
          </cell>
          <cell r="D2780">
            <v>1.58</v>
          </cell>
          <cell r="E2780">
            <v>1.55</v>
          </cell>
          <cell r="F2780">
            <v>2.4490000000000003</v>
          </cell>
          <cell r="G2780">
            <v>2.4490000000000003</v>
          </cell>
        </row>
        <row r="2781">
          <cell r="A2781">
            <v>925461</v>
          </cell>
          <cell r="B2781" t="str">
            <v xml:space="preserve">Lynx  Cf-Le 40w/830  25way    </v>
          </cell>
          <cell r="C2781" t="str">
            <v xml:space="preserve">M         </v>
          </cell>
          <cell r="D2781">
            <v>1.75</v>
          </cell>
          <cell r="E2781">
            <v>1.58</v>
          </cell>
          <cell r="F2781">
            <v>2.7650000000000001</v>
          </cell>
          <cell r="G2781">
            <v>2.7650000000000001</v>
          </cell>
        </row>
        <row r="2782">
          <cell r="A2782">
            <v>925464</v>
          </cell>
          <cell r="B2782" t="str">
            <v xml:space="preserve">Lynx  Cf-Le 55w/830  25way    </v>
          </cell>
          <cell r="C2782" t="str">
            <v xml:space="preserve">M         </v>
          </cell>
          <cell r="D2782">
            <v>1.75</v>
          </cell>
          <cell r="E2782">
            <v>1.58</v>
          </cell>
          <cell r="F2782">
            <v>2.7650000000000001</v>
          </cell>
          <cell r="G2782">
            <v>2.7650000000000001</v>
          </cell>
        </row>
        <row r="2783">
          <cell r="A2783">
            <v>927916</v>
          </cell>
          <cell r="B2783" t="str">
            <v xml:space="preserve">Lynx Cf-Le 55w/835 25 Way     </v>
          </cell>
          <cell r="C2783" t="str">
            <v xml:space="preserve">M         </v>
          </cell>
          <cell r="D2783">
            <v>1.75</v>
          </cell>
          <cell r="E2783">
            <v>1.58</v>
          </cell>
          <cell r="F2783">
            <v>2.7650000000000001</v>
          </cell>
          <cell r="G2783">
            <v>2.7650000000000001</v>
          </cell>
        </row>
        <row r="2784">
          <cell r="A2784">
            <v>5000200</v>
          </cell>
          <cell r="B2784" t="str">
            <v xml:space="preserve">Ha Shp-Ts Twinarc 70w E27     </v>
          </cell>
          <cell r="C2784" t="str">
            <v xml:space="preserve">M         </v>
          </cell>
          <cell r="D2784">
            <v>6.51</v>
          </cell>
          <cell r="E2784">
            <v>1.58</v>
          </cell>
          <cell r="F2784">
            <v>10.2858</v>
          </cell>
          <cell r="G2784">
            <v>10.2858</v>
          </cell>
        </row>
        <row r="2785">
          <cell r="A2785">
            <v>5000201</v>
          </cell>
          <cell r="B2785" t="str">
            <v xml:space="preserve">Ha Shp-Ts Twinarc 100w E40    </v>
          </cell>
          <cell r="C2785" t="str">
            <v xml:space="preserve">M         </v>
          </cell>
          <cell r="D2785">
            <v>7.28</v>
          </cell>
          <cell r="E2785">
            <v>1.58</v>
          </cell>
          <cell r="F2785">
            <v>11.502400000000002</v>
          </cell>
          <cell r="G2785">
            <v>11.502400000000002</v>
          </cell>
        </row>
        <row r="2786">
          <cell r="A2786">
            <v>5000700</v>
          </cell>
          <cell r="B2786" t="str">
            <v>F54t5ho/Es/841 50w Havells Mex</v>
          </cell>
          <cell r="C2786" t="str">
            <v xml:space="preserve">M         </v>
          </cell>
          <cell r="D2786">
            <v>0.99</v>
          </cell>
          <cell r="E2786">
            <v>1.58</v>
          </cell>
          <cell r="F2786">
            <v>1.5642</v>
          </cell>
          <cell r="G2786">
            <v>1.5642</v>
          </cell>
        </row>
        <row r="2787">
          <cell r="A2787">
            <v>5000701</v>
          </cell>
          <cell r="B2787" t="str">
            <v>F54t5ho/Es/850 50w Havells Mex</v>
          </cell>
          <cell r="C2787" t="str">
            <v xml:space="preserve">M         </v>
          </cell>
          <cell r="D2787">
            <v>0.99</v>
          </cell>
          <cell r="E2787">
            <v>1.58</v>
          </cell>
          <cell r="F2787">
            <v>1.5642</v>
          </cell>
          <cell r="G2787">
            <v>1.5642</v>
          </cell>
        </row>
        <row r="2788">
          <cell r="A2788">
            <v>5000702</v>
          </cell>
          <cell r="B2788" t="str">
            <v>F54t5ho/Es/865 50w Havells Mex</v>
          </cell>
          <cell r="C2788" t="str">
            <v xml:space="preserve">M         </v>
          </cell>
          <cell r="D2788">
            <v>0.98</v>
          </cell>
          <cell r="E2788">
            <v>1.58</v>
          </cell>
          <cell r="F2788">
            <v>1.5484</v>
          </cell>
          <cell r="G2788">
            <v>1.5484</v>
          </cell>
        </row>
        <row r="2789">
          <cell r="A2789">
            <v>5000710</v>
          </cell>
          <cell r="B2789" t="str">
            <v>F28t5f/Es/841 25w Havells Mexi</v>
          </cell>
          <cell r="C2789" t="str">
            <v xml:space="preserve">M         </v>
          </cell>
          <cell r="D2789">
            <v>0.94</v>
          </cell>
          <cell r="E2789">
            <v>1.58</v>
          </cell>
          <cell r="F2789">
            <v>1.4852000000000001</v>
          </cell>
          <cell r="G2789">
            <v>1.4852000000000001</v>
          </cell>
        </row>
        <row r="2790">
          <cell r="A2790">
            <v>5000800</v>
          </cell>
          <cell r="B2790" t="str">
            <v xml:space="preserve">F14t5/830 Havells Usa         </v>
          </cell>
          <cell r="C2790" t="str">
            <v xml:space="preserve">M         </v>
          </cell>
          <cell r="D2790">
            <v>0.87</v>
          </cell>
          <cell r="E2790">
            <v>1.58</v>
          </cell>
          <cell r="F2790">
            <v>1.3746</v>
          </cell>
          <cell r="G2790">
            <v>1.3746</v>
          </cell>
        </row>
        <row r="2791">
          <cell r="A2791">
            <v>5000801</v>
          </cell>
          <cell r="B2791" t="str">
            <v xml:space="preserve">F14t5/835 Havells Usa         </v>
          </cell>
          <cell r="C2791" t="str">
            <v xml:space="preserve">M         </v>
          </cell>
          <cell r="D2791">
            <v>0.53</v>
          </cell>
          <cell r="E2791">
            <v>1.58</v>
          </cell>
          <cell r="F2791">
            <v>0.83740000000000003</v>
          </cell>
          <cell r="G2791">
            <v>0.83740000000000003</v>
          </cell>
        </row>
        <row r="2792">
          <cell r="A2792">
            <v>5000802</v>
          </cell>
          <cell r="B2792" t="str">
            <v xml:space="preserve">F14t5/841 Havells Usa         </v>
          </cell>
          <cell r="C2792" t="str">
            <v xml:space="preserve">M         </v>
          </cell>
          <cell r="D2792">
            <v>0.55000000000000004</v>
          </cell>
          <cell r="E2792">
            <v>1.58</v>
          </cell>
          <cell r="F2792">
            <v>0.86900000000000011</v>
          </cell>
          <cell r="G2792">
            <v>0.86900000000000011</v>
          </cell>
        </row>
        <row r="2793">
          <cell r="A2793">
            <v>5000803</v>
          </cell>
          <cell r="B2793" t="str">
            <v xml:space="preserve">F28t5/830 Havells Usa         </v>
          </cell>
          <cell r="C2793" t="str">
            <v xml:space="preserve">M         </v>
          </cell>
          <cell r="D2793">
            <v>0.79</v>
          </cell>
          <cell r="E2793">
            <v>1.58</v>
          </cell>
          <cell r="F2793">
            <v>1.2482000000000002</v>
          </cell>
          <cell r="G2793">
            <v>1.2482000000000002</v>
          </cell>
        </row>
        <row r="2794">
          <cell r="A2794">
            <v>5000804</v>
          </cell>
          <cell r="B2794" t="str">
            <v xml:space="preserve">F28t5/835 Havells Usa         </v>
          </cell>
          <cell r="C2794" t="str">
            <v xml:space="preserve">M         </v>
          </cell>
          <cell r="D2794">
            <v>0.79</v>
          </cell>
          <cell r="E2794">
            <v>1.58</v>
          </cell>
          <cell r="F2794">
            <v>1.2482000000000002</v>
          </cell>
          <cell r="G2794">
            <v>1.2482000000000002</v>
          </cell>
        </row>
        <row r="2795">
          <cell r="A2795">
            <v>5000805</v>
          </cell>
          <cell r="B2795" t="str">
            <v xml:space="preserve">F28t5/841 Havells Usa         </v>
          </cell>
          <cell r="C2795" t="str">
            <v xml:space="preserve">M         </v>
          </cell>
          <cell r="D2795">
            <v>0.79</v>
          </cell>
          <cell r="E2795">
            <v>1.58</v>
          </cell>
          <cell r="F2795">
            <v>1.2482000000000002</v>
          </cell>
          <cell r="G2795">
            <v>1.2482000000000002</v>
          </cell>
        </row>
        <row r="2796">
          <cell r="A2796">
            <v>5000806</v>
          </cell>
          <cell r="B2796" t="str">
            <v xml:space="preserve">F24t5/830/Ho Havells Usa      </v>
          </cell>
          <cell r="C2796" t="str">
            <v xml:space="preserve">M         </v>
          </cell>
          <cell r="D2796">
            <v>0.87</v>
          </cell>
          <cell r="E2796">
            <v>1.58</v>
          </cell>
          <cell r="F2796">
            <v>1.3746</v>
          </cell>
          <cell r="G2796">
            <v>1.3746</v>
          </cell>
        </row>
        <row r="2797">
          <cell r="A2797">
            <v>5000807</v>
          </cell>
          <cell r="B2797" t="str">
            <v xml:space="preserve">F24t5/835/Ho Havells Usa      </v>
          </cell>
          <cell r="C2797" t="str">
            <v xml:space="preserve">M         </v>
          </cell>
          <cell r="D2797">
            <v>0.53</v>
          </cell>
          <cell r="E2797">
            <v>1.58</v>
          </cell>
          <cell r="F2797">
            <v>0.83740000000000003</v>
          </cell>
          <cell r="G2797">
            <v>0.83740000000000003</v>
          </cell>
        </row>
        <row r="2798">
          <cell r="A2798">
            <v>5000808</v>
          </cell>
          <cell r="B2798" t="str">
            <v xml:space="preserve">F24t5/841/Ho Havells Usa      </v>
          </cell>
          <cell r="C2798" t="str">
            <v xml:space="preserve">M         </v>
          </cell>
          <cell r="D2798">
            <v>0.53</v>
          </cell>
          <cell r="E2798">
            <v>1.58</v>
          </cell>
          <cell r="F2798">
            <v>0.83740000000000003</v>
          </cell>
          <cell r="G2798">
            <v>0.83740000000000003</v>
          </cell>
        </row>
        <row r="2799">
          <cell r="A2799">
            <v>5000809</v>
          </cell>
          <cell r="B2799" t="str">
            <v xml:space="preserve">F54t5/830/Ho Havells Usa      </v>
          </cell>
          <cell r="C2799" t="str">
            <v xml:space="preserve">M         </v>
          </cell>
          <cell r="D2799">
            <v>0.78</v>
          </cell>
          <cell r="E2799">
            <v>1.58</v>
          </cell>
          <cell r="F2799">
            <v>1.2324000000000002</v>
          </cell>
          <cell r="G2799">
            <v>1.2324000000000002</v>
          </cell>
        </row>
        <row r="2800">
          <cell r="A2800">
            <v>5000810</v>
          </cell>
          <cell r="B2800" t="str">
            <v xml:space="preserve">F54t5/835/Ho Havells Usa      </v>
          </cell>
          <cell r="C2800" t="str">
            <v xml:space="preserve">M         </v>
          </cell>
          <cell r="D2800">
            <v>0.79</v>
          </cell>
          <cell r="E2800">
            <v>1.58</v>
          </cell>
          <cell r="F2800">
            <v>1.2482000000000002</v>
          </cell>
          <cell r="G2800">
            <v>1.2482000000000002</v>
          </cell>
        </row>
        <row r="2801">
          <cell r="A2801">
            <v>5000811</v>
          </cell>
          <cell r="B2801" t="str">
            <v xml:space="preserve">F54t5/841/Ho Havells Usa      </v>
          </cell>
          <cell r="C2801" t="str">
            <v xml:space="preserve">M         </v>
          </cell>
          <cell r="D2801">
            <v>0.78</v>
          </cell>
          <cell r="E2801">
            <v>1.58</v>
          </cell>
          <cell r="F2801">
            <v>1.2324000000000002</v>
          </cell>
          <cell r="G2801">
            <v>1.2324000000000002</v>
          </cell>
        </row>
        <row r="2802">
          <cell r="A2802">
            <v>5000812</v>
          </cell>
          <cell r="B2802" t="str">
            <v xml:space="preserve">F54t5/850/Ho Havells Usa      </v>
          </cell>
          <cell r="C2802" t="str">
            <v xml:space="preserve">M         </v>
          </cell>
          <cell r="D2802">
            <v>0.78</v>
          </cell>
          <cell r="E2802">
            <v>1.58</v>
          </cell>
          <cell r="F2802">
            <v>1.2324000000000002</v>
          </cell>
          <cell r="G2802">
            <v>1.2324000000000002</v>
          </cell>
        </row>
        <row r="2803">
          <cell r="A2803">
            <v>5000813</v>
          </cell>
          <cell r="B2803" t="str">
            <v xml:space="preserve">F21t5/830 Havells Usa         </v>
          </cell>
          <cell r="C2803" t="str">
            <v xml:space="preserve">M         </v>
          </cell>
          <cell r="D2803">
            <v>0.01</v>
          </cell>
          <cell r="E2803">
            <v>1.58</v>
          </cell>
          <cell r="F2803">
            <v>1.5800000000000002E-2</v>
          </cell>
          <cell r="G2803">
            <v>1.5800000000000002E-2</v>
          </cell>
        </row>
        <row r="2804">
          <cell r="A2804">
            <v>5000814</v>
          </cell>
          <cell r="B2804" t="str">
            <v xml:space="preserve">F21t5/835 Havells Usa         </v>
          </cell>
          <cell r="C2804" t="str">
            <v xml:space="preserve">M         </v>
          </cell>
          <cell r="D2804">
            <v>1.02</v>
          </cell>
          <cell r="E2804">
            <v>1.58</v>
          </cell>
          <cell r="F2804">
            <v>1.6116000000000001</v>
          </cell>
          <cell r="G2804">
            <v>1.6116000000000001</v>
          </cell>
        </row>
        <row r="2805">
          <cell r="A2805">
            <v>5000815</v>
          </cell>
          <cell r="B2805" t="str">
            <v xml:space="preserve">F21t5/841 Havells Usa         </v>
          </cell>
          <cell r="C2805" t="str">
            <v xml:space="preserve">M         </v>
          </cell>
          <cell r="D2805">
            <v>0.67</v>
          </cell>
          <cell r="E2805">
            <v>1.58</v>
          </cell>
          <cell r="F2805">
            <v>1.0586000000000002</v>
          </cell>
          <cell r="G2805">
            <v>1.0586000000000002</v>
          </cell>
        </row>
        <row r="2806">
          <cell r="A2806">
            <v>5000816</v>
          </cell>
          <cell r="B2806" t="str">
            <v xml:space="preserve">F39t5ho/830 Havells Usa       </v>
          </cell>
          <cell r="C2806" t="str">
            <v xml:space="preserve">M         </v>
          </cell>
          <cell r="D2806">
            <v>0.67</v>
          </cell>
          <cell r="E2806">
            <v>1.58</v>
          </cell>
          <cell r="F2806">
            <v>1.0586000000000002</v>
          </cell>
          <cell r="G2806">
            <v>1.0586000000000002</v>
          </cell>
        </row>
        <row r="2807">
          <cell r="A2807">
            <v>5000817</v>
          </cell>
          <cell r="B2807" t="str">
            <v xml:space="preserve">F39t5ho/835 Havells Usa       </v>
          </cell>
          <cell r="C2807" t="str">
            <v xml:space="preserve">M         </v>
          </cell>
          <cell r="D2807">
            <v>0.67</v>
          </cell>
          <cell r="E2807">
            <v>1.58</v>
          </cell>
          <cell r="F2807">
            <v>1.0586000000000002</v>
          </cell>
          <cell r="G2807">
            <v>1.0586000000000002</v>
          </cell>
        </row>
        <row r="2808">
          <cell r="A2808">
            <v>5000818</v>
          </cell>
          <cell r="B2808" t="str">
            <v xml:space="preserve">F39t5ho/841 Havells Usa       </v>
          </cell>
          <cell r="C2808" t="str">
            <v xml:space="preserve">M         </v>
          </cell>
          <cell r="D2808">
            <v>0.67</v>
          </cell>
          <cell r="E2808">
            <v>1.58</v>
          </cell>
          <cell r="F2808">
            <v>1.0586000000000002</v>
          </cell>
          <cell r="G2808">
            <v>1.0586000000000002</v>
          </cell>
        </row>
        <row r="2809">
          <cell r="A2809">
            <v>5000828</v>
          </cell>
          <cell r="B2809" t="str">
            <v xml:space="preserve">F14t5/865 (Fhe) Havells Usa   </v>
          </cell>
          <cell r="C2809" t="str">
            <v xml:space="preserve">M         </v>
          </cell>
          <cell r="D2809">
            <v>0.53</v>
          </cell>
          <cell r="E2809">
            <v>1.58</v>
          </cell>
          <cell r="F2809">
            <v>0.83740000000000003</v>
          </cell>
          <cell r="G2809">
            <v>0.83740000000000003</v>
          </cell>
        </row>
        <row r="2810">
          <cell r="A2810">
            <v>5000829</v>
          </cell>
          <cell r="B2810" t="str">
            <v xml:space="preserve">F6t5/154 D  Sli               </v>
          </cell>
          <cell r="C2810" t="str">
            <v xml:space="preserve">M         </v>
          </cell>
          <cell r="D2810">
            <v>0.62</v>
          </cell>
          <cell r="E2810">
            <v>1.58</v>
          </cell>
          <cell r="F2810">
            <v>0.97960000000000003</v>
          </cell>
          <cell r="G2810">
            <v>0.97960000000000003</v>
          </cell>
        </row>
        <row r="2811">
          <cell r="A2811">
            <v>5000838</v>
          </cell>
          <cell r="B2811" t="str">
            <v xml:space="preserve">F28t5/865 (Fhe) Havells Usa   </v>
          </cell>
          <cell r="C2811" t="str">
            <v xml:space="preserve">M         </v>
          </cell>
          <cell r="D2811">
            <v>0.75</v>
          </cell>
          <cell r="E2811">
            <v>1.58</v>
          </cell>
          <cell r="F2811">
            <v>1.1850000000000001</v>
          </cell>
          <cell r="G2811">
            <v>1.1850000000000001</v>
          </cell>
        </row>
        <row r="2812">
          <cell r="A2812">
            <v>5000839</v>
          </cell>
          <cell r="B2812" t="str">
            <v xml:space="preserve">F54t5/865/Ho Havells Usa      </v>
          </cell>
          <cell r="C2812" t="str">
            <v xml:space="preserve">M         </v>
          </cell>
          <cell r="D2812">
            <v>0.8</v>
          </cell>
          <cell r="E2812">
            <v>1.58</v>
          </cell>
          <cell r="F2812">
            <v>1.2640000000000002</v>
          </cell>
          <cell r="G2812">
            <v>1.2640000000000002</v>
          </cell>
        </row>
        <row r="2813">
          <cell r="A2813">
            <v>5000840</v>
          </cell>
          <cell r="B2813" t="str">
            <v xml:space="preserve">F39t5/Ho/860(Fho) Havells Usa </v>
          </cell>
          <cell r="C2813" t="str">
            <v xml:space="preserve">M         </v>
          </cell>
          <cell r="D2813">
            <v>0.67</v>
          </cell>
          <cell r="E2813">
            <v>1.58</v>
          </cell>
          <cell r="F2813">
            <v>1.0586000000000002</v>
          </cell>
          <cell r="G2813">
            <v>1.0586000000000002</v>
          </cell>
        </row>
        <row r="2814">
          <cell r="A2814">
            <v>5001000</v>
          </cell>
          <cell r="B2814" t="str">
            <v xml:space="preserve">Pb0 F-59 80w 5 5  Havells Usa </v>
          </cell>
          <cell r="C2814" t="str">
            <v xml:space="preserve">D         </v>
          </cell>
          <cell r="D2814">
            <v>1.71</v>
          </cell>
          <cell r="E2814">
            <v>1.55</v>
          </cell>
          <cell r="F2814">
            <v>2.6505000000000001</v>
          </cell>
          <cell r="G2814">
            <v>3.762</v>
          </cell>
        </row>
        <row r="2815">
          <cell r="A2815">
            <v>5001001</v>
          </cell>
          <cell r="B2815" t="str">
            <v xml:space="preserve">Pbo F-59 80w 6 5  Havells Usa </v>
          </cell>
          <cell r="C2815" t="str">
            <v xml:space="preserve">M         </v>
          </cell>
          <cell r="D2815">
            <v>2</v>
          </cell>
          <cell r="E2815">
            <v>1.58</v>
          </cell>
          <cell r="F2815">
            <v>3.16</v>
          </cell>
          <cell r="G2815">
            <v>4.4000000000000004</v>
          </cell>
        </row>
        <row r="2816">
          <cell r="A2816">
            <v>5001015</v>
          </cell>
          <cell r="B2816" t="str">
            <v>Pbo Fr-71 100w 3 5 Havells Usa</v>
          </cell>
          <cell r="C2816" t="str">
            <v xml:space="preserve">M         </v>
          </cell>
          <cell r="D2816">
            <v>2.65</v>
          </cell>
          <cell r="E2816">
            <v>1.58</v>
          </cell>
          <cell r="F2816">
            <v>4.1870000000000003</v>
          </cell>
          <cell r="G2816">
            <v>5.83</v>
          </cell>
        </row>
        <row r="2817">
          <cell r="A2817">
            <v>5001017</v>
          </cell>
          <cell r="B2817" t="str">
            <v>Pbo Fr-71 100w 6.5 Havells Usa</v>
          </cell>
          <cell r="C2817" t="str">
            <v xml:space="preserve">D         </v>
          </cell>
          <cell r="D2817">
            <v>2.67</v>
          </cell>
          <cell r="E2817">
            <v>1.55</v>
          </cell>
          <cell r="F2817">
            <v>4.1384999999999996</v>
          </cell>
          <cell r="G2817">
            <v>5.8740000000000006</v>
          </cell>
        </row>
        <row r="2818">
          <cell r="A2818">
            <v>5001021</v>
          </cell>
          <cell r="B2818" t="str">
            <v>Pbo F-73 100w 6 5 Rdc Hav. Usa</v>
          </cell>
          <cell r="C2818" t="str">
            <v xml:space="preserve">M         </v>
          </cell>
          <cell r="D2818">
            <v>2.99</v>
          </cell>
          <cell r="E2818">
            <v>1.58</v>
          </cell>
          <cell r="F2818">
            <v>4.7242000000000006</v>
          </cell>
          <cell r="G2818">
            <v>6.5780000000000012</v>
          </cell>
        </row>
        <row r="2819">
          <cell r="A2819">
            <v>5001026</v>
          </cell>
          <cell r="B2819" t="str">
            <v>Ppb Fr-59 140w 3.5 Havells Usa</v>
          </cell>
          <cell r="C2819" t="str">
            <v xml:space="preserve">M         </v>
          </cell>
          <cell r="D2819">
            <v>3.27</v>
          </cell>
          <cell r="E2819">
            <v>1.58</v>
          </cell>
          <cell r="F2819">
            <v>5.1665999999999999</v>
          </cell>
          <cell r="G2819">
            <v>7.1940000000000008</v>
          </cell>
        </row>
        <row r="2820">
          <cell r="A2820">
            <v>5001029</v>
          </cell>
          <cell r="B2820" t="str">
            <v>Ppb Fr-73 160w 3.5 Rdc Hav.Usa</v>
          </cell>
          <cell r="C2820" t="str">
            <v xml:space="preserve">M         </v>
          </cell>
          <cell r="D2820">
            <v>4.0199999999999996</v>
          </cell>
          <cell r="E2820">
            <v>1.58</v>
          </cell>
          <cell r="F2820">
            <v>6.3515999999999995</v>
          </cell>
          <cell r="G2820">
            <v>8.8439999999999994</v>
          </cell>
        </row>
        <row r="2821">
          <cell r="A2821">
            <v>5001030</v>
          </cell>
          <cell r="B2821" t="str">
            <v>Ppb Fr-71 160w 5.0 Havells Usa</v>
          </cell>
          <cell r="C2821" t="str">
            <v xml:space="preserve">D         </v>
          </cell>
          <cell r="D2821">
            <v>3.33</v>
          </cell>
          <cell r="E2821">
            <v>1.55</v>
          </cell>
          <cell r="F2821">
            <v>5.1615000000000002</v>
          </cell>
          <cell r="G2821">
            <v>7.3260000000000005</v>
          </cell>
        </row>
        <row r="2822">
          <cell r="A2822">
            <v>5001033</v>
          </cell>
          <cell r="B2822" t="str">
            <v xml:space="preserve">Ppf Fr-2 Om 230w 5.5 Hav. Usa </v>
          </cell>
          <cell r="C2822" t="str">
            <v xml:space="preserve">M         </v>
          </cell>
          <cell r="D2822">
            <v>3.91</v>
          </cell>
          <cell r="E2822">
            <v>1.58</v>
          </cell>
          <cell r="F2822">
            <v>6.1778000000000004</v>
          </cell>
          <cell r="G2822">
            <v>8.6020000000000003</v>
          </cell>
        </row>
        <row r="2823">
          <cell r="A2823">
            <v>5001096</v>
          </cell>
          <cell r="B2823" t="str">
            <v xml:space="preserve">F30w/T8/840 Havells-Us        </v>
          </cell>
          <cell r="C2823" t="str">
            <v xml:space="preserve">L         </v>
          </cell>
          <cell r="D2823">
            <v>0.84</v>
          </cell>
          <cell r="E2823">
            <v>1.65</v>
          </cell>
          <cell r="F2823">
            <v>1.3859999999999999</v>
          </cell>
          <cell r="G2823">
            <v>1.8480000000000001</v>
          </cell>
        </row>
        <row r="2824">
          <cell r="A2824">
            <v>5001097</v>
          </cell>
          <cell r="B2824" t="str">
            <v xml:space="preserve">F30wt8-840-Air-Ll             </v>
          </cell>
          <cell r="C2824" t="str">
            <v xml:space="preserve">L         </v>
          </cell>
          <cell r="D2824">
            <v>0.84</v>
          </cell>
          <cell r="E2824">
            <v>1.65</v>
          </cell>
          <cell r="F2824">
            <v>1.3859999999999999</v>
          </cell>
          <cell r="G2824">
            <v>1.8480000000000001</v>
          </cell>
        </row>
        <row r="2825">
          <cell r="A2825">
            <v>5001500</v>
          </cell>
          <cell r="B2825" t="str">
            <v xml:space="preserve">F18t8/840 Havells Usa         </v>
          </cell>
          <cell r="C2825" t="str">
            <v xml:space="preserve">M         </v>
          </cell>
          <cell r="D2825">
            <v>0.62</v>
          </cell>
          <cell r="E2825">
            <v>1.58</v>
          </cell>
          <cell r="F2825">
            <v>0.97960000000000003</v>
          </cell>
          <cell r="G2825">
            <v>0.97960000000000003</v>
          </cell>
        </row>
        <row r="2826">
          <cell r="A2826">
            <v>5001600</v>
          </cell>
          <cell r="B2826" t="str">
            <v>F28t8/830 Energy Saver Hav.Usa</v>
          </cell>
          <cell r="C2826" t="str">
            <v xml:space="preserve">M         </v>
          </cell>
          <cell r="D2826">
            <v>0.94</v>
          </cell>
          <cell r="E2826">
            <v>1.58</v>
          </cell>
          <cell r="F2826">
            <v>1.4852000000000001</v>
          </cell>
          <cell r="G2826">
            <v>1.4852000000000001</v>
          </cell>
        </row>
        <row r="2827">
          <cell r="A2827">
            <v>5001601</v>
          </cell>
          <cell r="B2827" t="str">
            <v xml:space="preserve">F28t8/Es/841 Havells Usa      </v>
          </cell>
          <cell r="C2827" t="str">
            <v xml:space="preserve">M         </v>
          </cell>
          <cell r="D2827">
            <v>0.96</v>
          </cell>
          <cell r="E2827">
            <v>1.58</v>
          </cell>
          <cell r="F2827">
            <v>1.5167999999999999</v>
          </cell>
          <cell r="G2827">
            <v>1.5167999999999999</v>
          </cell>
        </row>
        <row r="2828">
          <cell r="A2828">
            <v>5001602</v>
          </cell>
          <cell r="B2828" t="str">
            <v xml:space="preserve">F28t8/Es/835 Havells Usa      </v>
          </cell>
          <cell r="C2828" t="str">
            <v xml:space="preserve">M         </v>
          </cell>
          <cell r="D2828">
            <v>0.94</v>
          </cell>
          <cell r="E2828">
            <v>1.58</v>
          </cell>
          <cell r="F2828">
            <v>1.4852000000000001</v>
          </cell>
          <cell r="G2828">
            <v>1.4852000000000001</v>
          </cell>
        </row>
        <row r="2829">
          <cell r="A2829">
            <v>5001603</v>
          </cell>
          <cell r="B2829" t="str">
            <v xml:space="preserve">F28t8/Es/850 Havells Usa      </v>
          </cell>
          <cell r="C2829" t="str">
            <v xml:space="preserve">M         </v>
          </cell>
          <cell r="D2829">
            <v>0.95</v>
          </cell>
          <cell r="E2829">
            <v>1.58</v>
          </cell>
          <cell r="F2829">
            <v>1.5009999999999999</v>
          </cell>
          <cell r="G2829">
            <v>1.5009999999999999</v>
          </cell>
        </row>
        <row r="2830">
          <cell r="A2830">
            <v>5001620</v>
          </cell>
          <cell r="B2830" t="str">
            <v xml:space="preserve">F32t8/830 High Lumen Hav. Usa </v>
          </cell>
          <cell r="C2830" t="str">
            <v xml:space="preserve">M         </v>
          </cell>
          <cell r="D2830">
            <v>0.94</v>
          </cell>
          <cell r="E2830">
            <v>1.58</v>
          </cell>
          <cell r="F2830">
            <v>1.4852000000000001</v>
          </cell>
          <cell r="G2830">
            <v>1.4852000000000001</v>
          </cell>
        </row>
        <row r="2831">
          <cell r="A2831">
            <v>5001621</v>
          </cell>
          <cell r="B2831" t="str">
            <v xml:space="preserve">F32t8/Hl/841 Havells Usa      </v>
          </cell>
          <cell r="C2831" t="str">
            <v xml:space="preserve">M         </v>
          </cell>
          <cell r="D2831">
            <v>0.95</v>
          </cell>
          <cell r="E2831">
            <v>1.58</v>
          </cell>
          <cell r="F2831">
            <v>1.5009999999999999</v>
          </cell>
          <cell r="G2831">
            <v>1.5009999999999999</v>
          </cell>
        </row>
        <row r="2832">
          <cell r="A2832">
            <v>5001622</v>
          </cell>
          <cell r="B2832" t="str">
            <v xml:space="preserve">F32t8/835 High Lumen Hav. Usa </v>
          </cell>
          <cell r="C2832" t="str">
            <v xml:space="preserve">M         </v>
          </cell>
          <cell r="D2832">
            <v>0.94</v>
          </cell>
          <cell r="E2832">
            <v>1.58</v>
          </cell>
          <cell r="F2832">
            <v>1.4852000000000001</v>
          </cell>
          <cell r="G2832">
            <v>1.4852000000000001</v>
          </cell>
        </row>
        <row r="2833">
          <cell r="A2833">
            <v>5001623</v>
          </cell>
          <cell r="B2833" t="str">
            <v xml:space="preserve">F32t8/Hl/850 Havells Usa      </v>
          </cell>
          <cell r="C2833" t="str">
            <v xml:space="preserve">M         </v>
          </cell>
          <cell r="D2833">
            <v>0.96</v>
          </cell>
          <cell r="E2833">
            <v>1.58</v>
          </cell>
          <cell r="F2833">
            <v>1.5167999999999999</v>
          </cell>
          <cell r="G2833">
            <v>1.5167999999999999</v>
          </cell>
        </row>
        <row r="2834">
          <cell r="A2834">
            <v>5001624</v>
          </cell>
          <cell r="B2834" t="str">
            <v xml:space="preserve">F32t8/865 High Lumen Hav. Usa </v>
          </cell>
          <cell r="C2834" t="str">
            <v xml:space="preserve">M         </v>
          </cell>
          <cell r="D2834">
            <v>0.97</v>
          </cell>
          <cell r="E2834">
            <v>1.58</v>
          </cell>
          <cell r="F2834">
            <v>1.5326</v>
          </cell>
          <cell r="G2834">
            <v>1.5326</v>
          </cell>
        </row>
        <row r="2835">
          <cell r="A2835">
            <v>5001700</v>
          </cell>
          <cell r="B2835" t="str">
            <v xml:space="preserve">F14t8/840 Havells Bulk Pack   </v>
          </cell>
          <cell r="C2835" t="str">
            <v xml:space="preserve">M         </v>
          </cell>
          <cell r="D2835">
            <v>0.63</v>
          </cell>
          <cell r="E2835">
            <v>1.58</v>
          </cell>
          <cell r="F2835">
            <v>0.99540000000000006</v>
          </cell>
          <cell r="G2835">
            <v>0.99540000000000006</v>
          </cell>
        </row>
        <row r="2836">
          <cell r="A2836">
            <v>5001702</v>
          </cell>
          <cell r="B2836" t="str">
            <v xml:space="preserve">F17t8/850 Havells Usa         </v>
          </cell>
          <cell r="C2836" t="str">
            <v xml:space="preserve">M         </v>
          </cell>
          <cell r="D2836">
            <v>0.7</v>
          </cell>
          <cell r="E2836">
            <v>1.58</v>
          </cell>
          <cell r="F2836">
            <v>1.1059999999999999</v>
          </cell>
          <cell r="G2836">
            <v>1.1059999999999999</v>
          </cell>
        </row>
        <row r="2837">
          <cell r="A2837">
            <v>5001703</v>
          </cell>
          <cell r="B2837" t="str">
            <v xml:space="preserve">F25t8/850 Sli                 </v>
          </cell>
          <cell r="C2837" t="str">
            <v xml:space="preserve">M         </v>
          </cell>
          <cell r="D2837">
            <v>1.07</v>
          </cell>
          <cell r="E2837">
            <v>1.58</v>
          </cell>
          <cell r="F2837">
            <v>1.6906000000000001</v>
          </cell>
          <cell r="G2837">
            <v>1.6906000000000001</v>
          </cell>
        </row>
        <row r="2838">
          <cell r="A2838">
            <v>5001704</v>
          </cell>
          <cell r="B2838" t="str">
            <v xml:space="preserve">F32t8/850 Havells Usa         </v>
          </cell>
          <cell r="C2838" t="str">
            <v xml:space="preserve">M         </v>
          </cell>
          <cell r="D2838">
            <v>0.71</v>
          </cell>
          <cell r="E2838">
            <v>1.58</v>
          </cell>
          <cell r="F2838">
            <v>1.1217999999999999</v>
          </cell>
          <cell r="G2838">
            <v>1.1217999999999999</v>
          </cell>
        </row>
        <row r="2839">
          <cell r="A2839">
            <v>5001707</v>
          </cell>
          <cell r="B2839" t="str">
            <v xml:space="preserve">F32t8/841 Havells Usa         </v>
          </cell>
          <cell r="C2839" t="str">
            <v xml:space="preserve">M         </v>
          </cell>
          <cell r="D2839">
            <v>0.76</v>
          </cell>
          <cell r="E2839">
            <v>1.58</v>
          </cell>
          <cell r="F2839">
            <v>1.2008000000000001</v>
          </cell>
          <cell r="G2839">
            <v>1.2008000000000001</v>
          </cell>
        </row>
        <row r="2840">
          <cell r="A2840">
            <v>5001708</v>
          </cell>
          <cell r="B2840" t="str">
            <v xml:space="preserve">F32wt8/830 Havells Usa        </v>
          </cell>
          <cell r="C2840" t="str">
            <v xml:space="preserve">M         </v>
          </cell>
          <cell r="D2840">
            <v>0.75</v>
          </cell>
          <cell r="E2840">
            <v>1.58</v>
          </cell>
          <cell r="F2840">
            <v>1.1850000000000001</v>
          </cell>
          <cell r="G2840">
            <v>1.1850000000000001</v>
          </cell>
        </row>
        <row r="2841">
          <cell r="A2841">
            <v>5001709</v>
          </cell>
          <cell r="B2841" t="str">
            <v xml:space="preserve">F32wt8/835 Havells Usa        </v>
          </cell>
          <cell r="C2841" t="str">
            <v xml:space="preserve">M         </v>
          </cell>
          <cell r="D2841">
            <v>0.76</v>
          </cell>
          <cell r="E2841">
            <v>1.58</v>
          </cell>
          <cell r="F2841">
            <v>1.2008000000000001</v>
          </cell>
          <cell r="G2841">
            <v>1.2008000000000001</v>
          </cell>
        </row>
        <row r="2842">
          <cell r="A2842">
            <v>5001714</v>
          </cell>
          <cell r="B2842" t="str">
            <v xml:space="preserve">F15w/T8/133 Havells Usa       </v>
          </cell>
          <cell r="C2842" t="str">
            <v xml:space="preserve">M         </v>
          </cell>
          <cell r="D2842">
            <v>0.56000000000000005</v>
          </cell>
          <cell r="E2842">
            <v>1.58</v>
          </cell>
          <cell r="F2842">
            <v>0.88480000000000014</v>
          </cell>
          <cell r="G2842">
            <v>0.88480000000000014</v>
          </cell>
        </row>
        <row r="2843">
          <cell r="A2843">
            <v>5001715</v>
          </cell>
          <cell r="B2843" t="str">
            <v xml:space="preserve">F15t8/D Havells Usa           </v>
          </cell>
          <cell r="C2843" t="str">
            <v xml:space="preserve">M         </v>
          </cell>
          <cell r="D2843">
            <v>0.62</v>
          </cell>
          <cell r="E2843">
            <v>1.58</v>
          </cell>
          <cell r="F2843">
            <v>0.97960000000000003</v>
          </cell>
          <cell r="G2843">
            <v>0.97960000000000003</v>
          </cell>
        </row>
        <row r="2844">
          <cell r="A2844">
            <v>5001719</v>
          </cell>
          <cell r="B2844" t="str">
            <v xml:space="preserve">F17t8/841 Havells Usa         </v>
          </cell>
          <cell r="C2844" t="str">
            <v xml:space="preserve">M         </v>
          </cell>
          <cell r="D2844">
            <v>0.66</v>
          </cell>
          <cell r="E2844">
            <v>1.58</v>
          </cell>
          <cell r="F2844">
            <v>1.0428000000000002</v>
          </cell>
          <cell r="G2844">
            <v>1.0428000000000002</v>
          </cell>
        </row>
        <row r="2845">
          <cell r="A2845">
            <v>5001720</v>
          </cell>
          <cell r="B2845" t="str">
            <v xml:space="preserve">F17t8/835 Havells Usa         </v>
          </cell>
          <cell r="C2845" t="str">
            <v xml:space="preserve">M         </v>
          </cell>
          <cell r="D2845">
            <v>0.66</v>
          </cell>
          <cell r="E2845">
            <v>1.58</v>
          </cell>
          <cell r="F2845">
            <v>1.0428000000000002</v>
          </cell>
          <cell r="G2845">
            <v>1.0428000000000002</v>
          </cell>
        </row>
        <row r="2846">
          <cell r="A2846">
            <v>5001721</v>
          </cell>
          <cell r="B2846" t="str">
            <v xml:space="preserve">F17t8/830 Sli                 </v>
          </cell>
          <cell r="C2846" t="str">
            <v xml:space="preserve">M         </v>
          </cell>
          <cell r="D2846">
            <v>1.03</v>
          </cell>
          <cell r="E2846">
            <v>1.58</v>
          </cell>
          <cell r="F2846">
            <v>1.6274000000000002</v>
          </cell>
          <cell r="G2846">
            <v>1.6274000000000002</v>
          </cell>
        </row>
        <row r="2847">
          <cell r="A2847">
            <v>5001725</v>
          </cell>
          <cell r="B2847" t="str">
            <v xml:space="preserve">F25t8/841 Sli                 </v>
          </cell>
          <cell r="C2847" t="str">
            <v xml:space="preserve">M         </v>
          </cell>
          <cell r="D2847">
            <v>1</v>
          </cell>
          <cell r="E2847">
            <v>1.58</v>
          </cell>
          <cell r="F2847">
            <v>1.58</v>
          </cell>
          <cell r="G2847">
            <v>1.58</v>
          </cell>
        </row>
        <row r="2848">
          <cell r="A2848">
            <v>5001726</v>
          </cell>
          <cell r="B2848" t="str">
            <v xml:space="preserve">F25t8/835 Sli                 </v>
          </cell>
          <cell r="C2848" t="str">
            <v xml:space="preserve">M         </v>
          </cell>
          <cell r="D2848">
            <v>1.1100000000000001</v>
          </cell>
          <cell r="E2848">
            <v>1.58</v>
          </cell>
          <cell r="F2848">
            <v>1.7538000000000002</v>
          </cell>
          <cell r="G2848">
            <v>1.7538000000000002</v>
          </cell>
        </row>
        <row r="2849">
          <cell r="A2849">
            <v>5001727</v>
          </cell>
          <cell r="B2849" t="str">
            <v xml:space="preserve">F25t8/830 Sli                 </v>
          </cell>
          <cell r="C2849" t="str">
            <v xml:space="preserve">M         </v>
          </cell>
          <cell r="D2849">
            <v>1.1100000000000001</v>
          </cell>
          <cell r="E2849">
            <v>1.58</v>
          </cell>
          <cell r="F2849">
            <v>1.7538000000000002</v>
          </cell>
          <cell r="G2849">
            <v>1.7538000000000002</v>
          </cell>
        </row>
        <row r="2850">
          <cell r="A2850">
            <v>5001737</v>
          </cell>
          <cell r="B2850" t="str">
            <v xml:space="preserve">F32t8/865 Havells Usa         </v>
          </cell>
          <cell r="C2850" t="str">
            <v xml:space="preserve">M         </v>
          </cell>
          <cell r="D2850">
            <v>0.71</v>
          </cell>
          <cell r="E2850">
            <v>1.58</v>
          </cell>
          <cell r="F2850">
            <v>1.1217999999999999</v>
          </cell>
          <cell r="G2850">
            <v>1.1217999999999999</v>
          </cell>
        </row>
        <row r="2851">
          <cell r="A2851">
            <v>5001738</v>
          </cell>
          <cell r="B2851" t="str">
            <v xml:space="preserve">F30t8/D  Sli                  </v>
          </cell>
          <cell r="C2851" t="str">
            <v xml:space="preserve">M         </v>
          </cell>
          <cell r="D2851">
            <v>0.65</v>
          </cell>
          <cell r="E2851">
            <v>1.58</v>
          </cell>
          <cell r="F2851">
            <v>1.0270000000000001</v>
          </cell>
          <cell r="G2851">
            <v>1.0270000000000001</v>
          </cell>
        </row>
        <row r="2852">
          <cell r="A2852">
            <v>5001740</v>
          </cell>
          <cell r="B2852" t="str">
            <v xml:space="preserve">F58t8/835 Havells Usa         </v>
          </cell>
          <cell r="C2852" t="str">
            <v xml:space="preserve">M         </v>
          </cell>
          <cell r="D2852">
            <v>0.85</v>
          </cell>
          <cell r="E2852">
            <v>1.58</v>
          </cell>
          <cell r="F2852">
            <v>1.343</v>
          </cell>
          <cell r="G2852">
            <v>1.343</v>
          </cell>
        </row>
        <row r="2853">
          <cell r="A2853">
            <v>5001741</v>
          </cell>
          <cell r="B2853" t="str">
            <v xml:space="preserve">F58t8/841 Havells Usa         </v>
          </cell>
          <cell r="C2853" t="str">
            <v xml:space="preserve">M         </v>
          </cell>
          <cell r="D2853">
            <v>0.85</v>
          </cell>
          <cell r="E2853">
            <v>1.58</v>
          </cell>
          <cell r="F2853">
            <v>1.343</v>
          </cell>
          <cell r="G2853">
            <v>1.343</v>
          </cell>
        </row>
        <row r="2854">
          <cell r="A2854">
            <v>5001751</v>
          </cell>
          <cell r="B2854" t="str">
            <v xml:space="preserve">F70t8/841 Havells Usa         </v>
          </cell>
          <cell r="C2854" t="str">
            <v xml:space="preserve">M         </v>
          </cell>
          <cell r="D2854">
            <v>1.0900000000000001</v>
          </cell>
          <cell r="E2854">
            <v>1.58</v>
          </cell>
          <cell r="F2854">
            <v>1.7222000000000002</v>
          </cell>
          <cell r="G2854">
            <v>1.7222000000000002</v>
          </cell>
        </row>
        <row r="2855">
          <cell r="A2855">
            <v>5001752</v>
          </cell>
          <cell r="B2855" t="str">
            <v xml:space="preserve">F70t8/865 Havells Usa         </v>
          </cell>
          <cell r="C2855" t="str">
            <v xml:space="preserve">M         </v>
          </cell>
          <cell r="D2855">
            <v>1.0900000000000001</v>
          </cell>
          <cell r="E2855">
            <v>1.58</v>
          </cell>
          <cell r="F2855">
            <v>1.7222000000000002</v>
          </cell>
          <cell r="G2855">
            <v>1.7222000000000002</v>
          </cell>
        </row>
        <row r="2856">
          <cell r="A2856">
            <v>5001800</v>
          </cell>
          <cell r="B2856" t="str">
            <v xml:space="preserve">F15t8/Bl350 Havells Usa       </v>
          </cell>
          <cell r="C2856" t="str">
            <v xml:space="preserve">M         </v>
          </cell>
          <cell r="D2856">
            <v>0.72</v>
          </cell>
          <cell r="E2856">
            <v>1.58</v>
          </cell>
          <cell r="F2856">
            <v>1.1375999999999999</v>
          </cell>
          <cell r="G2856">
            <v>1.5840000000000001</v>
          </cell>
        </row>
        <row r="2857">
          <cell r="A2857">
            <v>5001801</v>
          </cell>
          <cell r="B2857" t="str">
            <v xml:space="preserve">F40t12/Bl350 Havells Usa      </v>
          </cell>
          <cell r="C2857" t="str">
            <v xml:space="preserve">M         </v>
          </cell>
          <cell r="D2857">
            <v>1.32</v>
          </cell>
          <cell r="E2857">
            <v>1.58</v>
          </cell>
          <cell r="F2857">
            <v>2.0856000000000003</v>
          </cell>
          <cell r="G2857">
            <v>2.9040000000000004</v>
          </cell>
        </row>
        <row r="2858">
          <cell r="A2858">
            <v>5001802</v>
          </cell>
          <cell r="B2858" t="str">
            <v xml:space="preserve">F15t8/Bl368 Havells Usa       </v>
          </cell>
          <cell r="C2858" t="str">
            <v xml:space="preserve">M         </v>
          </cell>
          <cell r="D2858">
            <v>0.84</v>
          </cell>
          <cell r="E2858">
            <v>1.58</v>
          </cell>
          <cell r="F2858">
            <v>1.3271999999999999</v>
          </cell>
          <cell r="G2858">
            <v>1.8480000000000001</v>
          </cell>
        </row>
        <row r="2859">
          <cell r="A2859">
            <v>5001803</v>
          </cell>
          <cell r="B2859" t="str">
            <v xml:space="preserve">F20t12/Bl350 Havells Usa      </v>
          </cell>
          <cell r="C2859" t="str">
            <v xml:space="preserve">M         </v>
          </cell>
          <cell r="D2859">
            <v>0.98</v>
          </cell>
          <cell r="E2859">
            <v>1.58</v>
          </cell>
          <cell r="F2859">
            <v>1.5484</v>
          </cell>
          <cell r="G2859">
            <v>2.1560000000000001</v>
          </cell>
        </row>
        <row r="2860">
          <cell r="A2860">
            <v>5001804</v>
          </cell>
          <cell r="B2860" t="str">
            <v xml:space="preserve">F30t8/Bl350 Havells Usa       </v>
          </cell>
          <cell r="C2860" t="str">
            <v xml:space="preserve">M         </v>
          </cell>
          <cell r="D2860">
            <v>0.81</v>
          </cell>
          <cell r="E2860">
            <v>1.58</v>
          </cell>
          <cell r="F2860">
            <v>1.2798</v>
          </cell>
          <cell r="G2860">
            <v>1.7820000000000003</v>
          </cell>
        </row>
        <row r="2861">
          <cell r="A2861">
            <v>5001805</v>
          </cell>
          <cell r="B2861" t="str">
            <v xml:space="preserve">F15w/T8/Bl350 Tc Havells-Usa  </v>
          </cell>
          <cell r="C2861" t="str">
            <v xml:space="preserve">M         </v>
          </cell>
          <cell r="D2861">
            <v>1.95</v>
          </cell>
          <cell r="E2861">
            <v>1.58</v>
          </cell>
          <cell r="F2861">
            <v>3.081</v>
          </cell>
          <cell r="G2861">
            <v>4.29</v>
          </cell>
        </row>
        <row r="2862">
          <cell r="A2862">
            <v>5001807</v>
          </cell>
          <cell r="B2862" t="str">
            <v xml:space="preserve">F20w/T12/Bl350 Tc Havells-Usa </v>
          </cell>
          <cell r="C2862" t="str">
            <v xml:space="preserve">M         </v>
          </cell>
          <cell r="D2862">
            <v>4.0199999999999996</v>
          </cell>
          <cell r="E2862">
            <v>1.58</v>
          </cell>
          <cell r="F2862">
            <v>6.3515999999999995</v>
          </cell>
          <cell r="G2862">
            <v>8.8439999999999994</v>
          </cell>
        </row>
        <row r="2863">
          <cell r="A2863">
            <v>5001808</v>
          </cell>
          <cell r="B2863" t="str">
            <v xml:space="preserve">F40w/T12/Bl350 Tc Havells-Usa </v>
          </cell>
          <cell r="C2863" t="str">
            <v xml:space="preserve">M         </v>
          </cell>
          <cell r="D2863">
            <v>6.02</v>
          </cell>
          <cell r="E2863">
            <v>1.58</v>
          </cell>
          <cell r="F2863">
            <v>9.5115999999999996</v>
          </cell>
          <cell r="G2863">
            <v>13.244</v>
          </cell>
        </row>
        <row r="2864">
          <cell r="A2864">
            <v>5001809</v>
          </cell>
          <cell r="B2864" t="str">
            <v xml:space="preserve">F40t12/Bl368 Havells Usa      </v>
          </cell>
          <cell r="C2864" t="str">
            <v xml:space="preserve">M         </v>
          </cell>
          <cell r="D2864">
            <v>1.83</v>
          </cell>
          <cell r="E2864">
            <v>1.58</v>
          </cell>
          <cell r="F2864">
            <v>2.8914000000000004</v>
          </cell>
          <cell r="G2864">
            <v>4.0260000000000007</v>
          </cell>
        </row>
        <row r="2865">
          <cell r="A2865">
            <v>5001810</v>
          </cell>
          <cell r="B2865" t="str">
            <v xml:space="preserve">F25t8/Bl350 Havells Usa       </v>
          </cell>
          <cell r="C2865" t="str">
            <v xml:space="preserve">M         </v>
          </cell>
          <cell r="D2865">
            <v>0.8</v>
          </cell>
          <cell r="E2865">
            <v>1.58</v>
          </cell>
          <cell r="F2865">
            <v>1.2640000000000002</v>
          </cell>
          <cell r="G2865">
            <v>1.7600000000000002</v>
          </cell>
        </row>
        <row r="2866">
          <cell r="A2866">
            <v>5001813</v>
          </cell>
          <cell r="B2866" t="str">
            <v xml:space="preserve">F20w/T12/Bl368 Havells Usa    </v>
          </cell>
          <cell r="C2866" t="str">
            <v xml:space="preserve">M         </v>
          </cell>
          <cell r="D2866">
            <v>1.21</v>
          </cell>
          <cell r="E2866">
            <v>1.58</v>
          </cell>
          <cell r="F2866">
            <v>1.9117999999999999</v>
          </cell>
          <cell r="G2866">
            <v>2.6619999999999999</v>
          </cell>
        </row>
        <row r="2867">
          <cell r="A2867">
            <v>5006010</v>
          </cell>
          <cell r="B2867" t="str">
            <v xml:space="preserve">Pbo 25w 4.0 P.Bronze Hav. Usa </v>
          </cell>
          <cell r="C2867" t="str">
            <v xml:space="preserve">N         </v>
          </cell>
          <cell r="D2867">
            <v>1.32</v>
          </cell>
          <cell r="E2867">
            <v>1.65</v>
          </cell>
          <cell r="F2867">
            <v>2.1779999999999999</v>
          </cell>
          <cell r="G2867">
            <v>2.9040000000000004</v>
          </cell>
        </row>
        <row r="2868">
          <cell r="A2868">
            <v>5008001</v>
          </cell>
          <cell r="B2868" t="str">
            <v xml:space="preserve">F14t5/841 Havells Mexico      </v>
          </cell>
          <cell r="C2868" t="str">
            <v xml:space="preserve">L         </v>
          </cell>
          <cell r="D2868">
            <v>0.55000000000000004</v>
          </cell>
          <cell r="E2868">
            <v>1.65</v>
          </cell>
          <cell r="F2868">
            <v>0.90749999999999997</v>
          </cell>
          <cell r="G2868">
            <v>0.90749999999999997</v>
          </cell>
        </row>
        <row r="2869">
          <cell r="A2869">
            <v>5008002</v>
          </cell>
          <cell r="B2869" t="str">
            <v xml:space="preserve">F14t5/865 Havells Mexico      </v>
          </cell>
          <cell r="C2869" t="str">
            <v xml:space="preserve">L         </v>
          </cell>
          <cell r="D2869">
            <v>0.53</v>
          </cell>
          <cell r="E2869">
            <v>1.65</v>
          </cell>
          <cell r="F2869">
            <v>0.87449999999999994</v>
          </cell>
          <cell r="G2869">
            <v>0.87449999999999994</v>
          </cell>
        </row>
        <row r="2870">
          <cell r="A2870">
            <v>5008003</v>
          </cell>
          <cell r="B2870" t="str">
            <v xml:space="preserve">F21t5/841 Havells Mexico      </v>
          </cell>
          <cell r="C2870" t="str">
            <v xml:space="preserve">M         </v>
          </cell>
          <cell r="D2870">
            <v>0.65</v>
          </cell>
          <cell r="E2870">
            <v>1.58</v>
          </cell>
          <cell r="F2870">
            <v>1.0270000000000001</v>
          </cell>
          <cell r="G2870">
            <v>1.0270000000000001</v>
          </cell>
        </row>
        <row r="2871">
          <cell r="A2871">
            <v>5008004</v>
          </cell>
          <cell r="B2871" t="str">
            <v xml:space="preserve">F28t5/830 Havells Mexico      </v>
          </cell>
          <cell r="C2871" t="str">
            <v xml:space="preserve">M         </v>
          </cell>
          <cell r="D2871">
            <v>0.78</v>
          </cell>
          <cell r="E2871">
            <v>1.58</v>
          </cell>
          <cell r="F2871">
            <v>1.2324000000000002</v>
          </cell>
          <cell r="G2871">
            <v>1.2324000000000002</v>
          </cell>
        </row>
        <row r="2872">
          <cell r="A2872">
            <v>5008005</v>
          </cell>
          <cell r="B2872" t="str">
            <v xml:space="preserve">F28t5/841 Havells Mexico      </v>
          </cell>
          <cell r="C2872" t="str">
            <v xml:space="preserve">M         </v>
          </cell>
          <cell r="D2872">
            <v>0.78</v>
          </cell>
          <cell r="E2872">
            <v>1.58</v>
          </cell>
          <cell r="F2872">
            <v>1.2324000000000002</v>
          </cell>
          <cell r="G2872">
            <v>1.2324000000000002</v>
          </cell>
        </row>
        <row r="2873">
          <cell r="A2873">
            <v>5008006</v>
          </cell>
          <cell r="B2873" t="str">
            <v xml:space="preserve">F28t5/865 Havells Mexico      </v>
          </cell>
          <cell r="C2873" t="str">
            <v xml:space="preserve">M         </v>
          </cell>
          <cell r="D2873">
            <v>0.76</v>
          </cell>
          <cell r="E2873">
            <v>1.58</v>
          </cell>
          <cell r="F2873">
            <v>1.2008000000000001</v>
          </cell>
          <cell r="G2873">
            <v>1.2008000000000001</v>
          </cell>
        </row>
        <row r="2874">
          <cell r="A2874">
            <v>5008007</v>
          </cell>
          <cell r="B2874" t="str">
            <v xml:space="preserve">F54t5ho/830 Havells Mexico    </v>
          </cell>
          <cell r="C2874" t="str">
            <v xml:space="preserve">M         </v>
          </cell>
          <cell r="D2874">
            <v>0.78</v>
          </cell>
          <cell r="E2874">
            <v>1.58</v>
          </cell>
          <cell r="F2874">
            <v>1.2324000000000002</v>
          </cell>
          <cell r="G2874">
            <v>1.2324000000000002</v>
          </cell>
        </row>
        <row r="2875">
          <cell r="A2875">
            <v>5008008</v>
          </cell>
          <cell r="B2875" t="str">
            <v xml:space="preserve">F54t5ho/850 Havells Mexico    </v>
          </cell>
          <cell r="C2875" t="str">
            <v xml:space="preserve">L         </v>
          </cell>
          <cell r="D2875">
            <v>0.78</v>
          </cell>
          <cell r="E2875">
            <v>1.65</v>
          </cell>
          <cell r="F2875">
            <v>1.2869999999999999</v>
          </cell>
          <cell r="G2875">
            <v>1.2869999999999999</v>
          </cell>
        </row>
        <row r="2876">
          <cell r="A2876">
            <v>5008009</v>
          </cell>
          <cell r="B2876" t="str">
            <v xml:space="preserve">F39t5/865 Havells Mexico      </v>
          </cell>
          <cell r="C2876" t="str">
            <v xml:space="preserve">M         </v>
          </cell>
          <cell r="D2876">
            <v>0.66</v>
          </cell>
          <cell r="E2876">
            <v>1.58</v>
          </cell>
          <cell r="F2876">
            <v>1.0428000000000002</v>
          </cell>
          <cell r="G2876">
            <v>1.0428000000000002</v>
          </cell>
        </row>
        <row r="2877">
          <cell r="A2877">
            <v>5008010</v>
          </cell>
          <cell r="B2877" t="str">
            <v xml:space="preserve">F24t5ho/841 Havells Mexico    </v>
          </cell>
          <cell r="C2877" t="str">
            <v xml:space="preserve">M         </v>
          </cell>
          <cell r="D2877">
            <v>0.53</v>
          </cell>
          <cell r="E2877">
            <v>1.58</v>
          </cell>
          <cell r="F2877">
            <v>0.83740000000000003</v>
          </cell>
          <cell r="G2877">
            <v>0.83740000000000003</v>
          </cell>
        </row>
        <row r="2878">
          <cell r="A2878">
            <v>5008011</v>
          </cell>
          <cell r="B2878" t="str">
            <v xml:space="preserve">F17t8/841 Havells Mexico      </v>
          </cell>
          <cell r="C2878" t="str">
            <v xml:space="preserve">M         </v>
          </cell>
          <cell r="D2878">
            <v>0.66</v>
          </cell>
          <cell r="E2878">
            <v>1.58</v>
          </cell>
          <cell r="F2878">
            <v>1.0428000000000002</v>
          </cell>
          <cell r="G2878">
            <v>1.0428000000000002</v>
          </cell>
        </row>
        <row r="2879">
          <cell r="A2879">
            <v>5008012</v>
          </cell>
          <cell r="B2879" t="str">
            <v xml:space="preserve">F17t8/850 Havells Mexico      </v>
          </cell>
          <cell r="C2879" t="str">
            <v xml:space="preserve">M         </v>
          </cell>
          <cell r="D2879">
            <v>0.7</v>
          </cell>
          <cell r="E2879">
            <v>1.58</v>
          </cell>
          <cell r="F2879">
            <v>1.1059999999999999</v>
          </cell>
          <cell r="G2879">
            <v>1.1059999999999999</v>
          </cell>
        </row>
        <row r="2880">
          <cell r="A2880">
            <v>5008013</v>
          </cell>
          <cell r="B2880" t="str">
            <v xml:space="preserve">F32t8/830 Havells Mexico      </v>
          </cell>
          <cell r="C2880" t="str">
            <v xml:space="preserve">L         </v>
          </cell>
          <cell r="D2880">
            <v>0.74</v>
          </cell>
          <cell r="E2880">
            <v>1.65</v>
          </cell>
          <cell r="F2880">
            <v>1.2209999999999999</v>
          </cell>
          <cell r="G2880">
            <v>1.2209999999999999</v>
          </cell>
        </row>
        <row r="2881">
          <cell r="A2881">
            <v>5008014</v>
          </cell>
          <cell r="B2881" t="str">
            <v xml:space="preserve">F32t8/841 Havells Mexico      </v>
          </cell>
          <cell r="C2881" t="str">
            <v xml:space="preserve">M         </v>
          </cell>
          <cell r="D2881">
            <v>0.75</v>
          </cell>
          <cell r="E2881">
            <v>1.58</v>
          </cell>
          <cell r="F2881">
            <v>1.1850000000000001</v>
          </cell>
          <cell r="G2881">
            <v>1.1850000000000001</v>
          </cell>
        </row>
        <row r="2882">
          <cell r="A2882">
            <v>5008015</v>
          </cell>
          <cell r="B2882" t="str">
            <v xml:space="preserve">F32t8/850 Havells Mexico      </v>
          </cell>
          <cell r="C2882" t="str">
            <v xml:space="preserve">M         </v>
          </cell>
          <cell r="D2882">
            <v>0.72</v>
          </cell>
          <cell r="E2882">
            <v>1.58</v>
          </cell>
          <cell r="F2882">
            <v>1.1375999999999999</v>
          </cell>
          <cell r="G2882">
            <v>1.1375999999999999</v>
          </cell>
        </row>
        <row r="2883">
          <cell r="A2883">
            <v>5008016</v>
          </cell>
          <cell r="B2883" t="str">
            <v xml:space="preserve">F32t8/865 Havells Mexico      </v>
          </cell>
          <cell r="C2883" t="str">
            <v xml:space="preserve">M         </v>
          </cell>
          <cell r="D2883">
            <v>0.71</v>
          </cell>
          <cell r="E2883">
            <v>1.58</v>
          </cell>
          <cell r="F2883">
            <v>1.1217999999999999</v>
          </cell>
          <cell r="G2883">
            <v>1.1217999999999999</v>
          </cell>
        </row>
        <row r="2884">
          <cell r="A2884">
            <v>5008017</v>
          </cell>
          <cell r="B2884" t="str">
            <v xml:space="preserve">F58t8/841 Havells Mexico      </v>
          </cell>
          <cell r="C2884" t="str">
            <v xml:space="preserve">M         </v>
          </cell>
          <cell r="D2884">
            <v>0.85</v>
          </cell>
          <cell r="E2884">
            <v>1.58</v>
          </cell>
          <cell r="F2884">
            <v>1.343</v>
          </cell>
          <cell r="G2884">
            <v>1.343</v>
          </cell>
        </row>
        <row r="2885">
          <cell r="A2885">
            <v>5008018</v>
          </cell>
          <cell r="B2885" t="str">
            <v xml:space="preserve">F70t8/841 Havells Mexico      </v>
          </cell>
          <cell r="C2885" t="str">
            <v xml:space="preserve">M         </v>
          </cell>
          <cell r="D2885">
            <v>1.0900000000000001</v>
          </cell>
          <cell r="E2885">
            <v>1.58</v>
          </cell>
          <cell r="F2885">
            <v>1.7222000000000002</v>
          </cell>
          <cell r="G2885">
            <v>1.7222000000000002</v>
          </cell>
        </row>
        <row r="2886">
          <cell r="A2886">
            <v>5008019</v>
          </cell>
          <cell r="B2886" t="str">
            <v xml:space="preserve"> F24t5/850 Havells Mexico     </v>
          </cell>
          <cell r="C2886" t="str">
            <v xml:space="preserve">L         </v>
          </cell>
          <cell r="D2886">
            <v>0.53</v>
          </cell>
          <cell r="E2886">
            <v>1.65</v>
          </cell>
          <cell r="F2886">
            <v>0.87449999999999994</v>
          </cell>
          <cell r="G2886">
            <v>0.87449999999999994</v>
          </cell>
        </row>
        <row r="2887">
          <cell r="A2887">
            <v>5008020</v>
          </cell>
          <cell r="B2887" t="str">
            <v>Ecoline Plus Fho45w/T5/840 Mex</v>
          </cell>
          <cell r="C2887" t="str">
            <v xml:space="preserve">R         </v>
          </cell>
          <cell r="D2887">
            <v>1.1000000000000001</v>
          </cell>
          <cell r="E2887">
            <v>1.65</v>
          </cell>
          <cell r="F2887">
            <v>1.8149999999999999</v>
          </cell>
          <cell r="G2887">
            <v>1.8149999999999999</v>
          </cell>
        </row>
        <row r="2888">
          <cell r="A2888">
            <v>5008021</v>
          </cell>
          <cell r="B2888" t="str">
            <v>Ecoline Plus Fho45w/T5/865 Mex</v>
          </cell>
          <cell r="C2888" t="str">
            <v xml:space="preserve">R         </v>
          </cell>
          <cell r="D2888">
            <v>1.1399999999999999</v>
          </cell>
          <cell r="E2888">
            <v>1.65</v>
          </cell>
          <cell r="F2888">
            <v>1.8809999999999998</v>
          </cell>
          <cell r="G2888">
            <v>1.8809999999999998</v>
          </cell>
        </row>
        <row r="2889">
          <cell r="A2889">
            <v>5008102</v>
          </cell>
          <cell r="B2889" t="str">
            <v>Urban.Cmotw 90w Havells Mexico</v>
          </cell>
          <cell r="C2889" t="str">
            <v xml:space="preserve">M         </v>
          </cell>
          <cell r="D2889">
            <v>19.95</v>
          </cell>
          <cell r="E2889">
            <v>1.58</v>
          </cell>
          <cell r="F2889">
            <v>31.521000000000001</v>
          </cell>
          <cell r="G2889">
            <v>31.521000000000001</v>
          </cell>
        </row>
        <row r="2890">
          <cell r="A2890">
            <v>5014000</v>
          </cell>
          <cell r="B2890" t="str">
            <v>Sli Hi Spot Es 16 120v 50w 25"</v>
          </cell>
          <cell r="C2890" t="str">
            <v xml:space="preserve">M         </v>
          </cell>
          <cell r="D2890">
            <v>1.1599999999999999</v>
          </cell>
          <cell r="E2890">
            <v>1.58</v>
          </cell>
          <cell r="F2890">
            <v>1.8328</v>
          </cell>
          <cell r="G2890">
            <v>1.8328</v>
          </cell>
        </row>
        <row r="2891">
          <cell r="A2891">
            <v>5014001</v>
          </cell>
          <cell r="B2891" t="str">
            <v>Sli Hi Spot Es 16 120v 50w 50"</v>
          </cell>
          <cell r="C2891" t="str">
            <v xml:space="preserve">D         </v>
          </cell>
          <cell r="D2891">
            <v>1.1599999999999999</v>
          </cell>
          <cell r="E2891">
            <v>1.55</v>
          </cell>
          <cell r="F2891">
            <v>1.7979999999999998</v>
          </cell>
          <cell r="G2891">
            <v>1.7979999999999998</v>
          </cell>
        </row>
        <row r="2892">
          <cell r="A2892">
            <v>5014051</v>
          </cell>
          <cell r="B2892" t="str">
            <v xml:space="preserve">Havells Groxpress T5 Fho24w   </v>
          </cell>
          <cell r="C2892" t="str">
            <v xml:space="preserve">M         </v>
          </cell>
          <cell r="D2892">
            <v>1.58</v>
          </cell>
          <cell r="E2892">
            <v>1.58</v>
          </cell>
          <cell r="F2892">
            <v>2.4964000000000004</v>
          </cell>
          <cell r="G2892">
            <v>3.4760000000000004</v>
          </cell>
        </row>
        <row r="2893">
          <cell r="A2893">
            <v>5014052</v>
          </cell>
          <cell r="B2893" t="str">
            <v xml:space="preserve">Havells Groxpress T5 Fho39w   </v>
          </cell>
          <cell r="C2893" t="str">
            <v xml:space="preserve">M         </v>
          </cell>
          <cell r="D2893">
            <v>1.99</v>
          </cell>
          <cell r="E2893">
            <v>1.58</v>
          </cell>
          <cell r="F2893">
            <v>3.1442000000000001</v>
          </cell>
          <cell r="G2893">
            <v>4.3780000000000001</v>
          </cell>
        </row>
        <row r="2894">
          <cell r="A2894">
            <v>5014053</v>
          </cell>
          <cell r="B2894" t="str">
            <v xml:space="preserve">Havells Groxpress T5 Fho54w   </v>
          </cell>
          <cell r="C2894" t="str">
            <v xml:space="preserve">M         </v>
          </cell>
          <cell r="D2894">
            <v>2.4</v>
          </cell>
          <cell r="E2894">
            <v>1.58</v>
          </cell>
          <cell r="F2894">
            <v>3.7919999999999998</v>
          </cell>
          <cell r="G2894">
            <v>5.28</v>
          </cell>
        </row>
        <row r="2895">
          <cell r="A2895">
            <v>5014054</v>
          </cell>
          <cell r="B2895" t="str">
            <v xml:space="preserve">Havells Groxpress T8 F14      </v>
          </cell>
          <cell r="C2895" t="str">
            <v xml:space="preserve">M         </v>
          </cell>
          <cell r="D2895">
            <v>1.3</v>
          </cell>
          <cell r="E2895">
            <v>1.58</v>
          </cell>
          <cell r="F2895">
            <v>2.0540000000000003</v>
          </cell>
          <cell r="G2895">
            <v>2.8600000000000003</v>
          </cell>
        </row>
        <row r="2896">
          <cell r="A2896">
            <v>5014055</v>
          </cell>
          <cell r="B2896" t="str">
            <v xml:space="preserve">Havells Groxpress T8 F15w     </v>
          </cell>
          <cell r="C2896" t="str">
            <v xml:space="preserve">M         </v>
          </cell>
          <cell r="D2896">
            <v>1.38</v>
          </cell>
          <cell r="E2896">
            <v>1.58</v>
          </cell>
          <cell r="F2896">
            <v>2.1804000000000001</v>
          </cell>
          <cell r="G2896">
            <v>3.036</v>
          </cell>
        </row>
        <row r="2897">
          <cell r="A2897">
            <v>5014056</v>
          </cell>
          <cell r="B2897" t="str">
            <v xml:space="preserve">Havells Groxpress T8 F18w     </v>
          </cell>
          <cell r="C2897" t="str">
            <v xml:space="preserve">M         </v>
          </cell>
          <cell r="D2897">
            <v>1.54</v>
          </cell>
          <cell r="E2897">
            <v>1.58</v>
          </cell>
          <cell r="F2897">
            <v>2.4332000000000003</v>
          </cell>
          <cell r="G2897">
            <v>3.3880000000000003</v>
          </cell>
        </row>
        <row r="2898">
          <cell r="A2898">
            <v>5014057</v>
          </cell>
          <cell r="B2898" t="str">
            <v xml:space="preserve">Havells Groxpress T8 F25w     </v>
          </cell>
          <cell r="C2898" t="str">
            <v xml:space="preserve">M         </v>
          </cell>
          <cell r="D2898">
            <v>1.81</v>
          </cell>
          <cell r="E2898">
            <v>1.58</v>
          </cell>
          <cell r="F2898">
            <v>2.8598000000000003</v>
          </cell>
          <cell r="G2898">
            <v>3.9820000000000007</v>
          </cell>
        </row>
        <row r="2899">
          <cell r="A2899">
            <v>5014058</v>
          </cell>
          <cell r="B2899" t="str">
            <v xml:space="preserve">Havells Groxpress T8 F30w     </v>
          </cell>
          <cell r="C2899" t="str">
            <v xml:space="preserve">M         </v>
          </cell>
          <cell r="D2899">
            <v>1.96</v>
          </cell>
          <cell r="E2899">
            <v>1.58</v>
          </cell>
          <cell r="F2899">
            <v>3.0968</v>
          </cell>
          <cell r="G2899">
            <v>4.3120000000000003</v>
          </cell>
        </row>
        <row r="2900">
          <cell r="A2900">
            <v>5014059</v>
          </cell>
          <cell r="B2900" t="str">
            <v xml:space="preserve">Havells Groxpress T8 F32w     </v>
          </cell>
          <cell r="C2900" t="str">
            <v xml:space="preserve">M         </v>
          </cell>
          <cell r="D2900">
            <v>2.3199999999999998</v>
          </cell>
          <cell r="E2900">
            <v>1.58</v>
          </cell>
          <cell r="F2900">
            <v>3.6656</v>
          </cell>
          <cell r="G2900">
            <v>5.1040000000000001</v>
          </cell>
        </row>
        <row r="2901">
          <cell r="A2901">
            <v>5014500</v>
          </cell>
          <cell r="B2901" t="str">
            <v xml:space="preserve">Sli Hi-Par 30 Sn 120v 50w 10° </v>
          </cell>
          <cell r="C2901" t="str">
            <v xml:space="preserve">D         </v>
          </cell>
          <cell r="D2901">
            <v>1.72</v>
          </cell>
          <cell r="E2901">
            <v>1.55</v>
          </cell>
          <cell r="F2901">
            <v>2.6659999999999999</v>
          </cell>
          <cell r="G2901">
            <v>2.6659999999999999</v>
          </cell>
        </row>
        <row r="2902">
          <cell r="A2902">
            <v>5014812</v>
          </cell>
          <cell r="B2902" t="str">
            <v xml:space="preserve">Sli Superia 50 35w 60°        </v>
          </cell>
          <cell r="C2902" t="str">
            <v xml:space="preserve">M         </v>
          </cell>
          <cell r="D2902">
            <v>0.19</v>
          </cell>
          <cell r="E2902">
            <v>1.58</v>
          </cell>
          <cell r="F2902">
            <v>0.30020000000000002</v>
          </cell>
          <cell r="G2902">
            <v>0.30020000000000002</v>
          </cell>
        </row>
        <row r="2903">
          <cell r="A2903">
            <v>5015641</v>
          </cell>
          <cell r="B2903" t="str">
            <v xml:space="preserve">$Blown Refl 63mm 30w 130v E26 </v>
          </cell>
          <cell r="C2903" t="str">
            <v xml:space="preserve">M         </v>
          </cell>
          <cell r="D2903">
            <v>0.25</v>
          </cell>
          <cell r="E2903">
            <v>1.58</v>
          </cell>
          <cell r="F2903">
            <v>0.39500000000000002</v>
          </cell>
          <cell r="G2903">
            <v>0.39500000000000002</v>
          </cell>
        </row>
        <row r="2904">
          <cell r="A2904">
            <v>5015670</v>
          </cell>
          <cell r="B2904" t="str">
            <v>$$$Blown Refl 95mm Flood 65w 1</v>
          </cell>
          <cell r="C2904" t="str">
            <v xml:space="preserve">M         </v>
          </cell>
          <cell r="D2904">
            <v>0.14000000000000001</v>
          </cell>
          <cell r="E2904">
            <v>1.58</v>
          </cell>
          <cell r="F2904">
            <v>0.22120000000000004</v>
          </cell>
          <cell r="G2904">
            <v>0.22120000000000004</v>
          </cell>
        </row>
        <row r="2905">
          <cell r="A2905">
            <v>5020003</v>
          </cell>
          <cell r="B2905" t="str">
            <v xml:space="preserve">Sli Lu 70w 52v/Cl E39 Slv     </v>
          </cell>
          <cell r="C2905" t="str">
            <v xml:space="preserve">D         </v>
          </cell>
          <cell r="D2905">
            <v>4.66</v>
          </cell>
          <cell r="E2905">
            <v>1.55</v>
          </cell>
          <cell r="F2905">
            <v>7.2230000000000008</v>
          </cell>
          <cell r="G2905">
            <v>7.2230000000000008</v>
          </cell>
        </row>
        <row r="2906">
          <cell r="A2906">
            <v>5020004</v>
          </cell>
          <cell r="B2906" t="str">
            <v xml:space="preserve">Sli Lu 100w 55v/Cl E39 Slv    </v>
          </cell>
          <cell r="C2906" t="str">
            <v xml:space="preserve">D         </v>
          </cell>
          <cell r="D2906">
            <v>4.71</v>
          </cell>
          <cell r="E2906">
            <v>1.55</v>
          </cell>
          <cell r="F2906">
            <v>7.3005000000000004</v>
          </cell>
          <cell r="G2906">
            <v>7.3005000000000004</v>
          </cell>
        </row>
        <row r="2907">
          <cell r="A2907">
            <v>5020005</v>
          </cell>
          <cell r="B2907" t="str">
            <v xml:space="preserve">Sli Lu 150w 55v/Cl E39 Slv    </v>
          </cell>
          <cell r="C2907" t="str">
            <v xml:space="preserve">D         </v>
          </cell>
          <cell r="D2907">
            <v>5.16</v>
          </cell>
          <cell r="E2907">
            <v>1.55</v>
          </cell>
          <cell r="F2907">
            <v>7.9980000000000002</v>
          </cell>
          <cell r="G2907">
            <v>7.9980000000000002</v>
          </cell>
        </row>
        <row r="2908">
          <cell r="A2908">
            <v>5020050</v>
          </cell>
          <cell r="B2908" t="str">
            <v xml:space="preserve">Sli Lu 250w 100v/T E39 Slv    </v>
          </cell>
          <cell r="C2908" t="str">
            <v xml:space="preserve">N         </v>
          </cell>
          <cell r="D2908">
            <v>4.58</v>
          </cell>
          <cell r="E2908">
            <v>1.65</v>
          </cell>
          <cell r="F2908">
            <v>7.5569999999999995</v>
          </cell>
          <cell r="G2908">
            <v>7.5569999999999995</v>
          </cell>
        </row>
        <row r="2909">
          <cell r="A2909">
            <v>5020051</v>
          </cell>
          <cell r="B2909" t="str">
            <v xml:space="preserve">Sli Lu 400w 100v/T E39 Slv    </v>
          </cell>
          <cell r="C2909" t="str">
            <v xml:space="preserve">D         </v>
          </cell>
          <cell r="D2909">
            <v>5.13</v>
          </cell>
          <cell r="E2909">
            <v>1.55</v>
          </cell>
          <cell r="F2909">
            <v>7.9515000000000002</v>
          </cell>
          <cell r="G2909">
            <v>7.9515000000000002</v>
          </cell>
        </row>
        <row r="2910">
          <cell r="A2910">
            <v>5020102</v>
          </cell>
          <cell r="B2910" t="str">
            <v xml:space="preserve">Sli Lu 50w 52v/Cl Med E26 Slv </v>
          </cell>
          <cell r="C2910" t="str">
            <v xml:space="preserve">D         </v>
          </cell>
          <cell r="D2910">
            <v>4.25</v>
          </cell>
          <cell r="E2910">
            <v>1.55</v>
          </cell>
          <cell r="F2910">
            <v>6.5875000000000004</v>
          </cell>
          <cell r="G2910">
            <v>6.5875000000000004</v>
          </cell>
        </row>
        <row r="2911">
          <cell r="A2911">
            <v>5020103</v>
          </cell>
          <cell r="B2911" t="str">
            <v xml:space="preserve">Sli Lu 70w 52v/Cl Med E26 Slv </v>
          </cell>
          <cell r="C2911" t="str">
            <v xml:space="preserve">D         </v>
          </cell>
          <cell r="D2911">
            <v>4.2300000000000004</v>
          </cell>
          <cell r="E2911">
            <v>1.55</v>
          </cell>
          <cell r="F2911">
            <v>6.5565000000000007</v>
          </cell>
          <cell r="G2911">
            <v>6.5565000000000007</v>
          </cell>
        </row>
        <row r="2912">
          <cell r="A2912">
            <v>5020104</v>
          </cell>
          <cell r="B2912" t="str">
            <v>Sli Lu 100w 55v/Cl Med E26 Slv</v>
          </cell>
          <cell r="C2912" t="str">
            <v xml:space="preserve">D         </v>
          </cell>
          <cell r="D2912">
            <v>4.3099999999999996</v>
          </cell>
          <cell r="E2912">
            <v>1.55</v>
          </cell>
          <cell r="F2912">
            <v>6.6804999999999994</v>
          </cell>
          <cell r="G2912">
            <v>6.6804999999999994</v>
          </cell>
        </row>
        <row r="2913">
          <cell r="A2913">
            <v>5020105</v>
          </cell>
          <cell r="B2913" t="str">
            <v>Sli Lu 150w 55v/Cl Med E26 Slv</v>
          </cell>
          <cell r="C2913" t="str">
            <v xml:space="preserve">D         </v>
          </cell>
          <cell r="D2913">
            <v>4.8499999999999996</v>
          </cell>
          <cell r="E2913">
            <v>1.55</v>
          </cell>
          <cell r="F2913">
            <v>7.5175000000000001</v>
          </cell>
          <cell r="G2913">
            <v>7.5175000000000001</v>
          </cell>
        </row>
        <row r="2914">
          <cell r="A2914">
            <v>5020270</v>
          </cell>
          <cell r="B2914" t="str">
            <v xml:space="preserve">Sli Britespot 39w Es16 38°    </v>
          </cell>
          <cell r="C2914" t="str">
            <v xml:space="preserve">M         </v>
          </cell>
          <cell r="D2914">
            <v>6.69</v>
          </cell>
          <cell r="E2914">
            <v>1.58</v>
          </cell>
          <cell r="F2914">
            <v>10.570200000000002</v>
          </cell>
          <cell r="G2914">
            <v>10.570200000000002</v>
          </cell>
        </row>
        <row r="2915">
          <cell r="A2915">
            <v>5020271</v>
          </cell>
          <cell r="B2915" t="str">
            <v xml:space="preserve">Sli Britespot 39w Es16 60°    </v>
          </cell>
          <cell r="C2915" t="str">
            <v xml:space="preserve">D         </v>
          </cell>
          <cell r="D2915">
            <v>6.8</v>
          </cell>
          <cell r="E2915">
            <v>1.55</v>
          </cell>
          <cell r="F2915">
            <v>10.54</v>
          </cell>
          <cell r="G2915">
            <v>10.54</v>
          </cell>
        </row>
        <row r="2916">
          <cell r="A2916">
            <v>5020272</v>
          </cell>
          <cell r="B2916" t="str">
            <v xml:space="preserve">Sli Britespot 39w Es16 24°    </v>
          </cell>
          <cell r="C2916" t="str">
            <v xml:space="preserve">M         </v>
          </cell>
          <cell r="D2916">
            <v>6.69</v>
          </cell>
          <cell r="E2916">
            <v>1.58</v>
          </cell>
          <cell r="F2916">
            <v>10.570200000000002</v>
          </cell>
          <cell r="G2916">
            <v>10.570200000000002</v>
          </cell>
        </row>
        <row r="2917">
          <cell r="A2917">
            <v>5020301</v>
          </cell>
          <cell r="B2917" t="str">
            <v xml:space="preserve">Sli Mh 70w/Cl Med E26 Slv     </v>
          </cell>
          <cell r="C2917" t="str">
            <v xml:space="preserve">N         </v>
          </cell>
          <cell r="D2917">
            <v>8.9499999999999993</v>
          </cell>
          <cell r="E2917">
            <v>1.65</v>
          </cell>
          <cell r="F2917">
            <v>14.767499999999998</v>
          </cell>
          <cell r="G2917">
            <v>14.767499999999998</v>
          </cell>
        </row>
        <row r="2918">
          <cell r="A2918">
            <v>5021476</v>
          </cell>
          <cell r="B2918" t="str">
            <v xml:space="preserve">L2360 105w 6.6a Mr 16 Siemens </v>
          </cell>
          <cell r="C2918" t="str">
            <v xml:space="preserve">M         </v>
          </cell>
          <cell r="D2918">
            <v>5.87</v>
          </cell>
          <cell r="E2918">
            <v>1.58</v>
          </cell>
          <cell r="F2918">
            <v>9.2746000000000013</v>
          </cell>
          <cell r="G2918">
            <v>12.914000000000001</v>
          </cell>
        </row>
        <row r="2919">
          <cell r="A2919">
            <v>5021750</v>
          </cell>
          <cell r="B2919" t="str">
            <v>Sup.Cmi-Tt 50w Wdl/Uvs E26 Hvl</v>
          </cell>
          <cell r="C2919" t="str">
            <v xml:space="preserve">M         </v>
          </cell>
          <cell r="D2919">
            <v>6.2</v>
          </cell>
          <cell r="E2919">
            <v>1.58</v>
          </cell>
          <cell r="F2919">
            <v>9.7960000000000012</v>
          </cell>
          <cell r="G2919">
            <v>9.7960000000000012</v>
          </cell>
        </row>
        <row r="2920">
          <cell r="A2920">
            <v>5021751</v>
          </cell>
          <cell r="B2920" t="str">
            <v>Sup.Cmi-Tt 70w Wdl/Uvs E26 Hvl</v>
          </cell>
          <cell r="C2920" t="str">
            <v xml:space="preserve">M         </v>
          </cell>
          <cell r="D2920">
            <v>6.2</v>
          </cell>
          <cell r="E2920">
            <v>1.58</v>
          </cell>
          <cell r="F2920">
            <v>9.7960000000000012</v>
          </cell>
          <cell r="G2920">
            <v>9.7960000000000012</v>
          </cell>
        </row>
        <row r="2921">
          <cell r="A2921">
            <v>5021752</v>
          </cell>
          <cell r="B2921" t="str">
            <v>Sup.Cmi-Tt 100w Wdl/Uvs E39hvl</v>
          </cell>
          <cell r="C2921" t="str">
            <v xml:space="preserve">M         </v>
          </cell>
          <cell r="D2921">
            <v>8.19</v>
          </cell>
          <cell r="E2921">
            <v>1.58</v>
          </cell>
          <cell r="F2921">
            <v>12.940199999999999</v>
          </cell>
          <cell r="G2921">
            <v>12.940199999999999</v>
          </cell>
        </row>
        <row r="2922">
          <cell r="A2922">
            <v>5021922</v>
          </cell>
          <cell r="B2922" t="str">
            <v xml:space="preserve">L2329 Alm 120w 24v E50 Sleeve </v>
          </cell>
          <cell r="C2922" t="str">
            <v xml:space="preserve">M         </v>
          </cell>
          <cell r="D2922">
            <v>3.76</v>
          </cell>
          <cell r="E2922">
            <v>1.58</v>
          </cell>
          <cell r="F2922">
            <v>5.9408000000000003</v>
          </cell>
          <cell r="G2922">
            <v>8.2720000000000002</v>
          </cell>
        </row>
        <row r="2923">
          <cell r="A2923">
            <v>5024270</v>
          </cell>
          <cell r="B2923" t="str">
            <v xml:space="preserve">Pure Bronze Pbf 500w S        </v>
          </cell>
          <cell r="C2923" t="str">
            <v xml:space="preserve">M         </v>
          </cell>
          <cell r="D2923">
            <v>7.17</v>
          </cell>
          <cell r="E2923">
            <v>1.58</v>
          </cell>
          <cell r="F2923">
            <v>11.3286</v>
          </cell>
          <cell r="G2923">
            <v>15.774000000000001</v>
          </cell>
        </row>
        <row r="2924">
          <cell r="A2924">
            <v>5024281</v>
          </cell>
          <cell r="B2924" t="str">
            <v xml:space="preserve">Pure Bronze Pbf 1000w C 400v  </v>
          </cell>
          <cell r="C2924" t="str">
            <v xml:space="preserve">M         </v>
          </cell>
          <cell r="D2924">
            <v>26.14</v>
          </cell>
          <cell r="E2924">
            <v>1.58</v>
          </cell>
          <cell r="F2924">
            <v>41.301200000000001</v>
          </cell>
          <cell r="G2924">
            <v>57.508000000000003</v>
          </cell>
        </row>
        <row r="2925">
          <cell r="A2925">
            <v>5025675</v>
          </cell>
          <cell r="B2925" t="str">
            <v xml:space="preserve">Lynx Ft 24 Ld/830 Sli         </v>
          </cell>
          <cell r="C2925" t="str">
            <v xml:space="preserve">D         </v>
          </cell>
          <cell r="D2925">
            <v>1.47</v>
          </cell>
          <cell r="E2925">
            <v>1.55</v>
          </cell>
          <cell r="F2925">
            <v>2.2785000000000002</v>
          </cell>
          <cell r="G2925">
            <v>2.2785000000000002</v>
          </cell>
        </row>
        <row r="2926">
          <cell r="A2926">
            <v>5025676</v>
          </cell>
          <cell r="B2926" t="str">
            <v xml:space="preserve">Lynx Ft 24 Ld/841 Sli         </v>
          </cell>
          <cell r="C2926" t="str">
            <v xml:space="preserve">D         </v>
          </cell>
          <cell r="D2926">
            <v>1.47</v>
          </cell>
          <cell r="E2926">
            <v>1.55</v>
          </cell>
          <cell r="F2926">
            <v>2.2785000000000002</v>
          </cell>
          <cell r="G2926">
            <v>2.2785000000000002</v>
          </cell>
        </row>
        <row r="2927">
          <cell r="A2927">
            <v>5025680</v>
          </cell>
          <cell r="B2927" t="str">
            <v xml:space="preserve">Lynx Ft 36 Ld/830 Sli         </v>
          </cell>
          <cell r="C2927" t="str">
            <v xml:space="preserve">D         </v>
          </cell>
          <cell r="D2927">
            <v>1.24</v>
          </cell>
          <cell r="E2927">
            <v>1.55</v>
          </cell>
          <cell r="F2927">
            <v>1.9219999999999999</v>
          </cell>
          <cell r="G2927">
            <v>1.9219999999999999</v>
          </cell>
        </row>
        <row r="2928">
          <cell r="A2928">
            <v>5025681</v>
          </cell>
          <cell r="B2928" t="str">
            <v xml:space="preserve">Lynx Ft 36 Ld/841 Sli         </v>
          </cell>
          <cell r="C2928" t="str">
            <v xml:space="preserve">D         </v>
          </cell>
          <cell r="D2928">
            <v>1.24</v>
          </cell>
          <cell r="E2928">
            <v>1.55</v>
          </cell>
          <cell r="F2928">
            <v>1.9219999999999999</v>
          </cell>
          <cell r="G2928">
            <v>1.9219999999999999</v>
          </cell>
        </row>
        <row r="2929">
          <cell r="A2929">
            <v>5025682</v>
          </cell>
          <cell r="B2929" t="str">
            <v xml:space="preserve">Lynx Ft 36 Ld/835 Sli         </v>
          </cell>
          <cell r="C2929" t="str">
            <v xml:space="preserve">D         </v>
          </cell>
          <cell r="D2929">
            <v>1.24</v>
          </cell>
          <cell r="E2929">
            <v>1.55</v>
          </cell>
          <cell r="F2929">
            <v>1.9219999999999999</v>
          </cell>
          <cell r="G2929">
            <v>1.9219999999999999</v>
          </cell>
        </row>
        <row r="2930">
          <cell r="A2930">
            <v>5025687</v>
          </cell>
          <cell r="B2930" t="str">
            <v xml:space="preserve">Lynx Ft 40 Ld/835 Sli         </v>
          </cell>
          <cell r="C2930" t="str">
            <v xml:space="preserve">D         </v>
          </cell>
          <cell r="D2930">
            <v>1.32</v>
          </cell>
          <cell r="E2930">
            <v>1.55</v>
          </cell>
          <cell r="F2930">
            <v>2.0460000000000003</v>
          </cell>
          <cell r="G2930">
            <v>2.0460000000000003</v>
          </cell>
        </row>
        <row r="2931">
          <cell r="A2931">
            <v>5025689</v>
          </cell>
          <cell r="B2931" t="str">
            <v xml:space="preserve">Lynx Ft 55 Ld/835 Sli         </v>
          </cell>
          <cell r="C2931" t="str">
            <v xml:space="preserve">D         </v>
          </cell>
          <cell r="D2931">
            <v>1.33</v>
          </cell>
          <cell r="E2931">
            <v>1.55</v>
          </cell>
          <cell r="F2931">
            <v>2.0615000000000001</v>
          </cell>
          <cell r="G2931">
            <v>2.0615000000000001</v>
          </cell>
        </row>
        <row r="2932">
          <cell r="A2932">
            <v>5025691</v>
          </cell>
          <cell r="B2932" t="str">
            <v xml:space="preserve">Lynx Ft 55 Ld/841 Sli         </v>
          </cell>
          <cell r="C2932" t="str">
            <v xml:space="preserve">D         </v>
          </cell>
          <cell r="D2932">
            <v>1.33</v>
          </cell>
          <cell r="E2932">
            <v>1.55</v>
          </cell>
          <cell r="F2932">
            <v>2.0615000000000001</v>
          </cell>
          <cell r="G2932">
            <v>2.0615000000000001</v>
          </cell>
        </row>
        <row r="2933">
          <cell r="A2933">
            <v>5025695</v>
          </cell>
          <cell r="B2933" t="str">
            <v xml:space="preserve">Lynx Ft 36 Ld Bl350 Sli       </v>
          </cell>
          <cell r="C2933" t="str">
            <v xml:space="preserve">M         </v>
          </cell>
          <cell r="D2933">
            <v>1.22</v>
          </cell>
          <cell r="E2933">
            <v>1.58</v>
          </cell>
          <cell r="F2933">
            <v>1.9276</v>
          </cell>
          <cell r="G2933">
            <v>2.6840000000000002</v>
          </cell>
        </row>
        <row r="2934">
          <cell r="A2934">
            <v>5026080</v>
          </cell>
          <cell r="B2934" t="str">
            <v xml:space="preserve">Sli Lynx-S 5w/827 G23 Slv     </v>
          </cell>
          <cell r="C2934" t="str">
            <v xml:space="preserve">D         </v>
          </cell>
          <cell r="D2934">
            <v>0.7</v>
          </cell>
          <cell r="E2934">
            <v>1.55</v>
          </cell>
          <cell r="F2934">
            <v>1.085</v>
          </cell>
          <cell r="G2934">
            <v>1.085</v>
          </cell>
        </row>
        <row r="2935">
          <cell r="A2935">
            <v>5026081</v>
          </cell>
          <cell r="B2935" t="str">
            <v xml:space="preserve">Sli Lynx-S 7w/827 G23 Slv     </v>
          </cell>
          <cell r="C2935" t="str">
            <v xml:space="preserve">D         </v>
          </cell>
          <cell r="D2935">
            <v>0.71</v>
          </cell>
          <cell r="E2935">
            <v>1.55</v>
          </cell>
          <cell r="F2935">
            <v>1.1005</v>
          </cell>
          <cell r="G2935">
            <v>1.1005</v>
          </cell>
        </row>
        <row r="2936">
          <cell r="A2936">
            <v>5026082</v>
          </cell>
          <cell r="B2936" t="str">
            <v xml:space="preserve">Sli Lynx-S 9w/827 G23 Slv     </v>
          </cell>
          <cell r="C2936" t="str">
            <v xml:space="preserve">M         </v>
          </cell>
          <cell r="D2936">
            <v>0.72</v>
          </cell>
          <cell r="E2936">
            <v>1.58</v>
          </cell>
          <cell r="F2936">
            <v>1.1375999999999999</v>
          </cell>
          <cell r="G2936">
            <v>1.1375999999999999</v>
          </cell>
        </row>
        <row r="2937">
          <cell r="A2937">
            <v>5026083</v>
          </cell>
          <cell r="B2937" t="str">
            <v xml:space="preserve">Sli Lynx-S 13w/827 Gx23 Slv   </v>
          </cell>
          <cell r="C2937" t="str">
            <v xml:space="preserve">D         </v>
          </cell>
          <cell r="D2937">
            <v>0.72</v>
          </cell>
          <cell r="E2937">
            <v>1.55</v>
          </cell>
          <cell r="F2937">
            <v>1.1159999999999999</v>
          </cell>
          <cell r="G2937">
            <v>1.1159999999999999</v>
          </cell>
        </row>
        <row r="2938">
          <cell r="A2938">
            <v>5026087</v>
          </cell>
          <cell r="B2938" t="str">
            <v xml:space="preserve">Sli Lynx-Se 13w/827 2g7 Slv   </v>
          </cell>
          <cell r="C2938" t="str">
            <v xml:space="preserve">D         </v>
          </cell>
          <cell r="D2938">
            <v>0.61</v>
          </cell>
          <cell r="E2938">
            <v>1.55</v>
          </cell>
          <cell r="F2938">
            <v>0.94550000000000001</v>
          </cell>
          <cell r="G2938">
            <v>0.94550000000000001</v>
          </cell>
        </row>
        <row r="2939">
          <cell r="A2939">
            <v>5026088</v>
          </cell>
          <cell r="B2939" t="str">
            <v xml:space="preserve">Sli Lynx-S 9w/Bl350 G23 Slv   </v>
          </cell>
          <cell r="C2939" t="str">
            <v xml:space="preserve">M         </v>
          </cell>
          <cell r="D2939">
            <v>0.76</v>
          </cell>
          <cell r="E2939">
            <v>1.58</v>
          </cell>
          <cell r="F2939">
            <v>1.2008000000000001</v>
          </cell>
          <cell r="G2939">
            <v>1.6720000000000002</v>
          </cell>
        </row>
        <row r="2940">
          <cell r="A2940">
            <v>5026090</v>
          </cell>
          <cell r="B2940" t="str">
            <v xml:space="preserve">Sli Lynx-D 9w/827 G23-2 Slv   </v>
          </cell>
          <cell r="C2940" t="str">
            <v xml:space="preserve">D         </v>
          </cell>
          <cell r="D2940">
            <v>0.79</v>
          </cell>
          <cell r="E2940">
            <v>1.55</v>
          </cell>
          <cell r="F2940">
            <v>1.2245000000000001</v>
          </cell>
          <cell r="G2940">
            <v>1.2245000000000001</v>
          </cell>
        </row>
        <row r="2941">
          <cell r="A2941">
            <v>5026091</v>
          </cell>
          <cell r="B2941" t="str">
            <v xml:space="preserve">Sli Lynx-D 13w/827 Gx23-2 Slv </v>
          </cell>
          <cell r="C2941" t="str">
            <v xml:space="preserve">M         </v>
          </cell>
          <cell r="D2941">
            <v>0.79</v>
          </cell>
          <cell r="E2941">
            <v>1.58</v>
          </cell>
          <cell r="F2941">
            <v>1.2482000000000002</v>
          </cell>
          <cell r="G2941">
            <v>1.2482000000000002</v>
          </cell>
        </row>
        <row r="2942">
          <cell r="A2942">
            <v>5026093</v>
          </cell>
          <cell r="B2942" t="str">
            <v xml:space="preserve">Sli Lynx-D 26w/827 G24d-3 Slv </v>
          </cell>
          <cell r="C2942" t="str">
            <v xml:space="preserve">D         </v>
          </cell>
          <cell r="D2942">
            <v>0.84</v>
          </cell>
          <cell r="E2942">
            <v>1.55</v>
          </cell>
          <cell r="F2942">
            <v>1.302</v>
          </cell>
          <cell r="G2942">
            <v>1.302</v>
          </cell>
        </row>
        <row r="2943">
          <cell r="A2943">
            <v>5026095</v>
          </cell>
          <cell r="B2943" t="str">
            <v>Sli Lynx-De 13w/827 G24q-1 Slv</v>
          </cell>
          <cell r="C2943" t="str">
            <v xml:space="preserve">M         </v>
          </cell>
          <cell r="D2943">
            <v>0.75</v>
          </cell>
          <cell r="E2943">
            <v>1.58</v>
          </cell>
          <cell r="F2943">
            <v>1.1850000000000001</v>
          </cell>
          <cell r="G2943">
            <v>1.1850000000000001</v>
          </cell>
        </row>
        <row r="2944">
          <cell r="A2944">
            <v>5026096</v>
          </cell>
          <cell r="B2944" t="str">
            <v>Sli Lynx-De 18w/827 G24q-2 Slv</v>
          </cell>
          <cell r="C2944" t="str">
            <v xml:space="preserve">D         </v>
          </cell>
          <cell r="D2944">
            <v>0.76</v>
          </cell>
          <cell r="E2944">
            <v>1.55</v>
          </cell>
          <cell r="F2944">
            <v>1.1780000000000002</v>
          </cell>
          <cell r="G2944">
            <v>1.1780000000000002</v>
          </cell>
        </row>
        <row r="2945">
          <cell r="A2945">
            <v>5026103</v>
          </cell>
          <cell r="B2945" t="str">
            <v>Sli Cfte 26w/827 Gx24q-3 Amalg</v>
          </cell>
          <cell r="C2945" t="str">
            <v xml:space="preserve">D         </v>
          </cell>
          <cell r="D2945">
            <v>1.62</v>
          </cell>
          <cell r="E2945">
            <v>1.55</v>
          </cell>
          <cell r="F2945">
            <v>2.5110000000000001</v>
          </cell>
          <cell r="G2945">
            <v>2.5110000000000001</v>
          </cell>
        </row>
        <row r="2946">
          <cell r="A2946">
            <v>5026104</v>
          </cell>
          <cell r="B2946" t="str">
            <v>Sli Cfte 32w/827 Gx24q-3 Amala</v>
          </cell>
          <cell r="C2946" t="str">
            <v xml:space="preserve">D         </v>
          </cell>
          <cell r="D2946">
            <v>1.78</v>
          </cell>
          <cell r="E2946">
            <v>1.55</v>
          </cell>
          <cell r="F2946">
            <v>2.7590000000000003</v>
          </cell>
          <cell r="G2946">
            <v>2.7590000000000003</v>
          </cell>
        </row>
        <row r="2947">
          <cell r="A2947">
            <v>5026182</v>
          </cell>
          <cell r="B2947" t="str">
            <v xml:space="preserve">Sli Lynx-S 9w/841 G23 Slv     </v>
          </cell>
          <cell r="C2947" t="str">
            <v xml:space="preserve">M         </v>
          </cell>
          <cell r="D2947">
            <v>0.72</v>
          </cell>
          <cell r="E2947">
            <v>1.58</v>
          </cell>
          <cell r="F2947">
            <v>1.1375999999999999</v>
          </cell>
          <cell r="G2947">
            <v>1.1375999999999999</v>
          </cell>
        </row>
        <row r="2948">
          <cell r="A2948">
            <v>5026183</v>
          </cell>
          <cell r="B2948" t="str">
            <v xml:space="preserve">Sli Lynx-S 13w/841 Gx23 Slv   </v>
          </cell>
          <cell r="C2948" t="str">
            <v xml:space="preserve">M         </v>
          </cell>
          <cell r="D2948">
            <v>0.72</v>
          </cell>
          <cell r="E2948">
            <v>1.58</v>
          </cell>
          <cell r="F2948">
            <v>1.1375999999999999</v>
          </cell>
          <cell r="G2948">
            <v>1.1375999999999999</v>
          </cell>
        </row>
        <row r="2949">
          <cell r="A2949">
            <v>5026187</v>
          </cell>
          <cell r="B2949" t="str">
            <v xml:space="preserve">Sli Lynx-Se 13w/841 2g7 Slv   </v>
          </cell>
          <cell r="C2949" t="str">
            <v xml:space="preserve">M         </v>
          </cell>
          <cell r="D2949">
            <v>0.82</v>
          </cell>
          <cell r="E2949">
            <v>1.58</v>
          </cell>
          <cell r="F2949">
            <v>1.2956000000000001</v>
          </cell>
          <cell r="G2949">
            <v>1.2956000000000001</v>
          </cell>
        </row>
        <row r="2950">
          <cell r="A2950">
            <v>5026188</v>
          </cell>
          <cell r="B2950" t="str">
            <v>Sli Cfs 9w Quantum Bl368 G23 S</v>
          </cell>
          <cell r="C2950" t="str">
            <v xml:space="preserve">M         </v>
          </cell>
          <cell r="D2950">
            <v>0.75</v>
          </cell>
          <cell r="E2950">
            <v>1.58</v>
          </cell>
          <cell r="F2950">
            <v>1.1850000000000001</v>
          </cell>
          <cell r="G2950">
            <v>1.6500000000000001</v>
          </cell>
        </row>
        <row r="2951">
          <cell r="A2951">
            <v>5026191</v>
          </cell>
          <cell r="B2951" t="str">
            <v xml:space="preserve">Sli Lynx-D 13w/835 Gx23-2 Slv </v>
          </cell>
          <cell r="C2951" t="str">
            <v xml:space="preserve">D         </v>
          </cell>
          <cell r="D2951">
            <v>0.79</v>
          </cell>
          <cell r="E2951">
            <v>1.55</v>
          </cell>
          <cell r="F2951">
            <v>1.2245000000000001</v>
          </cell>
          <cell r="G2951">
            <v>1.2245000000000001</v>
          </cell>
        </row>
        <row r="2952">
          <cell r="A2952">
            <v>5026192</v>
          </cell>
          <cell r="B2952" t="str">
            <v xml:space="preserve">Sli Lynx-D 18w/835 G24d-2 Slv </v>
          </cell>
          <cell r="C2952" t="str">
            <v xml:space="preserve">D         </v>
          </cell>
          <cell r="D2952">
            <v>0.83</v>
          </cell>
          <cell r="E2952">
            <v>1.55</v>
          </cell>
          <cell r="F2952">
            <v>1.2865</v>
          </cell>
          <cell r="G2952">
            <v>1.2865</v>
          </cell>
        </row>
        <row r="2953">
          <cell r="A2953">
            <v>5026193</v>
          </cell>
          <cell r="B2953" t="str">
            <v xml:space="preserve">Sli Lynx-D 26w/835 G24d-3 Slv </v>
          </cell>
          <cell r="C2953" t="str">
            <v xml:space="preserve">D         </v>
          </cell>
          <cell r="D2953">
            <v>0.84</v>
          </cell>
          <cell r="E2953">
            <v>1.55</v>
          </cell>
          <cell r="F2953">
            <v>1.302</v>
          </cell>
          <cell r="G2953">
            <v>1.302</v>
          </cell>
        </row>
        <row r="2954">
          <cell r="A2954">
            <v>5026195</v>
          </cell>
          <cell r="B2954" t="str">
            <v>Sli Lynx-De 13w/835 G24q-1 Slv</v>
          </cell>
          <cell r="C2954" t="str">
            <v xml:space="preserve">D         </v>
          </cell>
          <cell r="D2954">
            <v>0.75</v>
          </cell>
          <cell r="E2954">
            <v>1.55</v>
          </cell>
          <cell r="F2954">
            <v>1.1625000000000001</v>
          </cell>
          <cell r="G2954">
            <v>1.1625000000000001</v>
          </cell>
        </row>
        <row r="2955">
          <cell r="A2955">
            <v>5026196</v>
          </cell>
          <cell r="B2955" t="str">
            <v>Sli Lynx-De 18w/835 G24q-2 Slv</v>
          </cell>
          <cell r="C2955" t="str">
            <v xml:space="preserve">D         </v>
          </cell>
          <cell r="D2955">
            <v>0.76</v>
          </cell>
          <cell r="E2955">
            <v>1.55</v>
          </cell>
          <cell r="F2955">
            <v>1.1780000000000002</v>
          </cell>
          <cell r="G2955">
            <v>1.1780000000000002</v>
          </cell>
        </row>
        <row r="2956">
          <cell r="A2956">
            <v>5026197</v>
          </cell>
          <cell r="B2956" t="str">
            <v>Sli Lynx-De 26w/835 G24q-3 Slv</v>
          </cell>
          <cell r="C2956" t="str">
            <v xml:space="preserve">D         </v>
          </cell>
          <cell r="D2956">
            <v>0.78</v>
          </cell>
          <cell r="E2956">
            <v>1.55</v>
          </cell>
          <cell r="F2956">
            <v>1.2090000000000001</v>
          </cell>
          <cell r="G2956">
            <v>1.2090000000000001</v>
          </cell>
        </row>
        <row r="2957">
          <cell r="A2957">
            <v>5026290</v>
          </cell>
          <cell r="B2957" t="str">
            <v xml:space="preserve">Sli Lynx-D 9w/841 G23-2 Slv   </v>
          </cell>
          <cell r="C2957" t="str">
            <v xml:space="preserve">D         </v>
          </cell>
          <cell r="D2957">
            <v>0.79</v>
          </cell>
          <cell r="E2957">
            <v>1.55</v>
          </cell>
          <cell r="F2957">
            <v>1.2245000000000001</v>
          </cell>
          <cell r="G2957">
            <v>1.2245000000000001</v>
          </cell>
        </row>
        <row r="2958">
          <cell r="A2958">
            <v>5026292</v>
          </cell>
          <cell r="B2958" t="str">
            <v xml:space="preserve">Sli Lynx-D 18w/841 G24d-2 Slv </v>
          </cell>
          <cell r="C2958" t="str">
            <v xml:space="preserve">M         </v>
          </cell>
          <cell r="D2958">
            <v>0.83</v>
          </cell>
          <cell r="E2958">
            <v>1.58</v>
          </cell>
          <cell r="F2958">
            <v>1.3113999999999999</v>
          </cell>
          <cell r="G2958">
            <v>1.3113999999999999</v>
          </cell>
        </row>
        <row r="2959">
          <cell r="A2959">
            <v>5026293</v>
          </cell>
          <cell r="B2959" t="str">
            <v xml:space="preserve">Sli Lynx-D 26w/841 G24d-3 Slv </v>
          </cell>
          <cell r="C2959" t="str">
            <v xml:space="preserve">M         </v>
          </cell>
          <cell r="D2959">
            <v>0.84</v>
          </cell>
          <cell r="E2959">
            <v>1.58</v>
          </cell>
          <cell r="F2959">
            <v>1.3271999999999999</v>
          </cell>
          <cell r="G2959">
            <v>1.3271999999999999</v>
          </cell>
        </row>
        <row r="2960">
          <cell r="A2960">
            <v>5026294</v>
          </cell>
          <cell r="B2960" t="str">
            <v>Sli Lynx-De 10w/841 G24q-1 Slv</v>
          </cell>
          <cell r="C2960" t="str">
            <v xml:space="preserve">N         </v>
          </cell>
          <cell r="D2960">
            <v>0.73</v>
          </cell>
          <cell r="E2960">
            <v>1.65</v>
          </cell>
          <cell r="F2960">
            <v>1.2044999999999999</v>
          </cell>
          <cell r="G2960">
            <v>1.2044999999999999</v>
          </cell>
        </row>
        <row r="2961">
          <cell r="A2961">
            <v>5026296</v>
          </cell>
          <cell r="B2961" t="str">
            <v>Sli Lynx-De 18w/841 G24q-2 Slv</v>
          </cell>
          <cell r="C2961" t="str">
            <v xml:space="preserve">M         </v>
          </cell>
          <cell r="D2961">
            <v>0.77</v>
          </cell>
          <cell r="E2961">
            <v>1.58</v>
          </cell>
          <cell r="F2961">
            <v>1.2166000000000001</v>
          </cell>
          <cell r="G2961">
            <v>1.2166000000000001</v>
          </cell>
        </row>
        <row r="2962">
          <cell r="A2962">
            <v>5026300</v>
          </cell>
          <cell r="B2962" t="str">
            <v xml:space="preserve">Sli T5 4w/129 G5 Slv          </v>
          </cell>
          <cell r="C2962" t="str">
            <v xml:space="preserve">M         </v>
          </cell>
          <cell r="D2962">
            <v>0.51</v>
          </cell>
          <cell r="E2962">
            <v>1.58</v>
          </cell>
          <cell r="F2962">
            <v>0.80580000000000007</v>
          </cell>
          <cell r="G2962">
            <v>0.80580000000000007</v>
          </cell>
        </row>
        <row r="2963">
          <cell r="A2963">
            <v>5026302</v>
          </cell>
          <cell r="B2963" t="str">
            <v xml:space="preserve">Sli T5 13w/133 G5 Slv         </v>
          </cell>
          <cell r="C2963" t="str">
            <v xml:space="preserve">M         </v>
          </cell>
          <cell r="D2963">
            <v>0.56999999999999995</v>
          </cell>
          <cell r="E2963">
            <v>1.58</v>
          </cell>
          <cell r="F2963">
            <v>0.90059999999999996</v>
          </cell>
          <cell r="G2963">
            <v>0.90059999999999996</v>
          </cell>
        </row>
        <row r="2964">
          <cell r="A2964">
            <v>5026304</v>
          </cell>
          <cell r="B2964" t="str">
            <v xml:space="preserve">Sli T5 6w/133 G5 Slv          </v>
          </cell>
          <cell r="C2964" t="str">
            <v xml:space="preserve">M         </v>
          </cell>
          <cell r="D2964">
            <v>0.51</v>
          </cell>
          <cell r="E2964">
            <v>1.58</v>
          </cell>
          <cell r="F2964">
            <v>0.80580000000000007</v>
          </cell>
          <cell r="G2964">
            <v>0.80580000000000007</v>
          </cell>
        </row>
        <row r="2965">
          <cell r="A2965">
            <v>5026312</v>
          </cell>
          <cell r="B2965" t="str">
            <v>Sli Cfte 32w/830 Gx24q-3 Amalg</v>
          </cell>
          <cell r="C2965" t="str">
            <v xml:space="preserve">D         </v>
          </cell>
          <cell r="D2965">
            <v>1.73</v>
          </cell>
          <cell r="E2965">
            <v>1.55</v>
          </cell>
          <cell r="F2965">
            <v>2.6815000000000002</v>
          </cell>
          <cell r="G2965">
            <v>2.6815000000000002</v>
          </cell>
        </row>
        <row r="2966">
          <cell r="A2966">
            <v>5026313</v>
          </cell>
          <cell r="B2966" t="str">
            <v>Sli Lynx-Te 42w/830 Gx24q-4 Sl</v>
          </cell>
          <cell r="C2966" t="str">
            <v xml:space="preserve">D         </v>
          </cell>
          <cell r="D2966">
            <v>1.76</v>
          </cell>
          <cell r="E2966">
            <v>1.55</v>
          </cell>
          <cell r="F2966">
            <v>2.7280000000000002</v>
          </cell>
          <cell r="G2966">
            <v>2.7280000000000002</v>
          </cell>
        </row>
        <row r="2967">
          <cell r="A2967">
            <v>5026314</v>
          </cell>
          <cell r="B2967" t="str">
            <v>Sli Cfte 18w/835 Gx24q-2 Amalg</v>
          </cell>
          <cell r="C2967" t="str">
            <v xml:space="preserve">D         </v>
          </cell>
          <cell r="D2967">
            <v>1.73</v>
          </cell>
          <cell r="E2967">
            <v>1.55</v>
          </cell>
          <cell r="F2967">
            <v>2.6815000000000002</v>
          </cell>
          <cell r="G2967">
            <v>2.6815000000000002</v>
          </cell>
        </row>
        <row r="2968">
          <cell r="A2968">
            <v>5026315</v>
          </cell>
          <cell r="B2968" t="str">
            <v>Sli Cfte 26w/835 Gx24q-3 Amalg</v>
          </cell>
          <cell r="C2968" t="str">
            <v xml:space="preserve">D         </v>
          </cell>
          <cell r="D2968">
            <v>1.63</v>
          </cell>
          <cell r="E2968">
            <v>1.55</v>
          </cell>
          <cell r="F2968">
            <v>2.5265</v>
          </cell>
          <cell r="G2968">
            <v>2.5265</v>
          </cell>
        </row>
        <row r="2969">
          <cell r="A2969">
            <v>5026316</v>
          </cell>
          <cell r="B2969" t="str">
            <v>Sli Cfte 32w/835 Gx24q-3 Amalg</v>
          </cell>
          <cell r="C2969" t="str">
            <v xml:space="preserve">D         </v>
          </cell>
          <cell r="D2969">
            <v>1.74</v>
          </cell>
          <cell r="E2969">
            <v>1.55</v>
          </cell>
          <cell r="F2969">
            <v>2.6970000000000001</v>
          </cell>
          <cell r="G2969">
            <v>2.6970000000000001</v>
          </cell>
        </row>
        <row r="2970">
          <cell r="A2970">
            <v>5026317</v>
          </cell>
          <cell r="B2970" t="str">
            <v>Sli Cfte 42w/835 Gx24q-4 Amalg</v>
          </cell>
          <cell r="C2970" t="str">
            <v xml:space="preserve">D         </v>
          </cell>
          <cell r="D2970">
            <v>1.77</v>
          </cell>
          <cell r="E2970">
            <v>1.55</v>
          </cell>
          <cell r="F2970">
            <v>2.7435</v>
          </cell>
          <cell r="G2970">
            <v>2.7435</v>
          </cell>
        </row>
        <row r="2971">
          <cell r="A2971">
            <v>5026318</v>
          </cell>
          <cell r="B2971" t="str">
            <v>Sli Cfte 18w/841 Gx24q-2 Amalg</v>
          </cell>
          <cell r="C2971" t="str">
            <v xml:space="preserve">D         </v>
          </cell>
          <cell r="D2971">
            <v>1.73</v>
          </cell>
          <cell r="E2971">
            <v>1.55</v>
          </cell>
          <cell r="F2971">
            <v>2.6815000000000002</v>
          </cell>
          <cell r="G2971">
            <v>2.6815000000000002</v>
          </cell>
        </row>
        <row r="2972">
          <cell r="A2972">
            <v>5026319</v>
          </cell>
          <cell r="B2972" t="str">
            <v>Sli Lynx-Te 26w/841 Gx24q-3 Sl</v>
          </cell>
          <cell r="C2972" t="str">
            <v xml:space="preserve">M         </v>
          </cell>
          <cell r="D2972">
            <v>1.63</v>
          </cell>
          <cell r="E2972">
            <v>1.58</v>
          </cell>
          <cell r="F2972">
            <v>2.5754000000000001</v>
          </cell>
          <cell r="G2972">
            <v>2.5754000000000001</v>
          </cell>
        </row>
        <row r="2973">
          <cell r="A2973">
            <v>5026320</v>
          </cell>
          <cell r="B2973" t="str">
            <v>Sli Cfte 32w/841 Gx24q-3 Amalg</v>
          </cell>
          <cell r="C2973" t="str">
            <v xml:space="preserve">D         </v>
          </cell>
          <cell r="D2973">
            <v>1.74</v>
          </cell>
          <cell r="E2973">
            <v>1.55</v>
          </cell>
          <cell r="F2973">
            <v>2.6970000000000001</v>
          </cell>
          <cell r="G2973">
            <v>2.6970000000000001</v>
          </cell>
        </row>
        <row r="2974">
          <cell r="A2974">
            <v>5026321</v>
          </cell>
          <cell r="B2974" t="str">
            <v>Sli Cfte 42w/841 Gx24q-4 Amalg</v>
          </cell>
          <cell r="C2974" t="str">
            <v xml:space="preserve">M         </v>
          </cell>
          <cell r="D2974">
            <v>1.77</v>
          </cell>
          <cell r="E2974">
            <v>1.58</v>
          </cell>
          <cell r="F2974">
            <v>2.7966000000000002</v>
          </cell>
          <cell r="G2974">
            <v>2.7966000000000002</v>
          </cell>
        </row>
        <row r="2975">
          <cell r="A2975">
            <v>5026352</v>
          </cell>
          <cell r="B2975" t="str">
            <v>Refled Es50 120v 7,5w 350 2700</v>
          </cell>
          <cell r="C2975" t="str">
            <v xml:space="preserve">M         </v>
          </cell>
          <cell r="D2975">
            <v>6.01</v>
          </cell>
          <cell r="E2975">
            <v>1.58</v>
          </cell>
          <cell r="F2975">
            <v>9.4958000000000009</v>
          </cell>
          <cell r="G2975">
            <v>9.4958000000000009</v>
          </cell>
        </row>
        <row r="2976">
          <cell r="A2976">
            <v>5026353</v>
          </cell>
          <cell r="B2976" t="str">
            <v>Refled Sup.Ar111 905 13 83040d</v>
          </cell>
          <cell r="C2976" t="str">
            <v xml:space="preserve">M         </v>
          </cell>
          <cell r="D2976">
            <v>12.97</v>
          </cell>
          <cell r="E2976">
            <v>1.58</v>
          </cell>
          <cell r="F2976">
            <v>20.492600000000003</v>
          </cell>
          <cell r="G2976">
            <v>20.492600000000003</v>
          </cell>
        </row>
        <row r="2977">
          <cell r="A2977">
            <v>5026381</v>
          </cell>
          <cell r="B2977" t="str">
            <v xml:space="preserve">Sli Lynx-S 7w/835 G23 Slv     </v>
          </cell>
          <cell r="C2977" t="str">
            <v xml:space="preserve">M         </v>
          </cell>
          <cell r="D2977">
            <v>0.73</v>
          </cell>
          <cell r="E2977">
            <v>1.58</v>
          </cell>
          <cell r="F2977">
            <v>1.1534</v>
          </cell>
          <cell r="G2977">
            <v>1.1534</v>
          </cell>
        </row>
        <row r="2978">
          <cell r="A2978">
            <v>5026383</v>
          </cell>
          <cell r="B2978" t="str">
            <v xml:space="preserve">Sli Lynx-S 13w/835 Gx23 Slv   </v>
          </cell>
          <cell r="C2978" t="str">
            <v xml:space="preserve">D         </v>
          </cell>
          <cell r="D2978">
            <v>0.72</v>
          </cell>
          <cell r="E2978">
            <v>1.55</v>
          </cell>
          <cell r="F2978">
            <v>1.1159999999999999</v>
          </cell>
          <cell r="G2978">
            <v>1.1159999999999999</v>
          </cell>
        </row>
        <row r="2979">
          <cell r="A2979">
            <v>5026396</v>
          </cell>
          <cell r="B2979" t="str">
            <v>Sli Lynx-De 18w/830 G24q-2 Slv</v>
          </cell>
          <cell r="C2979" t="str">
            <v xml:space="preserve">D         </v>
          </cell>
          <cell r="D2979">
            <v>0.77</v>
          </cell>
          <cell r="E2979">
            <v>1.55</v>
          </cell>
          <cell r="F2979">
            <v>1.1935</v>
          </cell>
          <cell r="G2979">
            <v>1.1935</v>
          </cell>
        </row>
        <row r="2980">
          <cell r="A2980">
            <v>5026397</v>
          </cell>
          <cell r="B2980" t="str">
            <v>Sli Lynx-De 26w/830 G24q-3 Slv</v>
          </cell>
          <cell r="C2980" t="str">
            <v xml:space="preserve">D         </v>
          </cell>
          <cell r="D2980">
            <v>0.77</v>
          </cell>
          <cell r="E2980">
            <v>1.55</v>
          </cell>
          <cell r="F2980">
            <v>1.1935</v>
          </cell>
          <cell r="G2980">
            <v>1.1935</v>
          </cell>
        </row>
        <row r="2981">
          <cell r="A2981">
            <v>5026483</v>
          </cell>
          <cell r="B2981" t="str">
            <v xml:space="preserve">Sli Lynx-S 13w/850 Gx23 Slv   </v>
          </cell>
          <cell r="C2981" t="str">
            <v xml:space="preserve">M         </v>
          </cell>
          <cell r="D2981">
            <v>0.72</v>
          </cell>
          <cell r="E2981">
            <v>1.58</v>
          </cell>
          <cell r="F2981">
            <v>1.1375999999999999</v>
          </cell>
          <cell r="G2981">
            <v>1.1375999999999999</v>
          </cell>
        </row>
        <row r="2982">
          <cell r="A2982">
            <v>5073814</v>
          </cell>
          <cell r="B2982" t="str">
            <v xml:space="preserve">Ba 250 Se T Daylight-Havells  </v>
          </cell>
          <cell r="C2982" t="str">
            <v xml:space="preserve">R         </v>
          </cell>
          <cell r="D2982">
            <v>17.420000000000002</v>
          </cell>
          <cell r="E2982">
            <v>1.65</v>
          </cell>
          <cell r="F2982">
            <v>28.743000000000002</v>
          </cell>
          <cell r="G2982">
            <v>38.324000000000005</v>
          </cell>
        </row>
        <row r="2983">
          <cell r="A2983">
            <v>5073816</v>
          </cell>
          <cell r="B2983" t="str">
            <v xml:space="preserve">Ba 2500 De A - Havells        </v>
          </cell>
          <cell r="C2983" t="str">
            <v xml:space="preserve">N         </v>
          </cell>
          <cell r="D2983">
            <v>122.46</v>
          </cell>
          <cell r="E2983">
            <v>1.65</v>
          </cell>
          <cell r="F2983">
            <v>202.05899999999997</v>
          </cell>
          <cell r="G2983">
            <v>269.41200000000003</v>
          </cell>
        </row>
        <row r="2984">
          <cell r="A2984">
            <v>5073904</v>
          </cell>
          <cell r="B2984" t="str">
            <v xml:space="preserve">Ba 400 Se Hr Gzz9.5 - Havells </v>
          </cell>
          <cell r="C2984" t="str">
            <v xml:space="preserve">M         </v>
          </cell>
          <cell r="D2984">
            <v>26.11</v>
          </cell>
          <cell r="E2984">
            <v>1.58</v>
          </cell>
          <cell r="F2984">
            <v>41.253799999999998</v>
          </cell>
          <cell r="G2984">
            <v>57.442</v>
          </cell>
        </row>
        <row r="2985">
          <cell r="A2985">
            <v>5073915</v>
          </cell>
          <cell r="B2985" t="str">
            <v xml:space="preserve">Ba 575 De Hr - Havells        </v>
          </cell>
          <cell r="C2985" t="str">
            <v xml:space="preserve">M         </v>
          </cell>
          <cell r="D2985">
            <v>20.29</v>
          </cell>
          <cell r="E2985">
            <v>1.58</v>
          </cell>
          <cell r="F2985">
            <v>32.058199999999999</v>
          </cell>
          <cell r="G2985">
            <v>44.638000000000005</v>
          </cell>
        </row>
        <row r="2986">
          <cell r="A2986">
            <v>5073917</v>
          </cell>
          <cell r="B2986" t="str">
            <v xml:space="preserve">Ba 2500 De - Havells          </v>
          </cell>
          <cell r="C2986" t="str">
            <v xml:space="preserve">N         </v>
          </cell>
          <cell r="D2986">
            <v>112.86</v>
          </cell>
          <cell r="E2986">
            <v>1.65</v>
          </cell>
          <cell r="F2986">
            <v>186.21899999999999</v>
          </cell>
          <cell r="G2986">
            <v>248.29200000000003</v>
          </cell>
        </row>
        <row r="2987">
          <cell r="A2987">
            <v>5073920</v>
          </cell>
          <cell r="B2987" t="str">
            <v xml:space="preserve">Ba 575/2 De - Havells         </v>
          </cell>
          <cell r="C2987" t="str">
            <v xml:space="preserve">N         </v>
          </cell>
          <cell r="D2987">
            <v>20.07</v>
          </cell>
          <cell r="E2987">
            <v>1.65</v>
          </cell>
          <cell r="F2987">
            <v>33.115499999999997</v>
          </cell>
          <cell r="G2987">
            <v>44.154000000000003</v>
          </cell>
        </row>
        <row r="2988">
          <cell r="A2988">
            <v>5073944</v>
          </cell>
          <cell r="B2988" t="str">
            <v xml:space="preserve">Ba 200 Se Hr Lcl  - Havells   </v>
          </cell>
          <cell r="C2988" t="str">
            <v xml:space="preserve">R         </v>
          </cell>
          <cell r="D2988">
            <v>27.14</v>
          </cell>
          <cell r="E2988">
            <v>1.65</v>
          </cell>
          <cell r="F2988">
            <v>44.780999999999999</v>
          </cell>
          <cell r="G2988">
            <v>59.708000000000006</v>
          </cell>
        </row>
        <row r="2989">
          <cell r="A2989">
            <v>5073950</v>
          </cell>
          <cell r="B2989" t="str">
            <v xml:space="preserve">Ba 1200 Se Nhr - Havells      </v>
          </cell>
          <cell r="C2989" t="str">
            <v xml:space="preserve">N         </v>
          </cell>
          <cell r="D2989">
            <v>56.42</v>
          </cell>
          <cell r="E2989">
            <v>1.65</v>
          </cell>
          <cell r="F2989">
            <v>93.093000000000004</v>
          </cell>
          <cell r="G2989">
            <v>124.12400000000001</v>
          </cell>
        </row>
        <row r="2990">
          <cell r="A2990">
            <v>5073956</v>
          </cell>
          <cell r="B2990" t="str">
            <v xml:space="preserve">Ba 200 Se Hr - Havells        </v>
          </cell>
          <cell r="C2990" t="str">
            <v xml:space="preserve">M         </v>
          </cell>
          <cell r="D2990">
            <v>31.98</v>
          </cell>
          <cell r="E2990">
            <v>1.58</v>
          </cell>
          <cell r="F2990">
            <v>50.528400000000005</v>
          </cell>
          <cell r="G2990">
            <v>70.356000000000009</v>
          </cell>
        </row>
        <row r="2991">
          <cell r="A2991">
            <v>5073957</v>
          </cell>
          <cell r="B2991" t="str">
            <v>Ba 200 Se Hr Ceramic - Havells</v>
          </cell>
          <cell r="C2991" t="str">
            <v xml:space="preserve">R         </v>
          </cell>
          <cell r="D2991">
            <v>35.18</v>
          </cell>
          <cell r="E2991">
            <v>1.65</v>
          </cell>
          <cell r="F2991">
            <v>58.046999999999997</v>
          </cell>
          <cell r="G2991">
            <v>77.396000000000001</v>
          </cell>
        </row>
        <row r="2992">
          <cell r="A2992">
            <v>5073974</v>
          </cell>
          <cell r="B2992" t="str">
            <v xml:space="preserve">Ba 400 Se Nhr - Havells       </v>
          </cell>
          <cell r="C2992" t="str">
            <v xml:space="preserve">N         </v>
          </cell>
          <cell r="D2992">
            <v>23.27</v>
          </cell>
          <cell r="E2992">
            <v>1.65</v>
          </cell>
          <cell r="F2992">
            <v>38.395499999999998</v>
          </cell>
          <cell r="G2992">
            <v>51.194000000000003</v>
          </cell>
        </row>
        <row r="2993">
          <cell r="A2993">
            <v>5073991</v>
          </cell>
          <cell r="B2993" t="str">
            <v xml:space="preserve">Ba 800 Se Hr - Havells        </v>
          </cell>
          <cell r="C2993" t="str">
            <v xml:space="preserve">M         </v>
          </cell>
          <cell r="D2993">
            <v>39.119999999999997</v>
          </cell>
          <cell r="E2993">
            <v>1.58</v>
          </cell>
          <cell r="F2993">
            <v>61.809599999999996</v>
          </cell>
          <cell r="G2993">
            <v>86.064000000000007</v>
          </cell>
        </row>
        <row r="2994">
          <cell r="A2994">
            <v>5073999</v>
          </cell>
          <cell r="B2994" t="str">
            <v xml:space="preserve">Ba 250/2 Se D - Havells       </v>
          </cell>
          <cell r="C2994" t="str">
            <v xml:space="preserve">M         </v>
          </cell>
          <cell r="D2994">
            <v>16.66</v>
          </cell>
          <cell r="E2994">
            <v>1.58</v>
          </cell>
          <cell r="F2994">
            <v>26.322800000000001</v>
          </cell>
          <cell r="G2994">
            <v>36.652000000000001</v>
          </cell>
        </row>
        <row r="2995">
          <cell r="A2995">
            <v>5074001</v>
          </cell>
          <cell r="B2995" t="str">
            <v>Ba 575/2 Se Nhr 8500k- Havells</v>
          </cell>
          <cell r="C2995" t="str">
            <v xml:space="preserve">M         </v>
          </cell>
          <cell r="D2995">
            <v>25.11</v>
          </cell>
          <cell r="E2995">
            <v>1.58</v>
          </cell>
          <cell r="F2995">
            <v>39.6738</v>
          </cell>
          <cell r="G2995">
            <v>55.242000000000004</v>
          </cell>
        </row>
        <row r="2996">
          <cell r="A2996">
            <v>7000011</v>
          </cell>
          <cell r="B2996" t="str">
            <v xml:space="preserve">Lt 14w T5/840 Narva           </v>
          </cell>
          <cell r="C2996" t="str">
            <v xml:space="preserve">M         </v>
          </cell>
          <cell r="D2996">
            <v>0.71</v>
          </cell>
          <cell r="E2996">
            <v>1.58</v>
          </cell>
          <cell r="F2996">
            <v>1.1217999999999999</v>
          </cell>
          <cell r="G2996">
            <v>1.1217999999999999</v>
          </cell>
        </row>
        <row r="2997">
          <cell r="A2997">
            <v>7000013</v>
          </cell>
          <cell r="B2997" t="str">
            <v xml:space="preserve">Lt 28w T5/840 Narva           </v>
          </cell>
          <cell r="C2997" t="str">
            <v xml:space="preserve">M         </v>
          </cell>
          <cell r="D2997">
            <v>0.92</v>
          </cell>
          <cell r="E2997">
            <v>1.58</v>
          </cell>
          <cell r="F2997">
            <v>1.4536000000000002</v>
          </cell>
          <cell r="G2997">
            <v>1.4536000000000002</v>
          </cell>
        </row>
        <row r="2998">
          <cell r="A2998">
            <v>7000015</v>
          </cell>
          <cell r="B2998" t="str">
            <v xml:space="preserve">Lt 54t5/840 Hq/Narva          </v>
          </cell>
          <cell r="C2998" t="str">
            <v xml:space="preserve">M         </v>
          </cell>
          <cell r="D2998">
            <v>0.91</v>
          </cell>
          <cell r="E2998">
            <v>1.58</v>
          </cell>
          <cell r="F2998">
            <v>1.4378000000000002</v>
          </cell>
          <cell r="G2998">
            <v>1.4378000000000002</v>
          </cell>
        </row>
        <row r="2999">
          <cell r="A2999">
            <v>7000055</v>
          </cell>
          <cell r="B2999" t="str">
            <v xml:space="preserve">Lt 49t5/840 Hq/Narva          </v>
          </cell>
          <cell r="C2999" t="str">
            <v xml:space="preserve">M         </v>
          </cell>
          <cell r="D2999">
            <v>1.03</v>
          </cell>
          <cell r="E2999">
            <v>1.58</v>
          </cell>
          <cell r="F2999">
            <v>1.6274000000000002</v>
          </cell>
          <cell r="G2999">
            <v>1.6274000000000002</v>
          </cell>
        </row>
        <row r="3000">
          <cell r="A3000">
            <v>7000239</v>
          </cell>
          <cell r="B3000" t="str">
            <v xml:space="preserve">Pestwest Quantum T5 15w 12"   </v>
          </cell>
          <cell r="C3000" t="str">
            <v xml:space="preserve">M         </v>
          </cell>
          <cell r="D3000">
            <v>1</v>
          </cell>
          <cell r="E3000">
            <v>1.58</v>
          </cell>
          <cell r="F3000">
            <v>1.58</v>
          </cell>
          <cell r="G3000">
            <v>2.2000000000000002</v>
          </cell>
        </row>
        <row r="3001">
          <cell r="A3001">
            <v>7000240</v>
          </cell>
          <cell r="B3001" t="str">
            <v>Pt Quantum Cfde 13w G24q-1 Slv</v>
          </cell>
          <cell r="C3001" t="str">
            <v xml:space="preserve">M         </v>
          </cell>
          <cell r="D3001">
            <v>0.96</v>
          </cell>
          <cell r="E3001">
            <v>1.58</v>
          </cell>
          <cell r="F3001">
            <v>1.5167999999999999</v>
          </cell>
          <cell r="G3001">
            <v>2.1120000000000001</v>
          </cell>
        </row>
        <row r="3002">
          <cell r="A3002">
            <v>7000691</v>
          </cell>
          <cell r="B3002" t="str">
            <v xml:space="preserve">Lt 58w/840 Coolwhite Narva    </v>
          </cell>
          <cell r="C3002" t="str">
            <v xml:space="preserve">N         </v>
          </cell>
          <cell r="D3002">
            <v>0.56999999999999995</v>
          </cell>
          <cell r="E3002">
            <v>1.65</v>
          </cell>
          <cell r="F3002">
            <v>0.94049999999999989</v>
          </cell>
          <cell r="G3002">
            <v>0.94049999999999989</v>
          </cell>
        </row>
        <row r="3003">
          <cell r="A3003">
            <v>7000692</v>
          </cell>
          <cell r="B3003" t="str">
            <v xml:space="preserve">Lt 58w/830 Warmwhite Narva    </v>
          </cell>
          <cell r="C3003" t="str">
            <v xml:space="preserve">N         </v>
          </cell>
          <cell r="D3003">
            <v>0.56000000000000005</v>
          </cell>
          <cell r="E3003">
            <v>1.65</v>
          </cell>
          <cell r="F3003">
            <v>0.92400000000000004</v>
          </cell>
          <cell r="G3003">
            <v>0.92400000000000004</v>
          </cell>
        </row>
        <row r="3004">
          <cell r="A3004">
            <v>7000693</v>
          </cell>
          <cell r="B3004" t="str">
            <v>Lt 58w/865 Cool Daylight Narva</v>
          </cell>
          <cell r="C3004" t="str">
            <v xml:space="preserve">N         </v>
          </cell>
          <cell r="D3004">
            <v>0.54</v>
          </cell>
          <cell r="E3004">
            <v>1.65</v>
          </cell>
          <cell r="F3004">
            <v>0.89100000000000001</v>
          </cell>
          <cell r="G3004">
            <v>0.89100000000000001</v>
          </cell>
        </row>
        <row r="3005">
          <cell r="A3005">
            <v>7000697</v>
          </cell>
          <cell r="B3005" t="str">
            <v xml:space="preserve">Lt 18w/830 Warmwhite Narva    </v>
          </cell>
          <cell r="C3005" t="str">
            <v xml:space="preserve">N         </v>
          </cell>
          <cell r="D3005">
            <v>0.45</v>
          </cell>
          <cell r="E3005">
            <v>1.65</v>
          </cell>
          <cell r="F3005">
            <v>0.74249999999999994</v>
          </cell>
          <cell r="G3005">
            <v>0.74249999999999994</v>
          </cell>
        </row>
        <row r="3006">
          <cell r="A3006">
            <v>7000698</v>
          </cell>
          <cell r="B3006" t="str">
            <v xml:space="preserve">Lt 18w/840 Coolwhite Narva    </v>
          </cell>
          <cell r="C3006" t="str">
            <v xml:space="preserve">N         </v>
          </cell>
          <cell r="D3006">
            <v>0.45</v>
          </cell>
          <cell r="E3006">
            <v>1.65</v>
          </cell>
          <cell r="F3006">
            <v>0.74249999999999994</v>
          </cell>
          <cell r="G3006">
            <v>0.74249999999999994</v>
          </cell>
        </row>
        <row r="3007">
          <cell r="A3007">
            <v>7000699</v>
          </cell>
          <cell r="B3007" t="str">
            <v>Lt 18w/865 Cool Daylight Narva</v>
          </cell>
          <cell r="C3007" t="str">
            <v xml:space="preserve">N         </v>
          </cell>
          <cell r="D3007">
            <v>0.45</v>
          </cell>
          <cell r="E3007">
            <v>1.65</v>
          </cell>
          <cell r="F3007">
            <v>0.74249999999999994</v>
          </cell>
          <cell r="G3007">
            <v>0.74249999999999994</v>
          </cell>
        </row>
        <row r="3008">
          <cell r="A3008">
            <v>7001070</v>
          </cell>
          <cell r="B3008" t="str">
            <v xml:space="preserve">F70wt8/835 Ge                 </v>
          </cell>
          <cell r="C3008" t="str">
            <v xml:space="preserve">M         </v>
          </cell>
          <cell r="D3008">
            <v>1.28</v>
          </cell>
          <cell r="E3008">
            <v>1.58</v>
          </cell>
          <cell r="F3008">
            <v>2.0224000000000002</v>
          </cell>
          <cell r="G3008">
            <v>2.0224000000000002</v>
          </cell>
        </row>
        <row r="3009">
          <cell r="A3009">
            <v>7001071</v>
          </cell>
          <cell r="B3009" t="str">
            <v xml:space="preserve">F70wt8/840 Ge                 </v>
          </cell>
          <cell r="C3009" t="str">
            <v xml:space="preserve">M         </v>
          </cell>
          <cell r="D3009">
            <v>1.28</v>
          </cell>
          <cell r="E3009">
            <v>1.58</v>
          </cell>
          <cell r="F3009">
            <v>2.0224000000000002</v>
          </cell>
          <cell r="G3009">
            <v>2.0224000000000002</v>
          </cell>
        </row>
        <row r="3010">
          <cell r="A3010">
            <v>7001072</v>
          </cell>
          <cell r="B3010" t="str">
            <v xml:space="preserve">F70wt8/860 Ge                 </v>
          </cell>
          <cell r="C3010" t="str">
            <v xml:space="preserve">M         </v>
          </cell>
          <cell r="D3010">
            <v>1.28</v>
          </cell>
          <cell r="E3010">
            <v>1.58</v>
          </cell>
          <cell r="F3010">
            <v>2.0224000000000002</v>
          </cell>
          <cell r="G3010">
            <v>2.0224000000000002</v>
          </cell>
        </row>
        <row r="3011">
          <cell r="A3011">
            <v>7001080</v>
          </cell>
          <cell r="B3011" t="str">
            <v xml:space="preserve">F36w/865 Vit Auralight        </v>
          </cell>
          <cell r="C3011" t="str">
            <v xml:space="preserve">M         </v>
          </cell>
          <cell r="D3011">
            <v>0.74</v>
          </cell>
          <cell r="E3011">
            <v>1.58</v>
          </cell>
          <cell r="F3011">
            <v>1.1692</v>
          </cell>
          <cell r="G3011">
            <v>1.1692</v>
          </cell>
        </row>
        <row r="3012">
          <cell r="A3012">
            <v>7001110</v>
          </cell>
          <cell r="B3012" t="str">
            <v xml:space="preserve">F14wt5he/830 Auralight        </v>
          </cell>
          <cell r="C3012" t="str">
            <v xml:space="preserve">M         </v>
          </cell>
          <cell r="D3012">
            <v>0.71</v>
          </cell>
          <cell r="E3012">
            <v>1.58</v>
          </cell>
          <cell r="F3012">
            <v>1.1217999999999999</v>
          </cell>
          <cell r="G3012">
            <v>1.1217999999999999</v>
          </cell>
        </row>
        <row r="3013">
          <cell r="A3013">
            <v>7001112</v>
          </cell>
          <cell r="B3013" t="str">
            <v xml:space="preserve">F28wt5he/830 Auralight        </v>
          </cell>
          <cell r="C3013" t="str">
            <v xml:space="preserve">M         </v>
          </cell>
          <cell r="D3013">
            <v>0.86</v>
          </cell>
          <cell r="E3013">
            <v>1.58</v>
          </cell>
          <cell r="F3013">
            <v>1.3588</v>
          </cell>
          <cell r="G3013">
            <v>1.3588</v>
          </cell>
        </row>
        <row r="3014">
          <cell r="A3014">
            <v>7001113</v>
          </cell>
          <cell r="B3014" t="str">
            <v xml:space="preserve">F35wt5he/830 Auralight        </v>
          </cell>
          <cell r="C3014" t="str">
            <v xml:space="preserve">N         </v>
          </cell>
          <cell r="D3014">
            <v>0.96</v>
          </cell>
          <cell r="E3014">
            <v>1.65</v>
          </cell>
          <cell r="F3014">
            <v>1.5839999999999999</v>
          </cell>
          <cell r="G3014">
            <v>1.5839999999999999</v>
          </cell>
        </row>
        <row r="3015">
          <cell r="A3015">
            <v>7001359</v>
          </cell>
          <cell r="B3015" t="str">
            <v xml:space="preserve">F36w/840 Vit Auralight        </v>
          </cell>
          <cell r="C3015" t="str">
            <v xml:space="preserve">M         </v>
          </cell>
          <cell r="D3015">
            <v>0.71</v>
          </cell>
          <cell r="E3015">
            <v>1.58</v>
          </cell>
          <cell r="F3015">
            <v>1.1217999999999999</v>
          </cell>
          <cell r="G3015">
            <v>1.1217999999999999</v>
          </cell>
        </row>
        <row r="3016">
          <cell r="A3016">
            <v>7001623</v>
          </cell>
          <cell r="B3016" t="str">
            <v xml:space="preserve">F58w/827 Int Auralight        </v>
          </cell>
          <cell r="C3016" t="str">
            <v xml:space="preserve">M         </v>
          </cell>
          <cell r="D3016">
            <v>0.9</v>
          </cell>
          <cell r="E3016">
            <v>1.58</v>
          </cell>
          <cell r="F3016">
            <v>1.4220000000000002</v>
          </cell>
          <cell r="G3016">
            <v>1.4220000000000002</v>
          </cell>
        </row>
        <row r="3017">
          <cell r="A3017">
            <v>7001640</v>
          </cell>
          <cell r="B3017" t="str">
            <v xml:space="preserve">F36w/830 Vv  Auralight        </v>
          </cell>
          <cell r="C3017" t="str">
            <v xml:space="preserve">M         </v>
          </cell>
          <cell r="D3017">
            <v>0.71</v>
          </cell>
          <cell r="E3017">
            <v>1.58</v>
          </cell>
          <cell r="F3017">
            <v>1.1217999999999999</v>
          </cell>
          <cell r="G3017">
            <v>1.1217999999999999</v>
          </cell>
        </row>
        <row r="3018">
          <cell r="A3018">
            <v>7001641</v>
          </cell>
          <cell r="B3018" t="str">
            <v xml:space="preserve">F58w/830 Vv Auralight         </v>
          </cell>
          <cell r="C3018" t="str">
            <v xml:space="preserve">M         </v>
          </cell>
          <cell r="D3018">
            <v>0.9</v>
          </cell>
          <cell r="E3018">
            <v>1.58</v>
          </cell>
          <cell r="F3018">
            <v>1.4220000000000002</v>
          </cell>
          <cell r="G3018">
            <v>1.4220000000000002</v>
          </cell>
        </row>
        <row r="3019">
          <cell r="A3019">
            <v>7001642</v>
          </cell>
          <cell r="B3019" t="str">
            <v xml:space="preserve">F58w/840 Vit Auralight        </v>
          </cell>
          <cell r="C3019" t="str">
            <v xml:space="preserve">M         </v>
          </cell>
          <cell r="D3019">
            <v>0.82</v>
          </cell>
          <cell r="E3019">
            <v>1.58</v>
          </cell>
          <cell r="F3019">
            <v>1.2956000000000001</v>
          </cell>
          <cell r="G3019">
            <v>1.2956000000000001</v>
          </cell>
        </row>
        <row r="3020">
          <cell r="A3020">
            <v>7001782</v>
          </cell>
          <cell r="B3020" t="str">
            <v xml:space="preserve">Osram Lumilux L70w/835        </v>
          </cell>
          <cell r="C3020" t="str">
            <v xml:space="preserve">M         </v>
          </cell>
          <cell r="D3020">
            <v>1.27</v>
          </cell>
          <cell r="E3020">
            <v>1.58</v>
          </cell>
          <cell r="F3020">
            <v>2.0066000000000002</v>
          </cell>
          <cell r="G3020">
            <v>2.0066000000000002</v>
          </cell>
        </row>
        <row r="3021">
          <cell r="A3021">
            <v>7001783</v>
          </cell>
          <cell r="B3021" t="str">
            <v xml:space="preserve">Osram Lumilux L70w/840        </v>
          </cell>
          <cell r="C3021" t="str">
            <v xml:space="preserve">M         </v>
          </cell>
          <cell r="D3021">
            <v>1.27</v>
          </cell>
          <cell r="E3021">
            <v>1.58</v>
          </cell>
          <cell r="F3021">
            <v>2.0066000000000002</v>
          </cell>
          <cell r="G3021">
            <v>2.0066000000000002</v>
          </cell>
        </row>
        <row r="3022">
          <cell r="A3022">
            <v>7001873</v>
          </cell>
          <cell r="B3022" t="str">
            <v xml:space="preserve">F18w/830 Vv Auralight         </v>
          </cell>
          <cell r="C3022" t="str">
            <v xml:space="preserve">M         </v>
          </cell>
          <cell r="D3022">
            <v>0.56999999999999995</v>
          </cell>
          <cell r="E3022">
            <v>1.58</v>
          </cell>
          <cell r="F3022">
            <v>0.90059999999999996</v>
          </cell>
          <cell r="G3022">
            <v>0.90059999999999996</v>
          </cell>
        </row>
        <row r="3023">
          <cell r="A3023">
            <v>7002034</v>
          </cell>
          <cell r="B3023" t="str">
            <v xml:space="preserve">F18w/840 Vit Auralight        </v>
          </cell>
          <cell r="C3023" t="str">
            <v xml:space="preserve">M         </v>
          </cell>
          <cell r="D3023">
            <v>0.56999999999999995</v>
          </cell>
          <cell r="E3023">
            <v>1.58</v>
          </cell>
          <cell r="F3023">
            <v>0.90059999999999996</v>
          </cell>
          <cell r="G3023">
            <v>0.90059999999999996</v>
          </cell>
        </row>
        <row r="3024">
          <cell r="A3024">
            <v>7002340</v>
          </cell>
          <cell r="B3024" t="str">
            <v>F18w/T8/860 Polylux Xl-R/Sl Ge</v>
          </cell>
          <cell r="C3024" t="str">
            <v xml:space="preserve">M         </v>
          </cell>
          <cell r="D3024">
            <v>0.66</v>
          </cell>
          <cell r="E3024">
            <v>1.58</v>
          </cell>
          <cell r="F3024">
            <v>1.0428000000000002</v>
          </cell>
          <cell r="G3024">
            <v>1.0428000000000002</v>
          </cell>
        </row>
        <row r="3025">
          <cell r="A3025">
            <v>7002341</v>
          </cell>
          <cell r="B3025" t="str">
            <v>F18w/T8/840 Polylux Xl-R/Sl Ge</v>
          </cell>
          <cell r="C3025" t="str">
            <v xml:space="preserve">M         </v>
          </cell>
          <cell r="D3025">
            <v>0.66</v>
          </cell>
          <cell r="E3025">
            <v>1.58</v>
          </cell>
          <cell r="F3025">
            <v>1.0428000000000002</v>
          </cell>
          <cell r="G3025">
            <v>1.0428000000000002</v>
          </cell>
        </row>
        <row r="3026">
          <cell r="A3026">
            <v>7002344</v>
          </cell>
          <cell r="B3026" t="str">
            <v>F36w/T8/860 Polylux Xl-R/Sl Ge</v>
          </cell>
          <cell r="C3026" t="str">
            <v xml:space="preserve">M         </v>
          </cell>
          <cell r="D3026">
            <v>0.77</v>
          </cell>
          <cell r="E3026">
            <v>1.58</v>
          </cell>
          <cell r="F3026">
            <v>1.2166000000000001</v>
          </cell>
          <cell r="G3026">
            <v>1.2166000000000001</v>
          </cell>
        </row>
        <row r="3027">
          <cell r="A3027">
            <v>7002345</v>
          </cell>
          <cell r="B3027" t="str">
            <v>F36w/T8/840 Polylux Xl-R/Sl Ge</v>
          </cell>
          <cell r="C3027" t="str">
            <v xml:space="preserve">M         </v>
          </cell>
          <cell r="D3027">
            <v>0.82</v>
          </cell>
          <cell r="E3027">
            <v>1.58</v>
          </cell>
          <cell r="F3027">
            <v>1.2956000000000001</v>
          </cell>
          <cell r="G3027">
            <v>1.2956000000000001</v>
          </cell>
        </row>
        <row r="3028">
          <cell r="A3028">
            <v>7002347</v>
          </cell>
          <cell r="B3028" t="str">
            <v>F36w/T8/827 Polylux Xl-R/Sl Ge</v>
          </cell>
          <cell r="C3028" t="str">
            <v xml:space="preserve">L         </v>
          </cell>
          <cell r="D3028">
            <v>0.8</v>
          </cell>
          <cell r="E3028">
            <v>1.65</v>
          </cell>
          <cell r="F3028">
            <v>1.32</v>
          </cell>
          <cell r="G3028">
            <v>1.32</v>
          </cell>
        </row>
        <row r="3029">
          <cell r="A3029">
            <v>7002352</v>
          </cell>
          <cell r="B3029" t="str">
            <v xml:space="preserve">F38w/T8/830 Polylux Xl Ge     </v>
          </cell>
          <cell r="C3029" t="str">
            <v xml:space="preserve">M         </v>
          </cell>
          <cell r="D3029">
            <v>0.88</v>
          </cell>
          <cell r="E3029">
            <v>1.58</v>
          </cell>
          <cell r="F3029">
            <v>1.3904000000000001</v>
          </cell>
          <cell r="G3029">
            <v>1.3904000000000001</v>
          </cell>
        </row>
        <row r="3030">
          <cell r="A3030">
            <v>7002395</v>
          </cell>
          <cell r="B3030" t="str">
            <v xml:space="preserve">F20w/Cw/Irs Osram L20w/640sa  </v>
          </cell>
          <cell r="C3030" t="str">
            <v xml:space="preserve">M         </v>
          </cell>
          <cell r="D3030">
            <v>1.36</v>
          </cell>
          <cell r="E3030">
            <v>1.58</v>
          </cell>
          <cell r="F3030">
            <v>2.1488</v>
          </cell>
          <cell r="G3030">
            <v>2.1488</v>
          </cell>
        </row>
        <row r="3031">
          <cell r="A3031">
            <v>7002593</v>
          </cell>
          <cell r="B3031" t="str">
            <v>F40w/1m/129  Osram Usa L40w/30</v>
          </cell>
          <cell r="C3031" t="str">
            <v xml:space="preserve">M         </v>
          </cell>
          <cell r="D3031">
            <v>0.85</v>
          </cell>
          <cell r="E3031">
            <v>1.58</v>
          </cell>
          <cell r="F3031">
            <v>1.343</v>
          </cell>
          <cell r="G3031">
            <v>1.343</v>
          </cell>
        </row>
        <row r="3032">
          <cell r="A3032">
            <v>7002596</v>
          </cell>
          <cell r="B3032" t="str">
            <v>F40w/Cw/Irs Osram   L40w/640sa</v>
          </cell>
          <cell r="C3032" t="str">
            <v xml:space="preserve">M         </v>
          </cell>
          <cell r="D3032">
            <v>1.69</v>
          </cell>
          <cell r="E3032">
            <v>1.58</v>
          </cell>
          <cell r="F3032">
            <v>2.6701999999999999</v>
          </cell>
          <cell r="G3032">
            <v>2.6701999999999999</v>
          </cell>
        </row>
        <row r="3033">
          <cell r="A3033">
            <v>7002600</v>
          </cell>
          <cell r="B3033" t="str">
            <v>F65w/Cw/Irs Osram   L65w/640sa</v>
          </cell>
          <cell r="C3033" t="str">
            <v xml:space="preserve">M         </v>
          </cell>
          <cell r="D3033">
            <v>2.0299999999999998</v>
          </cell>
          <cell r="E3033">
            <v>1.58</v>
          </cell>
          <cell r="F3033">
            <v>3.2073999999999998</v>
          </cell>
          <cell r="G3033">
            <v>3.2073999999999998</v>
          </cell>
        </row>
        <row r="3034">
          <cell r="A3034">
            <v>7002740</v>
          </cell>
          <cell r="B3034" t="str">
            <v xml:space="preserve">Tl-M Rs 20w/33-640 Philips    </v>
          </cell>
          <cell r="C3034" t="str">
            <v xml:space="preserve">M         </v>
          </cell>
          <cell r="D3034">
            <v>1.36</v>
          </cell>
          <cell r="E3034">
            <v>1.58</v>
          </cell>
          <cell r="F3034">
            <v>2.1488</v>
          </cell>
          <cell r="G3034">
            <v>2.1488</v>
          </cell>
        </row>
        <row r="3035">
          <cell r="A3035">
            <v>7002741</v>
          </cell>
          <cell r="B3035" t="str">
            <v xml:space="preserve">Tl-M Rs 20w/54-765 Philips    </v>
          </cell>
          <cell r="C3035" t="str">
            <v xml:space="preserve">M         </v>
          </cell>
          <cell r="D3035">
            <v>1.36</v>
          </cell>
          <cell r="E3035">
            <v>1.58</v>
          </cell>
          <cell r="F3035">
            <v>2.1488</v>
          </cell>
          <cell r="G3035">
            <v>2.1488</v>
          </cell>
        </row>
        <row r="3036">
          <cell r="A3036">
            <v>7002742</v>
          </cell>
          <cell r="B3036" t="str">
            <v>Tl-M Rs Super80 20w/830 Philip</v>
          </cell>
          <cell r="C3036" t="str">
            <v xml:space="preserve">M         </v>
          </cell>
          <cell r="D3036">
            <v>1.51</v>
          </cell>
          <cell r="E3036">
            <v>1.58</v>
          </cell>
          <cell r="F3036">
            <v>2.3858000000000001</v>
          </cell>
          <cell r="G3036">
            <v>2.3858000000000001</v>
          </cell>
        </row>
        <row r="3037">
          <cell r="A3037">
            <v>7002743</v>
          </cell>
          <cell r="B3037" t="str">
            <v>Tl-M Rs Super80 20w/840 Philip</v>
          </cell>
          <cell r="C3037" t="str">
            <v xml:space="preserve">M         </v>
          </cell>
          <cell r="D3037">
            <v>1.52</v>
          </cell>
          <cell r="E3037">
            <v>1.58</v>
          </cell>
          <cell r="F3037">
            <v>2.4016000000000002</v>
          </cell>
          <cell r="G3037">
            <v>2.4016000000000002</v>
          </cell>
        </row>
        <row r="3038">
          <cell r="A3038">
            <v>7002744</v>
          </cell>
          <cell r="B3038" t="str">
            <v xml:space="preserve">Tl-M Rs 40w/33-640 Philips    </v>
          </cell>
          <cell r="C3038" t="str">
            <v xml:space="preserve">M         </v>
          </cell>
          <cell r="D3038">
            <v>1.72</v>
          </cell>
          <cell r="E3038">
            <v>1.58</v>
          </cell>
          <cell r="F3038">
            <v>2.7176</v>
          </cell>
          <cell r="G3038">
            <v>2.7176</v>
          </cell>
        </row>
        <row r="3039">
          <cell r="A3039">
            <v>7002745</v>
          </cell>
          <cell r="B3039" t="str">
            <v xml:space="preserve">Tl-M Rs 40w/54-765 Philips    </v>
          </cell>
          <cell r="C3039" t="str">
            <v xml:space="preserve">M         </v>
          </cell>
          <cell r="D3039">
            <v>1.7</v>
          </cell>
          <cell r="E3039">
            <v>1.58</v>
          </cell>
          <cell r="F3039">
            <v>2.6859999999999999</v>
          </cell>
          <cell r="G3039">
            <v>2.6859999999999999</v>
          </cell>
        </row>
        <row r="3040">
          <cell r="A3040">
            <v>7002746</v>
          </cell>
          <cell r="B3040" t="str">
            <v>Tl-M Rs Super80 40w/830 Philip</v>
          </cell>
          <cell r="C3040" t="str">
            <v xml:space="preserve">M         </v>
          </cell>
          <cell r="D3040">
            <v>2</v>
          </cell>
          <cell r="E3040">
            <v>1.58</v>
          </cell>
          <cell r="F3040">
            <v>3.16</v>
          </cell>
          <cell r="G3040">
            <v>3.16</v>
          </cell>
        </row>
        <row r="3041">
          <cell r="A3041">
            <v>7002747</v>
          </cell>
          <cell r="B3041" t="str">
            <v>Tl-M Rs Super80 40w/840 Philip</v>
          </cell>
          <cell r="C3041" t="str">
            <v xml:space="preserve">M         </v>
          </cell>
          <cell r="D3041">
            <v>2</v>
          </cell>
          <cell r="E3041">
            <v>1.58</v>
          </cell>
          <cell r="F3041">
            <v>3.16</v>
          </cell>
          <cell r="G3041">
            <v>3.16</v>
          </cell>
        </row>
        <row r="3042">
          <cell r="A3042">
            <v>7002748</v>
          </cell>
          <cell r="B3042" t="str">
            <v xml:space="preserve">Tl-M Rs 65w/33-640 Philips    </v>
          </cell>
          <cell r="C3042" t="str">
            <v xml:space="preserve">M         </v>
          </cell>
          <cell r="D3042">
            <v>2.04</v>
          </cell>
          <cell r="E3042">
            <v>1.58</v>
          </cell>
          <cell r="F3042">
            <v>3.2232000000000003</v>
          </cell>
          <cell r="G3042">
            <v>3.2232000000000003</v>
          </cell>
        </row>
        <row r="3043">
          <cell r="A3043">
            <v>7002749</v>
          </cell>
          <cell r="B3043" t="str">
            <v xml:space="preserve">Tl-M Rs 65w/54-765 Philips    </v>
          </cell>
          <cell r="C3043" t="str">
            <v xml:space="preserve">M         </v>
          </cell>
          <cell r="D3043">
            <v>2.0299999999999998</v>
          </cell>
          <cell r="E3043">
            <v>1.58</v>
          </cell>
          <cell r="F3043">
            <v>3.2073999999999998</v>
          </cell>
          <cell r="G3043">
            <v>3.2073999999999998</v>
          </cell>
        </row>
        <row r="3044">
          <cell r="A3044">
            <v>7002750</v>
          </cell>
          <cell r="B3044" t="str">
            <v>Tl-M Rs Super80 65w/830 Philip</v>
          </cell>
          <cell r="C3044" t="str">
            <v xml:space="preserve">M         </v>
          </cell>
          <cell r="D3044">
            <v>2.37</v>
          </cell>
          <cell r="E3044">
            <v>1.58</v>
          </cell>
          <cell r="F3044">
            <v>3.7446000000000002</v>
          </cell>
          <cell r="G3044">
            <v>3.7446000000000002</v>
          </cell>
        </row>
        <row r="3045">
          <cell r="A3045">
            <v>7002751</v>
          </cell>
          <cell r="B3045" t="str">
            <v>Tl-M Rs Super80 65w/840 Philip</v>
          </cell>
          <cell r="C3045" t="str">
            <v xml:space="preserve">M         </v>
          </cell>
          <cell r="D3045">
            <v>2.41</v>
          </cell>
          <cell r="E3045">
            <v>1.58</v>
          </cell>
          <cell r="F3045">
            <v>3.8078000000000003</v>
          </cell>
          <cell r="G3045">
            <v>3.8078000000000003</v>
          </cell>
        </row>
        <row r="3046">
          <cell r="A3046">
            <v>7002752</v>
          </cell>
          <cell r="B3046" t="str">
            <v xml:space="preserve">Tl Rs 65w/33-640 Philips      </v>
          </cell>
          <cell r="C3046" t="str">
            <v xml:space="preserve">M         </v>
          </cell>
          <cell r="D3046">
            <v>1.01</v>
          </cell>
          <cell r="E3046">
            <v>1.58</v>
          </cell>
          <cell r="F3046">
            <v>1.5958000000000001</v>
          </cell>
          <cell r="G3046">
            <v>1.5958000000000001</v>
          </cell>
        </row>
        <row r="3047">
          <cell r="A3047">
            <v>7002753</v>
          </cell>
          <cell r="B3047" t="str">
            <v xml:space="preserve">Tl Rs 65w/54-765 Philips      </v>
          </cell>
          <cell r="C3047" t="str">
            <v xml:space="preserve">M         </v>
          </cell>
          <cell r="D3047">
            <v>1</v>
          </cell>
          <cell r="E3047">
            <v>1.58</v>
          </cell>
          <cell r="F3047">
            <v>1.58</v>
          </cell>
          <cell r="G3047">
            <v>1.58</v>
          </cell>
        </row>
        <row r="3048">
          <cell r="A3048">
            <v>7002754</v>
          </cell>
          <cell r="B3048" t="str">
            <v xml:space="preserve">Tl Rs Super80 65w/840 Philips </v>
          </cell>
          <cell r="C3048" t="str">
            <v xml:space="preserve">M         </v>
          </cell>
          <cell r="D3048">
            <v>1.36</v>
          </cell>
          <cell r="E3048">
            <v>1.58</v>
          </cell>
          <cell r="F3048">
            <v>2.1488</v>
          </cell>
          <cell r="G3048">
            <v>2.1488</v>
          </cell>
        </row>
        <row r="3049">
          <cell r="A3049">
            <v>7002951</v>
          </cell>
          <cell r="B3049" t="str">
            <v>F58w/840 Spectra-Plus Crompton</v>
          </cell>
          <cell r="C3049" t="str">
            <v xml:space="preserve">M         </v>
          </cell>
          <cell r="D3049">
            <v>0.69</v>
          </cell>
          <cell r="E3049">
            <v>1.58</v>
          </cell>
          <cell r="F3049">
            <v>1.0902000000000001</v>
          </cell>
          <cell r="G3049">
            <v>1.0902000000000001</v>
          </cell>
        </row>
        <row r="3050">
          <cell r="A3050">
            <v>7002967</v>
          </cell>
          <cell r="B3050" t="str">
            <v>F58w/835 Spectra-Plus Crompton</v>
          </cell>
          <cell r="C3050" t="str">
            <v xml:space="preserve">M         </v>
          </cell>
          <cell r="D3050">
            <v>0.71</v>
          </cell>
          <cell r="E3050">
            <v>1.58</v>
          </cell>
          <cell r="F3050">
            <v>1.1217999999999999</v>
          </cell>
          <cell r="G3050">
            <v>1.1217999999999999</v>
          </cell>
        </row>
        <row r="3051">
          <cell r="A3051">
            <v>7002971</v>
          </cell>
          <cell r="B3051" t="str">
            <v xml:space="preserve">F70w/840-Coolwhite Crompton   </v>
          </cell>
          <cell r="C3051" t="str">
            <v xml:space="preserve">M         </v>
          </cell>
          <cell r="D3051">
            <v>1.29</v>
          </cell>
          <cell r="E3051">
            <v>1.58</v>
          </cell>
          <cell r="F3051">
            <v>2.0382000000000002</v>
          </cell>
          <cell r="G3051">
            <v>2.0382000000000002</v>
          </cell>
        </row>
        <row r="3052">
          <cell r="A3052">
            <v>7002972</v>
          </cell>
          <cell r="B3052" t="str">
            <v xml:space="preserve">F70w/835-White Crompton       </v>
          </cell>
          <cell r="C3052" t="str">
            <v xml:space="preserve">M         </v>
          </cell>
          <cell r="D3052">
            <v>1.29</v>
          </cell>
          <cell r="E3052">
            <v>1.58</v>
          </cell>
          <cell r="F3052">
            <v>2.0382000000000002</v>
          </cell>
          <cell r="G3052">
            <v>2.0382000000000002</v>
          </cell>
        </row>
        <row r="3053">
          <cell r="A3053">
            <v>7002973</v>
          </cell>
          <cell r="B3053" t="str">
            <v xml:space="preserve">F70w/865-Daylight Crompton    </v>
          </cell>
          <cell r="C3053" t="str">
            <v xml:space="preserve">M         </v>
          </cell>
          <cell r="D3053">
            <v>1.29</v>
          </cell>
          <cell r="E3053">
            <v>1.58</v>
          </cell>
          <cell r="F3053">
            <v>2.0382000000000002</v>
          </cell>
          <cell r="G3053">
            <v>2.0382000000000002</v>
          </cell>
        </row>
        <row r="3054">
          <cell r="A3054">
            <v>7002974</v>
          </cell>
          <cell r="B3054" t="str">
            <v xml:space="preserve">F70w/840-Coolwhite-Eveready   </v>
          </cell>
          <cell r="C3054" t="str">
            <v xml:space="preserve">M         </v>
          </cell>
          <cell r="D3054">
            <v>1.3</v>
          </cell>
          <cell r="E3054">
            <v>1.58</v>
          </cell>
          <cell r="F3054">
            <v>2.0540000000000003</v>
          </cell>
          <cell r="G3054">
            <v>2.0540000000000003</v>
          </cell>
        </row>
        <row r="3055">
          <cell r="A3055">
            <v>7015606</v>
          </cell>
          <cell r="B3055" t="str">
            <v>Blwn Refl125mm 250w 240v E27 Z</v>
          </cell>
          <cell r="C3055" t="str">
            <v xml:space="preserve">M         </v>
          </cell>
          <cell r="D3055">
            <v>1.88</v>
          </cell>
          <cell r="E3055">
            <v>1.58</v>
          </cell>
          <cell r="F3055">
            <v>2.9704000000000002</v>
          </cell>
          <cell r="G3055">
            <v>2.9704000000000002</v>
          </cell>
        </row>
        <row r="3056">
          <cell r="A3056">
            <v>7021175</v>
          </cell>
          <cell r="B3056" t="str">
            <v xml:space="preserve">Ge Hs80 Su 240v 75w 25°       </v>
          </cell>
          <cell r="C3056" t="str">
            <v xml:space="preserve">M         </v>
          </cell>
          <cell r="D3056">
            <v>1.9</v>
          </cell>
          <cell r="E3056">
            <v>1.58</v>
          </cell>
          <cell r="F3056">
            <v>3.0019999999999998</v>
          </cell>
          <cell r="G3056">
            <v>3.0019999999999998</v>
          </cell>
        </row>
        <row r="3057">
          <cell r="A3057">
            <v>7021200</v>
          </cell>
          <cell r="B3057" t="str">
            <v xml:space="preserve">Ike Es50 Hm 240v 35w 25° Sv1  </v>
          </cell>
          <cell r="C3057" t="str">
            <v xml:space="preserve">L         </v>
          </cell>
          <cell r="D3057">
            <v>0.36</v>
          </cell>
          <cell r="E3057">
            <v>1.65</v>
          </cell>
          <cell r="F3057">
            <v>0.59399999999999997</v>
          </cell>
          <cell r="G3057">
            <v>0.59399999999999997</v>
          </cell>
        </row>
        <row r="3058">
          <cell r="A3058">
            <v>7021268</v>
          </cell>
          <cell r="B3058" t="str">
            <v>Hi-Spot 95 100w 240v Fl Ge 324</v>
          </cell>
          <cell r="C3058" t="str">
            <v xml:space="preserve">M         </v>
          </cell>
          <cell r="D3058">
            <v>1.72</v>
          </cell>
          <cell r="E3058">
            <v>1.58</v>
          </cell>
          <cell r="F3058">
            <v>2.7176</v>
          </cell>
          <cell r="G3058">
            <v>2.7176</v>
          </cell>
        </row>
        <row r="3059">
          <cell r="A3059">
            <v>7021274</v>
          </cell>
          <cell r="B3059" t="str">
            <v>Hi-Spot 95 75w 240v Fl Alu Blv</v>
          </cell>
          <cell r="C3059" t="str">
            <v xml:space="preserve">M         </v>
          </cell>
          <cell r="D3059">
            <v>1.72</v>
          </cell>
          <cell r="E3059">
            <v>1.58</v>
          </cell>
          <cell r="F3059">
            <v>2.7176</v>
          </cell>
          <cell r="G3059">
            <v>2.7176</v>
          </cell>
        </row>
        <row r="3060">
          <cell r="A3060">
            <v>7021275</v>
          </cell>
          <cell r="B3060" t="str">
            <v>Hi-Spot 95 100w 240v Sp Alu Bl</v>
          </cell>
          <cell r="C3060" t="str">
            <v xml:space="preserve">M         </v>
          </cell>
          <cell r="D3060">
            <v>1.77</v>
          </cell>
          <cell r="E3060">
            <v>1.58</v>
          </cell>
          <cell r="F3060">
            <v>2.7966000000000002</v>
          </cell>
          <cell r="G3060">
            <v>2.7966000000000002</v>
          </cell>
        </row>
        <row r="3061">
          <cell r="A3061">
            <v>7021276</v>
          </cell>
          <cell r="B3061" t="str">
            <v>Hi-Spot 95 100w 240v Fl Alu Bl</v>
          </cell>
          <cell r="C3061" t="str">
            <v xml:space="preserve">M         </v>
          </cell>
          <cell r="D3061">
            <v>1.72</v>
          </cell>
          <cell r="E3061">
            <v>1.58</v>
          </cell>
          <cell r="F3061">
            <v>2.7176</v>
          </cell>
          <cell r="G3061">
            <v>2.7176</v>
          </cell>
        </row>
        <row r="3062">
          <cell r="A3062">
            <v>7021295</v>
          </cell>
          <cell r="B3062" t="str">
            <v xml:space="preserve">Blv Hs63 240v 50w 25° E27 Sv1 </v>
          </cell>
          <cell r="C3062" t="str">
            <v xml:space="preserve">M         </v>
          </cell>
          <cell r="D3062">
            <v>1.49</v>
          </cell>
          <cell r="E3062">
            <v>1.58</v>
          </cell>
          <cell r="F3062">
            <v>2.3542000000000001</v>
          </cell>
          <cell r="G3062">
            <v>2.3542000000000001</v>
          </cell>
        </row>
        <row r="3063">
          <cell r="A3063">
            <v>7022810</v>
          </cell>
          <cell r="B3063" t="str">
            <v>Diall A55 Fireglow 42w B22 Sl2</v>
          </cell>
          <cell r="C3063" t="str">
            <v xml:space="preserve">D         </v>
          </cell>
          <cell r="D3063">
            <v>1.75</v>
          </cell>
          <cell r="E3063">
            <v>1.55</v>
          </cell>
          <cell r="F3063">
            <v>2.7124999999999999</v>
          </cell>
          <cell r="G3063">
            <v>2.7124999999999999</v>
          </cell>
        </row>
        <row r="3064">
          <cell r="A3064">
            <v>7022811</v>
          </cell>
          <cell r="B3064" t="str">
            <v>Diall A55 Fireglow 42w E27 Sl2</v>
          </cell>
          <cell r="C3064" t="str">
            <v xml:space="preserve">D         </v>
          </cell>
          <cell r="D3064">
            <v>1.71</v>
          </cell>
          <cell r="E3064">
            <v>1.55</v>
          </cell>
          <cell r="F3064">
            <v>2.6505000000000001</v>
          </cell>
          <cell r="G3064">
            <v>2.6505000000000001</v>
          </cell>
        </row>
        <row r="3065">
          <cell r="A3065">
            <v>7022812</v>
          </cell>
          <cell r="B3065" t="str">
            <v xml:space="preserve">Dl Hi-Pin 240v 18w G9 Bl2     </v>
          </cell>
          <cell r="C3065" t="str">
            <v xml:space="preserve">D         </v>
          </cell>
          <cell r="D3065">
            <v>0.84</v>
          </cell>
          <cell r="E3065">
            <v>1.55</v>
          </cell>
          <cell r="F3065">
            <v>1.302</v>
          </cell>
          <cell r="G3065">
            <v>1.302</v>
          </cell>
        </row>
        <row r="3066">
          <cell r="A3066">
            <v>7022813</v>
          </cell>
          <cell r="B3066" t="str">
            <v xml:space="preserve">Dl Hi-Pin 240v 18w G9 Bl4     </v>
          </cell>
          <cell r="C3066" t="str">
            <v xml:space="preserve">M         </v>
          </cell>
          <cell r="D3066">
            <v>1.7</v>
          </cell>
          <cell r="E3066">
            <v>1.58</v>
          </cell>
          <cell r="F3066">
            <v>2.6859999999999999</v>
          </cell>
          <cell r="G3066">
            <v>2.6859999999999999</v>
          </cell>
        </row>
        <row r="3067">
          <cell r="A3067">
            <v>7022815</v>
          </cell>
          <cell r="B3067" t="str">
            <v>Diall Par16 40w 240v E14 25deg</v>
          </cell>
          <cell r="C3067" t="str">
            <v xml:space="preserve">N         </v>
          </cell>
          <cell r="D3067">
            <v>0.53</v>
          </cell>
          <cell r="E3067">
            <v>1.65</v>
          </cell>
          <cell r="F3067">
            <v>0.87449999999999994</v>
          </cell>
          <cell r="G3067">
            <v>0.87449999999999994</v>
          </cell>
        </row>
        <row r="3068">
          <cell r="A3068">
            <v>7022816</v>
          </cell>
          <cell r="B3068" t="str">
            <v xml:space="preserve">Diall C.Hood 28w 240v E14 Bl2 </v>
          </cell>
          <cell r="C3068" t="str">
            <v xml:space="preserve">N         </v>
          </cell>
          <cell r="D3068">
            <v>1.48</v>
          </cell>
          <cell r="E3068">
            <v>1.65</v>
          </cell>
          <cell r="F3068">
            <v>2.4419999999999997</v>
          </cell>
          <cell r="G3068">
            <v>2.4419999999999997</v>
          </cell>
        </row>
        <row r="3069">
          <cell r="A3069">
            <v>7022817</v>
          </cell>
          <cell r="B3069" t="str">
            <v>Diall A55 Fireglow 42w B22 Sv1</v>
          </cell>
          <cell r="C3069" t="str">
            <v xml:space="preserve">N         </v>
          </cell>
          <cell r="D3069">
            <v>0.8</v>
          </cell>
          <cell r="E3069">
            <v>1.65</v>
          </cell>
          <cell r="F3069">
            <v>1.32</v>
          </cell>
          <cell r="G3069">
            <v>1.32</v>
          </cell>
        </row>
        <row r="3070">
          <cell r="A3070">
            <v>7023806</v>
          </cell>
          <cell r="B3070" t="str">
            <v xml:space="preserve">Esd250 Se D Eiko              </v>
          </cell>
          <cell r="C3070" t="str">
            <v xml:space="preserve">M         </v>
          </cell>
          <cell r="D3070">
            <v>17.02</v>
          </cell>
          <cell r="E3070">
            <v>1.58</v>
          </cell>
          <cell r="F3070">
            <v>26.8916</v>
          </cell>
          <cell r="G3070">
            <v>37.444000000000003</v>
          </cell>
        </row>
        <row r="3071">
          <cell r="A3071">
            <v>7023807</v>
          </cell>
          <cell r="B3071" t="str">
            <v xml:space="preserve">Esd575 Se D Eiko              </v>
          </cell>
          <cell r="C3071" t="str">
            <v xml:space="preserve">M         </v>
          </cell>
          <cell r="D3071">
            <v>27.63</v>
          </cell>
          <cell r="E3071">
            <v>1.58</v>
          </cell>
          <cell r="F3071">
            <v>43.6554</v>
          </cell>
          <cell r="G3071">
            <v>60.786000000000001</v>
          </cell>
        </row>
        <row r="3072">
          <cell r="A3072">
            <v>7023808</v>
          </cell>
          <cell r="B3072" t="str">
            <v xml:space="preserve">Esd250/2 Se D8.5 Eiko         </v>
          </cell>
          <cell r="C3072" t="str">
            <v xml:space="preserve">M         </v>
          </cell>
          <cell r="D3072">
            <v>16.57</v>
          </cell>
          <cell r="E3072">
            <v>1.58</v>
          </cell>
          <cell r="F3072">
            <v>26.180600000000002</v>
          </cell>
          <cell r="G3072">
            <v>36.454000000000001</v>
          </cell>
        </row>
        <row r="3073">
          <cell r="A3073">
            <v>7023809</v>
          </cell>
          <cell r="B3073" t="str">
            <v xml:space="preserve">Esd575/2 Se D7.2 Eiko         </v>
          </cell>
          <cell r="C3073" t="str">
            <v xml:space="preserve">M         </v>
          </cell>
          <cell r="D3073">
            <v>25.29</v>
          </cell>
          <cell r="E3073">
            <v>1.58</v>
          </cell>
          <cell r="F3073">
            <v>39.958199999999998</v>
          </cell>
          <cell r="G3073">
            <v>55.638000000000005</v>
          </cell>
        </row>
        <row r="3074">
          <cell r="A3074">
            <v>7023811</v>
          </cell>
          <cell r="B3074" t="str">
            <v xml:space="preserve">Esr200 Se Hr Eiko             </v>
          </cell>
          <cell r="C3074" t="str">
            <v xml:space="preserve">M         </v>
          </cell>
          <cell r="D3074">
            <v>28.9</v>
          </cell>
          <cell r="E3074">
            <v>1.58</v>
          </cell>
          <cell r="F3074">
            <v>45.661999999999999</v>
          </cell>
          <cell r="G3074">
            <v>63.580000000000005</v>
          </cell>
        </row>
        <row r="3075">
          <cell r="A3075">
            <v>7023812</v>
          </cell>
          <cell r="B3075" t="str">
            <v xml:space="preserve">Esr400 Se Hr Eiko             </v>
          </cell>
          <cell r="C3075" t="str">
            <v xml:space="preserve">M         </v>
          </cell>
          <cell r="D3075">
            <v>26.23</v>
          </cell>
          <cell r="E3075">
            <v>1.58</v>
          </cell>
          <cell r="F3075">
            <v>41.443400000000004</v>
          </cell>
          <cell r="G3075">
            <v>57.706000000000003</v>
          </cell>
        </row>
        <row r="3076">
          <cell r="A3076">
            <v>7023813</v>
          </cell>
          <cell r="B3076" t="str">
            <v xml:space="preserve">Esr575 Se Hr Eiko             </v>
          </cell>
          <cell r="C3076" t="str">
            <v xml:space="preserve">M         </v>
          </cell>
          <cell r="D3076">
            <v>32.700000000000003</v>
          </cell>
          <cell r="E3076">
            <v>1.58</v>
          </cell>
          <cell r="F3076">
            <v>51.666000000000004</v>
          </cell>
          <cell r="G3076">
            <v>71.940000000000012</v>
          </cell>
        </row>
        <row r="3077">
          <cell r="A3077">
            <v>7023814</v>
          </cell>
          <cell r="B3077" t="str">
            <v xml:space="preserve">Esr800 Se Hr Eiko             </v>
          </cell>
          <cell r="C3077" t="str">
            <v xml:space="preserve">M         </v>
          </cell>
          <cell r="D3077">
            <v>40.89</v>
          </cell>
          <cell r="E3077">
            <v>1.58</v>
          </cell>
          <cell r="F3077">
            <v>64.606200000000001</v>
          </cell>
          <cell r="G3077">
            <v>89.958000000000013</v>
          </cell>
        </row>
        <row r="3078">
          <cell r="A3078">
            <v>7023815</v>
          </cell>
          <cell r="B3078" t="str">
            <v xml:space="preserve">Esr1200 Se Hr Eiko            </v>
          </cell>
          <cell r="C3078" t="str">
            <v xml:space="preserve">M         </v>
          </cell>
          <cell r="D3078">
            <v>60.26</v>
          </cell>
          <cell r="E3078">
            <v>1.58</v>
          </cell>
          <cell r="F3078">
            <v>95.210800000000006</v>
          </cell>
          <cell r="G3078">
            <v>132.572</v>
          </cell>
        </row>
        <row r="3079">
          <cell r="A3079">
            <v>7023817</v>
          </cell>
          <cell r="B3079" t="str">
            <v xml:space="preserve">Esi575 De Eiko                </v>
          </cell>
          <cell r="C3079" t="str">
            <v xml:space="preserve">M         </v>
          </cell>
          <cell r="D3079">
            <v>22.6</v>
          </cell>
          <cell r="E3079">
            <v>1.58</v>
          </cell>
          <cell r="F3079">
            <v>35.708000000000006</v>
          </cell>
          <cell r="G3079">
            <v>49.720000000000006</v>
          </cell>
        </row>
        <row r="3080">
          <cell r="A3080">
            <v>7023818</v>
          </cell>
          <cell r="B3080" t="str">
            <v xml:space="preserve">Esi1200 De Eiko               </v>
          </cell>
          <cell r="C3080" t="str">
            <v xml:space="preserve">M         </v>
          </cell>
          <cell r="D3080">
            <v>53.02</v>
          </cell>
          <cell r="E3080">
            <v>1.58</v>
          </cell>
          <cell r="F3080">
            <v>83.771600000000007</v>
          </cell>
          <cell r="G3080">
            <v>116.64400000000002</v>
          </cell>
        </row>
        <row r="3081">
          <cell r="A3081">
            <v>7023830</v>
          </cell>
          <cell r="B3081" t="str">
            <v xml:space="preserve">Csd250 Se Nhr - Ge            </v>
          </cell>
          <cell r="C3081" t="str">
            <v xml:space="preserve">M         </v>
          </cell>
          <cell r="D3081">
            <v>14.86</v>
          </cell>
          <cell r="E3081">
            <v>1.58</v>
          </cell>
          <cell r="F3081">
            <v>23.4788</v>
          </cell>
          <cell r="G3081">
            <v>32.692</v>
          </cell>
        </row>
        <row r="3082">
          <cell r="A3082">
            <v>7023832</v>
          </cell>
          <cell r="B3082" t="str">
            <v xml:space="preserve">Csr200/Se/Hruvc - Ge          </v>
          </cell>
          <cell r="C3082" t="str">
            <v xml:space="preserve">N         </v>
          </cell>
          <cell r="D3082">
            <v>31.86</v>
          </cell>
          <cell r="E3082">
            <v>1.65</v>
          </cell>
          <cell r="F3082">
            <v>52.568999999999996</v>
          </cell>
          <cell r="G3082">
            <v>70.091999999999999</v>
          </cell>
        </row>
        <row r="3083">
          <cell r="A3083">
            <v>7023833</v>
          </cell>
          <cell r="B3083" t="str">
            <v xml:space="preserve">Csr400/Se/Hruvc - Ge          </v>
          </cell>
          <cell r="C3083" t="str">
            <v xml:space="preserve">N         </v>
          </cell>
          <cell r="D3083">
            <v>26.41</v>
          </cell>
          <cell r="E3083">
            <v>1.65</v>
          </cell>
          <cell r="F3083">
            <v>43.576499999999996</v>
          </cell>
          <cell r="G3083">
            <v>58.102000000000004</v>
          </cell>
        </row>
        <row r="3084">
          <cell r="A3084">
            <v>7023834</v>
          </cell>
          <cell r="B3084" t="str">
            <v xml:space="preserve">Csr800/Se/Hr/Uvc - Ge         </v>
          </cell>
          <cell r="C3084" t="str">
            <v xml:space="preserve">N         </v>
          </cell>
          <cell r="D3084">
            <v>39.08</v>
          </cell>
          <cell r="E3084">
            <v>1.65</v>
          </cell>
          <cell r="F3084">
            <v>64.481999999999999</v>
          </cell>
          <cell r="G3084">
            <v>85.975999999999999</v>
          </cell>
        </row>
        <row r="3085">
          <cell r="A3085">
            <v>7023835</v>
          </cell>
          <cell r="B3085" t="str">
            <v xml:space="preserve">Csr1200/Se/Hruvc - Ge         </v>
          </cell>
          <cell r="C3085" t="str">
            <v xml:space="preserve">L         </v>
          </cell>
          <cell r="D3085">
            <v>50.47</v>
          </cell>
          <cell r="E3085">
            <v>1.65</v>
          </cell>
          <cell r="F3085">
            <v>83.275499999999994</v>
          </cell>
          <cell r="G3085">
            <v>111.03400000000001</v>
          </cell>
        </row>
        <row r="3086">
          <cell r="A3086">
            <v>7023836</v>
          </cell>
          <cell r="B3086" t="str">
            <v xml:space="preserve">Csr1600/Se/Hruvc - Ge         </v>
          </cell>
          <cell r="C3086" t="str">
            <v xml:space="preserve">N         </v>
          </cell>
          <cell r="D3086">
            <v>61.27</v>
          </cell>
          <cell r="E3086">
            <v>1.65</v>
          </cell>
          <cell r="F3086">
            <v>101.0955</v>
          </cell>
          <cell r="G3086">
            <v>134.79400000000001</v>
          </cell>
        </row>
        <row r="3087">
          <cell r="A3087">
            <v>7023870</v>
          </cell>
          <cell r="B3087" t="str">
            <v xml:space="preserve">Msi 575 De - Philips          </v>
          </cell>
          <cell r="C3087" t="str">
            <v xml:space="preserve">M         </v>
          </cell>
          <cell r="D3087">
            <v>20.64</v>
          </cell>
          <cell r="E3087">
            <v>1.58</v>
          </cell>
          <cell r="F3087">
            <v>32.611200000000004</v>
          </cell>
          <cell r="G3087">
            <v>45.408000000000008</v>
          </cell>
        </row>
        <row r="3088">
          <cell r="A3088">
            <v>7023872</v>
          </cell>
          <cell r="B3088" t="str">
            <v xml:space="preserve">Msi 2500 De - Philips         </v>
          </cell>
          <cell r="C3088" t="str">
            <v xml:space="preserve">M         </v>
          </cell>
          <cell r="D3088">
            <v>113.21</v>
          </cell>
          <cell r="E3088">
            <v>1.58</v>
          </cell>
          <cell r="F3088">
            <v>178.87180000000001</v>
          </cell>
          <cell r="G3088">
            <v>249.06200000000001</v>
          </cell>
        </row>
        <row r="3089">
          <cell r="A3089">
            <v>7025845</v>
          </cell>
          <cell r="B3089" t="str">
            <v>(20699) Ms Lynx-D 26w/Bl368 G2</v>
          </cell>
          <cell r="C3089" t="str">
            <v xml:space="preserve">M         </v>
          </cell>
          <cell r="D3089">
            <v>1.39</v>
          </cell>
          <cell r="E3089">
            <v>1.58</v>
          </cell>
          <cell r="F3089">
            <v>2.1962000000000002</v>
          </cell>
          <cell r="G3089">
            <v>3.0579999999999998</v>
          </cell>
        </row>
        <row r="3090">
          <cell r="A3090">
            <v>7200000</v>
          </cell>
          <cell r="B3090" t="str">
            <v xml:space="preserve">Tetra Al T8 15 W White        </v>
          </cell>
          <cell r="C3090" t="str">
            <v xml:space="preserve">M         </v>
          </cell>
          <cell r="D3090">
            <v>1</v>
          </cell>
          <cell r="E3090">
            <v>1.58</v>
          </cell>
          <cell r="F3090">
            <v>1.58</v>
          </cell>
          <cell r="G3090">
            <v>2.2000000000000002</v>
          </cell>
        </row>
        <row r="3091">
          <cell r="A3091">
            <v>7200023</v>
          </cell>
          <cell r="B3091" t="str">
            <v xml:space="preserve">F15w/155 Eclipse Service-Pack </v>
          </cell>
          <cell r="C3091" t="str">
            <v xml:space="preserve">M         </v>
          </cell>
          <cell r="D3091">
            <v>1.1499999999999999</v>
          </cell>
          <cell r="E3091">
            <v>1.58</v>
          </cell>
          <cell r="F3091">
            <v>1.8169999999999999</v>
          </cell>
          <cell r="G3091">
            <v>2.5299999999999998</v>
          </cell>
        </row>
        <row r="3092">
          <cell r="A3092">
            <v>7200061</v>
          </cell>
          <cell r="B3092" t="str">
            <v xml:space="preserve">F25w/T8/Gro Flora Sun Zoo-Med </v>
          </cell>
          <cell r="C3092" t="str">
            <v xml:space="preserve">M         </v>
          </cell>
          <cell r="D3092">
            <v>1.61</v>
          </cell>
          <cell r="E3092">
            <v>1.58</v>
          </cell>
          <cell r="F3092">
            <v>2.5438000000000001</v>
          </cell>
          <cell r="G3092">
            <v>3.5420000000000007</v>
          </cell>
        </row>
        <row r="3093">
          <cell r="A3093">
            <v>7200062</v>
          </cell>
          <cell r="B3093" t="str">
            <v xml:space="preserve">F32w/T8/Gro Flora Sun Zoo-Med </v>
          </cell>
          <cell r="C3093" t="str">
            <v xml:space="preserve">M         </v>
          </cell>
          <cell r="D3093">
            <v>1.93</v>
          </cell>
          <cell r="E3093">
            <v>1.58</v>
          </cell>
          <cell r="F3093">
            <v>3.0493999999999999</v>
          </cell>
          <cell r="G3093">
            <v>4.2460000000000004</v>
          </cell>
        </row>
        <row r="3094">
          <cell r="A3094">
            <v>7200064</v>
          </cell>
          <cell r="B3094" t="str">
            <v xml:space="preserve">F17w/T8/Gro Flora Sun Zoo-Med </v>
          </cell>
          <cell r="C3094" t="str">
            <v xml:space="preserve">M         </v>
          </cell>
          <cell r="D3094">
            <v>1.28</v>
          </cell>
          <cell r="E3094">
            <v>1.58</v>
          </cell>
          <cell r="F3094">
            <v>2.0224000000000002</v>
          </cell>
          <cell r="G3094">
            <v>2.8160000000000003</v>
          </cell>
        </row>
        <row r="3095">
          <cell r="A3095">
            <v>7200065</v>
          </cell>
          <cell r="B3095" t="str">
            <v xml:space="preserve">F15w/T8/Gro Flora Sun Zoo-Med </v>
          </cell>
          <cell r="C3095" t="str">
            <v xml:space="preserve">M         </v>
          </cell>
          <cell r="D3095">
            <v>1.1000000000000001</v>
          </cell>
          <cell r="E3095">
            <v>1.58</v>
          </cell>
          <cell r="F3095">
            <v>1.7380000000000002</v>
          </cell>
          <cell r="G3095">
            <v>2.4200000000000004</v>
          </cell>
        </row>
        <row r="3096">
          <cell r="A3096">
            <v>7200067</v>
          </cell>
          <cell r="B3096" t="str">
            <v xml:space="preserve">F17w/T8/425 Reef Sun Zoo-Med  </v>
          </cell>
          <cell r="C3096" t="str">
            <v xml:space="preserve">M         </v>
          </cell>
          <cell r="D3096">
            <v>0.96</v>
          </cell>
          <cell r="E3096">
            <v>1.58</v>
          </cell>
          <cell r="F3096">
            <v>1.5167999999999999</v>
          </cell>
          <cell r="G3096">
            <v>2.1120000000000001</v>
          </cell>
        </row>
        <row r="3097">
          <cell r="A3097">
            <v>7200068</v>
          </cell>
          <cell r="B3097" t="str">
            <v xml:space="preserve">F15w/T8/425 Reef Sun Zoo-Med  </v>
          </cell>
          <cell r="C3097" t="str">
            <v xml:space="preserve">M         </v>
          </cell>
          <cell r="D3097">
            <v>0.89</v>
          </cell>
          <cell r="E3097">
            <v>1.58</v>
          </cell>
          <cell r="F3097">
            <v>1.4062000000000001</v>
          </cell>
          <cell r="G3097">
            <v>1.9580000000000002</v>
          </cell>
        </row>
        <row r="3098">
          <cell r="A3098">
            <v>7200069</v>
          </cell>
          <cell r="B3098" t="str">
            <v xml:space="preserve">F32w/T8/172 Ultra Sun Zoo-Med </v>
          </cell>
          <cell r="C3098" t="str">
            <v xml:space="preserve">M         </v>
          </cell>
          <cell r="D3098">
            <v>0.96</v>
          </cell>
          <cell r="E3098">
            <v>1.58</v>
          </cell>
          <cell r="F3098">
            <v>1.5167999999999999</v>
          </cell>
          <cell r="G3098">
            <v>2.1120000000000001</v>
          </cell>
        </row>
        <row r="3099">
          <cell r="A3099">
            <v>7200070</v>
          </cell>
          <cell r="B3099" t="str">
            <v xml:space="preserve">F25w/T8/172 Ultra Sun Zoo-Med </v>
          </cell>
          <cell r="C3099" t="str">
            <v xml:space="preserve">M         </v>
          </cell>
          <cell r="D3099">
            <v>0.87</v>
          </cell>
          <cell r="E3099">
            <v>1.58</v>
          </cell>
          <cell r="F3099">
            <v>1.3746</v>
          </cell>
          <cell r="G3099">
            <v>1.9140000000000001</v>
          </cell>
        </row>
        <row r="3100">
          <cell r="A3100">
            <v>7200071</v>
          </cell>
          <cell r="B3100" t="str">
            <v xml:space="preserve">F17w/T8/172 Ultra Sun Zoo-Med </v>
          </cell>
          <cell r="C3100" t="str">
            <v xml:space="preserve">M         </v>
          </cell>
          <cell r="D3100">
            <v>0.77</v>
          </cell>
          <cell r="E3100">
            <v>1.58</v>
          </cell>
          <cell r="F3100">
            <v>1.2166000000000001</v>
          </cell>
          <cell r="G3100">
            <v>1.6940000000000002</v>
          </cell>
        </row>
        <row r="3101">
          <cell r="A3101">
            <v>7200072</v>
          </cell>
          <cell r="B3101" t="str">
            <v xml:space="preserve">F15w/T8/172 Ultra Sun Zoo-Med </v>
          </cell>
          <cell r="C3101" t="str">
            <v xml:space="preserve">M         </v>
          </cell>
          <cell r="D3101">
            <v>0.76</v>
          </cell>
          <cell r="E3101">
            <v>1.58</v>
          </cell>
          <cell r="F3101">
            <v>1.2008000000000001</v>
          </cell>
          <cell r="G3101">
            <v>1.6720000000000002</v>
          </cell>
        </row>
        <row r="3102">
          <cell r="A3102">
            <v>7200074</v>
          </cell>
          <cell r="B3102" t="str">
            <v xml:space="preserve">F32w/T8/420 Coral Sun Zoo-Med </v>
          </cell>
          <cell r="C3102" t="str">
            <v xml:space="preserve">M         </v>
          </cell>
          <cell r="D3102">
            <v>1.42</v>
          </cell>
          <cell r="E3102">
            <v>1.58</v>
          </cell>
          <cell r="F3102">
            <v>2.2435999999999998</v>
          </cell>
          <cell r="G3102">
            <v>3.1240000000000001</v>
          </cell>
        </row>
        <row r="3103">
          <cell r="A3103">
            <v>7200076</v>
          </cell>
          <cell r="B3103" t="str">
            <v xml:space="preserve">F17w/T8/420 Coral Sun Zoo-Med </v>
          </cell>
          <cell r="C3103" t="str">
            <v xml:space="preserve">M         </v>
          </cell>
          <cell r="D3103">
            <v>1.03</v>
          </cell>
          <cell r="E3103">
            <v>1.58</v>
          </cell>
          <cell r="F3103">
            <v>1.6274000000000002</v>
          </cell>
          <cell r="G3103">
            <v>2.2660000000000005</v>
          </cell>
        </row>
        <row r="3104">
          <cell r="A3104">
            <v>7200077</v>
          </cell>
          <cell r="B3104" t="str">
            <v xml:space="preserve">F15w/T8/420 Coral Sun Zoo-Med </v>
          </cell>
          <cell r="C3104" t="str">
            <v xml:space="preserve">M         </v>
          </cell>
          <cell r="D3104">
            <v>0.91</v>
          </cell>
          <cell r="E3104">
            <v>1.58</v>
          </cell>
          <cell r="F3104">
            <v>1.4378000000000002</v>
          </cell>
          <cell r="G3104">
            <v>2.0020000000000002</v>
          </cell>
        </row>
        <row r="3105">
          <cell r="A3105">
            <v>7200078</v>
          </cell>
          <cell r="B3105" t="str">
            <v>F15w/T8/155 Tropic Sun Zoo-Med</v>
          </cell>
          <cell r="C3105" t="str">
            <v xml:space="preserve">M         </v>
          </cell>
          <cell r="D3105">
            <v>0.66</v>
          </cell>
          <cell r="E3105">
            <v>1.58</v>
          </cell>
          <cell r="F3105">
            <v>1.0428000000000002</v>
          </cell>
          <cell r="G3105">
            <v>1.4520000000000002</v>
          </cell>
        </row>
        <row r="3106">
          <cell r="A3106">
            <v>7200079</v>
          </cell>
          <cell r="B3106" t="str">
            <v>F17w/T8/155 Tropic Sun Zoo-Med</v>
          </cell>
          <cell r="C3106" t="str">
            <v xml:space="preserve">M         </v>
          </cell>
          <cell r="D3106">
            <v>0.67</v>
          </cell>
          <cell r="E3106">
            <v>1.58</v>
          </cell>
          <cell r="F3106">
            <v>1.0586000000000002</v>
          </cell>
          <cell r="G3106">
            <v>1.4740000000000002</v>
          </cell>
        </row>
        <row r="3107">
          <cell r="A3107">
            <v>7200080</v>
          </cell>
          <cell r="B3107" t="str">
            <v>F25w/T8/155 Tropic Sun Zoo-Med</v>
          </cell>
          <cell r="C3107" t="str">
            <v xml:space="preserve">M         </v>
          </cell>
          <cell r="D3107">
            <v>0.71</v>
          </cell>
          <cell r="E3107">
            <v>1.58</v>
          </cell>
          <cell r="F3107">
            <v>1.1217999999999999</v>
          </cell>
          <cell r="G3107">
            <v>1.5620000000000001</v>
          </cell>
        </row>
        <row r="3108">
          <cell r="A3108">
            <v>7200081</v>
          </cell>
          <cell r="B3108" t="str">
            <v>F32w/T8/155 Tropic Sun Zoo-Med</v>
          </cell>
          <cell r="C3108" t="str">
            <v xml:space="preserve">M         </v>
          </cell>
          <cell r="D3108">
            <v>0.67</v>
          </cell>
          <cell r="E3108">
            <v>1.58</v>
          </cell>
          <cell r="F3108">
            <v>1.0586000000000002</v>
          </cell>
          <cell r="G3108">
            <v>1.4740000000000002</v>
          </cell>
        </row>
        <row r="3109">
          <cell r="A3109">
            <v>7200107</v>
          </cell>
          <cell r="B3109" t="str">
            <v xml:space="preserve">F17w/T8/Nature Sun  Zoo-Med   </v>
          </cell>
          <cell r="C3109" t="str">
            <v xml:space="preserve">M         </v>
          </cell>
          <cell r="D3109">
            <v>0.83</v>
          </cell>
          <cell r="E3109">
            <v>1.58</v>
          </cell>
          <cell r="F3109">
            <v>1.3113999999999999</v>
          </cell>
          <cell r="G3109">
            <v>1.8260000000000001</v>
          </cell>
        </row>
        <row r="3110">
          <cell r="A3110">
            <v>7200116</v>
          </cell>
          <cell r="B3110" t="str">
            <v xml:space="preserve">F18w/T8/Nature Sun Zoo-Med    </v>
          </cell>
          <cell r="C3110" t="str">
            <v xml:space="preserve">M         </v>
          </cell>
          <cell r="D3110">
            <v>0.87</v>
          </cell>
          <cell r="E3110">
            <v>1.58</v>
          </cell>
          <cell r="F3110">
            <v>1.3746</v>
          </cell>
          <cell r="G3110">
            <v>1.9140000000000001</v>
          </cell>
        </row>
        <row r="3111">
          <cell r="A3111">
            <v>7200117</v>
          </cell>
          <cell r="B3111" t="str">
            <v>F25w/T8/36"/Nature Sun Zoo-Med</v>
          </cell>
          <cell r="C3111" t="str">
            <v xml:space="preserve">M         </v>
          </cell>
          <cell r="D3111">
            <v>0.92</v>
          </cell>
          <cell r="E3111">
            <v>1.58</v>
          </cell>
          <cell r="F3111">
            <v>1.4536000000000002</v>
          </cell>
          <cell r="G3111">
            <v>2.0240000000000005</v>
          </cell>
        </row>
        <row r="3112">
          <cell r="A3112">
            <v>7200141</v>
          </cell>
          <cell r="B3112" t="str">
            <v xml:space="preserve">F39wt5/Coral Sun Zoo-Med      </v>
          </cell>
          <cell r="C3112" t="str">
            <v xml:space="preserve">M         </v>
          </cell>
          <cell r="D3112">
            <v>1.34</v>
          </cell>
          <cell r="E3112">
            <v>1.58</v>
          </cell>
          <cell r="F3112">
            <v>2.1172000000000004</v>
          </cell>
          <cell r="G3112">
            <v>2.9480000000000004</v>
          </cell>
        </row>
        <row r="3113">
          <cell r="A3113">
            <v>7200142</v>
          </cell>
          <cell r="B3113" t="str">
            <v xml:space="preserve">F39wt5/Flora Sun Zoo-Med      </v>
          </cell>
          <cell r="C3113" t="str">
            <v xml:space="preserve">M         </v>
          </cell>
          <cell r="D3113">
            <v>1.65</v>
          </cell>
          <cell r="E3113">
            <v>1.58</v>
          </cell>
          <cell r="F3113">
            <v>2.6069999999999998</v>
          </cell>
          <cell r="G3113">
            <v>3.63</v>
          </cell>
        </row>
        <row r="3114">
          <cell r="A3114">
            <v>7200143</v>
          </cell>
          <cell r="B3114" t="str">
            <v xml:space="preserve">F39wt5/Ocean Sun Zoo-Med      </v>
          </cell>
          <cell r="C3114" t="str">
            <v xml:space="preserve">M         </v>
          </cell>
          <cell r="D3114">
            <v>1.1599999999999999</v>
          </cell>
          <cell r="E3114">
            <v>1.58</v>
          </cell>
          <cell r="F3114">
            <v>1.8328</v>
          </cell>
          <cell r="G3114">
            <v>2.552</v>
          </cell>
        </row>
        <row r="3115">
          <cell r="A3115">
            <v>7200144</v>
          </cell>
          <cell r="B3115" t="str">
            <v xml:space="preserve">F39wt5/Ultra Sun Zoo-Med      </v>
          </cell>
          <cell r="C3115" t="str">
            <v xml:space="preserve">M         </v>
          </cell>
          <cell r="D3115">
            <v>1.35</v>
          </cell>
          <cell r="E3115">
            <v>1.58</v>
          </cell>
          <cell r="F3115">
            <v>2.1330000000000005</v>
          </cell>
          <cell r="G3115">
            <v>2.9700000000000006</v>
          </cell>
        </row>
        <row r="3116">
          <cell r="A3116">
            <v>7200158</v>
          </cell>
          <cell r="B3116" t="str">
            <v xml:space="preserve">F24wt5/Ultra Sun Zoo-Med      </v>
          </cell>
          <cell r="C3116" t="str">
            <v xml:space="preserve">M         </v>
          </cell>
          <cell r="D3116">
            <v>1.1000000000000001</v>
          </cell>
          <cell r="E3116">
            <v>1.58</v>
          </cell>
          <cell r="F3116">
            <v>1.7380000000000002</v>
          </cell>
          <cell r="G3116">
            <v>2.4200000000000004</v>
          </cell>
        </row>
        <row r="3117">
          <cell r="A3117">
            <v>7200160</v>
          </cell>
          <cell r="B3117" t="str">
            <v xml:space="preserve">F24wt5/Coral Sun Zoo-Med      </v>
          </cell>
          <cell r="C3117" t="str">
            <v xml:space="preserve">M         </v>
          </cell>
          <cell r="D3117">
            <v>1.1399999999999999</v>
          </cell>
          <cell r="E3117">
            <v>1.58</v>
          </cell>
          <cell r="F3117">
            <v>1.8011999999999999</v>
          </cell>
          <cell r="G3117">
            <v>2.508</v>
          </cell>
        </row>
        <row r="3118">
          <cell r="A3118">
            <v>7200161</v>
          </cell>
          <cell r="B3118" t="str">
            <v xml:space="preserve">F24wt5/Ocean Sun Zoo-Med      </v>
          </cell>
          <cell r="C3118" t="str">
            <v xml:space="preserve">M         </v>
          </cell>
          <cell r="D3118">
            <v>1.01</v>
          </cell>
          <cell r="E3118">
            <v>1.58</v>
          </cell>
          <cell r="F3118">
            <v>1.5958000000000001</v>
          </cell>
          <cell r="G3118">
            <v>2.2220000000000004</v>
          </cell>
        </row>
        <row r="3119">
          <cell r="A3119">
            <v>7200168</v>
          </cell>
          <cell r="B3119" t="str">
            <v xml:space="preserve">F32w/T8/841 Surelite          </v>
          </cell>
          <cell r="C3119" t="str">
            <v xml:space="preserve">M         </v>
          </cell>
          <cell r="D3119">
            <v>0.75</v>
          </cell>
          <cell r="E3119">
            <v>1.58</v>
          </cell>
          <cell r="F3119">
            <v>1.1850000000000001</v>
          </cell>
          <cell r="G3119">
            <v>1.1850000000000001</v>
          </cell>
        </row>
        <row r="3120">
          <cell r="A3120">
            <v>7200169</v>
          </cell>
          <cell r="B3120" t="str">
            <v xml:space="preserve">F39wt5/Reptisun 5.0 Zoo-Med   </v>
          </cell>
          <cell r="C3120" t="str">
            <v xml:space="preserve">M         </v>
          </cell>
          <cell r="D3120">
            <v>1.47</v>
          </cell>
          <cell r="E3120">
            <v>1.58</v>
          </cell>
          <cell r="F3120">
            <v>2.3226</v>
          </cell>
          <cell r="G3120">
            <v>3.234</v>
          </cell>
        </row>
        <row r="3121">
          <cell r="A3121">
            <v>7200170</v>
          </cell>
          <cell r="B3121" t="str">
            <v xml:space="preserve">F39wt5/Reptisun 10.0 Zoo-Med  </v>
          </cell>
          <cell r="C3121" t="str">
            <v xml:space="preserve">M         </v>
          </cell>
          <cell r="D3121">
            <v>1.52</v>
          </cell>
          <cell r="E3121">
            <v>1.58</v>
          </cell>
          <cell r="F3121">
            <v>2.4016000000000002</v>
          </cell>
          <cell r="G3121">
            <v>3.3440000000000003</v>
          </cell>
        </row>
        <row r="3122">
          <cell r="A3122">
            <v>7200172</v>
          </cell>
          <cell r="B3122" t="str">
            <v xml:space="preserve">F32w/T8/850 Surelite          </v>
          </cell>
          <cell r="C3122" t="str">
            <v xml:space="preserve">M         </v>
          </cell>
          <cell r="D3122">
            <v>0.71</v>
          </cell>
          <cell r="E3122">
            <v>1.58</v>
          </cell>
          <cell r="F3122">
            <v>1.1217999999999999</v>
          </cell>
          <cell r="G3122">
            <v>1.1217999999999999</v>
          </cell>
        </row>
        <row r="3123">
          <cell r="A3123">
            <v>7200178</v>
          </cell>
          <cell r="B3123" t="str">
            <v xml:space="preserve">F24wt5/Flora Sun Zoo-Med      </v>
          </cell>
          <cell r="C3123" t="str">
            <v xml:space="preserve">M         </v>
          </cell>
          <cell r="D3123">
            <v>1.31</v>
          </cell>
          <cell r="E3123">
            <v>1.58</v>
          </cell>
          <cell r="F3123">
            <v>2.0698000000000003</v>
          </cell>
          <cell r="G3123">
            <v>2.8820000000000006</v>
          </cell>
        </row>
        <row r="3124">
          <cell r="A3124">
            <v>7200179</v>
          </cell>
          <cell r="B3124" t="str">
            <v xml:space="preserve">F54wt5/Flora Sun Zoo-Med      </v>
          </cell>
          <cell r="C3124" t="str">
            <v xml:space="preserve">M         </v>
          </cell>
          <cell r="D3124">
            <v>1.94</v>
          </cell>
          <cell r="E3124">
            <v>1.58</v>
          </cell>
          <cell r="F3124">
            <v>3.0651999999999999</v>
          </cell>
          <cell r="G3124">
            <v>4.2679999999999998</v>
          </cell>
        </row>
        <row r="3125">
          <cell r="A3125">
            <v>7200180</v>
          </cell>
          <cell r="B3125" t="str">
            <v xml:space="preserve">F54wt5/Ultra Sun Zoo-Med      </v>
          </cell>
          <cell r="C3125" t="str">
            <v xml:space="preserve">M         </v>
          </cell>
          <cell r="D3125">
            <v>1.54</v>
          </cell>
          <cell r="E3125">
            <v>1.58</v>
          </cell>
          <cell r="F3125">
            <v>2.4332000000000003</v>
          </cell>
          <cell r="G3125">
            <v>3.3880000000000003</v>
          </cell>
        </row>
        <row r="3126">
          <cell r="A3126">
            <v>7200182</v>
          </cell>
          <cell r="B3126" t="str">
            <v xml:space="preserve">F54wt5/Coral Sun Zoo-Med      </v>
          </cell>
          <cell r="C3126" t="str">
            <v xml:space="preserve">M         </v>
          </cell>
          <cell r="D3126">
            <v>1.52</v>
          </cell>
          <cell r="E3126">
            <v>1.58</v>
          </cell>
          <cell r="F3126">
            <v>2.4016000000000002</v>
          </cell>
          <cell r="G3126">
            <v>3.3440000000000003</v>
          </cell>
        </row>
        <row r="3127">
          <cell r="A3127">
            <v>7200183</v>
          </cell>
          <cell r="B3127" t="str">
            <v xml:space="preserve">F54wt5/Ocean Sun Zoo-Med      </v>
          </cell>
          <cell r="C3127" t="str">
            <v xml:space="preserve">M         </v>
          </cell>
          <cell r="D3127">
            <v>1.28</v>
          </cell>
          <cell r="E3127">
            <v>1.58</v>
          </cell>
          <cell r="F3127">
            <v>2.0224000000000002</v>
          </cell>
          <cell r="G3127">
            <v>2.8160000000000003</v>
          </cell>
        </row>
        <row r="3128">
          <cell r="A3128">
            <v>7200184</v>
          </cell>
          <cell r="B3128" t="str">
            <v xml:space="preserve">F24wt5/Reptisun 5.0 Zoo-Med   </v>
          </cell>
          <cell r="C3128" t="str">
            <v xml:space="preserve">M         </v>
          </cell>
          <cell r="D3128">
            <v>1.19</v>
          </cell>
          <cell r="E3128">
            <v>1.58</v>
          </cell>
          <cell r="F3128">
            <v>1.8802000000000001</v>
          </cell>
          <cell r="G3128">
            <v>2.6179999999999999</v>
          </cell>
        </row>
        <row r="3129">
          <cell r="A3129">
            <v>7200185</v>
          </cell>
          <cell r="B3129" t="str">
            <v xml:space="preserve">F24wt5/Reptisun 10.0 Zoo-Med  </v>
          </cell>
          <cell r="C3129" t="str">
            <v xml:space="preserve">M         </v>
          </cell>
          <cell r="D3129">
            <v>1.23</v>
          </cell>
          <cell r="E3129">
            <v>1.58</v>
          </cell>
          <cell r="F3129">
            <v>1.9434</v>
          </cell>
          <cell r="G3129">
            <v>2.706</v>
          </cell>
        </row>
        <row r="3130">
          <cell r="A3130">
            <v>7200186</v>
          </cell>
          <cell r="B3130" t="str">
            <v xml:space="preserve">F54wt5/Reptisun 5.0 Zoo-Med   </v>
          </cell>
          <cell r="C3130" t="str">
            <v xml:space="preserve">M         </v>
          </cell>
          <cell r="D3130">
            <v>1.62</v>
          </cell>
          <cell r="E3130">
            <v>1.58</v>
          </cell>
          <cell r="F3130">
            <v>2.5596000000000001</v>
          </cell>
          <cell r="G3130">
            <v>3.5640000000000005</v>
          </cell>
        </row>
        <row r="3131">
          <cell r="A3131">
            <v>7200187</v>
          </cell>
          <cell r="B3131" t="str">
            <v xml:space="preserve">F54wt5/Reptisun 10.0 Zoo-Med  </v>
          </cell>
          <cell r="C3131" t="str">
            <v xml:space="preserve">M         </v>
          </cell>
          <cell r="D3131">
            <v>1.72</v>
          </cell>
          <cell r="E3131">
            <v>1.58</v>
          </cell>
          <cell r="F3131">
            <v>2.7176</v>
          </cell>
          <cell r="G3131">
            <v>3.7840000000000003</v>
          </cell>
        </row>
        <row r="3132">
          <cell r="A3132">
            <v>7200190</v>
          </cell>
          <cell r="B3132" t="str">
            <v xml:space="preserve">F20w/D65 Verivide             </v>
          </cell>
          <cell r="C3132" t="str">
            <v xml:space="preserve">M         </v>
          </cell>
          <cell r="D3132">
            <v>3.65</v>
          </cell>
          <cell r="E3132">
            <v>1.58</v>
          </cell>
          <cell r="F3132">
            <v>5.7670000000000003</v>
          </cell>
          <cell r="G3132">
            <v>8.0300000000000011</v>
          </cell>
        </row>
        <row r="3133">
          <cell r="A3133">
            <v>7200192</v>
          </cell>
          <cell r="B3133" t="str">
            <v xml:space="preserve">F40w/D65 Verivide             </v>
          </cell>
          <cell r="C3133" t="str">
            <v xml:space="preserve">M         </v>
          </cell>
          <cell r="D3133">
            <v>4.34</v>
          </cell>
          <cell r="E3133">
            <v>1.58</v>
          </cell>
          <cell r="F3133">
            <v>6.8571999999999997</v>
          </cell>
          <cell r="G3133">
            <v>9.548</v>
          </cell>
        </row>
        <row r="3134">
          <cell r="A3134">
            <v>7200196</v>
          </cell>
          <cell r="B3134" t="str">
            <v xml:space="preserve">F18w/840 P15  Verivide        </v>
          </cell>
          <cell r="C3134" t="str">
            <v xml:space="preserve">M         </v>
          </cell>
          <cell r="D3134">
            <v>0.8</v>
          </cell>
          <cell r="E3134">
            <v>1.58</v>
          </cell>
          <cell r="F3134">
            <v>1.2640000000000002</v>
          </cell>
          <cell r="G3134">
            <v>1.7600000000000002</v>
          </cell>
        </row>
        <row r="3135">
          <cell r="A3135">
            <v>7200197</v>
          </cell>
          <cell r="B3135" t="str">
            <v xml:space="preserve">F36w/840 P15  Verivide        </v>
          </cell>
          <cell r="C3135" t="str">
            <v xml:space="preserve">N         </v>
          </cell>
          <cell r="D3135">
            <v>0.97</v>
          </cell>
          <cell r="E3135">
            <v>1.65</v>
          </cell>
          <cell r="F3135">
            <v>1.6004999999999998</v>
          </cell>
          <cell r="G3135">
            <v>2.1339999999999999</v>
          </cell>
        </row>
        <row r="3136">
          <cell r="A3136">
            <v>7200198</v>
          </cell>
          <cell r="B3136" t="str">
            <v xml:space="preserve">F58w/840 P15  Verivide        </v>
          </cell>
          <cell r="C3136" t="str">
            <v xml:space="preserve">R         </v>
          </cell>
          <cell r="D3136">
            <v>1.76</v>
          </cell>
          <cell r="E3136">
            <v>1.65</v>
          </cell>
          <cell r="F3136">
            <v>2.9039999999999999</v>
          </cell>
          <cell r="G3136">
            <v>3.8720000000000003</v>
          </cell>
        </row>
        <row r="3137">
          <cell r="A3137">
            <v>7200199</v>
          </cell>
          <cell r="B3137" t="str">
            <v xml:space="preserve">F40w T12 Bl350 24" Hatch-Usa  </v>
          </cell>
          <cell r="C3137" t="str">
            <v xml:space="preserve">M         </v>
          </cell>
          <cell r="D3137">
            <v>1.01</v>
          </cell>
          <cell r="E3137">
            <v>1.58</v>
          </cell>
          <cell r="F3137">
            <v>1.5958000000000001</v>
          </cell>
          <cell r="G3137">
            <v>2.2220000000000004</v>
          </cell>
        </row>
        <row r="3138">
          <cell r="A3138">
            <v>7200200</v>
          </cell>
          <cell r="B3138" t="str">
            <v xml:space="preserve">Fho24w Freshwater T5 Arcadia  </v>
          </cell>
          <cell r="C3138" t="str">
            <v xml:space="preserve">M         </v>
          </cell>
          <cell r="D3138">
            <v>0.81</v>
          </cell>
          <cell r="E3138">
            <v>1.58</v>
          </cell>
          <cell r="F3138">
            <v>1.2798</v>
          </cell>
          <cell r="G3138">
            <v>1.7820000000000003</v>
          </cell>
        </row>
        <row r="3139">
          <cell r="A3139">
            <v>7200202</v>
          </cell>
          <cell r="B3139" t="str">
            <v xml:space="preserve">F15w T5 Bl368 Moel            </v>
          </cell>
          <cell r="C3139" t="str">
            <v xml:space="preserve">M         </v>
          </cell>
          <cell r="D3139">
            <v>0.81</v>
          </cell>
          <cell r="E3139">
            <v>1.58</v>
          </cell>
          <cell r="F3139">
            <v>1.2798</v>
          </cell>
          <cell r="G3139">
            <v>1.7820000000000003</v>
          </cell>
        </row>
        <row r="3140">
          <cell r="A3140">
            <v>7200203</v>
          </cell>
          <cell r="B3140" t="str">
            <v xml:space="preserve">F20w T12 Bl368 Moel           </v>
          </cell>
          <cell r="C3140" t="str">
            <v xml:space="preserve">M         </v>
          </cell>
          <cell r="D3140">
            <v>1.2</v>
          </cell>
          <cell r="E3140">
            <v>1.58</v>
          </cell>
          <cell r="F3140">
            <v>1.8959999999999999</v>
          </cell>
          <cell r="G3140">
            <v>2.64</v>
          </cell>
        </row>
        <row r="3141">
          <cell r="A3141">
            <v>7200204</v>
          </cell>
          <cell r="B3141" t="str">
            <v xml:space="preserve">F40w T12/2ft Bl368 Moel       </v>
          </cell>
          <cell r="C3141" t="str">
            <v xml:space="preserve">M         </v>
          </cell>
          <cell r="D3141">
            <v>1.22</v>
          </cell>
          <cell r="E3141">
            <v>1.58</v>
          </cell>
          <cell r="F3141">
            <v>1.9276</v>
          </cell>
          <cell r="G3141">
            <v>2.6840000000000002</v>
          </cell>
        </row>
        <row r="3142">
          <cell r="A3142">
            <v>7200205</v>
          </cell>
          <cell r="B3142" t="str">
            <v xml:space="preserve">Fho39w Freshwater T5 Arcadia  </v>
          </cell>
          <cell r="C3142" t="str">
            <v xml:space="preserve">M         </v>
          </cell>
          <cell r="D3142">
            <v>0.97</v>
          </cell>
          <cell r="E3142">
            <v>1.58</v>
          </cell>
          <cell r="F3142">
            <v>1.5326</v>
          </cell>
          <cell r="G3142">
            <v>2.1339999999999999</v>
          </cell>
        </row>
        <row r="3143">
          <cell r="A3143">
            <v>7200206</v>
          </cell>
          <cell r="B3143" t="str">
            <v xml:space="preserve">Fho54w Freshwater T5 Arcadia  </v>
          </cell>
          <cell r="C3143" t="str">
            <v xml:space="preserve">D         </v>
          </cell>
          <cell r="D3143">
            <v>1.17</v>
          </cell>
          <cell r="E3143">
            <v>1.55</v>
          </cell>
          <cell r="F3143">
            <v>1.8134999999999999</v>
          </cell>
          <cell r="G3143">
            <v>2.5739999999999998</v>
          </cell>
        </row>
        <row r="3144">
          <cell r="A3144">
            <v>7200209</v>
          </cell>
          <cell r="B3144" t="str">
            <v xml:space="preserve">Fho80w Freshwater T5 Arcadia  </v>
          </cell>
          <cell r="C3144" t="str">
            <v xml:space="preserve">L         </v>
          </cell>
          <cell r="D3144">
            <v>1.28</v>
          </cell>
          <cell r="E3144">
            <v>1.65</v>
          </cell>
          <cell r="F3144">
            <v>2.1120000000000001</v>
          </cell>
          <cell r="G3144">
            <v>2.8160000000000003</v>
          </cell>
        </row>
        <row r="3145">
          <cell r="A3145">
            <v>7200221</v>
          </cell>
          <cell r="B3145" t="str">
            <v>Sun System By Sylvania 400w De</v>
          </cell>
          <cell r="C3145" t="str">
            <v xml:space="preserve">M         </v>
          </cell>
          <cell r="D3145">
            <v>4.66</v>
          </cell>
          <cell r="E3145">
            <v>1.58</v>
          </cell>
          <cell r="F3145">
            <v>7.3628000000000009</v>
          </cell>
          <cell r="G3145">
            <v>10.252000000000001</v>
          </cell>
        </row>
        <row r="3146">
          <cell r="A3146">
            <v>7200222</v>
          </cell>
          <cell r="B3146" t="str">
            <v>Sun System By Sylvania 300/500</v>
          </cell>
          <cell r="C3146" t="str">
            <v xml:space="preserve">M         </v>
          </cell>
          <cell r="D3146">
            <v>7.11</v>
          </cell>
          <cell r="E3146">
            <v>1.58</v>
          </cell>
          <cell r="F3146">
            <v>11.2338</v>
          </cell>
          <cell r="G3146">
            <v>15.642000000000001</v>
          </cell>
        </row>
        <row r="3147">
          <cell r="A3147">
            <v>7200225</v>
          </cell>
          <cell r="B3147" t="str">
            <v>F18w/177 Namiba Terra Uv-Replu</v>
          </cell>
          <cell r="C3147" t="str">
            <v xml:space="preserve">M         </v>
          </cell>
          <cell r="D3147">
            <v>1.0900000000000001</v>
          </cell>
          <cell r="E3147">
            <v>1.58</v>
          </cell>
          <cell r="F3147">
            <v>1.7222000000000002</v>
          </cell>
          <cell r="G3147">
            <v>2.3980000000000006</v>
          </cell>
        </row>
        <row r="3148">
          <cell r="A3148">
            <v>7200230</v>
          </cell>
          <cell r="B3148" t="str">
            <v xml:space="preserve">F18w/172 Nasli                </v>
          </cell>
          <cell r="C3148" t="str">
            <v xml:space="preserve">M         </v>
          </cell>
          <cell r="D3148">
            <v>0.75</v>
          </cell>
          <cell r="E3148">
            <v>1.58</v>
          </cell>
          <cell r="F3148">
            <v>1.1850000000000001</v>
          </cell>
          <cell r="G3148">
            <v>1.6500000000000001</v>
          </cell>
        </row>
        <row r="3149">
          <cell r="A3149">
            <v>7200231</v>
          </cell>
          <cell r="B3149" t="str">
            <v xml:space="preserve">F36w/172 Nasli                </v>
          </cell>
          <cell r="C3149" t="str">
            <v xml:space="preserve">M         </v>
          </cell>
          <cell r="D3149">
            <v>0.92</v>
          </cell>
          <cell r="E3149">
            <v>1.58</v>
          </cell>
          <cell r="F3149">
            <v>1.4536000000000002</v>
          </cell>
          <cell r="G3149">
            <v>2.0240000000000005</v>
          </cell>
        </row>
        <row r="3150">
          <cell r="A3150">
            <v>7200232</v>
          </cell>
          <cell r="B3150" t="str">
            <v xml:space="preserve">F58w/172 Nasli                </v>
          </cell>
          <cell r="C3150" t="str">
            <v xml:space="preserve">M         </v>
          </cell>
          <cell r="D3150">
            <v>0.99</v>
          </cell>
          <cell r="E3150">
            <v>1.58</v>
          </cell>
          <cell r="F3150">
            <v>1.5642</v>
          </cell>
          <cell r="G3150">
            <v>2.1779999999999999</v>
          </cell>
        </row>
        <row r="3151">
          <cell r="A3151">
            <v>7200233</v>
          </cell>
          <cell r="B3151" t="str">
            <v xml:space="preserve">Fhe14w/965 Nasli              </v>
          </cell>
          <cell r="C3151" t="str">
            <v xml:space="preserve">M         </v>
          </cell>
          <cell r="D3151">
            <v>0.78</v>
          </cell>
          <cell r="E3151">
            <v>1.58</v>
          </cell>
          <cell r="F3151">
            <v>1.2324000000000002</v>
          </cell>
          <cell r="G3151">
            <v>1.2324000000000002</v>
          </cell>
        </row>
        <row r="3152">
          <cell r="A3152">
            <v>7200234</v>
          </cell>
          <cell r="B3152" t="str">
            <v xml:space="preserve">Fhe28w/965 Nasli              </v>
          </cell>
          <cell r="C3152" t="str">
            <v xml:space="preserve">M         </v>
          </cell>
          <cell r="D3152">
            <v>1.1299999999999999</v>
          </cell>
          <cell r="E3152">
            <v>1.58</v>
          </cell>
          <cell r="F3152">
            <v>1.7853999999999999</v>
          </cell>
          <cell r="G3152">
            <v>1.7853999999999999</v>
          </cell>
        </row>
        <row r="3153">
          <cell r="A3153">
            <v>7200235</v>
          </cell>
          <cell r="B3153" t="str">
            <v xml:space="preserve">Fhe35w/965 Nasli              </v>
          </cell>
          <cell r="C3153" t="str">
            <v xml:space="preserve">M         </v>
          </cell>
          <cell r="D3153">
            <v>1.34</v>
          </cell>
          <cell r="E3153">
            <v>1.58</v>
          </cell>
          <cell r="F3153">
            <v>2.1172000000000004</v>
          </cell>
          <cell r="G3153">
            <v>2.1172000000000004</v>
          </cell>
        </row>
        <row r="3154">
          <cell r="A3154">
            <v>7200236</v>
          </cell>
          <cell r="B3154" t="str">
            <v xml:space="preserve">Fho24w/965 Nasli              </v>
          </cell>
          <cell r="C3154" t="str">
            <v xml:space="preserve">M         </v>
          </cell>
          <cell r="D3154">
            <v>0.79</v>
          </cell>
          <cell r="E3154">
            <v>1.58</v>
          </cell>
          <cell r="F3154">
            <v>1.2482000000000002</v>
          </cell>
          <cell r="G3154">
            <v>1.2482000000000002</v>
          </cell>
        </row>
        <row r="3155">
          <cell r="A3155">
            <v>7200237</v>
          </cell>
          <cell r="B3155" t="str">
            <v xml:space="preserve">Fho54w/965 Nasli              </v>
          </cell>
          <cell r="C3155" t="str">
            <v xml:space="preserve">M         </v>
          </cell>
          <cell r="D3155">
            <v>1.17</v>
          </cell>
          <cell r="E3155">
            <v>1.58</v>
          </cell>
          <cell r="F3155">
            <v>1.8486</v>
          </cell>
          <cell r="G3155">
            <v>1.8486</v>
          </cell>
        </row>
        <row r="3156">
          <cell r="A3156">
            <v>7200238</v>
          </cell>
          <cell r="B3156" t="str">
            <v xml:space="preserve">Fho80w/965 Nasli              </v>
          </cell>
          <cell r="C3156" t="str">
            <v xml:space="preserve">M         </v>
          </cell>
          <cell r="D3156">
            <v>1.36</v>
          </cell>
          <cell r="E3156">
            <v>1.58</v>
          </cell>
          <cell r="F3156">
            <v>2.1488</v>
          </cell>
          <cell r="G3156">
            <v>2.1488</v>
          </cell>
        </row>
        <row r="3157">
          <cell r="A3157">
            <v>7200239</v>
          </cell>
          <cell r="B3157" t="str">
            <v xml:space="preserve">Fho49w/965 Nasli              </v>
          </cell>
          <cell r="C3157" t="str">
            <v xml:space="preserve">M         </v>
          </cell>
          <cell r="D3157">
            <v>1.34</v>
          </cell>
          <cell r="E3157">
            <v>1.58</v>
          </cell>
          <cell r="F3157">
            <v>2.1172000000000004</v>
          </cell>
          <cell r="G3157">
            <v>2.1172000000000004</v>
          </cell>
        </row>
        <row r="3158">
          <cell r="A3158">
            <v>7200243</v>
          </cell>
          <cell r="B3158" t="str">
            <v xml:space="preserve">P&amp;L Bgx 15w T8 Synergetic 368 </v>
          </cell>
          <cell r="C3158" t="str">
            <v xml:space="preserve">M         </v>
          </cell>
          <cell r="D3158">
            <v>0.98</v>
          </cell>
          <cell r="E3158">
            <v>1.58</v>
          </cell>
          <cell r="F3158">
            <v>1.5484</v>
          </cell>
          <cell r="G3158">
            <v>2.1560000000000001</v>
          </cell>
        </row>
        <row r="3159">
          <cell r="A3159">
            <v>7200244</v>
          </cell>
          <cell r="B3159" t="str">
            <v>P&amp;L Bgx 20w T12 Synergetic 368</v>
          </cell>
          <cell r="C3159" t="str">
            <v xml:space="preserve">M         </v>
          </cell>
          <cell r="D3159">
            <v>1.19</v>
          </cell>
          <cell r="E3159">
            <v>1.58</v>
          </cell>
          <cell r="F3159">
            <v>1.8802000000000001</v>
          </cell>
          <cell r="G3159">
            <v>2.6179999999999999</v>
          </cell>
        </row>
        <row r="3160">
          <cell r="A3160">
            <v>7200245</v>
          </cell>
          <cell r="B3160" t="str">
            <v>P&amp;L Bgx 22w Circ Synerget. 368</v>
          </cell>
          <cell r="C3160" t="str">
            <v xml:space="preserve">M         </v>
          </cell>
          <cell r="D3160">
            <v>1.66</v>
          </cell>
          <cell r="E3160">
            <v>1.58</v>
          </cell>
          <cell r="F3160">
            <v>2.6227999999999998</v>
          </cell>
          <cell r="G3160">
            <v>3.6520000000000001</v>
          </cell>
        </row>
        <row r="3161">
          <cell r="A3161">
            <v>7200246</v>
          </cell>
          <cell r="B3161" t="str">
            <v xml:space="preserve">P&amp;L Bgx 15w T5 Synergetic 368 </v>
          </cell>
          <cell r="C3161" t="str">
            <v xml:space="preserve">M         </v>
          </cell>
          <cell r="D3161">
            <v>0.86</v>
          </cell>
          <cell r="E3161">
            <v>1.58</v>
          </cell>
          <cell r="F3161">
            <v>1.3588</v>
          </cell>
          <cell r="G3161">
            <v>1.8920000000000001</v>
          </cell>
        </row>
        <row r="3162">
          <cell r="A3162">
            <v>7200248</v>
          </cell>
          <cell r="B3162" t="str">
            <v xml:space="preserve">F15w/T8/Green/368uv/Fep       </v>
          </cell>
          <cell r="C3162" t="str">
            <v xml:space="preserve">N         </v>
          </cell>
          <cell r="D3162">
            <v>2.15</v>
          </cell>
          <cell r="E3162">
            <v>1.65</v>
          </cell>
          <cell r="F3162">
            <v>3.5474999999999999</v>
          </cell>
          <cell r="G3162">
            <v>4.7300000000000004</v>
          </cell>
        </row>
        <row r="3163">
          <cell r="A3163">
            <v>7200257</v>
          </cell>
          <cell r="B3163" t="str">
            <v xml:space="preserve">F18 T8 D65 Verivide           </v>
          </cell>
          <cell r="C3163" t="str">
            <v xml:space="preserve">M         </v>
          </cell>
          <cell r="D3163">
            <v>1.42</v>
          </cell>
          <cell r="E3163">
            <v>1.58</v>
          </cell>
          <cell r="F3163">
            <v>2.2435999999999998</v>
          </cell>
          <cell r="G3163">
            <v>3.1240000000000001</v>
          </cell>
        </row>
        <row r="3164">
          <cell r="A3164">
            <v>7200258</v>
          </cell>
          <cell r="B3164" t="str">
            <v xml:space="preserve">F36 T8 D65 Verivide           </v>
          </cell>
          <cell r="C3164" t="str">
            <v xml:space="preserve">M         </v>
          </cell>
          <cell r="D3164">
            <v>2.2799999999999998</v>
          </cell>
          <cell r="E3164">
            <v>1.58</v>
          </cell>
          <cell r="F3164">
            <v>3.6023999999999998</v>
          </cell>
          <cell r="G3164">
            <v>5.016</v>
          </cell>
        </row>
        <row r="3165">
          <cell r="A3165">
            <v>7200259</v>
          </cell>
          <cell r="B3165" t="str">
            <v xml:space="preserve">F58 T8 D65 Verivide           </v>
          </cell>
          <cell r="C3165" t="str">
            <v xml:space="preserve">M         </v>
          </cell>
          <cell r="D3165">
            <v>2.8</v>
          </cell>
          <cell r="E3165">
            <v>1.58</v>
          </cell>
          <cell r="F3165">
            <v>4.4239999999999995</v>
          </cell>
          <cell r="G3165">
            <v>6.16</v>
          </cell>
        </row>
        <row r="3166">
          <cell r="A3166">
            <v>7200303</v>
          </cell>
          <cell r="B3166" t="str">
            <v xml:space="preserve">Plsl 18w/21-840  Protec       </v>
          </cell>
          <cell r="C3166" t="str">
            <v xml:space="preserve">M         </v>
          </cell>
          <cell r="D3166">
            <v>0.53</v>
          </cell>
          <cell r="E3166">
            <v>1.58</v>
          </cell>
          <cell r="F3166">
            <v>0.83740000000000003</v>
          </cell>
          <cell r="G3166">
            <v>0.83740000000000003</v>
          </cell>
        </row>
        <row r="3167">
          <cell r="A3167">
            <v>7200304</v>
          </cell>
          <cell r="B3167" t="str">
            <v xml:space="preserve">Plsl 36w/21-840  Protec       </v>
          </cell>
          <cell r="C3167" t="str">
            <v xml:space="preserve">M         </v>
          </cell>
          <cell r="D3167">
            <v>0.65</v>
          </cell>
          <cell r="E3167">
            <v>1.58</v>
          </cell>
          <cell r="F3167">
            <v>1.0270000000000001</v>
          </cell>
          <cell r="G3167">
            <v>1.0270000000000001</v>
          </cell>
        </row>
        <row r="3168">
          <cell r="A3168">
            <v>7200305</v>
          </cell>
          <cell r="B3168" t="str">
            <v xml:space="preserve">Plsl 58w/21-840  Protec       </v>
          </cell>
          <cell r="C3168" t="str">
            <v xml:space="preserve">M         </v>
          </cell>
          <cell r="D3168">
            <v>0.74</v>
          </cell>
          <cell r="E3168">
            <v>1.58</v>
          </cell>
          <cell r="F3168">
            <v>1.1692</v>
          </cell>
          <cell r="G3168">
            <v>1.1692</v>
          </cell>
        </row>
        <row r="3169">
          <cell r="A3169">
            <v>7200306</v>
          </cell>
          <cell r="B3169" t="str">
            <v xml:space="preserve">Plsl 14wt5/21-840 Protec      </v>
          </cell>
          <cell r="C3169" t="str">
            <v xml:space="preserve">M         </v>
          </cell>
          <cell r="D3169">
            <v>0.7</v>
          </cell>
          <cell r="E3169">
            <v>1.58</v>
          </cell>
          <cell r="F3169">
            <v>1.1059999999999999</v>
          </cell>
          <cell r="G3169">
            <v>1.1059999999999999</v>
          </cell>
        </row>
        <row r="3170">
          <cell r="A3170">
            <v>7200307</v>
          </cell>
          <cell r="B3170" t="str">
            <v xml:space="preserve">Plsl 14wt5/31-830 Protec      </v>
          </cell>
          <cell r="C3170" t="str">
            <v xml:space="preserve">M         </v>
          </cell>
          <cell r="D3170">
            <v>0.7</v>
          </cell>
          <cell r="E3170">
            <v>1.58</v>
          </cell>
          <cell r="F3170">
            <v>1.1059999999999999</v>
          </cell>
          <cell r="G3170">
            <v>1.1059999999999999</v>
          </cell>
        </row>
        <row r="3171">
          <cell r="A3171">
            <v>7200308</v>
          </cell>
          <cell r="B3171" t="str">
            <v xml:space="preserve">Plsl 24wt5/21-840 Protec      </v>
          </cell>
          <cell r="C3171" t="str">
            <v xml:space="preserve">M         </v>
          </cell>
          <cell r="D3171">
            <v>0.69</v>
          </cell>
          <cell r="E3171">
            <v>1.58</v>
          </cell>
          <cell r="F3171">
            <v>1.0902000000000001</v>
          </cell>
          <cell r="G3171">
            <v>1.0902000000000001</v>
          </cell>
        </row>
        <row r="3172">
          <cell r="A3172">
            <v>7200309</v>
          </cell>
          <cell r="B3172" t="str">
            <v xml:space="preserve">Plsl 24wt5/31-830 Protec      </v>
          </cell>
          <cell r="C3172" t="str">
            <v xml:space="preserve">M         </v>
          </cell>
          <cell r="D3172">
            <v>0.69</v>
          </cell>
          <cell r="E3172">
            <v>1.58</v>
          </cell>
          <cell r="F3172">
            <v>1.0902000000000001</v>
          </cell>
          <cell r="G3172">
            <v>1.0902000000000001</v>
          </cell>
        </row>
        <row r="3173">
          <cell r="A3173">
            <v>7200310</v>
          </cell>
          <cell r="B3173" t="str">
            <v xml:space="preserve">Plsl 21wt5/21-840 Protec      </v>
          </cell>
          <cell r="C3173" t="str">
            <v xml:space="preserve">M         </v>
          </cell>
          <cell r="D3173">
            <v>0.82</v>
          </cell>
          <cell r="E3173">
            <v>1.58</v>
          </cell>
          <cell r="F3173">
            <v>1.2956000000000001</v>
          </cell>
          <cell r="G3173">
            <v>1.2956000000000001</v>
          </cell>
        </row>
        <row r="3174">
          <cell r="A3174">
            <v>7200311</v>
          </cell>
          <cell r="B3174" t="str">
            <v xml:space="preserve">Plsl 21wt5/31-830 Protec      </v>
          </cell>
          <cell r="C3174" t="str">
            <v xml:space="preserve">M         </v>
          </cell>
          <cell r="D3174">
            <v>0.82</v>
          </cell>
          <cell r="E3174">
            <v>1.58</v>
          </cell>
          <cell r="F3174">
            <v>1.2956000000000001</v>
          </cell>
          <cell r="G3174">
            <v>1.2956000000000001</v>
          </cell>
        </row>
        <row r="3175">
          <cell r="A3175">
            <v>7200312</v>
          </cell>
          <cell r="B3175" t="str">
            <v xml:space="preserve">Plsl 28wt5/21-840 Protec      </v>
          </cell>
          <cell r="C3175" t="str">
            <v xml:space="preserve">M         </v>
          </cell>
          <cell r="D3175">
            <v>0.92</v>
          </cell>
          <cell r="E3175">
            <v>1.58</v>
          </cell>
          <cell r="F3175">
            <v>1.4536000000000002</v>
          </cell>
          <cell r="G3175">
            <v>1.4536000000000002</v>
          </cell>
        </row>
        <row r="3176">
          <cell r="A3176">
            <v>7200313</v>
          </cell>
          <cell r="B3176" t="str">
            <v xml:space="preserve">Plsl 28wt5/31-830 Protec      </v>
          </cell>
          <cell r="C3176" t="str">
            <v xml:space="preserve">M         </v>
          </cell>
          <cell r="D3176">
            <v>0.92</v>
          </cell>
          <cell r="E3176">
            <v>1.58</v>
          </cell>
          <cell r="F3176">
            <v>1.4536000000000002</v>
          </cell>
          <cell r="G3176">
            <v>1.4536000000000002</v>
          </cell>
        </row>
        <row r="3177">
          <cell r="A3177">
            <v>7200314</v>
          </cell>
          <cell r="B3177" t="str">
            <v xml:space="preserve">Plsl 35wt5/21-840 Protec      </v>
          </cell>
          <cell r="C3177" t="str">
            <v xml:space="preserve">M         </v>
          </cell>
          <cell r="D3177">
            <v>1.04</v>
          </cell>
          <cell r="E3177">
            <v>1.58</v>
          </cell>
          <cell r="F3177">
            <v>1.6432000000000002</v>
          </cell>
          <cell r="G3177">
            <v>1.6432000000000002</v>
          </cell>
        </row>
        <row r="3178">
          <cell r="A3178">
            <v>7200315</v>
          </cell>
          <cell r="B3178" t="str">
            <v xml:space="preserve">Plsl 35wt5/31-830 Protec      </v>
          </cell>
          <cell r="C3178" t="str">
            <v xml:space="preserve">M         </v>
          </cell>
          <cell r="D3178">
            <v>1.04</v>
          </cell>
          <cell r="E3178">
            <v>1.58</v>
          </cell>
          <cell r="F3178">
            <v>1.6432000000000002</v>
          </cell>
          <cell r="G3178">
            <v>1.6432000000000002</v>
          </cell>
        </row>
        <row r="3179">
          <cell r="A3179">
            <v>7200316</v>
          </cell>
          <cell r="B3179" t="str">
            <v xml:space="preserve">Plsl 39wt5/21-840 Protec      </v>
          </cell>
          <cell r="C3179" t="str">
            <v xml:space="preserve">M         </v>
          </cell>
          <cell r="D3179">
            <v>0.82</v>
          </cell>
          <cell r="E3179">
            <v>1.58</v>
          </cell>
          <cell r="F3179">
            <v>1.2956000000000001</v>
          </cell>
          <cell r="G3179">
            <v>1.2956000000000001</v>
          </cell>
        </row>
        <row r="3180">
          <cell r="A3180">
            <v>7200317</v>
          </cell>
          <cell r="B3180" t="str">
            <v xml:space="preserve">Plsl 39wt5/31-830 Protec      </v>
          </cell>
          <cell r="C3180" t="str">
            <v xml:space="preserve">M         </v>
          </cell>
          <cell r="D3180">
            <v>0.82</v>
          </cell>
          <cell r="E3180">
            <v>1.58</v>
          </cell>
          <cell r="F3180">
            <v>1.2956000000000001</v>
          </cell>
          <cell r="G3180">
            <v>1.2956000000000001</v>
          </cell>
        </row>
        <row r="3181">
          <cell r="A3181">
            <v>7200318</v>
          </cell>
          <cell r="B3181" t="str">
            <v xml:space="preserve">Plsl 49wt5/21-840 Protec      </v>
          </cell>
          <cell r="C3181" t="str">
            <v xml:space="preserve">M         </v>
          </cell>
          <cell r="D3181">
            <v>1.02</v>
          </cell>
          <cell r="E3181">
            <v>1.58</v>
          </cell>
          <cell r="F3181">
            <v>1.6116000000000001</v>
          </cell>
          <cell r="G3181">
            <v>1.6116000000000001</v>
          </cell>
        </row>
        <row r="3182">
          <cell r="A3182">
            <v>7200319</v>
          </cell>
          <cell r="B3182" t="str">
            <v xml:space="preserve">Plsl 49wt5/31-830 Protec      </v>
          </cell>
          <cell r="C3182" t="str">
            <v xml:space="preserve">M         </v>
          </cell>
          <cell r="D3182">
            <v>1.04</v>
          </cell>
          <cell r="E3182">
            <v>1.58</v>
          </cell>
          <cell r="F3182">
            <v>1.6432000000000002</v>
          </cell>
          <cell r="G3182">
            <v>1.6432000000000002</v>
          </cell>
        </row>
        <row r="3183">
          <cell r="A3183">
            <v>7200320</v>
          </cell>
          <cell r="B3183" t="str">
            <v xml:space="preserve">Plsl 54wt5/21-840 Protec      </v>
          </cell>
          <cell r="C3183" t="str">
            <v xml:space="preserve">M         </v>
          </cell>
          <cell r="D3183">
            <v>0.92</v>
          </cell>
          <cell r="E3183">
            <v>1.58</v>
          </cell>
          <cell r="F3183">
            <v>1.4536000000000002</v>
          </cell>
          <cell r="G3183">
            <v>1.4536000000000002</v>
          </cell>
        </row>
        <row r="3184">
          <cell r="A3184">
            <v>7200321</v>
          </cell>
          <cell r="B3184" t="str">
            <v xml:space="preserve">Plsl 54wt5/31-830 Protec      </v>
          </cell>
          <cell r="C3184" t="str">
            <v xml:space="preserve">M         </v>
          </cell>
          <cell r="D3184">
            <v>0.92</v>
          </cell>
          <cell r="E3184">
            <v>1.58</v>
          </cell>
          <cell r="F3184">
            <v>1.4536000000000002</v>
          </cell>
          <cell r="G3184">
            <v>1.4536000000000002</v>
          </cell>
        </row>
        <row r="3185">
          <cell r="A3185">
            <v>7200322</v>
          </cell>
          <cell r="B3185" t="str">
            <v xml:space="preserve">Plsl 80wt5/21-840 Protec      </v>
          </cell>
          <cell r="C3185" t="str">
            <v xml:space="preserve">M         </v>
          </cell>
          <cell r="D3185">
            <v>1.04</v>
          </cell>
          <cell r="E3185">
            <v>1.58</v>
          </cell>
          <cell r="F3185">
            <v>1.6432000000000002</v>
          </cell>
          <cell r="G3185">
            <v>1.6432000000000002</v>
          </cell>
        </row>
        <row r="3186">
          <cell r="A3186">
            <v>7200323</v>
          </cell>
          <cell r="B3186" t="str">
            <v xml:space="preserve">Plsl 80wt5/31-830 Protec      </v>
          </cell>
          <cell r="C3186" t="str">
            <v xml:space="preserve">M         </v>
          </cell>
          <cell r="D3186">
            <v>1.04</v>
          </cell>
          <cell r="E3186">
            <v>1.58</v>
          </cell>
          <cell r="F3186">
            <v>1.6432000000000002</v>
          </cell>
          <cell r="G3186">
            <v>1.6432000000000002</v>
          </cell>
        </row>
        <row r="3187">
          <cell r="A3187">
            <v>7200324</v>
          </cell>
          <cell r="B3187" t="str">
            <v xml:space="preserve">Plsl 6wt5/133  Protec         </v>
          </cell>
          <cell r="C3187" t="str">
            <v xml:space="preserve">M         </v>
          </cell>
          <cell r="D3187">
            <v>0.63</v>
          </cell>
          <cell r="E3187">
            <v>1.58</v>
          </cell>
          <cell r="F3187">
            <v>0.99540000000000006</v>
          </cell>
          <cell r="G3187">
            <v>0.99540000000000006</v>
          </cell>
        </row>
        <row r="3188">
          <cell r="A3188">
            <v>7200325</v>
          </cell>
          <cell r="B3188" t="str">
            <v xml:space="preserve">Plsl 8wt5/133  Protec         </v>
          </cell>
          <cell r="C3188" t="str">
            <v xml:space="preserve">M         </v>
          </cell>
          <cell r="D3188">
            <v>0.67</v>
          </cell>
          <cell r="E3188">
            <v>1.58</v>
          </cell>
          <cell r="F3188">
            <v>1.0586000000000002</v>
          </cell>
          <cell r="G3188">
            <v>1.0586000000000002</v>
          </cell>
        </row>
        <row r="3189">
          <cell r="A3189">
            <v>7200326</v>
          </cell>
          <cell r="B3189" t="str">
            <v xml:space="preserve">Plsl 13wt5/133  Protec        </v>
          </cell>
          <cell r="C3189" t="str">
            <v xml:space="preserve">M         </v>
          </cell>
          <cell r="D3189">
            <v>0.73</v>
          </cell>
          <cell r="E3189">
            <v>1.58</v>
          </cell>
          <cell r="F3189">
            <v>1.1534</v>
          </cell>
          <cell r="G3189">
            <v>1.1534</v>
          </cell>
        </row>
        <row r="3190">
          <cell r="A3190">
            <v>7200334</v>
          </cell>
          <cell r="B3190" t="str">
            <v xml:space="preserve">Fho80w/865 Thr80j Velum       </v>
          </cell>
          <cell r="C3190" t="str">
            <v xml:space="preserve">D         </v>
          </cell>
          <cell r="D3190">
            <v>1.02</v>
          </cell>
          <cell r="E3190">
            <v>1.55</v>
          </cell>
          <cell r="F3190">
            <v>1.5810000000000002</v>
          </cell>
          <cell r="G3190">
            <v>1.5810000000000002</v>
          </cell>
        </row>
        <row r="3191">
          <cell r="A3191">
            <v>7200335</v>
          </cell>
          <cell r="B3191" t="str">
            <v xml:space="preserve">Plsl 18w/31-830 Protec        </v>
          </cell>
          <cell r="C3191" t="str">
            <v xml:space="preserve">M         </v>
          </cell>
          <cell r="D3191">
            <v>0.55000000000000004</v>
          </cell>
          <cell r="E3191">
            <v>1.58</v>
          </cell>
          <cell r="F3191">
            <v>0.86900000000000011</v>
          </cell>
          <cell r="G3191">
            <v>0.86900000000000011</v>
          </cell>
        </row>
        <row r="3192">
          <cell r="A3192">
            <v>7200336</v>
          </cell>
          <cell r="B3192" t="str">
            <v xml:space="preserve">Plsl 36w/31-830 Protec        </v>
          </cell>
          <cell r="C3192" t="str">
            <v xml:space="preserve">M         </v>
          </cell>
          <cell r="D3192">
            <v>0.67</v>
          </cell>
          <cell r="E3192">
            <v>1.58</v>
          </cell>
          <cell r="F3192">
            <v>1.0586000000000002</v>
          </cell>
          <cell r="G3192">
            <v>1.0586000000000002</v>
          </cell>
        </row>
        <row r="3193">
          <cell r="A3193">
            <v>7200337</v>
          </cell>
          <cell r="B3193" t="str">
            <v xml:space="preserve">Plsl 58w/31-830 Protec        </v>
          </cell>
          <cell r="C3193" t="str">
            <v xml:space="preserve">M         </v>
          </cell>
          <cell r="D3193">
            <v>0.73</v>
          </cell>
          <cell r="E3193">
            <v>1.58</v>
          </cell>
          <cell r="F3193">
            <v>1.1534</v>
          </cell>
          <cell r="G3193">
            <v>1.1534</v>
          </cell>
        </row>
        <row r="3194">
          <cell r="A3194">
            <v>7200340</v>
          </cell>
          <cell r="B3194" t="str">
            <v xml:space="preserve">F54wt5/Deep Blue Sfiligoi     </v>
          </cell>
          <cell r="C3194" t="str">
            <v xml:space="preserve">M         </v>
          </cell>
          <cell r="D3194">
            <v>0.96</v>
          </cell>
          <cell r="E3194">
            <v>1.58</v>
          </cell>
          <cell r="F3194">
            <v>1.5167999999999999</v>
          </cell>
          <cell r="G3194">
            <v>2.1120000000000001</v>
          </cell>
        </row>
        <row r="3195">
          <cell r="A3195">
            <v>7200341</v>
          </cell>
          <cell r="B3195" t="str">
            <v xml:space="preserve">F15w T8 Bl368 Electrosect     </v>
          </cell>
          <cell r="C3195" t="str">
            <v xml:space="preserve">M         </v>
          </cell>
          <cell r="D3195">
            <v>0.73</v>
          </cell>
          <cell r="E3195">
            <v>1.58</v>
          </cell>
          <cell r="F3195">
            <v>1.1534</v>
          </cell>
          <cell r="G3195">
            <v>1.6060000000000001</v>
          </cell>
        </row>
        <row r="3196">
          <cell r="A3196">
            <v>7200342</v>
          </cell>
          <cell r="B3196" t="str">
            <v xml:space="preserve">F20w T12 Bl368 Electrosect    </v>
          </cell>
          <cell r="C3196" t="str">
            <v xml:space="preserve">L         </v>
          </cell>
          <cell r="D3196">
            <v>1.19</v>
          </cell>
          <cell r="E3196">
            <v>1.65</v>
          </cell>
          <cell r="F3196">
            <v>1.9634999999999998</v>
          </cell>
          <cell r="G3196">
            <v>2.6179999999999999</v>
          </cell>
        </row>
        <row r="3197">
          <cell r="A3197">
            <v>7200343</v>
          </cell>
          <cell r="B3197" t="str">
            <v xml:space="preserve">F40w T12 Bl368 Electrosect    </v>
          </cell>
          <cell r="C3197" t="str">
            <v xml:space="preserve">L         </v>
          </cell>
          <cell r="D3197">
            <v>1.24</v>
          </cell>
          <cell r="E3197">
            <v>1.65</v>
          </cell>
          <cell r="F3197">
            <v>2.0459999999999998</v>
          </cell>
          <cell r="G3197">
            <v>2.7280000000000002</v>
          </cell>
        </row>
        <row r="3198">
          <cell r="A3198">
            <v>7200344</v>
          </cell>
          <cell r="B3198" t="str">
            <v xml:space="preserve">F15w T5 Bl368 Eclipse         </v>
          </cell>
          <cell r="C3198" t="str">
            <v xml:space="preserve">N         </v>
          </cell>
          <cell r="D3198">
            <v>1.21</v>
          </cell>
          <cell r="E3198">
            <v>1.65</v>
          </cell>
          <cell r="F3198">
            <v>1.9964999999999999</v>
          </cell>
          <cell r="G3198">
            <v>2.6619999999999999</v>
          </cell>
        </row>
        <row r="3199">
          <cell r="A3199">
            <v>7200345</v>
          </cell>
          <cell r="B3199" t="str">
            <v xml:space="preserve">F54t5 Ho Vision 41 Surelite   </v>
          </cell>
          <cell r="C3199" t="str">
            <v xml:space="preserve">M         </v>
          </cell>
          <cell r="D3199">
            <v>0.68</v>
          </cell>
          <cell r="E3199">
            <v>1.58</v>
          </cell>
          <cell r="F3199">
            <v>1.0744</v>
          </cell>
          <cell r="G3199">
            <v>1.0744</v>
          </cell>
        </row>
        <row r="3200">
          <cell r="A3200">
            <v>7200346</v>
          </cell>
          <cell r="B3200" t="str">
            <v xml:space="preserve">F54t5 Ho Vision 50 Surelite   </v>
          </cell>
          <cell r="C3200" t="str">
            <v xml:space="preserve">M         </v>
          </cell>
          <cell r="D3200">
            <v>0.68</v>
          </cell>
          <cell r="E3200">
            <v>1.58</v>
          </cell>
          <cell r="F3200">
            <v>1.0744</v>
          </cell>
          <cell r="G3200">
            <v>1.0744</v>
          </cell>
        </row>
        <row r="3201">
          <cell r="A3201">
            <v>7200347</v>
          </cell>
          <cell r="B3201" t="str">
            <v xml:space="preserve">F28t5 Vision 41 Surelite      </v>
          </cell>
          <cell r="C3201" t="str">
            <v xml:space="preserve">R         </v>
          </cell>
          <cell r="D3201">
            <v>1.01</v>
          </cell>
          <cell r="E3201">
            <v>1.65</v>
          </cell>
          <cell r="F3201">
            <v>1.6664999999999999</v>
          </cell>
          <cell r="G3201">
            <v>1.6664999999999999</v>
          </cell>
        </row>
        <row r="3202">
          <cell r="A3202">
            <v>7200348</v>
          </cell>
          <cell r="B3202" t="str">
            <v xml:space="preserve">F32 T8/830 Surelite           </v>
          </cell>
          <cell r="C3202" t="str">
            <v xml:space="preserve">R         </v>
          </cell>
          <cell r="D3202">
            <v>0.74</v>
          </cell>
          <cell r="E3202">
            <v>1.65</v>
          </cell>
          <cell r="F3202">
            <v>1.2209999999999999</v>
          </cell>
          <cell r="G3202">
            <v>1.2209999999999999</v>
          </cell>
        </row>
        <row r="3203">
          <cell r="A3203">
            <v>7200349</v>
          </cell>
          <cell r="B3203" t="str">
            <v xml:space="preserve">F32 T8/835 Surelite           </v>
          </cell>
          <cell r="C3203" t="str">
            <v xml:space="preserve">N         </v>
          </cell>
          <cell r="D3203">
            <v>0.73</v>
          </cell>
          <cell r="E3203">
            <v>1.65</v>
          </cell>
          <cell r="F3203">
            <v>1.2044999999999999</v>
          </cell>
          <cell r="G3203">
            <v>1.2044999999999999</v>
          </cell>
        </row>
        <row r="3204">
          <cell r="A3204">
            <v>7200364</v>
          </cell>
          <cell r="B3204" t="str">
            <v xml:space="preserve">F70 T8/830 Fusion             </v>
          </cell>
          <cell r="C3204" t="str">
            <v xml:space="preserve">N         </v>
          </cell>
          <cell r="D3204">
            <v>1.08</v>
          </cell>
          <cell r="E3204">
            <v>1.65</v>
          </cell>
          <cell r="F3204">
            <v>1.782</v>
          </cell>
          <cell r="G3204">
            <v>1.782</v>
          </cell>
        </row>
        <row r="3205">
          <cell r="A3205">
            <v>7200365</v>
          </cell>
          <cell r="B3205" t="str">
            <v xml:space="preserve">F70 T8/835 Fusion             </v>
          </cell>
          <cell r="C3205" t="str">
            <v xml:space="preserve">N         </v>
          </cell>
          <cell r="D3205">
            <v>1.17</v>
          </cell>
          <cell r="E3205">
            <v>1.65</v>
          </cell>
          <cell r="F3205">
            <v>1.9304999999999999</v>
          </cell>
          <cell r="G3205">
            <v>1.9304999999999999</v>
          </cell>
        </row>
        <row r="3206">
          <cell r="A3206">
            <v>7200366</v>
          </cell>
          <cell r="B3206" t="str">
            <v xml:space="preserve">F70 T8/840 Fusion             </v>
          </cell>
          <cell r="C3206" t="str">
            <v xml:space="preserve">N         </v>
          </cell>
          <cell r="D3206">
            <v>1.17</v>
          </cell>
          <cell r="E3206">
            <v>1.65</v>
          </cell>
          <cell r="F3206">
            <v>1.9304999999999999</v>
          </cell>
          <cell r="G3206">
            <v>1.9304999999999999</v>
          </cell>
        </row>
        <row r="3207">
          <cell r="A3207">
            <v>7200367</v>
          </cell>
          <cell r="B3207" t="str">
            <v xml:space="preserve">F70 T8/865 Fusion             </v>
          </cell>
          <cell r="C3207" t="str">
            <v xml:space="preserve">N         </v>
          </cell>
          <cell r="D3207">
            <v>1.17</v>
          </cell>
          <cell r="E3207">
            <v>1.65</v>
          </cell>
          <cell r="F3207">
            <v>1.9304999999999999</v>
          </cell>
          <cell r="G3207">
            <v>1.9304999999999999</v>
          </cell>
        </row>
        <row r="3208">
          <cell r="A3208">
            <v>7200370</v>
          </cell>
          <cell r="B3208" t="str">
            <v xml:space="preserve">Tetra Lynx Se 11 W 865        </v>
          </cell>
          <cell r="C3208" t="str">
            <v xml:space="preserve">N         </v>
          </cell>
          <cell r="D3208">
            <v>0.53</v>
          </cell>
          <cell r="E3208">
            <v>1.65</v>
          </cell>
          <cell r="F3208">
            <v>0.87449999999999994</v>
          </cell>
          <cell r="G3208">
            <v>1.1660000000000001</v>
          </cell>
        </row>
        <row r="3209">
          <cell r="A3209">
            <v>7200371</v>
          </cell>
          <cell r="B3209" t="str">
            <v xml:space="preserve">Total Bronze 160w R 0.3       </v>
          </cell>
          <cell r="C3209" t="str">
            <v xml:space="preserve">M         </v>
          </cell>
          <cell r="D3209">
            <v>2.74</v>
          </cell>
          <cell r="E3209">
            <v>1.58</v>
          </cell>
          <cell r="F3209">
            <v>4.3292000000000002</v>
          </cell>
          <cell r="G3209">
            <v>6.0280000000000014</v>
          </cell>
        </row>
        <row r="3210">
          <cell r="A3210">
            <v>7200373</v>
          </cell>
          <cell r="B3210" t="str">
            <v xml:space="preserve">Total Bronze Plus 160w R      </v>
          </cell>
          <cell r="C3210" t="str">
            <v xml:space="preserve">M         </v>
          </cell>
          <cell r="D3210">
            <v>3.08</v>
          </cell>
          <cell r="E3210">
            <v>1.58</v>
          </cell>
          <cell r="F3210">
            <v>4.8664000000000005</v>
          </cell>
          <cell r="G3210">
            <v>6.7760000000000007</v>
          </cell>
        </row>
        <row r="3211">
          <cell r="A3211">
            <v>7200379</v>
          </cell>
          <cell r="B3211" t="str">
            <v xml:space="preserve">F40w/1m/129/Irs Interturbine  </v>
          </cell>
          <cell r="C3211" t="str">
            <v xml:space="preserve">M         </v>
          </cell>
          <cell r="D3211">
            <v>1.86</v>
          </cell>
          <cell r="E3211">
            <v>1.58</v>
          </cell>
          <cell r="F3211">
            <v>2.9388000000000001</v>
          </cell>
          <cell r="G3211">
            <v>4.0920000000000005</v>
          </cell>
        </row>
        <row r="3212">
          <cell r="A3212">
            <v>7200420</v>
          </cell>
          <cell r="B3212" t="str">
            <v xml:space="preserve">F38w/Supralux Zolux           </v>
          </cell>
          <cell r="C3212" t="str">
            <v xml:space="preserve">M         </v>
          </cell>
          <cell r="D3212">
            <v>1.03</v>
          </cell>
          <cell r="E3212">
            <v>1.58</v>
          </cell>
          <cell r="F3212">
            <v>1.6274000000000002</v>
          </cell>
          <cell r="G3212">
            <v>2.2660000000000005</v>
          </cell>
        </row>
        <row r="3213">
          <cell r="A3213">
            <v>7200422</v>
          </cell>
          <cell r="B3213" t="str">
            <v xml:space="preserve">F38w/Nominal Zolux            </v>
          </cell>
          <cell r="C3213" t="str">
            <v xml:space="preserve">M         </v>
          </cell>
          <cell r="D3213">
            <v>1.01</v>
          </cell>
          <cell r="E3213">
            <v>1.58</v>
          </cell>
          <cell r="F3213">
            <v>1.5958000000000001</v>
          </cell>
          <cell r="G3213">
            <v>2.2220000000000004</v>
          </cell>
        </row>
        <row r="3214">
          <cell r="A3214">
            <v>7200423</v>
          </cell>
          <cell r="B3214" t="str">
            <v xml:space="preserve">F14wt8/Nominal Zolux          </v>
          </cell>
          <cell r="C3214" t="str">
            <v xml:space="preserve">M         </v>
          </cell>
          <cell r="D3214">
            <v>0.83</v>
          </cell>
          <cell r="E3214">
            <v>1.58</v>
          </cell>
          <cell r="F3214">
            <v>1.3113999999999999</v>
          </cell>
          <cell r="G3214">
            <v>1.8260000000000001</v>
          </cell>
        </row>
        <row r="3215">
          <cell r="A3215">
            <v>7200424</v>
          </cell>
          <cell r="B3215" t="str">
            <v xml:space="preserve">F15wt8/Nominal Zolux          </v>
          </cell>
          <cell r="C3215" t="str">
            <v xml:space="preserve">M         </v>
          </cell>
          <cell r="D3215">
            <v>0.81</v>
          </cell>
          <cell r="E3215">
            <v>1.58</v>
          </cell>
          <cell r="F3215">
            <v>1.2798</v>
          </cell>
          <cell r="G3215">
            <v>1.7820000000000003</v>
          </cell>
        </row>
        <row r="3216">
          <cell r="A3216">
            <v>7200426</v>
          </cell>
          <cell r="B3216" t="str">
            <v xml:space="preserve">F18w/Nominal Zolux            </v>
          </cell>
          <cell r="C3216" t="str">
            <v xml:space="preserve">M         </v>
          </cell>
          <cell r="D3216">
            <v>0.8</v>
          </cell>
          <cell r="E3216">
            <v>1.58</v>
          </cell>
          <cell r="F3216">
            <v>1.2640000000000002</v>
          </cell>
          <cell r="G3216">
            <v>1.7600000000000002</v>
          </cell>
        </row>
        <row r="3217">
          <cell r="A3217">
            <v>7200427</v>
          </cell>
          <cell r="B3217" t="str">
            <v xml:space="preserve">F25w/Nominal Zolux            </v>
          </cell>
          <cell r="C3217" t="str">
            <v xml:space="preserve">M         </v>
          </cell>
          <cell r="D3217">
            <v>0.88</v>
          </cell>
          <cell r="E3217">
            <v>1.58</v>
          </cell>
          <cell r="F3217">
            <v>1.3904000000000001</v>
          </cell>
          <cell r="G3217">
            <v>1.9360000000000002</v>
          </cell>
        </row>
        <row r="3218">
          <cell r="A3218">
            <v>7200428</v>
          </cell>
          <cell r="B3218" t="str">
            <v xml:space="preserve">F30w/Nominal Zolux            </v>
          </cell>
          <cell r="C3218" t="str">
            <v xml:space="preserve">M         </v>
          </cell>
          <cell r="D3218">
            <v>0.9</v>
          </cell>
          <cell r="E3218">
            <v>1.58</v>
          </cell>
          <cell r="F3218">
            <v>1.4220000000000002</v>
          </cell>
          <cell r="G3218">
            <v>1.9800000000000002</v>
          </cell>
        </row>
        <row r="3219">
          <cell r="A3219">
            <v>7200429</v>
          </cell>
          <cell r="B3219" t="str">
            <v xml:space="preserve">F36w/Nominal Zolux            </v>
          </cell>
          <cell r="C3219" t="str">
            <v xml:space="preserve">M         </v>
          </cell>
          <cell r="D3219">
            <v>0.99</v>
          </cell>
          <cell r="E3219">
            <v>1.58</v>
          </cell>
          <cell r="F3219">
            <v>1.5642</v>
          </cell>
          <cell r="G3219">
            <v>2.1779999999999999</v>
          </cell>
        </row>
        <row r="3220">
          <cell r="A3220">
            <v>7200431</v>
          </cell>
          <cell r="B3220" t="str">
            <v xml:space="preserve">F15w/Supralux Zolux           </v>
          </cell>
          <cell r="C3220" t="str">
            <v xml:space="preserve">M         </v>
          </cell>
          <cell r="D3220">
            <v>0.77</v>
          </cell>
          <cell r="E3220">
            <v>1.58</v>
          </cell>
          <cell r="F3220">
            <v>1.2166000000000001</v>
          </cell>
          <cell r="G3220">
            <v>1.6940000000000002</v>
          </cell>
        </row>
        <row r="3221">
          <cell r="A3221">
            <v>7200432</v>
          </cell>
          <cell r="B3221" t="str">
            <v xml:space="preserve">F18w/Supralux Zolux           </v>
          </cell>
          <cell r="C3221" t="str">
            <v xml:space="preserve">M         </v>
          </cell>
          <cell r="D3221">
            <v>0.8</v>
          </cell>
          <cell r="E3221">
            <v>1.58</v>
          </cell>
          <cell r="F3221">
            <v>1.2640000000000002</v>
          </cell>
          <cell r="G3221">
            <v>1.7600000000000002</v>
          </cell>
        </row>
        <row r="3222">
          <cell r="A3222">
            <v>7200433</v>
          </cell>
          <cell r="B3222" t="str">
            <v xml:space="preserve">F25w/Supralux Zolux           </v>
          </cell>
          <cell r="C3222" t="str">
            <v xml:space="preserve">M         </v>
          </cell>
          <cell r="D3222">
            <v>0.9</v>
          </cell>
          <cell r="E3222">
            <v>1.58</v>
          </cell>
          <cell r="F3222">
            <v>1.4220000000000002</v>
          </cell>
          <cell r="G3222">
            <v>1.9800000000000002</v>
          </cell>
        </row>
        <row r="3223">
          <cell r="A3223">
            <v>7200434</v>
          </cell>
          <cell r="B3223" t="str">
            <v xml:space="preserve">F30w/Supralux Zolux           </v>
          </cell>
          <cell r="C3223" t="str">
            <v xml:space="preserve">M         </v>
          </cell>
          <cell r="D3223">
            <v>0.92</v>
          </cell>
          <cell r="E3223">
            <v>1.58</v>
          </cell>
          <cell r="F3223">
            <v>1.4536000000000002</v>
          </cell>
          <cell r="G3223">
            <v>2.0240000000000005</v>
          </cell>
        </row>
        <row r="3224">
          <cell r="A3224">
            <v>7200435</v>
          </cell>
          <cell r="B3224" t="str">
            <v xml:space="preserve">F36w/Supralux Zolux           </v>
          </cell>
          <cell r="C3224" t="str">
            <v xml:space="preserve">M         </v>
          </cell>
          <cell r="D3224">
            <v>1.02</v>
          </cell>
          <cell r="E3224">
            <v>1.58</v>
          </cell>
          <cell r="F3224">
            <v>1.6116000000000001</v>
          </cell>
          <cell r="G3224">
            <v>2.2440000000000002</v>
          </cell>
        </row>
        <row r="3225">
          <cell r="A3225">
            <v>7200437</v>
          </cell>
          <cell r="B3225" t="str">
            <v xml:space="preserve">F15w/Actireef Zolux           </v>
          </cell>
          <cell r="C3225" t="str">
            <v xml:space="preserve">M         </v>
          </cell>
          <cell r="D3225">
            <v>0.93</v>
          </cell>
          <cell r="E3225">
            <v>1.58</v>
          </cell>
          <cell r="F3225">
            <v>1.4694</v>
          </cell>
          <cell r="G3225">
            <v>2.0460000000000003</v>
          </cell>
        </row>
        <row r="3226">
          <cell r="A3226">
            <v>7200438</v>
          </cell>
          <cell r="B3226" t="str">
            <v xml:space="preserve">F18w/Actireef Zolux           </v>
          </cell>
          <cell r="C3226" t="str">
            <v xml:space="preserve">M         </v>
          </cell>
          <cell r="D3226">
            <v>1.01</v>
          </cell>
          <cell r="E3226">
            <v>1.58</v>
          </cell>
          <cell r="F3226">
            <v>1.5958000000000001</v>
          </cell>
          <cell r="G3226">
            <v>2.2220000000000004</v>
          </cell>
        </row>
        <row r="3227">
          <cell r="A3227">
            <v>7200439</v>
          </cell>
          <cell r="B3227" t="str">
            <v xml:space="preserve">F30w/Actireef Zolux           </v>
          </cell>
          <cell r="C3227" t="str">
            <v xml:space="preserve">M         </v>
          </cell>
          <cell r="D3227">
            <v>1.21</v>
          </cell>
          <cell r="E3227">
            <v>1.58</v>
          </cell>
          <cell r="F3227">
            <v>1.9117999999999999</v>
          </cell>
          <cell r="G3227">
            <v>2.6619999999999999</v>
          </cell>
        </row>
        <row r="3228">
          <cell r="A3228">
            <v>7200440</v>
          </cell>
          <cell r="B3228" t="str">
            <v xml:space="preserve">F25w/Actireef Zolux           </v>
          </cell>
          <cell r="C3228" t="str">
            <v xml:space="preserve">M         </v>
          </cell>
          <cell r="D3228">
            <v>1.1599999999999999</v>
          </cell>
          <cell r="E3228">
            <v>1.58</v>
          </cell>
          <cell r="F3228">
            <v>1.8328</v>
          </cell>
          <cell r="G3228">
            <v>2.552</v>
          </cell>
        </row>
        <row r="3229">
          <cell r="A3229">
            <v>7200460</v>
          </cell>
          <cell r="B3229" t="str">
            <v xml:space="preserve">F15w T8 Reptile Uv-B 5% Zolux </v>
          </cell>
          <cell r="C3229" t="str">
            <v xml:space="preserve">L         </v>
          </cell>
          <cell r="D3229">
            <v>0.96</v>
          </cell>
          <cell r="E3229">
            <v>1.65</v>
          </cell>
          <cell r="F3229">
            <v>1.5839999999999999</v>
          </cell>
          <cell r="G3229">
            <v>2.1120000000000001</v>
          </cell>
        </row>
        <row r="3230">
          <cell r="A3230">
            <v>7200461</v>
          </cell>
          <cell r="B3230" t="str">
            <v xml:space="preserve">F18w T8 Reptile Uv-B 5% Zolux </v>
          </cell>
          <cell r="C3230" t="str">
            <v xml:space="preserve">L         </v>
          </cell>
          <cell r="D3230">
            <v>1.0900000000000001</v>
          </cell>
          <cell r="E3230">
            <v>1.65</v>
          </cell>
          <cell r="F3230">
            <v>1.7985</v>
          </cell>
          <cell r="G3230">
            <v>2.3980000000000006</v>
          </cell>
        </row>
        <row r="3231">
          <cell r="A3231">
            <v>7200462</v>
          </cell>
          <cell r="B3231" t="str">
            <v xml:space="preserve">F30w T8 Reptile Uv-B 5% Zolux </v>
          </cell>
          <cell r="C3231" t="str">
            <v xml:space="preserve">M         </v>
          </cell>
          <cell r="D3231">
            <v>1.29</v>
          </cell>
          <cell r="E3231">
            <v>1.58</v>
          </cell>
          <cell r="F3231">
            <v>2.0382000000000002</v>
          </cell>
          <cell r="G3231">
            <v>2.8380000000000005</v>
          </cell>
        </row>
        <row r="3232">
          <cell r="A3232">
            <v>7200463</v>
          </cell>
          <cell r="B3232" t="str">
            <v>F15w T8 Reptile Uv-B 10% Zolux</v>
          </cell>
          <cell r="C3232" t="str">
            <v xml:space="preserve">L         </v>
          </cell>
          <cell r="D3232">
            <v>0.97</v>
          </cell>
          <cell r="E3232">
            <v>1.65</v>
          </cell>
          <cell r="F3232">
            <v>1.6004999999999998</v>
          </cell>
          <cell r="G3232">
            <v>2.1339999999999999</v>
          </cell>
        </row>
        <row r="3233">
          <cell r="A3233">
            <v>7200464</v>
          </cell>
          <cell r="B3233" t="str">
            <v>F18w T8 Reptile Uv-B 10% Zolux</v>
          </cell>
          <cell r="C3233" t="str">
            <v xml:space="preserve">L         </v>
          </cell>
          <cell r="D3233">
            <v>1.06</v>
          </cell>
          <cell r="E3233">
            <v>1.65</v>
          </cell>
          <cell r="F3233">
            <v>1.7489999999999999</v>
          </cell>
          <cell r="G3233">
            <v>2.3320000000000003</v>
          </cell>
        </row>
        <row r="3234">
          <cell r="A3234">
            <v>7200465</v>
          </cell>
          <cell r="B3234" t="str">
            <v>F30w T8 Reptile Uv-B 10% Zolux</v>
          </cell>
          <cell r="C3234" t="str">
            <v xml:space="preserve">L         </v>
          </cell>
          <cell r="D3234">
            <v>1.35</v>
          </cell>
          <cell r="E3234">
            <v>1.65</v>
          </cell>
          <cell r="F3234">
            <v>2.2275</v>
          </cell>
          <cell r="G3234">
            <v>2.9700000000000006</v>
          </cell>
        </row>
        <row r="3235">
          <cell r="A3235">
            <v>7200466</v>
          </cell>
          <cell r="B3235" t="str">
            <v>Zl Hal.Heat Sp Par25 75w Zolux</v>
          </cell>
          <cell r="C3235" t="str">
            <v xml:space="preserve">L         </v>
          </cell>
          <cell r="D3235">
            <v>1.88</v>
          </cell>
          <cell r="E3235">
            <v>1.65</v>
          </cell>
          <cell r="F3235">
            <v>3.1019999999999999</v>
          </cell>
          <cell r="G3235">
            <v>4.1360000000000001</v>
          </cell>
        </row>
        <row r="3236">
          <cell r="A3236">
            <v>7200480</v>
          </cell>
          <cell r="B3236" t="str">
            <v xml:space="preserve">Klight Uv Traps Monster 20w   </v>
          </cell>
          <cell r="C3236" t="str">
            <v xml:space="preserve">N         </v>
          </cell>
          <cell r="D3236">
            <v>1.2</v>
          </cell>
          <cell r="E3236">
            <v>1.65</v>
          </cell>
          <cell r="F3236">
            <v>1.9799999999999998</v>
          </cell>
          <cell r="G3236">
            <v>2.64</v>
          </cell>
        </row>
        <row r="3237">
          <cell r="A3237">
            <v>7200481</v>
          </cell>
          <cell r="B3237" t="str">
            <v xml:space="preserve">Klight Uv Traps Monster 40w   </v>
          </cell>
          <cell r="C3237" t="str">
            <v xml:space="preserve">N         </v>
          </cell>
          <cell r="D3237">
            <v>1.22</v>
          </cell>
          <cell r="E3237">
            <v>1.65</v>
          </cell>
          <cell r="F3237">
            <v>2.0129999999999999</v>
          </cell>
          <cell r="G3237">
            <v>2.6840000000000002</v>
          </cell>
        </row>
        <row r="3238">
          <cell r="A3238">
            <v>7200570</v>
          </cell>
          <cell r="B3238" t="str">
            <v xml:space="preserve">Ar F24w T5 Uv-B 6% Arcadia    </v>
          </cell>
          <cell r="C3238" t="str">
            <v xml:space="preserve">M         </v>
          </cell>
          <cell r="D3238">
            <v>1.02</v>
          </cell>
          <cell r="E3238">
            <v>1.58</v>
          </cell>
          <cell r="F3238">
            <v>1.6116000000000001</v>
          </cell>
          <cell r="G3238">
            <v>2.2440000000000002</v>
          </cell>
        </row>
        <row r="3239">
          <cell r="A3239">
            <v>7200572</v>
          </cell>
          <cell r="B3239" t="str">
            <v xml:space="preserve">Ar F39w T5 Uv-B 6% Arcadia    </v>
          </cell>
          <cell r="C3239" t="str">
            <v xml:space="preserve">M         </v>
          </cell>
          <cell r="D3239">
            <v>1.28</v>
          </cell>
          <cell r="E3239">
            <v>1.58</v>
          </cell>
          <cell r="F3239">
            <v>2.0224000000000002</v>
          </cell>
          <cell r="G3239">
            <v>2.8160000000000003</v>
          </cell>
        </row>
        <row r="3240">
          <cell r="A3240">
            <v>7200574</v>
          </cell>
          <cell r="B3240" t="str">
            <v xml:space="preserve">Ar F54w T5 Uv-B 6% Arcadia    </v>
          </cell>
          <cell r="C3240" t="str">
            <v xml:space="preserve">M         </v>
          </cell>
          <cell r="D3240">
            <v>1.54</v>
          </cell>
          <cell r="E3240">
            <v>1.58</v>
          </cell>
          <cell r="F3240">
            <v>2.4332000000000003</v>
          </cell>
          <cell r="G3240">
            <v>3.3880000000000003</v>
          </cell>
        </row>
        <row r="3241">
          <cell r="A3241">
            <v>7200576</v>
          </cell>
          <cell r="B3241" t="str">
            <v xml:space="preserve">Ar F24w T5 Uv-B 14% Arcadia   </v>
          </cell>
          <cell r="C3241" t="str">
            <v xml:space="preserve">N         </v>
          </cell>
          <cell r="D3241">
            <v>1.61</v>
          </cell>
          <cell r="E3241">
            <v>1.65</v>
          </cell>
          <cell r="F3241">
            <v>2.6564999999999999</v>
          </cell>
          <cell r="G3241">
            <v>3.5420000000000007</v>
          </cell>
        </row>
        <row r="3242">
          <cell r="A3242">
            <v>7200577</v>
          </cell>
          <cell r="B3242" t="str">
            <v xml:space="preserve">Ar F39w T5 Uv-B 14% Arcadia   </v>
          </cell>
          <cell r="C3242" t="str">
            <v xml:space="preserve">N         </v>
          </cell>
          <cell r="D3242">
            <v>1.98</v>
          </cell>
          <cell r="E3242">
            <v>1.65</v>
          </cell>
          <cell r="F3242">
            <v>3.2669999999999999</v>
          </cell>
          <cell r="G3242">
            <v>4.3559999999999999</v>
          </cell>
        </row>
        <row r="3243">
          <cell r="A3243">
            <v>7200578</v>
          </cell>
          <cell r="B3243" t="str">
            <v xml:space="preserve">Ar F54w T5 Uv-B 14% Arcadia   </v>
          </cell>
          <cell r="C3243" t="str">
            <v xml:space="preserve">N         </v>
          </cell>
          <cell r="D3243">
            <v>2.2999999999999998</v>
          </cell>
          <cell r="E3243">
            <v>1.65</v>
          </cell>
          <cell r="F3243">
            <v>3.7949999999999995</v>
          </cell>
          <cell r="G3243">
            <v>5.0599999999999996</v>
          </cell>
        </row>
        <row r="3244">
          <cell r="A3244">
            <v>7200580</v>
          </cell>
          <cell r="B3244" t="str">
            <v xml:space="preserve">Slv_F14w/830 10 Way           </v>
          </cell>
          <cell r="C3244" t="str">
            <v xml:space="preserve">M         </v>
          </cell>
          <cell r="D3244">
            <v>0.76</v>
          </cell>
          <cell r="E3244">
            <v>1.58</v>
          </cell>
          <cell r="F3244">
            <v>1.2008000000000001</v>
          </cell>
          <cell r="G3244">
            <v>1.2008000000000001</v>
          </cell>
        </row>
        <row r="3245">
          <cell r="A3245">
            <v>7200581</v>
          </cell>
          <cell r="B3245" t="str">
            <v xml:space="preserve">Slv_F14w/840 10 Way           </v>
          </cell>
          <cell r="C3245" t="str">
            <v xml:space="preserve">M         </v>
          </cell>
          <cell r="D3245">
            <v>0.76</v>
          </cell>
          <cell r="E3245">
            <v>1.58</v>
          </cell>
          <cell r="F3245">
            <v>1.2008000000000001</v>
          </cell>
          <cell r="G3245">
            <v>1.2008000000000001</v>
          </cell>
        </row>
        <row r="3246">
          <cell r="A3246">
            <v>7200582</v>
          </cell>
          <cell r="B3246" t="str">
            <v xml:space="preserve">Slv_F24w/830 10 Way           </v>
          </cell>
          <cell r="C3246" t="str">
            <v xml:space="preserve">M         </v>
          </cell>
          <cell r="D3246">
            <v>0.75</v>
          </cell>
          <cell r="E3246">
            <v>1.58</v>
          </cell>
          <cell r="F3246">
            <v>1.1850000000000001</v>
          </cell>
          <cell r="G3246">
            <v>1.1850000000000001</v>
          </cell>
        </row>
        <row r="3247">
          <cell r="A3247">
            <v>7200583</v>
          </cell>
          <cell r="B3247" t="str">
            <v xml:space="preserve">Slv_F24w/840 10 Way           </v>
          </cell>
          <cell r="C3247" t="str">
            <v xml:space="preserve">M         </v>
          </cell>
          <cell r="D3247">
            <v>0.75</v>
          </cell>
          <cell r="E3247">
            <v>1.58</v>
          </cell>
          <cell r="F3247">
            <v>1.1850000000000001</v>
          </cell>
          <cell r="G3247">
            <v>1.1850000000000001</v>
          </cell>
        </row>
        <row r="3248">
          <cell r="A3248">
            <v>7200584</v>
          </cell>
          <cell r="B3248" t="str">
            <v xml:space="preserve">Slv_F21w/830 10 Way           </v>
          </cell>
          <cell r="C3248" t="str">
            <v xml:space="preserve">M         </v>
          </cell>
          <cell r="D3248">
            <v>0.89</v>
          </cell>
          <cell r="E3248">
            <v>1.58</v>
          </cell>
          <cell r="F3248">
            <v>1.4062000000000001</v>
          </cell>
          <cell r="G3248">
            <v>1.4062000000000001</v>
          </cell>
        </row>
        <row r="3249">
          <cell r="A3249">
            <v>7200585</v>
          </cell>
          <cell r="B3249" t="str">
            <v xml:space="preserve">Slv_F21w/840 10 Way           </v>
          </cell>
          <cell r="C3249" t="str">
            <v xml:space="preserve">M         </v>
          </cell>
          <cell r="D3249">
            <v>0.89</v>
          </cell>
          <cell r="E3249">
            <v>1.58</v>
          </cell>
          <cell r="F3249">
            <v>1.4062000000000001</v>
          </cell>
          <cell r="G3249">
            <v>1.4062000000000001</v>
          </cell>
        </row>
        <row r="3250">
          <cell r="A3250">
            <v>7200586</v>
          </cell>
          <cell r="B3250" t="str">
            <v xml:space="preserve">Slv_F39w/830 10 Way           </v>
          </cell>
          <cell r="C3250" t="str">
            <v xml:space="preserve">M         </v>
          </cell>
          <cell r="D3250">
            <v>0.89</v>
          </cell>
          <cell r="E3250">
            <v>1.58</v>
          </cell>
          <cell r="F3250">
            <v>1.4062000000000001</v>
          </cell>
          <cell r="G3250">
            <v>1.4062000000000001</v>
          </cell>
        </row>
        <row r="3251">
          <cell r="A3251">
            <v>7200587</v>
          </cell>
          <cell r="B3251" t="str">
            <v xml:space="preserve">Slv_F39w/840 10 Way           </v>
          </cell>
          <cell r="C3251" t="str">
            <v xml:space="preserve">M         </v>
          </cell>
          <cell r="D3251">
            <v>0.89</v>
          </cell>
          <cell r="E3251">
            <v>1.58</v>
          </cell>
          <cell r="F3251">
            <v>1.4062000000000001</v>
          </cell>
          <cell r="G3251">
            <v>1.4062000000000001</v>
          </cell>
        </row>
        <row r="3252">
          <cell r="A3252">
            <v>7200588</v>
          </cell>
          <cell r="B3252" t="str">
            <v xml:space="preserve">Slv_F28w/830 10 Way           </v>
          </cell>
          <cell r="C3252" t="str">
            <v xml:space="preserve">M         </v>
          </cell>
          <cell r="D3252">
            <v>0.98</v>
          </cell>
          <cell r="E3252">
            <v>1.58</v>
          </cell>
          <cell r="F3252">
            <v>1.5484</v>
          </cell>
          <cell r="G3252">
            <v>1.5484</v>
          </cell>
        </row>
        <row r="3253">
          <cell r="A3253">
            <v>7200589</v>
          </cell>
          <cell r="B3253" t="str">
            <v xml:space="preserve">Slv_F28w/840 10 Way           </v>
          </cell>
          <cell r="C3253" t="str">
            <v xml:space="preserve">M         </v>
          </cell>
          <cell r="D3253">
            <v>0.98</v>
          </cell>
          <cell r="E3253">
            <v>1.58</v>
          </cell>
          <cell r="F3253">
            <v>1.5484</v>
          </cell>
          <cell r="G3253">
            <v>1.5484</v>
          </cell>
        </row>
        <row r="3254">
          <cell r="A3254">
            <v>7200590</v>
          </cell>
          <cell r="B3254" t="str">
            <v xml:space="preserve">Slv_F54w/830 10 Way           </v>
          </cell>
          <cell r="C3254" t="str">
            <v xml:space="preserve">M         </v>
          </cell>
          <cell r="D3254">
            <v>0.98</v>
          </cell>
          <cell r="E3254">
            <v>1.58</v>
          </cell>
          <cell r="F3254">
            <v>1.5484</v>
          </cell>
          <cell r="G3254">
            <v>1.5484</v>
          </cell>
        </row>
        <row r="3255">
          <cell r="A3255">
            <v>7200591</v>
          </cell>
          <cell r="B3255" t="str">
            <v xml:space="preserve">Slv_F54w/840 10 Way           </v>
          </cell>
          <cell r="C3255" t="str">
            <v xml:space="preserve">M         </v>
          </cell>
          <cell r="D3255">
            <v>0.98</v>
          </cell>
          <cell r="E3255">
            <v>1.58</v>
          </cell>
          <cell r="F3255">
            <v>1.5484</v>
          </cell>
          <cell r="G3255">
            <v>1.5484</v>
          </cell>
        </row>
        <row r="3256">
          <cell r="A3256">
            <v>7200592</v>
          </cell>
          <cell r="B3256" t="str">
            <v xml:space="preserve">Slv_F35w/830 10 Way           </v>
          </cell>
          <cell r="C3256" t="str">
            <v xml:space="preserve">M         </v>
          </cell>
          <cell r="D3256">
            <v>1.1000000000000001</v>
          </cell>
          <cell r="E3256">
            <v>1.58</v>
          </cell>
          <cell r="F3256">
            <v>1.7380000000000002</v>
          </cell>
          <cell r="G3256">
            <v>1.7380000000000002</v>
          </cell>
        </row>
        <row r="3257">
          <cell r="A3257">
            <v>7200593</v>
          </cell>
          <cell r="B3257" t="str">
            <v xml:space="preserve">Slv_F35w/840 10 Way           </v>
          </cell>
          <cell r="C3257" t="str">
            <v xml:space="preserve">M         </v>
          </cell>
          <cell r="D3257">
            <v>1.1000000000000001</v>
          </cell>
          <cell r="E3257">
            <v>1.58</v>
          </cell>
          <cell r="F3257">
            <v>1.7380000000000002</v>
          </cell>
          <cell r="G3257">
            <v>1.7380000000000002</v>
          </cell>
        </row>
        <row r="3258">
          <cell r="A3258">
            <v>7200648</v>
          </cell>
          <cell r="B3258" t="str">
            <v xml:space="preserve">Fhe28w/840  Excelite          </v>
          </cell>
          <cell r="C3258" t="str">
            <v xml:space="preserve">D         </v>
          </cell>
          <cell r="D3258">
            <v>0.96</v>
          </cell>
          <cell r="E3258">
            <v>1.55</v>
          </cell>
          <cell r="F3258">
            <v>1.488</v>
          </cell>
          <cell r="G3258">
            <v>1.488</v>
          </cell>
        </row>
        <row r="3259">
          <cell r="A3259">
            <v>7200649</v>
          </cell>
          <cell r="B3259" t="str">
            <v xml:space="preserve">Fhe35w/840  Excelite          </v>
          </cell>
          <cell r="C3259" t="str">
            <v xml:space="preserve">D         </v>
          </cell>
          <cell r="D3259">
            <v>1.1100000000000001</v>
          </cell>
          <cell r="E3259">
            <v>1.55</v>
          </cell>
          <cell r="F3259">
            <v>1.7205000000000001</v>
          </cell>
          <cell r="G3259">
            <v>1.7205000000000001</v>
          </cell>
        </row>
        <row r="3260">
          <cell r="A3260">
            <v>7200666</v>
          </cell>
          <cell r="B3260" t="str">
            <v xml:space="preserve">36w/Cwx840 Excelite           </v>
          </cell>
          <cell r="C3260" t="str">
            <v xml:space="preserve">M         </v>
          </cell>
          <cell r="D3260">
            <v>0.82</v>
          </cell>
          <cell r="E3260">
            <v>1.58</v>
          </cell>
          <cell r="F3260">
            <v>1.2956000000000001</v>
          </cell>
          <cell r="G3260">
            <v>1.2956000000000001</v>
          </cell>
        </row>
        <row r="3261">
          <cell r="A3261">
            <v>7200667</v>
          </cell>
          <cell r="B3261" t="str">
            <v xml:space="preserve">18w/Cwx840 Excelite           </v>
          </cell>
          <cell r="C3261" t="str">
            <v xml:space="preserve">M         </v>
          </cell>
          <cell r="D3261">
            <v>0.66</v>
          </cell>
          <cell r="E3261">
            <v>1.58</v>
          </cell>
          <cell r="F3261">
            <v>1.0428000000000002</v>
          </cell>
          <cell r="G3261">
            <v>1.0428000000000002</v>
          </cell>
        </row>
        <row r="3262">
          <cell r="A3262">
            <v>7200671</v>
          </cell>
          <cell r="B3262" t="str">
            <v xml:space="preserve">58w/Cwx840 Excelite           </v>
          </cell>
          <cell r="C3262" t="str">
            <v xml:space="preserve">M         </v>
          </cell>
          <cell r="D3262">
            <v>0.9</v>
          </cell>
          <cell r="E3262">
            <v>1.58</v>
          </cell>
          <cell r="F3262">
            <v>1.4220000000000002</v>
          </cell>
          <cell r="G3262">
            <v>1.4220000000000002</v>
          </cell>
        </row>
        <row r="3263">
          <cell r="A3263">
            <v>7200676</v>
          </cell>
          <cell r="B3263" t="str">
            <v xml:space="preserve">18w/Wwx830 Excelite           </v>
          </cell>
          <cell r="C3263" t="str">
            <v xml:space="preserve">M         </v>
          </cell>
          <cell r="D3263">
            <v>0.68</v>
          </cell>
          <cell r="E3263">
            <v>1.58</v>
          </cell>
          <cell r="F3263">
            <v>1.0744</v>
          </cell>
          <cell r="G3263">
            <v>1.0744</v>
          </cell>
        </row>
        <row r="3264">
          <cell r="A3264">
            <v>7200677</v>
          </cell>
          <cell r="B3264" t="str">
            <v xml:space="preserve">36w/Wwx830 Excelite           </v>
          </cell>
          <cell r="C3264" t="str">
            <v xml:space="preserve">M         </v>
          </cell>
          <cell r="D3264">
            <v>0.84</v>
          </cell>
          <cell r="E3264">
            <v>1.58</v>
          </cell>
          <cell r="F3264">
            <v>1.3271999999999999</v>
          </cell>
          <cell r="G3264">
            <v>1.3271999999999999</v>
          </cell>
        </row>
        <row r="3265">
          <cell r="A3265">
            <v>7200678</v>
          </cell>
          <cell r="B3265" t="str">
            <v xml:space="preserve">58w/Wwx830 Excelite           </v>
          </cell>
          <cell r="C3265" t="str">
            <v xml:space="preserve">M         </v>
          </cell>
          <cell r="D3265">
            <v>0.9</v>
          </cell>
          <cell r="E3265">
            <v>1.58</v>
          </cell>
          <cell r="F3265">
            <v>1.4220000000000002</v>
          </cell>
          <cell r="G3265">
            <v>1.4220000000000002</v>
          </cell>
        </row>
        <row r="3266">
          <cell r="A3266">
            <v>7200679</v>
          </cell>
          <cell r="B3266" t="str">
            <v xml:space="preserve">58w/Dx860 Excelite            </v>
          </cell>
          <cell r="C3266" t="str">
            <v xml:space="preserve">M         </v>
          </cell>
          <cell r="D3266">
            <v>0.87</v>
          </cell>
          <cell r="E3266">
            <v>1.58</v>
          </cell>
          <cell r="F3266">
            <v>1.3746</v>
          </cell>
          <cell r="G3266">
            <v>1.3746</v>
          </cell>
        </row>
        <row r="3267">
          <cell r="A3267">
            <v>7200682</v>
          </cell>
          <cell r="B3267" t="str">
            <v>58w/865 Excelite Shatter-Proof</v>
          </cell>
          <cell r="C3267" t="str">
            <v xml:space="preserve">M         </v>
          </cell>
          <cell r="D3267">
            <v>3.9</v>
          </cell>
          <cell r="E3267">
            <v>1.58</v>
          </cell>
          <cell r="F3267">
            <v>6.1619999999999999</v>
          </cell>
          <cell r="G3267">
            <v>6.1619999999999999</v>
          </cell>
        </row>
        <row r="3268">
          <cell r="A3268">
            <v>7200684</v>
          </cell>
          <cell r="B3268" t="str">
            <v xml:space="preserve">18w/Dx860 Excelite            </v>
          </cell>
          <cell r="C3268" t="str">
            <v xml:space="preserve">M         </v>
          </cell>
          <cell r="D3268">
            <v>0.66</v>
          </cell>
          <cell r="E3268">
            <v>1.58</v>
          </cell>
          <cell r="F3268">
            <v>1.0428000000000002</v>
          </cell>
          <cell r="G3268">
            <v>1.0428000000000002</v>
          </cell>
        </row>
        <row r="3269">
          <cell r="A3269">
            <v>7200685</v>
          </cell>
          <cell r="B3269" t="str">
            <v xml:space="preserve">36w/Dx860 Excelite            </v>
          </cell>
          <cell r="C3269" t="str">
            <v xml:space="preserve">M         </v>
          </cell>
          <cell r="D3269">
            <v>0.8</v>
          </cell>
          <cell r="E3269">
            <v>1.58</v>
          </cell>
          <cell r="F3269">
            <v>1.2640000000000002</v>
          </cell>
          <cell r="G3269">
            <v>1.2640000000000002</v>
          </cell>
        </row>
        <row r="3270">
          <cell r="A3270">
            <v>7200702</v>
          </cell>
          <cell r="B3270" t="str">
            <v xml:space="preserve">F18w/827 Duralamp             </v>
          </cell>
          <cell r="C3270" t="str">
            <v xml:space="preserve">L         </v>
          </cell>
          <cell r="D3270">
            <v>0.53</v>
          </cell>
          <cell r="E3270">
            <v>1.65</v>
          </cell>
          <cell r="F3270">
            <v>0.87449999999999994</v>
          </cell>
          <cell r="G3270">
            <v>0.87449999999999994</v>
          </cell>
        </row>
        <row r="3271">
          <cell r="A3271">
            <v>7200703</v>
          </cell>
          <cell r="B3271" t="str">
            <v xml:space="preserve">F18w/830 Duralamp             </v>
          </cell>
          <cell r="C3271" t="str">
            <v xml:space="preserve">M         </v>
          </cell>
          <cell r="D3271">
            <v>0.53</v>
          </cell>
          <cell r="E3271">
            <v>1.58</v>
          </cell>
          <cell r="F3271">
            <v>0.83740000000000003</v>
          </cell>
          <cell r="G3271">
            <v>0.83740000000000003</v>
          </cell>
        </row>
        <row r="3272">
          <cell r="A3272">
            <v>7200704</v>
          </cell>
          <cell r="B3272" t="str">
            <v xml:space="preserve">F18w/840 Duralamp             </v>
          </cell>
          <cell r="C3272" t="str">
            <v xml:space="preserve">M         </v>
          </cell>
          <cell r="D3272">
            <v>0.53</v>
          </cell>
          <cell r="E3272">
            <v>1.58</v>
          </cell>
          <cell r="F3272">
            <v>0.83740000000000003</v>
          </cell>
          <cell r="G3272">
            <v>0.83740000000000003</v>
          </cell>
        </row>
        <row r="3273">
          <cell r="A3273">
            <v>7200705</v>
          </cell>
          <cell r="B3273" t="str">
            <v xml:space="preserve">F36w/827 Duralamp             </v>
          </cell>
          <cell r="C3273" t="str">
            <v xml:space="preserve">L         </v>
          </cell>
          <cell r="D3273">
            <v>0.64</v>
          </cell>
          <cell r="E3273">
            <v>1.65</v>
          </cell>
          <cell r="F3273">
            <v>1.056</v>
          </cell>
          <cell r="G3273">
            <v>1.056</v>
          </cell>
        </row>
        <row r="3274">
          <cell r="A3274">
            <v>7200706</v>
          </cell>
          <cell r="B3274" t="str">
            <v xml:space="preserve">F36w/830 Duralamp             </v>
          </cell>
          <cell r="C3274" t="str">
            <v xml:space="preserve">N         </v>
          </cell>
          <cell r="D3274">
            <v>0.64</v>
          </cell>
          <cell r="E3274">
            <v>1.65</v>
          </cell>
          <cell r="F3274">
            <v>1.056</v>
          </cell>
          <cell r="G3274">
            <v>1.056</v>
          </cell>
        </row>
        <row r="3275">
          <cell r="A3275">
            <v>7200707</v>
          </cell>
          <cell r="B3275" t="str">
            <v xml:space="preserve">F36w/840 Duralamp             </v>
          </cell>
          <cell r="C3275" t="str">
            <v xml:space="preserve">M         </v>
          </cell>
          <cell r="D3275">
            <v>0.64</v>
          </cell>
          <cell r="E3275">
            <v>1.58</v>
          </cell>
          <cell r="F3275">
            <v>1.0112000000000001</v>
          </cell>
          <cell r="G3275">
            <v>1.0112000000000001</v>
          </cell>
        </row>
        <row r="3276">
          <cell r="A3276">
            <v>7200708</v>
          </cell>
          <cell r="B3276" t="str">
            <v xml:space="preserve">F36w/860 Duralamp             </v>
          </cell>
          <cell r="C3276" t="str">
            <v xml:space="preserve">M         </v>
          </cell>
          <cell r="D3276">
            <v>0.61</v>
          </cell>
          <cell r="E3276">
            <v>1.58</v>
          </cell>
          <cell r="F3276">
            <v>0.96379999999999999</v>
          </cell>
          <cell r="G3276">
            <v>0.96379999999999999</v>
          </cell>
        </row>
        <row r="3277">
          <cell r="A3277">
            <v>7200709</v>
          </cell>
          <cell r="B3277" t="str">
            <v xml:space="preserve">F58w/827 Duralamp             </v>
          </cell>
          <cell r="C3277" t="str">
            <v xml:space="preserve">L         </v>
          </cell>
          <cell r="D3277">
            <v>0.71</v>
          </cell>
          <cell r="E3277">
            <v>1.65</v>
          </cell>
          <cell r="F3277">
            <v>1.1715</v>
          </cell>
          <cell r="G3277">
            <v>1.1715</v>
          </cell>
        </row>
        <row r="3278">
          <cell r="A3278">
            <v>7200710</v>
          </cell>
          <cell r="B3278" t="str">
            <v xml:space="preserve">F58w/830 Duralamp             </v>
          </cell>
          <cell r="C3278" t="str">
            <v xml:space="preserve">L         </v>
          </cell>
          <cell r="D3278">
            <v>0.71</v>
          </cell>
          <cell r="E3278">
            <v>1.65</v>
          </cell>
          <cell r="F3278">
            <v>1.1715</v>
          </cell>
          <cell r="G3278">
            <v>1.1715</v>
          </cell>
        </row>
        <row r="3279">
          <cell r="A3279">
            <v>7200711</v>
          </cell>
          <cell r="B3279" t="str">
            <v xml:space="preserve">F58w/840 Duralamp             </v>
          </cell>
          <cell r="C3279" t="str">
            <v xml:space="preserve">N         </v>
          </cell>
          <cell r="D3279">
            <v>0.72</v>
          </cell>
          <cell r="E3279">
            <v>1.65</v>
          </cell>
          <cell r="F3279">
            <v>1.1879999999999999</v>
          </cell>
          <cell r="G3279">
            <v>1.1879999999999999</v>
          </cell>
        </row>
        <row r="3280">
          <cell r="A3280">
            <v>7200712</v>
          </cell>
          <cell r="B3280" t="str">
            <v xml:space="preserve">F58w/860 Duralamp             </v>
          </cell>
          <cell r="C3280" t="str">
            <v xml:space="preserve">M         </v>
          </cell>
          <cell r="D3280">
            <v>0.72</v>
          </cell>
          <cell r="E3280">
            <v>1.58</v>
          </cell>
          <cell r="F3280">
            <v>1.1375999999999999</v>
          </cell>
          <cell r="G3280">
            <v>1.1375999999999999</v>
          </cell>
        </row>
        <row r="3281">
          <cell r="A3281">
            <v>7200714</v>
          </cell>
          <cell r="B3281" t="str">
            <v xml:space="preserve">F18w/860 Duralamp             </v>
          </cell>
          <cell r="C3281" t="str">
            <v xml:space="preserve">M         </v>
          </cell>
          <cell r="D3281">
            <v>0.54</v>
          </cell>
          <cell r="E3281">
            <v>1.58</v>
          </cell>
          <cell r="F3281">
            <v>0.85320000000000007</v>
          </cell>
          <cell r="G3281">
            <v>0.85320000000000007</v>
          </cell>
        </row>
        <row r="3282">
          <cell r="A3282">
            <v>7200737</v>
          </cell>
          <cell r="B3282" t="str">
            <v xml:space="preserve">F25w/8085 Color-Plus 4er Den  </v>
          </cell>
          <cell r="C3282" t="str">
            <v xml:space="preserve">M         </v>
          </cell>
          <cell r="D3282">
            <v>3.47</v>
          </cell>
          <cell r="E3282">
            <v>1.58</v>
          </cell>
          <cell r="F3282">
            <v>5.4826000000000006</v>
          </cell>
          <cell r="G3282">
            <v>7.6340000000000012</v>
          </cell>
        </row>
        <row r="3283">
          <cell r="A3283">
            <v>7200738</v>
          </cell>
          <cell r="B3283" t="str">
            <v xml:space="preserve">F25w/6085 Amazon-Da1 4er Den  </v>
          </cell>
          <cell r="C3283" t="str">
            <v xml:space="preserve">M         </v>
          </cell>
          <cell r="D3283">
            <v>2.86</v>
          </cell>
          <cell r="E3283">
            <v>1.58</v>
          </cell>
          <cell r="F3283">
            <v>4.5187999999999997</v>
          </cell>
          <cell r="G3283">
            <v>6.2919999999999998</v>
          </cell>
        </row>
        <row r="3284">
          <cell r="A3284">
            <v>7200740</v>
          </cell>
          <cell r="B3284" t="str">
            <v xml:space="preserve">F15w/3085 Plant 4er Den       </v>
          </cell>
          <cell r="C3284" t="str">
            <v xml:space="preserve">M         </v>
          </cell>
          <cell r="D3284">
            <v>1.18</v>
          </cell>
          <cell r="E3284">
            <v>1.58</v>
          </cell>
          <cell r="F3284">
            <v>1.8644000000000001</v>
          </cell>
          <cell r="G3284">
            <v>2.5960000000000001</v>
          </cell>
        </row>
        <row r="3285">
          <cell r="A3285">
            <v>7200741</v>
          </cell>
          <cell r="B3285" t="str">
            <v xml:space="preserve">F18w/3085 Plant 4er Den       </v>
          </cell>
          <cell r="C3285" t="str">
            <v xml:space="preserve">M         </v>
          </cell>
          <cell r="D3285">
            <v>1.27</v>
          </cell>
          <cell r="E3285">
            <v>1.58</v>
          </cell>
          <cell r="F3285">
            <v>2.0066000000000002</v>
          </cell>
          <cell r="G3285">
            <v>2.7940000000000005</v>
          </cell>
        </row>
        <row r="3286">
          <cell r="A3286">
            <v>7200742</v>
          </cell>
          <cell r="B3286" t="str">
            <v xml:space="preserve">F30w/3085 Plant 4er Den       </v>
          </cell>
          <cell r="C3286" t="str">
            <v xml:space="preserve">M         </v>
          </cell>
          <cell r="D3286">
            <v>1.41</v>
          </cell>
          <cell r="E3286">
            <v>1.58</v>
          </cell>
          <cell r="F3286">
            <v>2.2277999999999998</v>
          </cell>
          <cell r="G3286">
            <v>3.1019999999999999</v>
          </cell>
        </row>
        <row r="3287">
          <cell r="A3287">
            <v>7200743</v>
          </cell>
          <cell r="B3287" t="str">
            <v xml:space="preserve">F36w/3085 Plant 4er Den       </v>
          </cell>
          <cell r="C3287" t="str">
            <v xml:space="preserve">M         </v>
          </cell>
          <cell r="D3287">
            <v>1.69</v>
          </cell>
          <cell r="E3287">
            <v>1.58</v>
          </cell>
          <cell r="F3287">
            <v>2.6701999999999999</v>
          </cell>
          <cell r="G3287">
            <v>3.718</v>
          </cell>
        </row>
        <row r="3288">
          <cell r="A3288">
            <v>7200744</v>
          </cell>
          <cell r="B3288" t="str">
            <v xml:space="preserve">F58w/3085 Plant 4er Den       </v>
          </cell>
          <cell r="C3288" t="str">
            <v xml:space="preserve">M         </v>
          </cell>
          <cell r="D3288">
            <v>1.76</v>
          </cell>
          <cell r="E3288">
            <v>1.58</v>
          </cell>
          <cell r="F3288">
            <v>2.7808000000000002</v>
          </cell>
          <cell r="G3288">
            <v>3.8720000000000003</v>
          </cell>
        </row>
        <row r="3289">
          <cell r="A3289">
            <v>7200745</v>
          </cell>
          <cell r="B3289" t="str">
            <v xml:space="preserve">F38w/3085 Plant 4er Den       </v>
          </cell>
          <cell r="C3289" t="str">
            <v xml:space="preserve">M         </v>
          </cell>
          <cell r="D3289">
            <v>1.74</v>
          </cell>
          <cell r="E3289">
            <v>1.58</v>
          </cell>
          <cell r="F3289">
            <v>2.7492000000000001</v>
          </cell>
          <cell r="G3289">
            <v>3.8280000000000003</v>
          </cell>
        </row>
        <row r="3290">
          <cell r="A3290">
            <v>7200746</v>
          </cell>
          <cell r="B3290" t="str">
            <v>F15w/5085 African-Lake 4er Den</v>
          </cell>
          <cell r="C3290" t="str">
            <v xml:space="preserve">M         </v>
          </cell>
          <cell r="D3290">
            <v>1.18</v>
          </cell>
          <cell r="E3290">
            <v>1.58</v>
          </cell>
          <cell r="F3290">
            <v>1.8644000000000001</v>
          </cell>
          <cell r="G3290">
            <v>2.5960000000000001</v>
          </cell>
        </row>
        <row r="3291">
          <cell r="A3291">
            <v>7200747</v>
          </cell>
          <cell r="B3291" t="str">
            <v>F18w/5085 African-Lake 4er Den</v>
          </cell>
          <cell r="C3291" t="str">
            <v xml:space="preserve">M         </v>
          </cell>
          <cell r="D3291">
            <v>1.27</v>
          </cell>
          <cell r="E3291">
            <v>1.58</v>
          </cell>
          <cell r="F3291">
            <v>2.0066000000000002</v>
          </cell>
          <cell r="G3291">
            <v>2.7940000000000005</v>
          </cell>
        </row>
        <row r="3292">
          <cell r="A3292">
            <v>7200748</v>
          </cell>
          <cell r="B3292" t="str">
            <v>F30w/5085 African-Lake 4er Den</v>
          </cell>
          <cell r="C3292" t="str">
            <v xml:space="preserve">M         </v>
          </cell>
          <cell r="D3292">
            <v>1.4</v>
          </cell>
          <cell r="E3292">
            <v>1.58</v>
          </cell>
          <cell r="F3292">
            <v>2.2119999999999997</v>
          </cell>
          <cell r="G3292">
            <v>3.08</v>
          </cell>
        </row>
        <row r="3293">
          <cell r="A3293">
            <v>7200751</v>
          </cell>
          <cell r="B3293" t="str">
            <v xml:space="preserve">F15w/6085 Amazon-Da1 4er Den  </v>
          </cell>
          <cell r="C3293" t="str">
            <v xml:space="preserve">M         </v>
          </cell>
          <cell r="D3293">
            <v>2.09</v>
          </cell>
          <cell r="E3293">
            <v>1.58</v>
          </cell>
          <cell r="F3293">
            <v>3.3022</v>
          </cell>
          <cell r="G3293">
            <v>4.5979999999999999</v>
          </cell>
        </row>
        <row r="3294">
          <cell r="A3294">
            <v>7200752</v>
          </cell>
          <cell r="B3294" t="str">
            <v xml:space="preserve">F18w/6085 Amazon-Da1 4er Den  </v>
          </cell>
          <cell r="C3294" t="str">
            <v xml:space="preserve">M         </v>
          </cell>
          <cell r="D3294">
            <v>2.44</v>
          </cell>
          <cell r="E3294">
            <v>1.58</v>
          </cell>
          <cell r="F3294">
            <v>3.8552</v>
          </cell>
          <cell r="G3294">
            <v>5.3680000000000003</v>
          </cell>
        </row>
        <row r="3295">
          <cell r="A3295">
            <v>7200753</v>
          </cell>
          <cell r="B3295" t="str">
            <v xml:space="preserve">F30w/6085 Amazon-Da1 4er Den  </v>
          </cell>
          <cell r="C3295" t="str">
            <v xml:space="preserve">M         </v>
          </cell>
          <cell r="D3295">
            <v>3.14</v>
          </cell>
          <cell r="E3295">
            <v>1.58</v>
          </cell>
          <cell r="F3295">
            <v>4.9612000000000007</v>
          </cell>
          <cell r="G3295">
            <v>6.9080000000000013</v>
          </cell>
        </row>
        <row r="3296">
          <cell r="A3296">
            <v>7200754</v>
          </cell>
          <cell r="B3296" t="str">
            <v xml:space="preserve">F36w/6085 Amazon-Da1 4er Den  </v>
          </cell>
          <cell r="C3296" t="str">
            <v xml:space="preserve">M         </v>
          </cell>
          <cell r="D3296">
            <v>3.81</v>
          </cell>
          <cell r="E3296">
            <v>1.58</v>
          </cell>
          <cell r="F3296">
            <v>6.0198</v>
          </cell>
          <cell r="G3296">
            <v>8.3820000000000014</v>
          </cell>
        </row>
        <row r="3297">
          <cell r="A3297">
            <v>7200755</v>
          </cell>
          <cell r="B3297" t="str">
            <v xml:space="preserve">F38w/6085 Amazon-Da1 4er Den  </v>
          </cell>
          <cell r="C3297" t="str">
            <v xml:space="preserve">M         </v>
          </cell>
          <cell r="D3297">
            <v>3.58</v>
          </cell>
          <cell r="E3297">
            <v>1.58</v>
          </cell>
          <cell r="F3297">
            <v>5.6564000000000005</v>
          </cell>
          <cell r="G3297">
            <v>7.8760000000000012</v>
          </cell>
        </row>
        <row r="3298">
          <cell r="A3298">
            <v>7200756</v>
          </cell>
          <cell r="B3298" t="str">
            <v xml:space="preserve">F15w/8085 Color-Plus 4er Den  </v>
          </cell>
          <cell r="C3298" t="str">
            <v xml:space="preserve">M         </v>
          </cell>
          <cell r="D3298">
            <v>2.4300000000000002</v>
          </cell>
          <cell r="E3298">
            <v>1.58</v>
          </cell>
          <cell r="F3298">
            <v>3.8394000000000004</v>
          </cell>
          <cell r="G3298">
            <v>5.346000000000001</v>
          </cell>
        </row>
        <row r="3299">
          <cell r="A3299">
            <v>7200757</v>
          </cell>
          <cell r="B3299" t="str">
            <v xml:space="preserve">F18w/8085 Color-Plus 4er Den  </v>
          </cell>
          <cell r="C3299" t="str">
            <v xml:space="preserve">M         </v>
          </cell>
          <cell r="D3299">
            <v>2.89</v>
          </cell>
          <cell r="E3299">
            <v>1.58</v>
          </cell>
          <cell r="F3299">
            <v>4.5662000000000003</v>
          </cell>
          <cell r="G3299">
            <v>6.3580000000000005</v>
          </cell>
        </row>
        <row r="3300">
          <cell r="A3300">
            <v>7200758</v>
          </cell>
          <cell r="B3300" t="str">
            <v xml:space="preserve">F30w/8085 Color-Plus 4er Den  </v>
          </cell>
          <cell r="C3300" t="str">
            <v xml:space="preserve">M         </v>
          </cell>
          <cell r="D3300">
            <v>3.88</v>
          </cell>
          <cell r="E3300">
            <v>1.58</v>
          </cell>
          <cell r="F3300">
            <v>6.1303999999999998</v>
          </cell>
          <cell r="G3300">
            <v>8.5359999999999996</v>
          </cell>
        </row>
        <row r="3301">
          <cell r="A3301">
            <v>7200759</v>
          </cell>
          <cell r="B3301" t="str">
            <v xml:space="preserve">F36w/8085 Color-Plus 4er Den  </v>
          </cell>
          <cell r="C3301" t="str">
            <v xml:space="preserve">M         </v>
          </cell>
          <cell r="D3301">
            <v>4.8099999999999996</v>
          </cell>
          <cell r="E3301">
            <v>1.58</v>
          </cell>
          <cell r="F3301">
            <v>7.5998000000000001</v>
          </cell>
          <cell r="G3301">
            <v>10.582000000000001</v>
          </cell>
        </row>
        <row r="3302">
          <cell r="A3302">
            <v>7200760</v>
          </cell>
          <cell r="B3302" t="str">
            <v xml:space="preserve">F38w/8085 Color-Plus 4er Den  </v>
          </cell>
          <cell r="C3302" t="str">
            <v xml:space="preserve">M         </v>
          </cell>
          <cell r="D3302">
            <v>4.1399999999999997</v>
          </cell>
          <cell r="E3302">
            <v>1.58</v>
          </cell>
          <cell r="F3302">
            <v>6.5411999999999999</v>
          </cell>
          <cell r="G3302">
            <v>9.1080000000000005</v>
          </cell>
        </row>
        <row r="3303">
          <cell r="A3303">
            <v>7200761</v>
          </cell>
          <cell r="B3303" t="str">
            <v xml:space="preserve">15w/4085 Kongo-White 4er Den  </v>
          </cell>
          <cell r="C3303" t="str">
            <v xml:space="preserve">M         </v>
          </cell>
          <cell r="D3303">
            <v>2.09</v>
          </cell>
          <cell r="E3303">
            <v>1.58</v>
          </cell>
          <cell r="F3303">
            <v>3.3022</v>
          </cell>
          <cell r="G3303">
            <v>4.5979999999999999</v>
          </cell>
        </row>
        <row r="3304">
          <cell r="A3304">
            <v>7200765</v>
          </cell>
          <cell r="B3304" t="str">
            <v xml:space="preserve">38w/4085 Kongo-White 4er Den  </v>
          </cell>
          <cell r="C3304" t="str">
            <v xml:space="preserve">M         </v>
          </cell>
          <cell r="D3304">
            <v>3.61</v>
          </cell>
          <cell r="E3304">
            <v>1.58</v>
          </cell>
          <cell r="F3304">
            <v>5.7038000000000002</v>
          </cell>
          <cell r="G3304">
            <v>7.9420000000000002</v>
          </cell>
        </row>
        <row r="3305">
          <cell r="A3305">
            <v>7200766</v>
          </cell>
          <cell r="B3305" t="str">
            <v xml:space="preserve">F25w/30"/3085 Plant 4er Den   </v>
          </cell>
          <cell r="C3305" t="str">
            <v xml:space="preserve">M         </v>
          </cell>
          <cell r="D3305">
            <v>1.4</v>
          </cell>
          <cell r="E3305">
            <v>1.58</v>
          </cell>
          <cell r="F3305">
            <v>2.2119999999999997</v>
          </cell>
          <cell r="G3305">
            <v>3.08</v>
          </cell>
        </row>
        <row r="3306">
          <cell r="A3306">
            <v>7200768</v>
          </cell>
          <cell r="B3306" t="str">
            <v xml:space="preserve">F58w/8085 Color-Plus 4er Den  </v>
          </cell>
          <cell r="C3306" t="str">
            <v xml:space="preserve">M         </v>
          </cell>
          <cell r="D3306">
            <v>5.61</v>
          </cell>
          <cell r="E3306">
            <v>1.58</v>
          </cell>
          <cell r="F3306">
            <v>8.8638000000000012</v>
          </cell>
          <cell r="G3306">
            <v>12.342000000000002</v>
          </cell>
        </row>
        <row r="3307">
          <cell r="A3307">
            <v>7200778</v>
          </cell>
          <cell r="B3307" t="str">
            <v xml:space="preserve">F58w/6085 Amazon-Day 4er Den  </v>
          </cell>
          <cell r="C3307" t="str">
            <v xml:space="preserve">M         </v>
          </cell>
          <cell r="D3307">
            <v>4.41</v>
          </cell>
          <cell r="E3307">
            <v>1.58</v>
          </cell>
          <cell r="F3307">
            <v>6.9678000000000004</v>
          </cell>
          <cell r="G3307">
            <v>9.7020000000000017</v>
          </cell>
        </row>
        <row r="3308">
          <cell r="A3308">
            <v>7200790</v>
          </cell>
          <cell r="B3308" t="str">
            <v xml:space="preserve">F18w/Cwx840 Excelite          </v>
          </cell>
          <cell r="C3308" t="str">
            <v xml:space="preserve">M         </v>
          </cell>
          <cell r="D3308">
            <v>0.66</v>
          </cell>
          <cell r="E3308">
            <v>1.58</v>
          </cell>
          <cell r="F3308">
            <v>1.0428000000000002</v>
          </cell>
          <cell r="G3308">
            <v>1.0428000000000002</v>
          </cell>
        </row>
        <row r="3309">
          <cell r="A3309">
            <v>7200792</v>
          </cell>
          <cell r="B3309" t="str">
            <v xml:space="preserve">F18w/Dx860 Excelite           </v>
          </cell>
          <cell r="C3309" t="str">
            <v xml:space="preserve">M         </v>
          </cell>
          <cell r="D3309">
            <v>0.66</v>
          </cell>
          <cell r="E3309">
            <v>1.58</v>
          </cell>
          <cell r="F3309">
            <v>1.0428000000000002</v>
          </cell>
          <cell r="G3309">
            <v>1.0428000000000002</v>
          </cell>
        </row>
        <row r="3310">
          <cell r="A3310">
            <v>7200793</v>
          </cell>
          <cell r="B3310" t="str">
            <v xml:space="preserve">F36w/Cwx840 Excelite          </v>
          </cell>
          <cell r="C3310" t="str">
            <v xml:space="preserve">M         </v>
          </cell>
          <cell r="D3310">
            <v>0.83</v>
          </cell>
          <cell r="E3310">
            <v>1.58</v>
          </cell>
          <cell r="F3310">
            <v>1.3113999999999999</v>
          </cell>
          <cell r="G3310">
            <v>1.3113999999999999</v>
          </cell>
        </row>
        <row r="3311">
          <cell r="A3311">
            <v>7200794</v>
          </cell>
          <cell r="B3311" t="str">
            <v xml:space="preserve">F36w/Wwx830 Excelite          </v>
          </cell>
          <cell r="C3311" t="str">
            <v xml:space="preserve">D         </v>
          </cell>
          <cell r="D3311">
            <v>0.94</v>
          </cell>
          <cell r="E3311">
            <v>1.55</v>
          </cell>
          <cell r="F3311">
            <v>1.4569999999999999</v>
          </cell>
          <cell r="G3311">
            <v>1.4569999999999999</v>
          </cell>
        </row>
        <row r="3312">
          <cell r="A3312">
            <v>7200795</v>
          </cell>
          <cell r="B3312" t="str">
            <v xml:space="preserve">F36w/Dx860 Excelite           </v>
          </cell>
          <cell r="C3312" t="str">
            <v xml:space="preserve">M         </v>
          </cell>
          <cell r="D3312">
            <v>0.82</v>
          </cell>
          <cell r="E3312">
            <v>1.58</v>
          </cell>
          <cell r="F3312">
            <v>1.2956000000000001</v>
          </cell>
          <cell r="G3312">
            <v>1.2956000000000001</v>
          </cell>
        </row>
        <row r="3313">
          <cell r="A3313">
            <v>7200796</v>
          </cell>
          <cell r="B3313" t="str">
            <v xml:space="preserve">F58w/Cwx840 Excelite          </v>
          </cell>
          <cell r="C3313" t="str">
            <v xml:space="preserve">M         </v>
          </cell>
          <cell r="D3313">
            <v>0.89</v>
          </cell>
          <cell r="E3313">
            <v>1.58</v>
          </cell>
          <cell r="F3313">
            <v>1.4062000000000001</v>
          </cell>
          <cell r="G3313">
            <v>1.4062000000000001</v>
          </cell>
        </row>
        <row r="3314">
          <cell r="A3314">
            <v>7200797</v>
          </cell>
          <cell r="B3314" t="str">
            <v xml:space="preserve">F58w/830 Excelite             </v>
          </cell>
          <cell r="C3314" t="str">
            <v xml:space="preserve">M         </v>
          </cell>
          <cell r="D3314">
            <v>0.89</v>
          </cell>
          <cell r="E3314">
            <v>1.58</v>
          </cell>
          <cell r="F3314">
            <v>1.4062000000000001</v>
          </cell>
          <cell r="G3314">
            <v>1.4062000000000001</v>
          </cell>
        </row>
        <row r="3315">
          <cell r="A3315">
            <v>7200798</v>
          </cell>
          <cell r="B3315" t="str">
            <v xml:space="preserve">F58w/Dx860 Excelite           </v>
          </cell>
          <cell r="C3315" t="str">
            <v xml:space="preserve">M         </v>
          </cell>
          <cell r="D3315">
            <v>0.87</v>
          </cell>
          <cell r="E3315">
            <v>1.58</v>
          </cell>
          <cell r="F3315">
            <v>1.3746</v>
          </cell>
          <cell r="G3315">
            <v>1.3746</v>
          </cell>
        </row>
        <row r="3316">
          <cell r="A3316">
            <v>7200800</v>
          </cell>
          <cell r="B3316" t="str">
            <v xml:space="preserve">F15w/T8/Bl Quantum Pest West  </v>
          </cell>
          <cell r="C3316" t="str">
            <v xml:space="preserve">M         </v>
          </cell>
          <cell r="D3316">
            <v>0.75</v>
          </cell>
          <cell r="E3316">
            <v>1.58</v>
          </cell>
          <cell r="F3316">
            <v>1.1850000000000001</v>
          </cell>
          <cell r="G3316">
            <v>1.6500000000000001</v>
          </cell>
        </row>
        <row r="3317">
          <cell r="A3317">
            <v>7200801</v>
          </cell>
          <cell r="B3317" t="str">
            <v xml:space="preserve">Fhe28w/T5/830  Zebra          </v>
          </cell>
          <cell r="C3317" t="str">
            <v xml:space="preserve">M         </v>
          </cell>
          <cell r="D3317">
            <v>0.94</v>
          </cell>
          <cell r="E3317">
            <v>1.58</v>
          </cell>
          <cell r="F3317">
            <v>1.4852000000000001</v>
          </cell>
          <cell r="G3317">
            <v>1.4852000000000001</v>
          </cell>
        </row>
        <row r="3318">
          <cell r="A3318">
            <v>7200802</v>
          </cell>
          <cell r="B3318" t="str">
            <v xml:space="preserve">Fho49w/T5/830  Zebra          </v>
          </cell>
          <cell r="C3318" t="str">
            <v xml:space="preserve">M         </v>
          </cell>
          <cell r="D3318">
            <v>1.02</v>
          </cell>
          <cell r="E3318">
            <v>1.58</v>
          </cell>
          <cell r="F3318">
            <v>1.6116000000000001</v>
          </cell>
          <cell r="G3318">
            <v>1.6116000000000001</v>
          </cell>
        </row>
        <row r="3319">
          <cell r="A3319">
            <v>7200814</v>
          </cell>
          <cell r="B3319" t="str">
            <v xml:space="preserve">F36w/840 Egb                  </v>
          </cell>
          <cell r="C3319" t="str">
            <v xml:space="preserve">M         </v>
          </cell>
          <cell r="D3319">
            <v>0.81</v>
          </cell>
          <cell r="E3319">
            <v>1.58</v>
          </cell>
          <cell r="F3319">
            <v>1.2798</v>
          </cell>
          <cell r="G3319">
            <v>1.2798</v>
          </cell>
        </row>
        <row r="3320">
          <cell r="A3320">
            <v>7200823</v>
          </cell>
          <cell r="B3320" t="str">
            <v>F24t5/Trocal Special-Plant S-4</v>
          </cell>
          <cell r="C3320" t="str">
            <v xml:space="preserve">M         </v>
          </cell>
          <cell r="D3320">
            <v>2.4300000000000002</v>
          </cell>
          <cell r="E3320">
            <v>1.58</v>
          </cell>
          <cell r="F3320">
            <v>3.8394000000000004</v>
          </cell>
          <cell r="G3320">
            <v>5.346000000000001</v>
          </cell>
        </row>
        <row r="3321">
          <cell r="A3321">
            <v>7200824</v>
          </cell>
          <cell r="B3321" t="str">
            <v xml:space="preserve">F24t5/Trocal Amazon-Day S-438 </v>
          </cell>
          <cell r="C3321" t="str">
            <v xml:space="preserve">M         </v>
          </cell>
          <cell r="D3321">
            <v>2.41</v>
          </cell>
          <cell r="E3321">
            <v>1.58</v>
          </cell>
          <cell r="F3321">
            <v>3.8078000000000003</v>
          </cell>
          <cell r="G3321">
            <v>5.3020000000000005</v>
          </cell>
        </row>
        <row r="3322">
          <cell r="A3322">
            <v>7200825</v>
          </cell>
          <cell r="B3322" t="str">
            <v xml:space="preserve">F24t5/Trocal Color-Plus S-438 </v>
          </cell>
          <cell r="C3322" t="str">
            <v xml:space="preserve">M         </v>
          </cell>
          <cell r="D3322">
            <v>2.67</v>
          </cell>
          <cell r="E3322">
            <v>1.58</v>
          </cell>
          <cell r="F3322">
            <v>4.2186000000000003</v>
          </cell>
          <cell r="G3322">
            <v>5.8740000000000006</v>
          </cell>
        </row>
        <row r="3323">
          <cell r="A3323">
            <v>7200826</v>
          </cell>
          <cell r="B3323" t="str">
            <v>F28t5/Trocal Special-Plant S-5</v>
          </cell>
          <cell r="C3323" t="str">
            <v xml:space="preserve">M         </v>
          </cell>
          <cell r="D3323">
            <v>2.68</v>
          </cell>
          <cell r="E3323">
            <v>1.58</v>
          </cell>
          <cell r="F3323">
            <v>4.2344000000000008</v>
          </cell>
          <cell r="G3323">
            <v>5.8960000000000008</v>
          </cell>
        </row>
        <row r="3324">
          <cell r="A3324">
            <v>7200827</v>
          </cell>
          <cell r="B3324" t="str">
            <v xml:space="preserve">F28t5/Trocal Amazon-Day S-590 </v>
          </cell>
          <cell r="C3324" t="str">
            <v xml:space="preserve">M         </v>
          </cell>
          <cell r="D3324">
            <v>2.68</v>
          </cell>
          <cell r="E3324">
            <v>1.58</v>
          </cell>
          <cell r="F3324">
            <v>4.2344000000000008</v>
          </cell>
          <cell r="G3324">
            <v>5.8960000000000008</v>
          </cell>
        </row>
        <row r="3325">
          <cell r="A3325">
            <v>7200828</v>
          </cell>
          <cell r="B3325" t="str">
            <v xml:space="preserve">F28t5/Trocal-Color-Plus S-590 </v>
          </cell>
          <cell r="C3325" t="str">
            <v xml:space="preserve">M         </v>
          </cell>
          <cell r="D3325">
            <v>3.02</v>
          </cell>
          <cell r="E3325">
            <v>1.58</v>
          </cell>
          <cell r="F3325">
            <v>4.7716000000000003</v>
          </cell>
          <cell r="G3325">
            <v>6.644000000000001</v>
          </cell>
        </row>
        <row r="3326">
          <cell r="A3326">
            <v>7200829</v>
          </cell>
          <cell r="B3326" t="str">
            <v>F35t5/Trocal Special-Plant S-7</v>
          </cell>
          <cell r="C3326" t="str">
            <v xml:space="preserve">M         </v>
          </cell>
          <cell r="D3326">
            <v>3.13</v>
          </cell>
          <cell r="E3326">
            <v>1.58</v>
          </cell>
          <cell r="F3326">
            <v>4.9454000000000002</v>
          </cell>
          <cell r="G3326">
            <v>6.8860000000000001</v>
          </cell>
        </row>
        <row r="3327">
          <cell r="A3327">
            <v>7200830</v>
          </cell>
          <cell r="B3327" t="str">
            <v xml:space="preserve">F35t5/Trocal Amazon-Day S-742 </v>
          </cell>
          <cell r="C3327" t="str">
            <v xml:space="preserve">M         </v>
          </cell>
          <cell r="D3327">
            <v>3.11</v>
          </cell>
          <cell r="E3327">
            <v>1.58</v>
          </cell>
          <cell r="F3327">
            <v>4.9138000000000002</v>
          </cell>
          <cell r="G3327">
            <v>6.8420000000000005</v>
          </cell>
        </row>
        <row r="3328">
          <cell r="A3328">
            <v>7200831</v>
          </cell>
          <cell r="B3328" t="str">
            <v xml:space="preserve">F35t5/Trocal Color-Plus S-742 </v>
          </cell>
          <cell r="C3328" t="str">
            <v xml:space="preserve">M         </v>
          </cell>
          <cell r="D3328">
            <v>3.53</v>
          </cell>
          <cell r="E3328">
            <v>1.58</v>
          </cell>
          <cell r="F3328">
            <v>5.5773999999999999</v>
          </cell>
          <cell r="G3328">
            <v>7.766</v>
          </cell>
        </row>
        <row r="3329">
          <cell r="A3329">
            <v>7200832</v>
          </cell>
          <cell r="B3329" t="str">
            <v>F45t5/Trocal Special-Plant S-8</v>
          </cell>
          <cell r="C3329" t="str">
            <v xml:space="preserve">M         </v>
          </cell>
          <cell r="D3329">
            <v>3.32</v>
          </cell>
          <cell r="E3329">
            <v>1.58</v>
          </cell>
          <cell r="F3329">
            <v>5.2455999999999996</v>
          </cell>
          <cell r="G3329">
            <v>7.3040000000000003</v>
          </cell>
        </row>
        <row r="3330">
          <cell r="A3330">
            <v>7200833</v>
          </cell>
          <cell r="B3330" t="str">
            <v xml:space="preserve">F45t5/Trocal Amazon-Day S-895 </v>
          </cell>
          <cell r="C3330" t="str">
            <v xml:space="preserve">M         </v>
          </cell>
          <cell r="D3330">
            <v>3.33</v>
          </cell>
          <cell r="E3330">
            <v>1.58</v>
          </cell>
          <cell r="F3330">
            <v>5.2614000000000001</v>
          </cell>
          <cell r="G3330">
            <v>7.3260000000000005</v>
          </cell>
        </row>
        <row r="3331">
          <cell r="A3331">
            <v>7200834</v>
          </cell>
          <cell r="B3331" t="str">
            <v xml:space="preserve">F45t5/Trocal Color-Plus S-895 </v>
          </cell>
          <cell r="C3331" t="str">
            <v xml:space="preserve">M         </v>
          </cell>
          <cell r="D3331">
            <v>3.85</v>
          </cell>
          <cell r="E3331">
            <v>1.58</v>
          </cell>
          <cell r="F3331">
            <v>6.0830000000000002</v>
          </cell>
          <cell r="G3331">
            <v>8.4700000000000006</v>
          </cell>
        </row>
        <row r="3332">
          <cell r="A3332">
            <v>7200835</v>
          </cell>
          <cell r="B3332" t="str">
            <v>F54t5/Trocal Special-Plant S-1</v>
          </cell>
          <cell r="C3332" t="str">
            <v xml:space="preserve">M         </v>
          </cell>
          <cell r="D3332">
            <v>3.82</v>
          </cell>
          <cell r="E3332">
            <v>1.58</v>
          </cell>
          <cell r="F3332">
            <v>6.0355999999999996</v>
          </cell>
          <cell r="G3332">
            <v>8.4039999999999999</v>
          </cell>
        </row>
        <row r="3333">
          <cell r="A3333">
            <v>7200836</v>
          </cell>
          <cell r="B3333" t="str">
            <v>F54t5/Trocal Amazon-Day S-1047</v>
          </cell>
          <cell r="C3333" t="str">
            <v xml:space="preserve">M         </v>
          </cell>
          <cell r="D3333">
            <v>3.69</v>
          </cell>
          <cell r="E3333">
            <v>1.58</v>
          </cell>
          <cell r="F3333">
            <v>5.8302000000000005</v>
          </cell>
          <cell r="G3333">
            <v>8.1180000000000003</v>
          </cell>
        </row>
        <row r="3334">
          <cell r="A3334">
            <v>7200837</v>
          </cell>
          <cell r="B3334" t="str">
            <v>F54t5/Trocal Color-Plus S-1047</v>
          </cell>
          <cell r="C3334" t="str">
            <v xml:space="preserve">M         </v>
          </cell>
          <cell r="D3334">
            <v>4.29</v>
          </cell>
          <cell r="E3334">
            <v>1.58</v>
          </cell>
          <cell r="F3334">
            <v>6.7782</v>
          </cell>
          <cell r="G3334">
            <v>9.4380000000000006</v>
          </cell>
        </row>
        <row r="3335">
          <cell r="A3335">
            <v>7200838</v>
          </cell>
          <cell r="B3335" t="str">
            <v>F54t5/Trocal Special-Plant S-1</v>
          </cell>
          <cell r="C3335" t="str">
            <v xml:space="preserve">M         </v>
          </cell>
          <cell r="D3335">
            <v>4.0199999999999996</v>
          </cell>
          <cell r="E3335">
            <v>1.58</v>
          </cell>
          <cell r="F3335">
            <v>6.3515999999999995</v>
          </cell>
          <cell r="G3335">
            <v>8.8439999999999994</v>
          </cell>
        </row>
        <row r="3336">
          <cell r="A3336">
            <v>7200839</v>
          </cell>
          <cell r="B3336" t="str">
            <v>F54t5/Trocal Amazon-Day S-1200</v>
          </cell>
          <cell r="C3336" t="str">
            <v xml:space="preserve">M         </v>
          </cell>
          <cell r="D3336">
            <v>4.0199999999999996</v>
          </cell>
          <cell r="E3336">
            <v>1.58</v>
          </cell>
          <cell r="F3336">
            <v>6.3515999999999995</v>
          </cell>
          <cell r="G3336">
            <v>8.8439999999999994</v>
          </cell>
        </row>
        <row r="3337">
          <cell r="A3337">
            <v>7200840</v>
          </cell>
          <cell r="B3337" t="str">
            <v>F54t5/Trocal Color-Plus S-1200</v>
          </cell>
          <cell r="C3337" t="str">
            <v xml:space="preserve">M         </v>
          </cell>
          <cell r="D3337">
            <v>4.7300000000000004</v>
          </cell>
          <cell r="E3337">
            <v>1.58</v>
          </cell>
          <cell r="F3337">
            <v>7.4734000000000007</v>
          </cell>
          <cell r="G3337">
            <v>10.406000000000002</v>
          </cell>
        </row>
        <row r="3338">
          <cell r="A3338">
            <v>7200841</v>
          </cell>
          <cell r="B3338" t="str">
            <v xml:space="preserve">F17w/T8/Reptisun 5.0 Zoo-Med  </v>
          </cell>
          <cell r="C3338" t="str">
            <v xml:space="preserve">M         </v>
          </cell>
          <cell r="D3338">
            <v>1.17</v>
          </cell>
          <cell r="E3338">
            <v>1.58</v>
          </cell>
          <cell r="F3338">
            <v>1.8486</v>
          </cell>
          <cell r="G3338">
            <v>2.5739999999999998</v>
          </cell>
        </row>
        <row r="3339">
          <cell r="A3339">
            <v>7200842</v>
          </cell>
          <cell r="B3339" t="str">
            <v xml:space="preserve">F17w/T8/Reptisun 10.0 Zoo-Med </v>
          </cell>
          <cell r="C3339" t="str">
            <v xml:space="preserve">M         </v>
          </cell>
          <cell r="D3339">
            <v>1.04</v>
          </cell>
          <cell r="E3339">
            <v>1.58</v>
          </cell>
          <cell r="F3339">
            <v>1.6432000000000002</v>
          </cell>
          <cell r="G3339">
            <v>2.2880000000000003</v>
          </cell>
        </row>
        <row r="3340">
          <cell r="A3340">
            <v>7200843</v>
          </cell>
          <cell r="B3340" t="str">
            <v xml:space="preserve">F25w/T8/Reptisun 5.0 Zoo-Med  </v>
          </cell>
          <cell r="C3340" t="str">
            <v xml:space="preserve">M         </v>
          </cell>
          <cell r="D3340">
            <v>1.39</v>
          </cell>
          <cell r="E3340">
            <v>1.58</v>
          </cell>
          <cell r="F3340">
            <v>2.1962000000000002</v>
          </cell>
          <cell r="G3340">
            <v>3.0579999999999998</v>
          </cell>
        </row>
        <row r="3341">
          <cell r="A3341">
            <v>7200844</v>
          </cell>
          <cell r="B3341" t="str">
            <v xml:space="preserve">F25w/T8/Reptisun 10.0 Zoo-Med </v>
          </cell>
          <cell r="C3341" t="str">
            <v xml:space="preserve">M         </v>
          </cell>
          <cell r="D3341">
            <v>1.33</v>
          </cell>
          <cell r="E3341">
            <v>1.58</v>
          </cell>
          <cell r="F3341">
            <v>2.1014000000000004</v>
          </cell>
          <cell r="G3341">
            <v>2.9260000000000006</v>
          </cell>
        </row>
        <row r="3342">
          <cell r="A3342">
            <v>7200845</v>
          </cell>
          <cell r="B3342" t="str">
            <v xml:space="preserve">F32w/T8/Reptisun 5.0 Zoo-Med  </v>
          </cell>
          <cell r="C3342" t="str">
            <v xml:space="preserve">M         </v>
          </cell>
          <cell r="D3342">
            <v>1.63</v>
          </cell>
          <cell r="E3342">
            <v>1.58</v>
          </cell>
          <cell r="F3342">
            <v>2.5754000000000001</v>
          </cell>
          <cell r="G3342">
            <v>3.5859999999999999</v>
          </cell>
        </row>
        <row r="3343">
          <cell r="A3343">
            <v>7200846</v>
          </cell>
          <cell r="B3343" t="str">
            <v xml:space="preserve">F32w/T8/Reptisun 10.0 Zoo-Med </v>
          </cell>
          <cell r="C3343" t="str">
            <v xml:space="preserve">M         </v>
          </cell>
          <cell r="D3343">
            <v>1.53</v>
          </cell>
          <cell r="E3343">
            <v>1.58</v>
          </cell>
          <cell r="F3343">
            <v>2.4174000000000002</v>
          </cell>
          <cell r="G3343">
            <v>3.3660000000000005</v>
          </cell>
        </row>
        <row r="3344">
          <cell r="A3344">
            <v>7200850</v>
          </cell>
          <cell r="B3344" t="str">
            <v xml:space="preserve">24w/Marine Hybrid Arcadia     </v>
          </cell>
          <cell r="C3344" t="str">
            <v xml:space="preserve">N         </v>
          </cell>
          <cell r="D3344">
            <v>0.93</v>
          </cell>
          <cell r="E3344">
            <v>1.65</v>
          </cell>
          <cell r="F3344">
            <v>1.5345</v>
          </cell>
          <cell r="G3344">
            <v>2.0460000000000003</v>
          </cell>
        </row>
        <row r="3345">
          <cell r="A3345">
            <v>7200851</v>
          </cell>
          <cell r="B3345" t="str">
            <v xml:space="preserve">39w/Marine Hybrid Arcadia     </v>
          </cell>
          <cell r="C3345" t="str">
            <v xml:space="preserve">M         </v>
          </cell>
          <cell r="D3345">
            <v>1.1200000000000001</v>
          </cell>
          <cell r="E3345">
            <v>1.58</v>
          </cell>
          <cell r="F3345">
            <v>1.7696000000000003</v>
          </cell>
          <cell r="G3345">
            <v>2.4640000000000004</v>
          </cell>
        </row>
        <row r="3346">
          <cell r="A3346">
            <v>7200852</v>
          </cell>
          <cell r="B3346" t="str">
            <v xml:space="preserve">54w/Marine Hybrid Arcadia     </v>
          </cell>
          <cell r="C3346" t="str">
            <v xml:space="preserve">M         </v>
          </cell>
          <cell r="D3346">
            <v>1.4</v>
          </cell>
          <cell r="E3346">
            <v>1.58</v>
          </cell>
          <cell r="F3346">
            <v>2.2119999999999997</v>
          </cell>
          <cell r="G3346">
            <v>3.08</v>
          </cell>
        </row>
        <row r="3347">
          <cell r="A3347">
            <v>7200853</v>
          </cell>
          <cell r="B3347" t="str">
            <v xml:space="preserve">80w/Marine Hybrid Arcadia     </v>
          </cell>
          <cell r="C3347" t="str">
            <v xml:space="preserve">N         </v>
          </cell>
          <cell r="D3347">
            <v>1.55</v>
          </cell>
          <cell r="E3347">
            <v>1.65</v>
          </cell>
          <cell r="F3347">
            <v>2.5575000000000001</v>
          </cell>
          <cell r="G3347">
            <v>3.4100000000000006</v>
          </cell>
        </row>
        <row r="3348">
          <cell r="A3348">
            <v>7200875</v>
          </cell>
          <cell r="B3348" t="str">
            <v xml:space="preserve">24w/Fpp24 Plant Pro Arcadia   </v>
          </cell>
          <cell r="C3348" t="str">
            <v xml:space="preserve">M         </v>
          </cell>
          <cell r="D3348">
            <v>1.1200000000000001</v>
          </cell>
          <cell r="E3348">
            <v>1.58</v>
          </cell>
          <cell r="F3348">
            <v>1.7696000000000003</v>
          </cell>
          <cell r="G3348">
            <v>2.4640000000000004</v>
          </cell>
        </row>
        <row r="3349">
          <cell r="A3349">
            <v>7200876</v>
          </cell>
          <cell r="B3349" t="str">
            <v xml:space="preserve">39w/Fpp39 Plant Pro Arcadia   </v>
          </cell>
          <cell r="C3349" t="str">
            <v xml:space="preserve">M         </v>
          </cell>
          <cell r="D3349">
            <v>1.45</v>
          </cell>
          <cell r="E3349">
            <v>1.58</v>
          </cell>
          <cell r="F3349">
            <v>2.2909999999999999</v>
          </cell>
          <cell r="G3349">
            <v>3.19</v>
          </cell>
        </row>
        <row r="3350">
          <cell r="A3350">
            <v>7200878</v>
          </cell>
          <cell r="B3350" t="str">
            <v xml:space="preserve">80w/Fpp80 Plant Pro Arcadia   </v>
          </cell>
          <cell r="C3350" t="str">
            <v xml:space="preserve">M         </v>
          </cell>
          <cell r="D3350">
            <v>2.12</v>
          </cell>
          <cell r="E3350">
            <v>1.58</v>
          </cell>
          <cell r="F3350">
            <v>3.3496000000000001</v>
          </cell>
          <cell r="G3350">
            <v>4.6640000000000006</v>
          </cell>
        </row>
        <row r="3351">
          <cell r="A3351">
            <v>7200880</v>
          </cell>
          <cell r="B3351" t="str">
            <v>28w/Fppj28 Plant Pro 590mm Arc</v>
          </cell>
          <cell r="C3351" t="str">
            <v xml:space="preserve">M         </v>
          </cell>
          <cell r="D3351">
            <v>2.93</v>
          </cell>
          <cell r="E3351">
            <v>1.58</v>
          </cell>
          <cell r="F3351">
            <v>4.6294000000000004</v>
          </cell>
          <cell r="G3351">
            <v>6.4460000000000006</v>
          </cell>
        </row>
        <row r="3352">
          <cell r="A3352">
            <v>7200886</v>
          </cell>
          <cell r="B3352" t="str">
            <v>24w/Fo24  Orig. Topical Pro  A</v>
          </cell>
          <cell r="C3352" t="str">
            <v xml:space="preserve">M         </v>
          </cell>
          <cell r="D3352">
            <v>1.1200000000000001</v>
          </cell>
          <cell r="E3352">
            <v>1.58</v>
          </cell>
          <cell r="F3352">
            <v>1.7696000000000003</v>
          </cell>
          <cell r="G3352">
            <v>2.4640000000000004</v>
          </cell>
        </row>
        <row r="3353">
          <cell r="A3353">
            <v>7200887</v>
          </cell>
          <cell r="B3353" t="str">
            <v xml:space="preserve">39w/Fo39  Orig. Tropical Pro  </v>
          </cell>
          <cell r="C3353" t="str">
            <v xml:space="preserve">M         </v>
          </cell>
          <cell r="D3353">
            <v>1.37</v>
          </cell>
          <cell r="E3353">
            <v>1.58</v>
          </cell>
          <cell r="F3353">
            <v>2.1646000000000001</v>
          </cell>
          <cell r="G3353">
            <v>3.0140000000000007</v>
          </cell>
        </row>
        <row r="3354">
          <cell r="A3354">
            <v>7200888</v>
          </cell>
          <cell r="B3354" t="str">
            <v xml:space="preserve">54w/Fo54  Orig. Tropical Pro  </v>
          </cell>
          <cell r="C3354" t="str">
            <v xml:space="preserve">M         </v>
          </cell>
          <cell r="D3354">
            <v>1.76</v>
          </cell>
          <cell r="E3354">
            <v>1.58</v>
          </cell>
          <cell r="F3354">
            <v>2.7808000000000002</v>
          </cell>
          <cell r="G3354">
            <v>3.8720000000000003</v>
          </cell>
        </row>
        <row r="3355">
          <cell r="A3355">
            <v>7200924</v>
          </cell>
          <cell r="B3355" t="str">
            <v xml:space="preserve">F30w/T8/177 Zoomed Reptisun 5 </v>
          </cell>
          <cell r="C3355" t="str">
            <v xml:space="preserve">M         </v>
          </cell>
          <cell r="D3355">
            <v>1.39</v>
          </cell>
          <cell r="E3355">
            <v>1.58</v>
          </cell>
          <cell r="F3355">
            <v>2.1962000000000002</v>
          </cell>
          <cell r="G3355">
            <v>3.0579999999999998</v>
          </cell>
        </row>
        <row r="3356">
          <cell r="A3356">
            <v>7200926</v>
          </cell>
          <cell r="B3356" t="str">
            <v xml:space="preserve">F36w/T8/177 Zoomed Reptisun 5 </v>
          </cell>
          <cell r="C3356" t="str">
            <v xml:space="preserve">M         </v>
          </cell>
          <cell r="D3356">
            <v>1.64</v>
          </cell>
          <cell r="E3356">
            <v>1.58</v>
          </cell>
          <cell r="F3356">
            <v>2.5912000000000002</v>
          </cell>
          <cell r="G3356">
            <v>3.6080000000000001</v>
          </cell>
        </row>
        <row r="3357">
          <cell r="A3357">
            <v>7200930</v>
          </cell>
          <cell r="B3357" t="str">
            <v xml:space="preserve">F15w/T8/177 Zoomed Reptisun 5 </v>
          </cell>
          <cell r="C3357" t="str">
            <v xml:space="preserve">M         </v>
          </cell>
          <cell r="D3357">
            <v>1.08</v>
          </cell>
          <cell r="E3357">
            <v>1.58</v>
          </cell>
          <cell r="F3357">
            <v>1.7064000000000001</v>
          </cell>
          <cell r="G3357">
            <v>2.3760000000000003</v>
          </cell>
        </row>
        <row r="3358">
          <cell r="A3358">
            <v>7200937</v>
          </cell>
          <cell r="B3358" t="str">
            <v xml:space="preserve">F15w/T8/Nature Sun Zoo-Med    </v>
          </cell>
          <cell r="C3358" t="str">
            <v xml:space="preserve">M         </v>
          </cell>
          <cell r="D3358">
            <v>0.85</v>
          </cell>
          <cell r="E3358">
            <v>1.58</v>
          </cell>
          <cell r="F3358">
            <v>1.343</v>
          </cell>
          <cell r="G3358">
            <v>1.87</v>
          </cell>
        </row>
        <row r="3359">
          <cell r="A3359">
            <v>7200938</v>
          </cell>
          <cell r="B3359" t="str">
            <v xml:space="preserve">F30w/T8/Nature Sun  Zoo-Med   </v>
          </cell>
          <cell r="C3359" t="str">
            <v xml:space="preserve">M         </v>
          </cell>
          <cell r="D3359">
            <v>0.96</v>
          </cell>
          <cell r="E3359">
            <v>1.58</v>
          </cell>
          <cell r="F3359">
            <v>1.5167999999999999</v>
          </cell>
          <cell r="G3359">
            <v>2.1120000000000001</v>
          </cell>
        </row>
        <row r="3360">
          <cell r="A3360">
            <v>7200939</v>
          </cell>
          <cell r="B3360" t="str">
            <v xml:space="preserve">F32w/T8/Nature Sun  Zoo-Med   </v>
          </cell>
          <cell r="C3360" t="str">
            <v xml:space="preserve">M         </v>
          </cell>
          <cell r="D3360">
            <v>1.05</v>
          </cell>
          <cell r="E3360">
            <v>1.58</v>
          </cell>
          <cell r="F3360">
            <v>1.6590000000000003</v>
          </cell>
          <cell r="G3360">
            <v>2.3100000000000005</v>
          </cell>
        </row>
        <row r="3361">
          <cell r="A3361">
            <v>7200941</v>
          </cell>
          <cell r="B3361" t="str">
            <v xml:space="preserve">F18w/T8/177 Zoomed Reptisun 5 </v>
          </cell>
          <cell r="C3361" t="str">
            <v xml:space="preserve">M         </v>
          </cell>
          <cell r="D3361">
            <v>1.18</v>
          </cell>
          <cell r="E3361">
            <v>1.58</v>
          </cell>
          <cell r="F3361">
            <v>1.8644000000000001</v>
          </cell>
          <cell r="G3361">
            <v>2.5960000000000001</v>
          </cell>
        </row>
        <row r="3362">
          <cell r="A3362">
            <v>7200943</v>
          </cell>
          <cell r="B3362" t="str">
            <v xml:space="preserve">F15w/T8/898 Ocean Sun Zoo-Med </v>
          </cell>
          <cell r="C3362" t="str">
            <v xml:space="preserve">M         </v>
          </cell>
          <cell r="D3362">
            <v>0.84</v>
          </cell>
          <cell r="E3362">
            <v>1.58</v>
          </cell>
          <cell r="F3362">
            <v>1.3271999999999999</v>
          </cell>
          <cell r="G3362">
            <v>1.8480000000000001</v>
          </cell>
        </row>
        <row r="3363">
          <cell r="A3363">
            <v>7200944</v>
          </cell>
          <cell r="B3363" t="str">
            <v xml:space="preserve">F17w/T8/898 Ocean Sun Zoo-Med </v>
          </cell>
          <cell r="C3363" t="str">
            <v xml:space="preserve">M         </v>
          </cell>
          <cell r="D3363">
            <v>0.87</v>
          </cell>
          <cell r="E3363">
            <v>1.58</v>
          </cell>
          <cell r="F3363">
            <v>1.3746</v>
          </cell>
          <cell r="G3363">
            <v>1.9140000000000001</v>
          </cell>
        </row>
        <row r="3364">
          <cell r="A3364">
            <v>7200945</v>
          </cell>
          <cell r="B3364" t="str">
            <v xml:space="preserve">F25w/T8/898 Ocean Sun Zoo-Med </v>
          </cell>
          <cell r="C3364" t="str">
            <v xml:space="preserve">M         </v>
          </cell>
          <cell r="D3364">
            <v>1.01</v>
          </cell>
          <cell r="E3364">
            <v>1.58</v>
          </cell>
          <cell r="F3364">
            <v>1.5958000000000001</v>
          </cell>
          <cell r="G3364">
            <v>2.2220000000000004</v>
          </cell>
        </row>
        <row r="3365">
          <cell r="A3365">
            <v>7200946</v>
          </cell>
          <cell r="B3365" t="str">
            <v xml:space="preserve">F32w/T8/898 Ocean Sun Zoo-Med </v>
          </cell>
          <cell r="C3365" t="str">
            <v xml:space="preserve">M         </v>
          </cell>
          <cell r="D3365">
            <v>1.2</v>
          </cell>
          <cell r="E3365">
            <v>1.58</v>
          </cell>
          <cell r="F3365">
            <v>1.8959999999999999</v>
          </cell>
          <cell r="G3365">
            <v>2.64</v>
          </cell>
        </row>
        <row r="3366">
          <cell r="A3366">
            <v>7200951</v>
          </cell>
          <cell r="B3366" t="str">
            <v xml:space="preserve">15w/180 Fsu15 Arcadia         </v>
          </cell>
          <cell r="C3366" t="str">
            <v xml:space="preserve">N         </v>
          </cell>
          <cell r="D3366">
            <v>1.05</v>
          </cell>
          <cell r="E3366">
            <v>1.65</v>
          </cell>
          <cell r="F3366">
            <v>1.7324999999999999</v>
          </cell>
          <cell r="G3366">
            <v>2.3100000000000005</v>
          </cell>
        </row>
        <row r="3367">
          <cell r="A3367">
            <v>7200952</v>
          </cell>
          <cell r="B3367" t="str">
            <v xml:space="preserve">15w/180 Fb15 Arcadia          </v>
          </cell>
          <cell r="C3367" t="str">
            <v xml:space="preserve">M         </v>
          </cell>
          <cell r="D3367">
            <v>1.05</v>
          </cell>
          <cell r="E3367">
            <v>1.58</v>
          </cell>
          <cell r="F3367">
            <v>1.6590000000000003</v>
          </cell>
          <cell r="G3367">
            <v>2.3100000000000005</v>
          </cell>
        </row>
        <row r="3368">
          <cell r="A3368">
            <v>7200953</v>
          </cell>
          <cell r="B3368" t="str">
            <v xml:space="preserve">18w/180 Fsu18 Arcadia         </v>
          </cell>
          <cell r="C3368" t="str">
            <v xml:space="preserve">M         </v>
          </cell>
          <cell r="D3368">
            <v>1.1100000000000001</v>
          </cell>
          <cell r="E3368">
            <v>1.58</v>
          </cell>
          <cell r="F3368">
            <v>1.7538000000000002</v>
          </cell>
          <cell r="G3368">
            <v>2.4420000000000006</v>
          </cell>
        </row>
        <row r="3369">
          <cell r="A3369">
            <v>7200954</v>
          </cell>
          <cell r="B3369" t="str">
            <v xml:space="preserve">18w/180 Fb18 Arcadia          </v>
          </cell>
          <cell r="C3369" t="str">
            <v xml:space="preserve">M         </v>
          </cell>
          <cell r="D3369">
            <v>1.1000000000000001</v>
          </cell>
          <cell r="E3369">
            <v>1.58</v>
          </cell>
          <cell r="F3369">
            <v>1.7380000000000002</v>
          </cell>
          <cell r="G3369">
            <v>2.4200000000000004</v>
          </cell>
        </row>
        <row r="3370">
          <cell r="A3370">
            <v>7200955</v>
          </cell>
          <cell r="B3370" t="str">
            <v xml:space="preserve">30w/180 Fsu30 Arcadia         </v>
          </cell>
          <cell r="C3370" t="str">
            <v xml:space="preserve">N         </v>
          </cell>
          <cell r="D3370">
            <v>1.36</v>
          </cell>
          <cell r="E3370">
            <v>1.65</v>
          </cell>
          <cell r="F3370">
            <v>2.2440000000000002</v>
          </cell>
          <cell r="G3370">
            <v>2.9920000000000004</v>
          </cell>
        </row>
        <row r="3371">
          <cell r="A3371">
            <v>7200956</v>
          </cell>
          <cell r="B3371" t="str">
            <v xml:space="preserve">30w/180 Fb30 Arcadia          </v>
          </cell>
          <cell r="C3371" t="str">
            <v xml:space="preserve">M         </v>
          </cell>
          <cell r="D3371">
            <v>1.31</v>
          </cell>
          <cell r="E3371">
            <v>1.58</v>
          </cell>
          <cell r="F3371">
            <v>2.0698000000000003</v>
          </cell>
          <cell r="G3371">
            <v>2.8820000000000006</v>
          </cell>
        </row>
        <row r="3372">
          <cell r="A3372">
            <v>7200957</v>
          </cell>
          <cell r="B3372" t="str">
            <v xml:space="preserve">36w/180 Fsu36 Arcadia         </v>
          </cell>
          <cell r="C3372" t="str">
            <v xml:space="preserve">N         </v>
          </cell>
          <cell r="D3372">
            <v>2.29</v>
          </cell>
          <cell r="E3372">
            <v>1.65</v>
          </cell>
          <cell r="F3372">
            <v>3.7784999999999997</v>
          </cell>
          <cell r="G3372">
            <v>5.0380000000000003</v>
          </cell>
        </row>
        <row r="3373">
          <cell r="A3373">
            <v>7200958</v>
          </cell>
          <cell r="B3373" t="str">
            <v xml:space="preserve">36w/180 Fb36 Arcadia          </v>
          </cell>
          <cell r="C3373" t="str">
            <v xml:space="preserve">M         </v>
          </cell>
          <cell r="D3373">
            <v>2.4300000000000002</v>
          </cell>
          <cell r="E3373">
            <v>1.58</v>
          </cell>
          <cell r="F3373">
            <v>3.8394000000000004</v>
          </cell>
          <cell r="G3373">
            <v>5.346000000000001</v>
          </cell>
        </row>
        <row r="3374">
          <cell r="A3374">
            <v>7200960</v>
          </cell>
          <cell r="B3374" t="str">
            <v xml:space="preserve">58w/180 Fb58 Arcadia          </v>
          </cell>
          <cell r="C3374" t="str">
            <v xml:space="preserve">M         </v>
          </cell>
          <cell r="D3374">
            <v>2.62</v>
          </cell>
          <cell r="E3374">
            <v>1.58</v>
          </cell>
          <cell r="F3374">
            <v>4.1396000000000006</v>
          </cell>
          <cell r="G3374">
            <v>5.7640000000000011</v>
          </cell>
        </row>
        <row r="3375">
          <cell r="A3375">
            <v>7200961</v>
          </cell>
          <cell r="B3375" t="str">
            <v xml:space="preserve">15w/895 Fmw15 Arcadia         </v>
          </cell>
          <cell r="C3375" t="str">
            <v xml:space="preserve">M         </v>
          </cell>
          <cell r="D3375">
            <v>1.1100000000000001</v>
          </cell>
          <cell r="E3375">
            <v>1.58</v>
          </cell>
          <cell r="F3375">
            <v>1.7538000000000002</v>
          </cell>
          <cell r="G3375">
            <v>2.4420000000000006</v>
          </cell>
        </row>
        <row r="3376">
          <cell r="A3376">
            <v>7200962</v>
          </cell>
          <cell r="B3376" t="str">
            <v xml:space="preserve">15w/420 Fmb15 Arcadia         </v>
          </cell>
          <cell r="C3376" t="str">
            <v xml:space="preserve">M         </v>
          </cell>
          <cell r="D3376">
            <v>1.2</v>
          </cell>
          <cell r="E3376">
            <v>1.58</v>
          </cell>
          <cell r="F3376">
            <v>1.8959999999999999</v>
          </cell>
          <cell r="G3376">
            <v>2.64</v>
          </cell>
        </row>
        <row r="3377">
          <cell r="A3377">
            <v>7200980</v>
          </cell>
          <cell r="B3377" t="str">
            <v>F15wt8/177 Zoomed Reptisun 10.</v>
          </cell>
          <cell r="C3377" t="str">
            <v xml:space="preserve">M         </v>
          </cell>
          <cell r="D3377">
            <v>1</v>
          </cell>
          <cell r="E3377">
            <v>1.58</v>
          </cell>
          <cell r="F3377">
            <v>1.58</v>
          </cell>
          <cell r="G3377">
            <v>2.2000000000000002</v>
          </cell>
        </row>
        <row r="3378">
          <cell r="A3378">
            <v>7200986</v>
          </cell>
          <cell r="B3378" t="str">
            <v>F30wt8/177 Zoomed Reptisun 10.</v>
          </cell>
          <cell r="C3378" t="str">
            <v xml:space="preserve">M         </v>
          </cell>
          <cell r="D3378">
            <v>1.33</v>
          </cell>
          <cell r="E3378">
            <v>1.58</v>
          </cell>
          <cell r="F3378">
            <v>2.1014000000000004</v>
          </cell>
          <cell r="G3378">
            <v>2.9260000000000006</v>
          </cell>
        </row>
        <row r="3379">
          <cell r="A3379">
            <v>7200992</v>
          </cell>
          <cell r="B3379" t="str">
            <v>24w/Fmw24 Marine White Arcadia</v>
          </cell>
          <cell r="C3379" t="str">
            <v xml:space="preserve">M         </v>
          </cell>
          <cell r="D3379">
            <v>0.83</v>
          </cell>
          <cell r="E3379">
            <v>1.58</v>
          </cell>
          <cell r="F3379">
            <v>1.3113999999999999</v>
          </cell>
          <cell r="G3379">
            <v>1.8260000000000001</v>
          </cell>
        </row>
        <row r="3380">
          <cell r="A3380">
            <v>7200993</v>
          </cell>
          <cell r="B3380" t="str">
            <v>39w/Fmw39 Marine White Arcadia</v>
          </cell>
          <cell r="C3380" t="str">
            <v xml:space="preserve">M         </v>
          </cell>
          <cell r="D3380">
            <v>0.98</v>
          </cell>
          <cell r="E3380">
            <v>1.58</v>
          </cell>
          <cell r="F3380">
            <v>1.5484</v>
          </cell>
          <cell r="G3380">
            <v>2.1560000000000001</v>
          </cell>
        </row>
        <row r="3381">
          <cell r="A3381">
            <v>7200996</v>
          </cell>
          <cell r="B3381" t="str">
            <v xml:space="preserve">24w/Fmb24 Marine Blue Arcadia </v>
          </cell>
          <cell r="C3381" t="str">
            <v xml:space="preserve">M         </v>
          </cell>
          <cell r="D3381">
            <v>0.94</v>
          </cell>
          <cell r="E3381">
            <v>1.58</v>
          </cell>
          <cell r="F3381">
            <v>1.4852000000000001</v>
          </cell>
          <cell r="G3381">
            <v>2.0680000000000001</v>
          </cell>
        </row>
        <row r="3382">
          <cell r="A3382">
            <v>7200998</v>
          </cell>
          <cell r="B3382" t="str">
            <v xml:space="preserve">39w/Fmb39 Marine Blue Arcadia </v>
          </cell>
          <cell r="C3382" t="str">
            <v xml:space="preserve">M         </v>
          </cell>
          <cell r="D3382">
            <v>1.1599999999999999</v>
          </cell>
          <cell r="E3382">
            <v>1.58</v>
          </cell>
          <cell r="F3382">
            <v>1.8328</v>
          </cell>
          <cell r="G3382">
            <v>2.552</v>
          </cell>
        </row>
        <row r="3383">
          <cell r="A3383">
            <v>7201013</v>
          </cell>
          <cell r="B3383" t="str">
            <v xml:space="preserve">F15w/Fd3p15  Arcadia          </v>
          </cell>
          <cell r="C3383" t="str">
            <v xml:space="preserve">M         </v>
          </cell>
          <cell r="D3383">
            <v>1.23</v>
          </cell>
          <cell r="E3383">
            <v>1.58</v>
          </cell>
          <cell r="F3383">
            <v>1.9434</v>
          </cell>
          <cell r="G3383">
            <v>2.706</v>
          </cell>
        </row>
        <row r="3384">
          <cell r="A3384">
            <v>7201014</v>
          </cell>
          <cell r="B3384" t="str">
            <v xml:space="preserve">F18w/Fd3p18  Arcadia          </v>
          </cell>
          <cell r="C3384" t="str">
            <v xml:space="preserve">M         </v>
          </cell>
          <cell r="D3384">
            <v>1.32</v>
          </cell>
          <cell r="E3384">
            <v>1.58</v>
          </cell>
          <cell r="F3384">
            <v>2.0856000000000003</v>
          </cell>
          <cell r="G3384">
            <v>2.9040000000000004</v>
          </cell>
        </row>
        <row r="3385">
          <cell r="A3385">
            <v>7201015</v>
          </cell>
          <cell r="B3385" t="str">
            <v xml:space="preserve">F25w30"/Fd3p25 Arcadia        </v>
          </cell>
          <cell r="C3385" t="str">
            <v xml:space="preserve">M         </v>
          </cell>
          <cell r="D3385">
            <v>1.81</v>
          </cell>
          <cell r="E3385">
            <v>1.58</v>
          </cell>
          <cell r="F3385">
            <v>2.8598000000000003</v>
          </cell>
          <cell r="G3385">
            <v>3.9820000000000007</v>
          </cell>
        </row>
        <row r="3386">
          <cell r="A3386">
            <v>7201016</v>
          </cell>
          <cell r="B3386" t="str">
            <v xml:space="preserve">F30w/Fd3p30 Arcadia           </v>
          </cell>
          <cell r="C3386" t="str">
            <v xml:space="preserve">M         </v>
          </cell>
          <cell r="D3386">
            <v>1.7</v>
          </cell>
          <cell r="E3386">
            <v>1.58</v>
          </cell>
          <cell r="F3386">
            <v>2.6859999999999999</v>
          </cell>
          <cell r="G3386">
            <v>3.74</v>
          </cell>
        </row>
        <row r="3387">
          <cell r="A3387">
            <v>7201017</v>
          </cell>
          <cell r="B3387" t="str">
            <v xml:space="preserve">F36w/Fd3p36 Arcadia           </v>
          </cell>
          <cell r="C3387" t="str">
            <v xml:space="preserve">M         </v>
          </cell>
          <cell r="D3387">
            <v>2.3199999999999998</v>
          </cell>
          <cell r="E3387">
            <v>1.58</v>
          </cell>
          <cell r="F3387">
            <v>3.6656</v>
          </cell>
          <cell r="G3387">
            <v>5.1040000000000001</v>
          </cell>
        </row>
        <row r="3388">
          <cell r="A3388">
            <v>7201021</v>
          </cell>
          <cell r="B3388" t="str">
            <v>Fho54wt5/Super Actinic Blue 03</v>
          </cell>
          <cell r="C3388" t="str">
            <v xml:space="preserve">M         </v>
          </cell>
          <cell r="D3388">
            <v>1.28</v>
          </cell>
          <cell r="E3388">
            <v>1.58</v>
          </cell>
          <cell r="F3388">
            <v>2.0224000000000002</v>
          </cell>
          <cell r="G3388">
            <v>2.8160000000000003</v>
          </cell>
        </row>
        <row r="3389">
          <cell r="A3389">
            <v>7201026</v>
          </cell>
          <cell r="B3389" t="str">
            <v xml:space="preserve">F30w/Arowana Arcadia          </v>
          </cell>
          <cell r="C3389" t="str">
            <v xml:space="preserve">N         </v>
          </cell>
          <cell r="D3389">
            <v>1.43</v>
          </cell>
          <cell r="E3389">
            <v>1.65</v>
          </cell>
          <cell r="F3389">
            <v>2.3594999999999997</v>
          </cell>
          <cell r="G3389">
            <v>3.1459999999999999</v>
          </cell>
        </row>
        <row r="3390">
          <cell r="A3390">
            <v>7201027</v>
          </cell>
          <cell r="B3390" t="str">
            <v xml:space="preserve">F36w/Arowana Arcadia          </v>
          </cell>
          <cell r="C3390" t="str">
            <v xml:space="preserve">N         </v>
          </cell>
          <cell r="D3390">
            <v>1.72</v>
          </cell>
          <cell r="E3390">
            <v>1.65</v>
          </cell>
          <cell r="F3390">
            <v>2.8379999999999996</v>
          </cell>
          <cell r="G3390">
            <v>3.7840000000000003</v>
          </cell>
        </row>
        <row r="3391">
          <cell r="A3391">
            <v>7201048</v>
          </cell>
          <cell r="B3391" t="str">
            <v xml:space="preserve">Fho24w/Coral Plus Ati Retail  </v>
          </cell>
          <cell r="C3391" t="str">
            <v xml:space="preserve">M         </v>
          </cell>
          <cell r="D3391">
            <v>1.41</v>
          </cell>
          <cell r="E3391">
            <v>1.58</v>
          </cell>
          <cell r="F3391">
            <v>2.2277999999999998</v>
          </cell>
          <cell r="G3391">
            <v>3.1019999999999999</v>
          </cell>
        </row>
        <row r="3392">
          <cell r="A3392">
            <v>7201049</v>
          </cell>
          <cell r="B3392" t="str">
            <v xml:space="preserve">Fho39w/Coral Plus Ati Retail  </v>
          </cell>
          <cell r="C3392" t="str">
            <v xml:space="preserve">M         </v>
          </cell>
          <cell r="D3392">
            <v>1.68</v>
          </cell>
          <cell r="E3392">
            <v>1.58</v>
          </cell>
          <cell r="F3392">
            <v>2.6543999999999999</v>
          </cell>
          <cell r="G3392">
            <v>3.6960000000000002</v>
          </cell>
        </row>
        <row r="3393">
          <cell r="A3393">
            <v>7201053</v>
          </cell>
          <cell r="B3393" t="str">
            <v xml:space="preserve">Fho24w/Blue Plus Ati          </v>
          </cell>
          <cell r="C3393" t="str">
            <v xml:space="preserve">M         </v>
          </cell>
          <cell r="D3393">
            <v>1.51</v>
          </cell>
          <cell r="E3393">
            <v>1.58</v>
          </cell>
          <cell r="F3393">
            <v>2.3858000000000001</v>
          </cell>
          <cell r="G3393">
            <v>3.3220000000000005</v>
          </cell>
        </row>
        <row r="3394">
          <cell r="A3394">
            <v>7201054</v>
          </cell>
          <cell r="B3394" t="str">
            <v xml:space="preserve">Fho39w/Blue Plus Ati          </v>
          </cell>
          <cell r="C3394" t="str">
            <v xml:space="preserve">M         </v>
          </cell>
          <cell r="D3394">
            <v>1.85</v>
          </cell>
          <cell r="E3394">
            <v>1.58</v>
          </cell>
          <cell r="F3394">
            <v>2.9230000000000005</v>
          </cell>
          <cell r="G3394">
            <v>4.07</v>
          </cell>
        </row>
        <row r="3395">
          <cell r="A3395">
            <v>7201055</v>
          </cell>
          <cell r="B3395" t="str">
            <v xml:space="preserve">Fho54w/Blue Plus Ati          </v>
          </cell>
          <cell r="C3395" t="str">
            <v xml:space="preserve">M         </v>
          </cell>
          <cell r="D3395">
            <v>2.19</v>
          </cell>
          <cell r="E3395">
            <v>1.58</v>
          </cell>
          <cell r="F3395">
            <v>3.4601999999999999</v>
          </cell>
          <cell r="G3395">
            <v>4.8180000000000005</v>
          </cell>
        </row>
        <row r="3396">
          <cell r="A3396">
            <v>7201056</v>
          </cell>
          <cell r="B3396" t="str">
            <v xml:space="preserve">Fho80w/Blue Plus Ati          </v>
          </cell>
          <cell r="C3396" t="str">
            <v xml:space="preserve">M         </v>
          </cell>
          <cell r="D3396">
            <v>2.38</v>
          </cell>
          <cell r="E3396">
            <v>1.58</v>
          </cell>
          <cell r="F3396">
            <v>3.7604000000000002</v>
          </cell>
          <cell r="G3396">
            <v>5.2359999999999998</v>
          </cell>
        </row>
        <row r="3397">
          <cell r="A3397">
            <v>7201057</v>
          </cell>
          <cell r="B3397" t="str">
            <v xml:space="preserve">Fho24w/Aquablue Special Ati   </v>
          </cell>
          <cell r="C3397" t="str">
            <v xml:space="preserve">M         </v>
          </cell>
          <cell r="D3397">
            <v>1.46</v>
          </cell>
          <cell r="E3397">
            <v>1.58</v>
          </cell>
          <cell r="F3397">
            <v>2.3068</v>
          </cell>
          <cell r="G3397">
            <v>3.2120000000000002</v>
          </cell>
        </row>
        <row r="3398">
          <cell r="A3398">
            <v>7201058</v>
          </cell>
          <cell r="B3398" t="str">
            <v xml:space="preserve">Fho39w/Aquablue Special Ati   </v>
          </cell>
          <cell r="C3398" t="str">
            <v xml:space="preserve">M         </v>
          </cell>
          <cell r="D3398">
            <v>1.77</v>
          </cell>
          <cell r="E3398">
            <v>1.58</v>
          </cell>
          <cell r="F3398">
            <v>2.7966000000000002</v>
          </cell>
          <cell r="G3398">
            <v>3.8940000000000006</v>
          </cell>
        </row>
        <row r="3399">
          <cell r="A3399">
            <v>7201059</v>
          </cell>
          <cell r="B3399" t="str">
            <v xml:space="preserve">Fho54w/Aquablue Special Ati   </v>
          </cell>
          <cell r="C3399" t="str">
            <v xml:space="preserve">M         </v>
          </cell>
          <cell r="D3399">
            <v>2.09</v>
          </cell>
          <cell r="E3399">
            <v>1.58</v>
          </cell>
          <cell r="F3399">
            <v>3.3022</v>
          </cell>
          <cell r="G3399">
            <v>4.5979999999999999</v>
          </cell>
        </row>
        <row r="3400">
          <cell r="A3400">
            <v>7201060</v>
          </cell>
          <cell r="B3400" t="str">
            <v xml:space="preserve">Fho80w/Aquablue Special Ati   </v>
          </cell>
          <cell r="C3400" t="str">
            <v xml:space="preserve">M         </v>
          </cell>
          <cell r="D3400">
            <v>2.23</v>
          </cell>
          <cell r="E3400">
            <v>1.58</v>
          </cell>
          <cell r="F3400">
            <v>3.5234000000000001</v>
          </cell>
          <cell r="G3400">
            <v>4.9060000000000006</v>
          </cell>
        </row>
        <row r="3401">
          <cell r="A3401">
            <v>7201063</v>
          </cell>
          <cell r="B3401" t="str">
            <v xml:space="preserve">Fho24w/Purple Plus Ati        </v>
          </cell>
          <cell r="C3401" t="str">
            <v xml:space="preserve">M         </v>
          </cell>
          <cell r="D3401">
            <v>1.38</v>
          </cell>
          <cell r="E3401">
            <v>1.58</v>
          </cell>
          <cell r="F3401">
            <v>2.1804000000000001</v>
          </cell>
          <cell r="G3401">
            <v>3.036</v>
          </cell>
        </row>
        <row r="3402">
          <cell r="A3402">
            <v>7201064</v>
          </cell>
          <cell r="B3402" t="str">
            <v xml:space="preserve">Fho39w/Purple Plus Ati        </v>
          </cell>
          <cell r="C3402" t="str">
            <v xml:space="preserve">M         </v>
          </cell>
          <cell r="D3402">
            <v>1.63</v>
          </cell>
          <cell r="E3402">
            <v>1.58</v>
          </cell>
          <cell r="F3402">
            <v>2.5754000000000001</v>
          </cell>
          <cell r="G3402">
            <v>3.5859999999999999</v>
          </cell>
        </row>
        <row r="3403">
          <cell r="A3403">
            <v>7201065</v>
          </cell>
          <cell r="B3403" t="str">
            <v xml:space="preserve">Fho54w/Purple Plus Ati        </v>
          </cell>
          <cell r="C3403" t="str">
            <v xml:space="preserve">M         </v>
          </cell>
          <cell r="D3403">
            <v>1.89</v>
          </cell>
          <cell r="E3403">
            <v>1.58</v>
          </cell>
          <cell r="F3403">
            <v>2.9862000000000002</v>
          </cell>
          <cell r="G3403">
            <v>4.1580000000000004</v>
          </cell>
        </row>
        <row r="3404">
          <cell r="A3404">
            <v>7201066</v>
          </cell>
          <cell r="B3404" t="str">
            <v xml:space="preserve">Fho80w/Purple Plus Ati        </v>
          </cell>
          <cell r="C3404" t="str">
            <v xml:space="preserve">N         </v>
          </cell>
          <cell r="D3404">
            <v>1.99</v>
          </cell>
          <cell r="E3404">
            <v>1.65</v>
          </cell>
          <cell r="F3404">
            <v>3.2834999999999996</v>
          </cell>
          <cell r="G3404">
            <v>4.3780000000000001</v>
          </cell>
        </row>
        <row r="3405">
          <cell r="A3405">
            <v>7201068</v>
          </cell>
          <cell r="B3405" t="str">
            <v xml:space="preserve">Fho54w/Coral Plus Ati Retail  </v>
          </cell>
          <cell r="C3405" t="str">
            <v xml:space="preserve">M         </v>
          </cell>
          <cell r="D3405">
            <v>1.95</v>
          </cell>
          <cell r="E3405">
            <v>1.58</v>
          </cell>
          <cell r="F3405">
            <v>3.081</v>
          </cell>
          <cell r="G3405">
            <v>4.29</v>
          </cell>
        </row>
        <row r="3406">
          <cell r="A3406">
            <v>7201069</v>
          </cell>
          <cell r="B3406" t="str">
            <v xml:space="preserve">Fho80w/Coral Plus Ati Retail  </v>
          </cell>
          <cell r="C3406" t="str">
            <v xml:space="preserve">M         </v>
          </cell>
          <cell r="D3406">
            <v>2.06</v>
          </cell>
          <cell r="E3406">
            <v>1.58</v>
          </cell>
          <cell r="F3406">
            <v>3.2548000000000004</v>
          </cell>
          <cell r="G3406">
            <v>4.5320000000000009</v>
          </cell>
        </row>
        <row r="3407">
          <cell r="A3407">
            <v>7201070</v>
          </cell>
          <cell r="B3407" t="str">
            <v xml:space="preserve">F18w/835 Whitestar Lightbox   </v>
          </cell>
          <cell r="C3407" t="str">
            <v xml:space="preserve">N         </v>
          </cell>
          <cell r="D3407">
            <v>0.52</v>
          </cell>
          <cell r="E3407">
            <v>1.65</v>
          </cell>
          <cell r="F3407">
            <v>0.85799999999999998</v>
          </cell>
          <cell r="G3407">
            <v>0.85799999999999998</v>
          </cell>
        </row>
        <row r="3408">
          <cell r="A3408">
            <v>7201071</v>
          </cell>
          <cell r="B3408" t="str">
            <v xml:space="preserve">F36w/835 Whitestar Lightbox   </v>
          </cell>
          <cell r="C3408" t="str">
            <v xml:space="preserve">L         </v>
          </cell>
          <cell r="D3408">
            <v>0.64</v>
          </cell>
          <cell r="E3408">
            <v>1.65</v>
          </cell>
          <cell r="F3408">
            <v>1.056</v>
          </cell>
          <cell r="G3408">
            <v>1.056</v>
          </cell>
        </row>
        <row r="3409">
          <cell r="A3409">
            <v>7201072</v>
          </cell>
          <cell r="B3409" t="str">
            <v xml:space="preserve">F58w/835 Whitestar Lightbox   </v>
          </cell>
          <cell r="C3409" t="str">
            <v xml:space="preserve">N         </v>
          </cell>
          <cell r="D3409">
            <v>0.73</v>
          </cell>
          <cell r="E3409">
            <v>1.65</v>
          </cell>
          <cell r="F3409">
            <v>1.2044999999999999</v>
          </cell>
          <cell r="G3409">
            <v>1.2044999999999999</v>
          </cell>
        </row>
        <row r="3410">
          <cell r="A3410">
            <v>7201073</v>
          </cell>
          <cell r="B3410" t="str">
            <v xml:space="preserve">F70w/835 Whitestar Lightbox   </v>
          </cell>
          <cell r="C3410" t="str">
            <v xml:space="preserve">M         </v>
          </cell>
          <cell r="D3410">
            <v>1.17</v>
          </cell>
          <cell r="E3410">
            <v>1.58</v>
          </cell>
          <cell r="F3410">
            <v>1.8486</v>
          </cell>
          <cell r="G3410">
            <v>1.8486</v>
          </cell>
        </row>
        <row r="3411">
          <cell r="A3411">
            <v>7201092</v>
          </cell>
          <cell r="B3411" t="str">
            <v xml:space="preserve">Fho24w/Actinic Ati Retail     </v>
          </cell>
          <cell r="C3411" t="str">
            <v xml:space="preserve">M         </v>
          </cell>
          <cell r="D3411">
            <v>1.54</v>
          </cell>
          <cell r="E3411">
            <v>1.58</v>
          </cell>
          <cell r="F3411">
            <v>2.4332000000000003</v>
          </cell>
          <cell r="G3411">
            <v>3.3880000000000003</v>
          </cell>
        </row>
        <row r="3412">
          <cell r="A3412">
            <v>7201093</v>
          </cell>
          <cell r="B3412" t="str">
            <v xml:space="preserve">Fho39w/Actinic Ati Retail     </v>
          </cell>
          <cell r="C3412" t="str">
            <v xml:space="preserve">M         </v>
          </cell>
          <cell r="D3412">
            <v>1.86</v>
          </cell>
          <cell r="E3412">
            <v>1.58</v>
          </cell>
          <cell r="F3412">
            <v>2.9388000000000001</v>
          </cell>
          <cell r="G3412">
            <v>4.0920000000000005</v>
          </cell>
        </row>
        <row r="3413">
          <cell r="A3413">
            <v>7201094</v>
          </cell>
          <cell r="B3413" t="str">
            <v xml:space="preserve">Fho54w/Actinic Ati Retail     </v>
          </cell>
          <cell r="C3413" t="str">
            <v xml:space="preserve">M         </v>
          </cell>
          <cell r="D3413">
            <v>2.23</v>
          </cell>
          <cell r="E3413">
            <v>1.58</v>
          </cell>
          <cell r="F3413">
            <v>3.5234000000000001</v>
          </cell>
          <cell r="G3413">
            <v>4.9060000000000006</v>
          </cell>
        </row>
        <row r="3414">
          <cell r="A3414">
            <v>7201095</v>
          </cell>
          <cell r="B3414" t="str">
            <v xml:space="preserve">Fho80w/Actinic Ati Retail     </v>
          </cell>
          <cell r="C3414" t="str">
            <v xml:space="preserve">M         </v>
          </cell>
          <cell r="D3414">
            <v>2.4</v>
          </cell>
          <cell r="E3414">
            <v>1.58</v>
          </cell>
          <cell r="F3414">
            <v>3.7919999999999998</v>
          </cell>
          <cell r="G3414">
            <v>5.28</v>
          </cell>
        </row>
        <row r="3415">
          <cell r="A3415">
            <v>7201097</v>
          </cell>
          <cell r="B3415" t="str">
            <v xml:space="preserve">F18w/840 Lightbox Polestar 84 </v>
          </cell>
          <cell r="C3415" t="str">
            <v xml:space="preserve">N         </v>
          </cell>
          <cell r="D3415">
            <v>0.52</v>
          </cell>
          <cell r="E3415">
            <v>1.65</v>
          </cell>
          <cell r="F3415">
            <v>0.85799999999999998</v>
          </cell>
          <cell r="G3415">
            <v>0.85799999999999998</v>
          </cell>
        </row>
        <row r="3416">
          <cell r="A3416">
            <v>7201099</v>
          </cell>
          <cell r="B3416" t="str">
            <v xml:space="preserve">F36w/840 Lightbox Polestar 84 </v>
          </cell>
          <cell r="C3416" t="str">
            <v xml:space="preserve">L         </v>
          </cell>
          <cell r="D3416">
            <v>0.64</v>
          </cell>
          <cell r="E3416">
            <v>1.65</v>
          </cell>
          <cell r="F3416">
            <v>1.056</v>
          </cell>
          <cell r="G3416">
            <v>1.056</v>
          </cell>
        </row>
        <row r="3417">
          <cell r="A3417">
            <v>7201100</v>
          </cell>
          <cell r="B3417" t="str">
            <v xml:space="preserve">F58w/840 Lightbox Polestar 84 </v>
          </cell>
          <cell r="C3417" t="str">
            <v xml:space="preserve">L         </v>
          </cell>
          <cell r="D3417">
            <v>0.72</v>
          </cell>
          <cell r="E3417">
            <v>1.65</v>
          </cell>
          <cell r="F3417">
            <v>1.1879999999999999</v>
          </cell>
          <cell r="G3417">
            <v>1.1879999999999999</v>
          </cell>
        </row>
        <row r="3418">
          <cell r="A3418">
            <v>7201101</v>
          </cell>
          <cell r="B3418" t="str">
            <v xml:space="preserve">F70w/840 Lightbox Polestar 84 </v>
          </cell>
          <cell r="C3418" t="str">
            <v xml:space="preserve">L         </v>
          </cell>
          <cell r="D3418">
            <v>1.17</v>
          </cell>
          <cell r="E3418">
            <v>1.65</v>
          </cell>
          <cell r="F3418">
            <v>1.9304999999999999</v>
          </cell>
          <cell r="G3418">
            <v>1.9304999999999999</v>
          </cell>
        </row>
        <row r="3419">
          <cell r="A3419">
            <v>7201135</v>
          </cell>
          <cell r="B3419" t="str">
            <v xml:space="preserve">F15w T8 Luminal Zolux         </v>
          </cell>
          <cell r="C3419" t="str">
            <v xml:space="preserve">M         </v>
          </cell>
          <cell r="D3419">
            <v>0.74</v>
          </cell>
          <cell r="E3419">
            <v>1.58</v>
          </cell>
          <cell r="F3419">
            <v>1.1692</v>
          </cell>
          <cell r="G3419">
            <v>1.6280000000000001</v>
          </cell>
        </row>
        <row r="3420">
          <cell r="A3420">
            <v>7201137</v>
          </cell>
          <cell r="B3420" t="str">
            <v xml:space="preserve">F25w T8 Luminal Zolux         </v>
          </cell>
          <cell r="C3420" t="str">
            <v xml:space="preserve">M         </v>
          </cell>
          <cell r="D3420">
            <v>0.9</v>
          </cell>
          <cell r="E3420">
            <v>1.58</v>
          </cell>
          <cell r="F3420">
            <v>1.4220000000000002</v>
          </cell>
          <cell r="G3420">
            <v>1.9800000000000002</v>
          </cell>
        </row>
        <row r="3421">
          <cell r="A3421">
            <v>7201138</v>
          </cell>
          <cell r="B3421" t="str">
            <v xml:space="preserve">F30w T8 Luminal Zolux         </v>
          </cell>
          <cell r="C3421" t="str">
            <v xml:space="preserve">M         </v>
          </cell>
          <cell r="D3421">
            <v>1.29</v>
          </cell>
          <cell r="E3421">
            <v>1.58</v>
          </cell>
          <cell r="F3421">
            <v>2.0382000000000002</v>
          </cell>
          <cell r="G3421">
            <v>2.8380000000000005</v>
          </cell>
        </row>
        <row r="3422">
          <cell r="A3422">
            <v>7201140</v>
          </cell>
          <cell r="B3422" t="str">
            <v xml:space="preserve">F14w T8 Botanic Zolux         </v>
          </cell>
          <cell r="C3422" t="str">
            <v xml:space="preserve">N         </v>
          </cell>
          <cell r="D3422">
            <v>0.7</v>
          </cell>
          <cell r="E3422">
            <v>1.65</v>
          </cell>
          <cell r="F3422">
            <v>1.1549999999999998</v>
          </cell>
          <cell r="G3422">
            <v>1.54</v>
          </cell>
        </row>
        <row r="3423">
          <cell r="A3423">
            <v>7201141</v>
          </cell>
          <cell r="B3423" t="str">
            <v xml:space="preserve">F15w T8 Botanic Zolux         </v>
          </cell>
          <cell r="C3423" t="str">
            <v xml:space="preserve">M         </v>
          </cell>
          <cell r="D3423">
            <v>0.74</v>
          </cell>
          <cell r="E3423">
            <v>1.58</v>
          </cell>
          <cell r="F3423">
            <v>1.1692</v>
          </cell>
          <cell r="G3423">
            <v>1.6280000000000001</v>
          </cell>
        </row>
        <row r="3424">
          <cell r="A3424">
            <v>7201142</v>
          </cell>
          <cell r="B3424" t="str">
            <v xml:space="preserve">F18w T8 Botanic Zolux         </v>
          </cell>
          <cell r="C3424" t="str">
            <v xml:space="preserve">M         </v>
          </cell>
          <cell r="D3424">
            <v>0.77</v>
          </cell>
          <cell r="E3424">
            <v>1.58</v>
          </cell>
          <cell r="F3424">
            <v>1.2166000000000001</v>
          </cell>
          <cell r="G3424">
            <v>1.6940000000000002</v>
          </cell>
        </row>
        <row r="3425">
          <cell r="A3425">
            <v>7201143</v>
          </cell>
          <cell r="B3425" t="str">
            <v xml:space="preserve">F25w T8 Botanic Zolux         </v>
          </cell>
          <cell r="C3425" t="str">
            <v xml:space="preserve">N         </v>
          </cell>
          <cell r="D3425">
            <v>0.83</v>
          </cell>
          <cell r="E3425">
            <v>1.65</v>
          </cell>
          <cell r="F3425">
            <v>1.3694999999999999</v>
          </cell>
          <cell r="G3425">
            <v>1.8260000000000001</v>
          </cell>
        </row>
        <row r="3426">
          <cell r="A3426">
            <v>7201144</v>
          </cell>
          <cell r="B3426" t="str">
            <v xml:space="preserve">F30w T8 Botanic Zolux         </v>
          </cell>
          <cell r="C3426" t="str">
            <v xml:space="preserve">M         </v>
          </cell>
          <cell r="D3426">
            <v>0.85</v>
          </cell>
          <cell r="E3426">
            <v>1.58</v>
          </cell>
          <cell r="F3426">
            <v>1.343</v>
          </cell>
          <cell r="G3426">
            <v>1.87</v>
          </cell>
        </row>
        <row r="3427">
          <cell r="A3427">
            <v>7201145</v>
          </cell>
          <cell r="B3427" t="str">
            <v xml:space="preserve">F36w T8 Botanic Zolux         </v>
          </cell>
          <cell r="C3427" t="str">
            <v xml:space="preserve">N         </v>
          </cell>
          <cell r="D3427">
            <v>1.07</v>
          </cell>
          <cell r="E3427">
            <v>1.65</v>
          </cell>
          <cell r="F3427">
            <v>1.7655000000000001</v>
          </cell>
          <cell r="G3427">
            <v>2.3540000000000005</v>
          </cell>
        </row>
        <row r="3428">
          <cell r="A3428">
            <v>7201146</v>
          </cell>
          <cell r="B3428" t="str">
            <v xml:space="preserve">F38w T8 Botanic Zolux         </v>
          </cell>
          <cell r="C3428" t="str">
            <v xml:space="preserve">N         </v>
          </cell>
          <cell r="D3428">
            <v>0.94</v>
          </cell>
          <cell r="E3428">
            <v>1.65</v>
          </cell>
          <cell r="F3428">
            <v>1.5509999999999999</v>
          </cell>
          <cell r="G3428">
            <v>2.0680000000000001</v>
          </cell>
        </row>
        <row r="3429">
          <cell r="A3429">
            <v>7201180</v>
          </cell>
          <cell r="B3429" t="str">
            <v xml:space="preserve">Bell L70w/835                 </v>
          </cell>
          <cell r="C3429" t="str">
            <v xml:space="preserve">M         </v>
          </cell>
          <cell r="D3429">
            <v>1.28</v>
          </cell>
          <cell r="E3429">
            <v>1.58</v>
          </cell>
          <cell r="F3429">
            <v>2.0224000000000002</v>
          </cell>
          <cell r="G3429">
            <v>2.0224000000000002</v>
          </cell>
        </row>
        <row r="3430">
          <cell r="A3430">
            <v>7201181</v>
          </cell>
          <cell r="B3430" t="str">
            <v xml:space="preserve">Bell L70w/840                 </v>
          </cell>
          <cell r="C3430" t="str">
            <v xml:space="preserve">M         </v>
          </cell>
          <cell r="D3430">
            <v>1.29</v>
          </cell>
          <cell r="E3430">
            <v>1.58</v>
          </cell>
          <cell r="F3430">
            <v>2.0382000000000002</v>
          </cell>
          <cell r="G3430">
            <v>2.0382000000000002</v>
          </cell>
        </row>
        <row r="3431">
          <cell r="A3431">
            <v>7201182</v>
          </cell>
          <cell r="B3431" t="str">
            <v xml:space="preserve">Bell L70w/865                 </v>
          </cell>
          <cell r="C3431" t="str">
            <v xml:space="preserve">M         </v>
          </cell>
          <cell r="D3431">
            <v>1.28</v>
          </cell>
          <cell r="E3431">
            <v>1.58</v>
          </cell>
          <cell r="F3431">
            <v>2.0224000000000002</v>
          </cell>
          <cell r="G3431">
            <v>2.0224000000000002</v>
          </cell>
        </row>
        <row r="3432">
          <cell r="A3432">
            <v>7201220</v>
          </cell>
          <cell r="B3432" t="str">
            <v>Perfect Bronze F71 100-120w 6.</v>
          </cell>
          <cell r="C3432" t="str">
            <v xml:space="preserve">M         </v>
          </cell>
          <cell r="D3432">
            <v>2.11</v>
          </cell>
          <cell r="E3432">
            <v>1.58</v>
          </cell>
          <cell r="F3432">
            <v>3.3338000000000001</v>
          </cell>
          <cell r="G3432">
            <v>4.6420000000000003</v>
          </cell>
        </row>
        <row r="3433">
          <cell r="A3433">
            <v>7201234</v>
          </cell>
          <cell r="B3433" t="str">
            <v>Perfect Bronze F71 T12 100-120</v>
          </cell>
          <cell r="C3433" t="str">
            <v xml:space="preserve">M         </v>
          </cell>
          <cell r="D3433">
            <v>2.0699999999999998</v>
          </cell>
          <cell r="E3433">
            <v>1.58</v>
          </cell>
          <cell r="F3433">
            <v>3.2706</v>
          </cell>
          <cell r="G3433">
            <v>4.5540000000000003</v>
          </cell>
        </row>
        <row r="3434">
          <cell r="A3434">
            <v>7201235</v>
          </cell>
          <cell r="B3434" t="str">
            <v>Perfect Bronze F71 T12 100-120</v>
          </cell>
          <cell r="C3434" t="str">
            <v xml:space="preserve">M         </v>
          </cell>
          <cell r="D3434">
            <v>2.2799999999999998</v>
          </cell>
          <cell r="E3434">
            <v>1.58</v>
          </cell>
          <cell r="F3434">
            <v>3.6023999999999998</v>
          </cell>
          <cell r="G3434">
            <v>5.016</v>
          </cell>
        </row>
        <row r="3435">
          <cell r="A3435">
            <v>7201236</v>
          </cell>
          <cell r="B3435" t="str">
            <v xml:space="preserve">Perfect Bronze Fr71 100w 3.5  </v>
          </cell>
          <cell r="C3435" t="str">
            <v xml:space="preserve">M         </v>
          </cell>
          <cell r="D3435">
            <v>2.65</v>
          </cell>
          <cell r="E3435">
            <v>1.58</v>
          </cell>
          <cell r="F3435">
            <v>4.1870000000000003</v>
          </cell>
          <cell r="G3435">
            <v>5.83</v>
          </cell>
        </row>
        <row r="3436">
          <cell r="A3436">
            <v>7201237</v>
          </cell>
          <cell r="B3436" t="str">
            <v>Perfect Bronze Fr71 T12 100-12</v>
          </cell>
          <cell r="C3436" t="str">
            <v xml:space="preserve">M         </v>
          </cell>
          <cell r="D3436">
            <v>2.76</v>
          </cell>
          <cell r="E3436">
            <v>1.58</v>
          </cell>
          <cell r="F3436">
            <v>4.3608000000000002</v>
          </cell>
          <cell r="G3436">
            <v>6.0720000000000001</v>
          </cell>
        </row>
        <row r="3437">
          <cell r="A3437">
            <v>7201238</v>
          </cell>
          <cell r="B3437" t="str">
            <v>Perfect Bronze Fr71 T12 100-12</v>
          </cell>
          <cell r="C3437" t="str">
            <v xml:space="preserve">M         </v>
          </cell>
          <cell r="D3437">
            <v>2.75</v>
          </cell>
          <cell r="E3437">
            <v>1.58</v>
          </cell>
          <cell r="F3437">
            <v>4.3450000000000006</v>
          </cell>
          <cell r="G3437">
            <v>6.0500000000000007</v>
          </cell>
        </row>
        <row r="3438">
          <cell r="A3438">
            <v>7201239</v>
          </cell>
          <cell r="B3438" t="str">
            <v xml:space="preserve">Perfect Bronze F73 T12 100-12 </v>
          </cell>
          <cell r="C3438" t="str">
            <v xml:space="preserve">M         </v>
          </cell>
          <cell r="D3438">
            <v>2.92</v>
          </cell>
          <cell r="E3438">
            <v>1.58</v>
          </cell>
          <cell r="F3438">
            <v>4.6135999999999999</v>
          </cell>
          <cell r="G3438">
            <v>6.4240000000000004</v>
          </cell>
        </row>
        <row r="3439">
          <cell r="A3439">
            <v>7201240</v>
          </cell>
          <cell r="B3439" t="str">
            <v>Perfect Bronze F73 T12 100-120</v>
          </cell>
          <cell r="C3439" t="str">
            <v xml:space="preserve">M         </v>
          </cell>
          <cell r="D3439">
            <v>2.97</v>
          </cell>
          <cell r="E3439">
            <v>1.58</v>
          </cell>
          <cell r="F3439">
            <v>4.6926000000000005</v>
          </cell>
          <cell r="G3439">
            <v>6.5340000000000007</v>
          </cell>
        </row>
        <row r="3440">
          <cell r="A3440">
            <v>7201241</v>
          </cell>
          <cell r="B3440" t="str">
            <v>Perfect Bronze Fr73 T12 100-12</v>
          </cell>
          <cell r="C3440" t="str">
            <v xml:space="preserve">M         </v>
          </cell>
          <cell r="D3440">
            <v>3.65</v>
          </cell>
          <cell r="E3440">
            <v>1.58</v>
          </cell>
          <cell r="F3440">
            <v>5.7670000000000003</v>
          </cell>
          <cell r="G3440">
            <v>8.0300000000000011</v>
          </cell>
        </row>
        <row r="3441">
          <cell r="A3441">
            <v>7201290</v>
          </cell>
          <cell r="B3441" t="str">
            <v xml:space="preserve">160-R-132/11.0                </v>
          </cell>
          <cell r="C3441" t="str">
            <v xml:space="preserve">M         </v>
          </cell>
          <cell r="D3441">
            <v>3.1</v>
          </cell>
          <cell r="E3441">
            <v>1.58</v>
          </cell>
          <cell r="F3441">
            <v>4.8980000000000006</v>
          </cell>
          <cell r="G3441">
            <v>6.8200000000000012</v>
          </cell>
        </row>
        <row r="3442">
          <cell r="A3442">
            <v>7201291</v>
          </cell>
          <cell r="B3442" t="str">
            <v xml:space="preserve">160-R-120/10.4                </v>
          </cell>
          <cell r="C3442" t="str">
            <v xml:space="preserve">M         </v>
          </cell>
          <cell r="D3442">
            <v>3.09</v>
          </cell>
          <cell r="E3442">
            <v>1.58</v>
          </cell>
          <cell r="F3442">
            <v>4.8822000000000001</v>
          </cell>
          <cell r="G3442">
            <v>6.798</v>
          </cell>
        </row>
        <row r="3443">
          <cell r="A3443">
            <v>7201293</v>
          </cell>
          <cell r="B3443" t="str">
            <v xml:space="preserve">160-R-56/6.5                  </v>
          </cell>
          <cell r="C3443" t="str">
            <v xml:space="preserve">M         </v>
          </cell>
          <cell r="D3443">
            <v>3.09</v>
          </cell>
          <cell r="E3443">
            <v>1.58</v>
          </cell>
          <cell r="F3443">
            <v>4.8822000000000001</v>
          </cell>
          <cell r="G3443">
            <v>6.798</v>
          </cell>
        </row>
        <row r="3444">
          <cell r="A3444">
            <v>7201310</v>
          </cell>
          <cell r="B3444" t="str">
            <v xml:space="preserve">160w 2,6% Sbo  New Age        </v>
          </cell>
          <cell r="C3444" t="str">
            <v xml:space="preserve">M         </v>
          </cell>
          <cell r="D3444">
            <v>2.68</v>
          </cell>
          <cell r="E3444">
            <v>1.58</v>
          </cell>
          <cell r="F3444">
            <v>4.2344000000000008</v>
          </cell>
          <cell r="G3444">
            <v>5.8960000000000008</v>
          </cell>
        </row>
        <row r="3445">
          <cell r="A3445">
            <v>7201318</v>
          </cell>
          <cell r="B3445" t="str">
            <v xml:space="preserve">Sundays 0,3 Turbo-Plus K 100w </v>
          </cell>
          <cell r="C3445" t="str">
            <v xml:space="preserve">M         </v>
          </cell>
          <cell r="D3445">
            <v>2.29</v>
          </cell>
          <cell r="E3445">
            <v>1.58</v>
          </cell>
          <cell r="F3445">
            <v>3.6182000000000003</v>
          </cell>
          <cell r="G3445">
            <v>5.0380000000000003</v>
          </cell>
        </row>
        <row r="3446">
          <cell r="A3446">
            <v>7201342</v>
          </cell>
          <cell r="B3446" t="str">
            <v>0,3 Platinum Plus 100w Sundays</v>
          </cell>
          <cell r="C3446" t="str">
            <v xml:space="preserve">M         </v>
          </cell>
          <cell r="D3446">
            <v>2.62</v>
          </cell>
          <cell r="E3446">
            <v>1.58</v>
          </cell>
          <cell r="F3446">
            <v>4.1396000000000006</v>
          </cell>
          <cell r="G3446">
            <v>5.7640000000000011</v>
          </cell>
        </row>
        <row r="3447">
          <cell r="A3447">
            <v>7201343</v>
          </cell>
          <cell r="B3447" t="str">
            <v xml:space="preserve">0,3 Platinum S 100w Sundays   </v>
          </cell>
          <cell r="C3447" t="str">
            <v xml:space="preserve">M         </v>
          </cell>
          <cell r="D3447">
            <v>2.69</v>
          </cell>
          <cell r="E3447">
            <v>1.58</v>
          </cell>
          <cell r="F3447">
            <v>4.2502000000000004</v>
          </cell>
          <cell r="G3447">
            <v>5.9180000000000001</v>
          </cell>
        </row>
        <row r="3448">
          <cell r="A3448">
            <v>7201344</v>
          </cell>
          <cell r="B3448" t="str">
            <v>0,3 Platinum Plus 160w Sundays</v>
          </cell>
          <cell r="C3448" t="str">
            <v xml:space="preserve">M         </v>
          </cell>
          <cell r="D3448">
            <v>3.5</v>
          </cell>
          <cell r="E3448">
            <v>1.58</v>
          </cell>
          <cell r="F3448">
            <v>5.53</v>
          </cell>
          <cell r="G3448">
            <v>7.7000000000000011</v>
          </cell>
        </row>
        <row r="3449">
          <cell r="A3449">
            <v>7201350</v>
          </cell>
          <cell r="B3449" t="str">
            <v xml:space="preserve">8w Puva Uva Waldmann 25way    </v>
          </cell>
          <cell r="C3449" t="str">
            <v xml:space="preserve">M         </v>
          </cell>
          <cell r="D3449">
            <v>1.08</v>
          </cell>
          <cell r="E3449">
            <v>1.58</v>
          </cell>
          <cell r="F3449">
            <v>1.7064000000000001</v>
          </cell>
          <cell r="G3449">
            <v>2.3760000000000003</v>
          </cell>
        </row>
        <row r="3450">
          <cell r="A3450">
            <v>7201497</v>
          </cell>
          <cell r="B3450" t="str">
            <v xml:space="preserve">F8w/T5/33-640 Newlec          </v>
          </cell>
          <cell r="C3450" t="str">
            <v xml:space="preserve">M         </v>
          </cell>
          <cell r="D3450">
            <v>0.7</v>
          </cell>
          <cell r="E3450">
            <v>1.58</v>
          </cell>
          <cell r="F3450">
            <v>1.1059999999999999</v>
          </cell>
          <cell r="G3450">
            <v>1.1059999999999999</v>
          </cell>
        </row>
        <row r="3451">
          <cell r="A3451">
            <v>7201505</v>
          </cell>
          <cell r="B3451" t="str">
            <v xml:space="preserve">Hft58/840  Newlec  3001685    </v>
          </cell>
          <cell r="C3451" t="str">
            <v xml:space="preserve">D         </v>
          </cell>
          <cell r="D3451">
            <v>0.8</v>
          </cell>
          <cell r="E3451">
            <v>1.55</v>
          </cell>
          <cell r="F3451">
            <v>1.2400000000000002</v>
          </cell>
          <cell r="G3451">
            <v>1.2400000000000002</v>
          </cell>
        </row>
        <row r="3452">
          <cell r="A3452">
            <v>7201507</v>
          </cell>
          <cell r="B3452" t="str">
            <v xml:space="preserve">Hft36/830  Newlec  3001687    </v>
          </cell>
          <cell r="C3452" t="str">
            <v xml:space="preserve">D         </v>
          </cell>
          <cell r="D3452">
            <v>0.73</v>
          </cell>
          <cell r="E3452">
            <v>1.55</v>
          </cell>
          <cell r="F3452">
            <v>1.1315</v>
          </cell>
          <cell r="G3452">
            <v>1.1315</v>
          </cell>
        </row>
        <row r="3453">
          <cell r="A3453">
            <v>7201508</v>
          </cell>
          <cell r="B3453" t="str">
            <v xml:space="preserve">Hft58/830  Newlec  3001688    </v>
          </cell>
          <cell r="C3453" t="str">
            <v xml:space="preserve">D         </v>
          </cell>
          <cell r="D3453">
            <v>0.86</v>
          </cell>
          <cell r="E3453">
            <v>1.55</v>
          </cell>
          <cell r="F3453">
            <v>1.333</v>
          </cell>
          <cell r="G3453">
            <v>1.333</v>
          </cell>
        </row>
        <row r="3454">
          <cell r="A3454">
            <v>7201509</v>
          </cell>
          <cell r="B3454" t="str">
            <v xml:space="preserve">Hfhe 14/840  Newlec           </v>
          </cell>
          <cell r="C3454" t="str">
            <v xml:space="preserve">D         </v>
          </cell>
          <cell r="D3454">
            <v>0.71</v>
          </cell>
          <cell r="E3454">
            <v>1.55</v>
          </cell>
          <cell r="F3454">
            <v>1.1005</v>
          </cell>
          <cell r="G3454">
            <v>1.1005</v>
          </cell>
        </row>
        <row r="3455">
          <cell r="A3455">
            <v>7201512</v>
          </cell>
          <cell r="B3455" t="str">
            <v xml:space="preserve">Hfhe 35/840  Newlec           </v>
          </cell>
          <cell r="C3455" t="str">
            <v xml:space="preserve">D         </v>
          </cell>
          <cell r="D3455">
            <v>1.04</v>
          </cell>
          <cell r="E3455">
            <v>1.55</v>
          </cell>
          <cell r="F3455">
            <v>1.6120000000000001</v>
          </cell>
          <cell r="G3455">
            <v>1.6120000000000001</v>
          </cell>
        </row>
        <row r="3456">
          <cell r="A3456">
            <v>7201515</v>
          </cell>
          <cell r="B3456" t="str">
            <v xml:space="preserve">Hfho 49/840  Newlec           </v>
          </cell>
          <cell r="C3456" t="str">
            <v xml:space="preserve">M         </v>
          </cell>
          <cell r="D3456">
            <v>1.04</v>
          </cell>
          <cell r="E3456">
            <v>1.58</v>
          </cell>
          <cell r="F3456">
            <v>1.6432000000000002</v>
          </cell>
          <cell r="G3456">
            <v>1.6432000000000002</v>
          </cell>
        </row>
        <row r="3457">
          <cell r="A3457">
            <v>7201534</v>
          </cell>
          <cell r="B3457" t="str">
            <v xml:space="preserve">F30w/T8/Nafa-Gold             </v>
          </cell>
          <cell r="C3457" t="str">
            <v xml:space="preserve">M         </v>
          </cell>
          <cell r="D3457">
            <v>0.83</v>
          </cell>
          <cell r="E3457">
            <v>1.58</v>
          </cell>
          <cell r="F3457">
            <v>1.3113999999999999</v>
          </cell>
          <cell r="G3457">
            <v>1.8260000000000001</v>
          </cell>
        </row>
        <row r="3458">
          <cell r="A3458">
            <v>7201546</v>
          </cell>
          <cell r="B3458" t="str">
            <v xml:space="preserve">F36w/Nafa-Gold                </v>
          </cell>
          <cell r="C3458" t="str">
            <v xml:space="preserve">M         </v>
          </cell>
          <cell r="D3458">
            <v>0.95</v>
          </cell>
          <cell r="E3458">
            <v>1.58</v>
          </cell>
          <cell r="F3458">
            <v>1.5009999999999999</v>
          </cell>
          <cell r="G3458">
            <v>2.09</v>
          </cell>
        </row>
        <row r="3459">
          <cell r="A3459">
            <v>7201551</v>
          </cell>
          <cell r="B3459" t="str">
            <v xml:space="preserve">F36w/Lunali-Flesh             </v>
          </cell>
          <cell r="C3459" t="str">
            <v xml:space="preserve">M         </v>
          </cell>
          <cell r="D3459">
            <v>2.4</v>
          </cell>
          <cell r="E3459">
            <v>1.58</v>
          </cell>
          <cell r="F3459">
            <v>3.7919999999999998</v>
          </cell>
          <cell r="G3459">
            <v>5.28</v>
          </cell>
        </row>
        <row r="3460">
          <cell r="A3460">
            <v>7201552</v>
          </cell>
          <cell r="B3460" t="str">
            <v xml:space="preserve">F58w/Lunali-Flesh             </v>
          </cell>
          <cell r="C3460" t="str">
            <v xml:space="preserve">N         </v>
          </cell>
          <cell r="D3460">
            <v>2.73</v>
          </cell>
          <cell r="E3460">
            <v>1.65</v>
          </cell>
          <cell r="F3460">
            <v>4.5045000000000002</v>
          </cell>
          <cell r="G3460">
            <v>6.0060000000000002</v>
          </cell>
        </row>
        <row r="3461">
          <cell r="A3461">
            <v>7201554</v>
          </cell>
          <cell r="B3461" t="str">
            <v xml:space="preserve">F30w/Lunali-Flesh             </v>
          </cell>
          <cell r="C3461" t="str">
            <v xml:space="preserve">N         </v>
          </cell>
          <cell r="D3461">
            <v>2.1</v>
          </cell>
          <cell r="E3461">
            <v>1.65</v>
          </cell>
          <cell r="F3461">
            <v>3.4649999999999999</v>
          </cell>
          <cell r="G3461">
            <v>4.620000000000001</v>
          </cell>
        </row>
        <row r="3462">
          <cell r="A3462">
            <v>7201598</v>
          </cell>
          <cell r="B3462" t="str">
            <v xml:space="preserve">Fho 49w T5 Pinky Un G-Lights  </v>
          </cell>
          <cell r="C3462" t="str">
            <v xml:space="preserve">M         </v>
          </cell>
          <cell r="D3462">
            <v>1.53</v>
          </cell>
          <cell r="E3462">
            <v>1.58</v>
          </cell>
          <cell r="F3462">
            <v>2.4174000000000002</v>
          </cell>
          <cell r="G3462">
            <v>3.3660000000000005</v>
          </cell>
        </row>
        <row r="3463">
          <cell r="A3463">
            <v>7201599</v>
          </cell>
          <cell r="B3463" t="str">
            <v xml:space="preserve">F58w/Natural G-Lights         </v>
          </cell>
          <cell r="C3463" t="str">
            <v xml:space="preserve">M         </v>
          </cell>
          <cell r="D3463">
            <v>1.17</v>
          </cell>
          <cell r="E3463">
            <v>1.58</v>
          </cell>
          <cell r="F3463">
            <v>1.8486</v>
          </cell>
          <cell r="G3463">
            <v>2.5739999999999998</v>
          </cell>
        </row>
        <row r="3464">
          <cell r="A3464">
            <v>7201600</v>
          </cell>
          <cell r="B3464" t="str">
            <v xml:space="preserve">Fho24wt5/Reef Blue Aqua Medic </v>
          </cell>
          <cell r="C3464" t="str">
            <v xml:space="preserve">M         </v>
          </cell>
          <cell r="D3464">
            <v>1.28</v>
          </cell>
          <cell r="E3464">
            <v>1.58</v>
          </cell>
          <cell r="F3464">
            <v>2.0224000000000002</v>
          </cell>
          <cell r="G3464">
            <v>2.8160000000000003</v>
          </cell>
        </row>
        <row r="3465">
          <cell r="A3465">
            <v>7201603</v>
          </cell>
          <cell r="B3465" t="str">
            <v>Fho24wt5/Reef White 15k Aqua M</v>
          </cell>
          <cell r="C3465" t="str">
            <v xml:space="preserve">M         </v>
          </cell>
          <cell r="D3465">
            <v>1.3</v>
          </cell>
          <cell r="E3465">
            <v>1.58</v>
          </cell>
          <cell r="F3465">
            <v>2.0540000000000003</v>
          </cell>
          <cell r="G3465">
            <v>2.8600000000000003</v>
          </cell>
        </row>
        <row r="3466">
          <cell r="A3466">
            <v>7201604</v>
          </cell>
          <cell r="B3466" t="str">
            <v xml:space="preserve">Fho39wt5/Reef Blue Aqua Medic </v>
          </cell>
          <cell r="C3466" t="str">
            <v xml:space="preserve">M         </v>
          </cell>
          <cell r="D3466">
            <v>1.52</v>
          </cell>
          <cell r="E3466">
            <v>1.58</v>
          </cell>
          <cell r="F3466">
            <v>2.4016000000000002</v>
          </cell>
          <cell r="G3466">
            <v>3.3440000000000003</v>
          </cell>
        </row>
        <row r="3467">
          <cell r="A3467">
            <v>7201605</v>
          </cell>
          <cell r="B3467" t="str">
            <v>Fho39wt5/Plant Grow Aqua Medic</v>
          </cell>
          <cell r="C3467" t="str">
            <v xml:space="preserve">M         </v>
          </cell>
          <cell r="D3467">
            <v>2.0699999999999998</v>
          </cell>
          <cell r="E3467">
            <v>1.58</v>
          </cell>
          <cell r="F3467">
            <v>3.2706</v>
          </cell>
          <cell r="G3467">
            <v>4.5540000000000003</v>
          </cell>
        </row>
        <row r="3468">
          <cell r="A3468">
            <v>7201606</v>
          </cell>
          <cell r="B3468" t="str">
            <v>Fho39wt5/Reef White 10k Aqua M</v>
          </cell>
          <cell r="C3468" t="str">
            <v xml:space="preserve">M         </v>
          </cell>
          <cell r="D3468">
            <v>1.58</v>
          </cell>
          <cell r="E3468">
            <v>1.58</v>
          </cell>
          <cell r="F3468">
            <v>2.4964000000000004</v>
          </cell>
          <cell r="G3468">
            <v>3.4760000000000004</v>
          </cell>
        </row>
        <row r="3469">
          <cell r="A3469">
            <v>7201607</v>
          </cell>
          <cell r="B3469" t="str">
            <v>Fho39wt5/Reef White 15k Aqua M</v>
          </cell>
          <cell r="C3469" t="str">
            <v xml:space="preserve">M         </v>
          </cell>
          <cell r="D3469">
            <v>1.66</v>
          </cell>
          <cell r="E3469">
            <v>1.58</v>
          </cell>
          <cell r="F3469">
            <v>2.6227999999999998</v>
          </cell>
          <cell r="G3469">
            <v>3.6520000000000001</v>
          </cell>
        </row>
        <row r="3470">
          <cell r="A3470">
            <v>7201608</v>
          </cell>
          <cell r="B3470" t="str">
            <v xml:space="preserve">Fho54wt5/Reef Blue Aqua Medic </v>
          </cell>
          <cell r="C3470" t="str">
            <v xml:space="preserve">M         </v>
          </cell>
          <cell r="D3470">
            <v>1.78</v>
          </cell>
          <cell r="E3470">
            <v>1.58</v>
          </cell>
          <cell r="F3470">
            <v>2.8124000000000002</v>
          </cell>
          <cell r="G3470">
            <v>3.9160000000000004</v>
          </cell>
        </row>
        <row r="3471">
          <cell r="A3471">
            <v>7201609</v>
          </cell>
          <cell r="B3471" t="str">
            <v>Fho54wt5/Plant Grow Aqua Medic</v>
          </cell>
          <cell r="C3471" t="str">
            <v xml:space="preserve">M         </v>
          </cell>
          <cell r="D3471">
            <v>2.5099999999999998</v>
          </cell>
          <cell r="E3471">
            <v>1.58</v>
          </cell>
          <cell r="F3471">
            <v>3.9657999999999998</v>
          </cell>
          <cell r="G3471">
            <v>5.5220000000000002</v>
          </cell>
        </row>
        <row r="3472">
          <cell r="A3472">
            <v>7201610</v>
          </cell>
          <cell r="B3472" t="str">
            <v>Fho54wt5/Reef White 10k Aqua M</v>
          </cell>
          <cell r="C3472" t="str">
            <v xml:space="preserve">M         </v>
          </cell>
          <cell r="D3472">
            <v>1.86</v>
          </cell>
          <cell r="E3472">
            <v>1.58</v>
          </cell>
          <cell r="F3472">
            <v>2.9388000000000001</v>
          </cell>
          <cell r="G3472">
            <v>4.0920000000000005</v>
          </cell>
        </row>
        <row r="3473">
          <cell r="A3473">
            <v>7201611</v>
          </cell>
          <cell r="B3473" t="str">
            <v>Fho54wt5/Reef White 15k Aqua M</v>
          </cell>
          <cell r="C3473" t="str">
            <v xml:space="preserve">M         </v>
          </cell>
          <cell r="D3473">
            <v>1.8</v>
          </cell>
          <cell r="E3473">
            <v>1.58</v>
          </cell>
          <cell r="F3473">
            <v>2.8440000000000003</v>
          </cell>
          <cell r="G3473">
            <v>3.9600000000000004</v>
          </cell>
        </row>
        <row r="3474">
          <cell r="A3474">
            <v>7201612</v>
          </cell>
          <cell r="B3474" t="str">
            <v xml:space="preserve">Fho80wt5/Reef Blue Aqua Medic </v>
          </cell>
          <cell r="C3474" t="str">
            <v xml:space="preserve">M         </v>
          </cell>
          <cell r="D3474">
            <v>1.91</v>
          </cell>
          <cell r="E3474">
            <v>1.58</v>
          </cell>
          <cell r="F3474">
            <v>3.0177999999999998</v>
          </cell>
          <cell r="G3474">
            <v>4.202</v>
          </cell>
        </row>
        <row r="3475">
          <cell r="A3475">
            <v>7201614</v>
          </cell>
          <cell r="B3475" t="str">
            <v>Fho80wt5/Reef White 10k Aqua M</v>
          </cell>
          <cell r="C3475" t="str">
            <v xml:space="preserve">M         </v>
          </cell>
          <cell r="D3475">
            <v>2.0099999999999998</v>
          </cell>
          <cell r="E3475">
            <v>1.58</v>
          </cell>
          <cell r="F3475">
            <v>3.1757999999999997</v>
          </cell>
          <cell r="G3475">
            <v>4.4219999999999997</v>
          </cell>
        </row>
        <row r="3476">
          <cell r="A3476">
            <v>7201615</v>
          </cell>
          <cell r="B3476" t="str">
            <v>Fho80wt5/Reef White 15k Aqua M</v>
          </cell>
          <cell r="C3476" t="str">
            <v xml:space="preserve">M         </v>
          </cell>
          <cell r="D3476">
            <v>1.94</v>
          </cell>
          <cell r="E3476">
            <v>1.58</v>
          </cell>
          <cell r="F3476">
            <v>3.0651999999999999</v>
          </cell>
          <cell r="G3476">
            <v>4.2679999999999998</v>
          </cell>
        </row>
        <row r="3477">
          <cell r="A3477">
            <v>7201617</v>
          </cell>
          <cell r="B3477" t="str">
            <v>Fho39w/Korallenzucht Coral Lig</v>
          </cell>
          <cell r="C3477" t="str">
            <v xml:space="preserve">M         </v>
          </cell>
          <cell r="D3477">
            <v>0.91</v>
          </cell>
          <cell r="E3477">
            <v>1.58</v>
          </cell>
          <cell r="F3477">
            <v>1.4378000000000002</v>
          </cell>
          <cell r="G3477">
            <v>2.0020000000000002</v>
          </cell>
        </row>
        <row r="3478">
          <cell r="A3478">
            <v>7201618</v>
          </cell>
          <cell r="B3478" t="str">
            <v>Fho54w/Korallenzucht Coral Lig</v>
          </cell>
          <cell r="C3478" t="str">
            <v xml:space="preserve">M         </v>
          </cell>
          <cell r="D3478">
            <v>1.03</v>
          </cell>
          <cell r="E3478">
            <v>1.58</v>
          </cell>
          <cell r="F3478">
            <v>1.6274000000000002</v>
          </cell>
          <cell r="G3478">
            <v>2.2660000000000005</v>
          </cell>
        </row>
        <row r="3479">
          <cell r="A3479">
            <v>7201619</v>
          </cell>
          <cell r="B3479" t="str">
            <v>Fho80w/Korallenzucht Coral Lig</v>
          </cell>
          <cell r="C3479" t="str">
            <v xml:space="preserve">M         </v>
          </cell>
          <cell r="D3479">
            <v>1.19</v>
          </cell>
          <cell r="E3479">
            <v>1.58</v>
          </cell>
          <cell r="F3479">
            <v>1.8802000000000001</v>
          </cell>
          <cell r="G3479">
            <v>2.6179999999999999</v>
          </cell>
        </row>
        <row r="3480">
          <cell r="A3480">
            <v>7201624</v>
          </cell>
          <cell r="B3480" t="str">
            <v xml:space="preserve">F36w/Pinky G-Lights           </v>
          </cell>
          <cell r="C3480" t="str">
            <v xml:space="preserve">M         </v>
          </cell>
          <cell r="D3480">
            <v>2.63</v>
          </cell>
          <cell r="E3480">
            <v>1.58</v>
          </cell>
          <cell r="F3480">
            <v>4.1554000000000002</v>
          </cell>
          <cell r="G3480">
            <v>5.7860000000000005</v>
          </cell>
        </row>
        <row r="3481">
          <cell r="A3481">
            <v>7201625</v>
          </cell>
          <cell r="B3481" t="str">
            <v xml:space="preserve">F58w/Pinky G-Lights           </v>
          </cell>
          <cell r="C3481" t="str">
            <v xml:space="preserve">M         </v>
          </cell>
          <cell r="D3481">
            <v>2.81</v>
          </cell>
          <cell r="E3481">
            <v>1.58</v>
          </cell>
          <cell r="F3481">
            <v>4.4398</v>
          </cell>
          <cell r="G3481">
            <v>6.1820000000000004</v>
          </cell>
        </row>
        <row r="3482">
          <cell r="A3482">
            <v>7201626</v>
          </cell>
          <cell r="B3482" t="str">
            <v xml:space="preserve">F36w/Golden G-Lights          </v>
          </cell>
          <cell r="C3482" t="str">
            <v xml:space="preserve">M         </v>
          </cell>
          <cell r="D3482">
            <v>1.07</v>
          </cell>
          <cell r="E3482">
            <v>1.58</v>
          </cell>
          <cell r="F3482">
            <v>1.6906000000000001</v>
          </cell>
          <cell r="G3482">
            <v>2.3540000000000005</v>
          </cell>
        </row>
        <row r="3483">
          <cell r="A3483">
            <v>7201627</v>
          </cell>
          <cell r="B3483" t="str">
            <v xml:space="preserve">F36w/Natural G-Lights         </v>
          </cell>
          <cell r="C3483" t="str">
            <v xml:space="preserve">M         </v>
          </cell>
          <cell r="D3483">
            <v>0.93</v>
          </cell>
          <cell r="E3483">
            <v>1.58</v>
          </cell>
          <cell r="F3483">
            <v>1.4694</v>
          </cell>
          <cell r="G3483">
            <v>2.0460000000000003</v>
          </cell>
        </row>
        <row r="3484">
          <cell r="A3484">
            <v>7201628</v>
          </cell>
          <cell r="B3484" t="str">
            <v xml:space="preserve">F36w Pinky G-Lights 1 M       </v>
          </cell>
          <cell r="C3484" t="str">
            <v xml:space="preserve">M         </v>
          </cell>
          <cell r="D3484">
            <v>2.2400000000000002</v>
          </cell>
          <cell r="E3484">
            <v>1.58</v>
          </cell>
          <cell r="F3484">
            <v>3.5392000000000006</v>
          </cell>
          <cell r="G3484">
            <v>4.9280000000000008</v>
          </cell>
        </row>
        <row r="3485">
          <cell r="A3485">
            <v>7201629</v>
          </cell>
          <cell r="B3485" t="str">
            <v xml:space="preserve">Fhe 28w T5 Natural G-Lights   </v>
          </cell>
          <cell r="C3485" t="str">
            <v xml:space="preserve">M         </v>
          </cell>
          <cell r="D3485">
            <v>0.88</v>
          </cell>
          <cell r="E3485">
            <v>1.58</v>
          </cell>
          <cell r="F3485">
            <v>1.3904000000000001</v>
          </cell>
          <cell r="G3485">
            <v>1.9360000000000002</v>
          </cell>
        </row>
        <row r="3486">
          <cell r="A3486">
            <v>7201632</v>
          </cell>
          <cell r="B3486" t="str">
            <v xml:space="preserve">Fho24w/Coral Light Superblue  </v>
          </cell>
          <cell r="C3486" t="str">
            <v xml:space="preserve">N         </v>
          </cell>
          <cell r="D3486">
            <v>0.72</v>
          </cell>
          <cell r="E3486">
            <v>1.65</v>
          </cell>
          <cell r="F3486">
            <v>1.1879999999999999</v>
          </cell>
          <cell r="G3486">
            <v>1.5840000000000001</v>
          </cell>
        </row>
        <row r="3487">
          <cell r="A3487">
            <v>7201633</v>
          </cell>
          <cell r="B3487" t="str">
            <v xml:space="preserve">Fho39w/Coral Light Superblue  </v>
          </cell>
          <cell r="C3487" t="str">
            <v xml:space="preserve">M         </v>
          </cell>
          <cell r="D3487">
            <v>0.86</v>
          </cell>
          <cell r="E3487">
            <v>1.58</v>
          </cell>
          <cell r="F3487">
            <v>1.3588</v>
          </cell>
          <cell r="G3487">
            <v>1.8920000000000001</v>
          </cell>
        </row>
        <row r="3488">
          <cell r="A3488">
            <v>7201634</v>
          </cell>
          <cell r="B3488" t="str">
            <v xml:space="preserve">Fho54w/Coral Light Superblue  </v>
          </cell>
          <cell r="C3488" t="str">
            <v xml:space="preserve">N         </v>
          </cell>
          <cell r="D3488">
            <v>0.96</v>
          </cell>
          <cell r="E3488">
            <v>1.65</v>
          </cell>
          <cell r="F3488">
            <v>1.5839999999999999</v>
          </cell>
          <cell r="G3488">
            <v>2.1120000000000001</v>
          </cell>
        </row>
        <row r="3489">
          <cell r="A3489">
            <v>7201635</v>
          </cell>
          <cell r="B3489" t="str">
            <v xml:space="preserve">Fho80w/Coral Light Superblue  </v>
          </cell>
          <cell r="C3489" t="str">
            <v xml:space="preserve">M         </v>
          </cell>
          <cell r="D3489">
            <v>1.08</v>
          </cell>
          <cell r="E3489">
            <v>1.58</v>
          </cell>
          <cell r="F3489">
            <v>1.7064000000000001</v>
          </cell>
          <cell r="G3489">
            <v>2.3760000000000003</v>
          </cell>
        </row>
        <row r="3490">
          <cell r="A3490">
            <v>7201636</v>
          </cell>
          <cell r="B3490" t="str">
            <v xml:space="preserve">Fhe 28w T5 Pinky Un           </v>
          </cell>
          <cell r="C3490" t="str">
            <v xml:space="preserve">M         </v>
          </cell>
          <cell r="D3490">
            <v>1.6</v>
          </cell>
          <cell r="E3490">
            <v>1.58</v>
          </cell>
          <cell r="F3490">
            <v>2.5280000000000005</v>
          </cell>
          <cell r="G3490">
            <v>3.5200000000000005</v>
          </cell>
        </row>
        <row r="3491">
          <cell r="A3491">
            <v>7201637</v>
          </cell>
          <cell r="B3491" t="str">
            <v xml:space="preserve">Fho 54w T5 Pinky Un           </v>
          </cell>
          <cell r="C3491" t="str">
            <v xml:space="preserve">N         </v>
          </cell>
          <cell r="D3491">
            <v>1.59</v>
          </cell>
          <cell r="E3491">
            <v>1.65</v>
          </cell>
          <cell r="F3491">
            <v>2.6234999999999999</v>
          </cell>
          <cell r="G3491">
            <v>3.4980000000000007</v>
          </cell>
        </row>
        <row r="3492">
          <cell r="A3492">
            <v>7201652</v>
          </cell>
          <cell r="B3492" t="str">
            <v xml:space="preserve">Hfho 80/830 Newlec            </v>
          </cell>
          <cell r="C3492" t="str">
            <v xml:space="preserve">M         </v>
          </cell>
          <cell r="D3492">
            <v>1.02</v>
          </cell>
          <cell r="E3492">
            <v>1.58</v>
          </cell>
          <cell r="F3492">
            <v>1.6116000000000001</v>
          </cell>
          <cell r="G3492">
            <v>1.6116000000000001</v>
          </cell>
        </row>
        <row r="3493">
          <cell r="A3493">
            <v>7201653</v>
          </cell>
          <cell r="B3493" t="str">
            <v xml:space="preserve">Hfhe 14/830 Newlec            </v>
          </cell>
          <cell r="C3493" t="str">
            <v xml:space="preserve">M         </v>
          </cell>
          <cell r="D3493">
            <v>0.71</v>
          </cell>
          <cell r="E3493">
            <v>1.58</v>
          </cell>
          <cell r="F3493">
            <v>1.1217999999999999</v>
          </cell>
          <cell r="G3493">
            <v>1.1217999999999999</v>
          </cell>
        </row>
        <row r="3494">
          <cell r="A3494">
            <v>7201654</v>
          </cell>
          <cell r="B3494" t="str">
            <v xml:space="preserve">Hfhe 21/830 Newlec            </v>
          </cell>
          <cell r="C3494" t="str">
            <v xml:space="preserve">M         </v>
          </cell>
          <cell r="D3494">
            <v>0.82</v>
          </cell>
          <cell r="E3494">
            <v>1.58</v>
          </cell>
          <cell r="F3494">
            <v>1.2956000000000001</v>
          </cell>
          <cell r="G3494">
            <v>1.2956000000000001</v>
          </cell>
        </row>
        <row r="3495">
          <cell r="A3495">
            <v>7201655</v>
          </cell>
          <cell r="B3495" t="str">
            <v xml:space="preserve">Hfhe 28/830 Newlec            </v>
          </cell>
          <cell r="C3495" t="str">
            <v xml:space="preserve">M         </v>
          </cell>
          <cell r="D3495">
            <v>0.92</v>
          </cell>
          <cell r="E3495">
            <v>1.58</v>
          </cell>
          <cell r="F3495">
            <v>1.4536000000000002</v>
          </cell>
          <cell r="G3495">
            <v>1.4536000000000002</v>
          </cell>
        </row>
        <row r="3496">
          <cell r="A3496">
            <v>7201656</v>
          </cell>
          <cell r="B3496" t="str">
            <v xml:space="preserve">Hfhe 35/830 Newlec            </v>
          </cell>
          <cell r="C3496" t="str">
            <v xml:space="preserve">M         </v>
          </cell>
          <cell r="D3496">
            <v>1.04</v>
          </cell>
          <cell r="E3496">
            <v>1.58</v>
          </cell>
          <cell r="F3496">
            <v>1.6432000000000002</v>
          </cell>
          <cell r="G3496">
            <v>1.6432000000000002</v>
          </cell>
        </row>
        <row r="3497">
          <cell r="A3497">
            <v>7201657</v>
          </cell>
          <cell r="B3497" t="str">
            <v xml:space="preserve">Hfho 24/830 Newlec            </v>
          </cell>
          <cell r="C3497" t="str">
            <v xml:space="preserve">M         </v>
          </cell>
          <cell r="D3497">
            <v>0.69</v>
          </cell>
          <cell r="E3497">
            <v>1.58</v>
          </cell>
          <cell r="F3497">
            <v>1.0902000000000001</v>
          </cell>
          <cell r="G3497">
            <v>1.0902000000000001</v>
          </cell>
        </row>
        <row r="3498">
          <cell r="A3498">
            <v>7201658</v>
          </cell>
          <cell r="B3498" t="str">
            <v xml:space="preserve">Hfho 39/830 Newlec            </v>
          </cell>
          <cell r="C3498" t="str">
            <v xml:space="preserve">M         </v>
          </cell>
          <cell r="D3498">
            <v>0.83</v>
          </cell>
          <cell r="E3498">
            <v>1.58</v>
          </cell>
          <cell r="F3498">
            <v>1.3113999999999999</v>
          </cell>
          <cell r="G3498">
            <v>1.3113999999999999</v>
          </cell>
        </row>
        <row r="3499">
          <cell r="A3499">
            <v>7201659</v>
          </cell>
          <cell r="B3499" t="str">
            <v xml:space="preserve">Hfho 49/830 Newlec            </v>
          </cell>
          <cell r="C3499" t="str">
            <v xml:space="preserve">M         </v>
          </cell>
          <cell r="D3499">
            <v>1.04</v>
          </cell>
          <cell r="E3499">
            <v>1.58</v>
          </cell>
          <cell r="F3499">
            <v>1.6432000000000002</v>
          </cell>
          <cell r="G3499">
            <v>1.6432000000000002</v>
          </cell>
        </row>
        <row r="3500">
          <cell r="A3500">
            <v>7201660</v>
          </cell>
          <cell r="B3500" t="str">
            <v xml:space="preserve">Hfho 54/830 Newlec            </v>
          </cell>
          <cell r="C3500" t="str">
            <v xml:space="preserve">M         </v>
          </cell>
          <cell r="D3500">
            <v>0.91</v>
          </cell>
          <cell r="E3500">
            <v>1.58</v>
          </cell>
          <cell r="F3500">
            <v>1.4378000000000002</v>
          </cell>
          <cell r="G3500">
            <v>1.4378000000000002</v>
          </cell>
        </row>
        <row r="3501">
          <cell r="A3501">
            <v>7201662</v>
          </cell>
          <cell r="B3501" t="str">
            <v xml:space="preserve">Topline 100-120w 3,3 R 1,9m   </v>
          </cell>
          <cell r="C3501" t="str">
            <v xml:space="preserve">M         </v>
          </cell>
          <cell r="D3501">
            <v>3.1</v>
          </cell>
          <cell r="E3501">
            <v>1.58</v>
          </cell>
          <cell r="F3501">
            <v>4.8980000000000006</v>
          </cell>
          <cell r="G3501">
            <v>6.8200000000000012</v>
          </cell>
        </row>
        <row r="3502">
          <cell r="A3502">
            <v>7201663</v>
          </cell>
          <cell r="B3502" t="str">
            <v xml:space="preserve">Topline 160w 3,3 R            </v>
          </cell>
          <cell r="C3502" t="str">
            <v xml:space="preserve">M         </v>
          </cell>
          <cell r="D3502">
            <v>2.71</v>
          </cell>
          <cell r="E3502">
            <v>1.58</v>
          </cell>
          <cell r="F3502">
            <v>4.2818000000000005</v>
          </cell>
          <cell r="G3502">
            <v>5.9620000000000006</v>
          </cell>
        </row>
        <row r="3503">
          <cell r="A3503">
            <v>7201664</v>
          </cell>
          <cell r="B3503" t="str">
            <v xml:space="preserve">Topline 180-200w 2,6 R 2,0m   </v>
          </cell>
          <cell r="C3503" t="str">
            <v xml:space="preserve">M         </v>
          </cell>
          <cell r="D3503">
            <v>3.05</v>
          </cell>
          <cell r="E3503">
            <v>1.58</v>
          </cell>
          <cell r="F3503">
            <v>4.819</v>
          </cell>
          <cell r="G3503">
            <v>6.71</v>
          </cell>
        </row>
        <row r="3504">
          <cell r="A3504">
            <v>7201666</v>
          </cell>
          <cell r="B3504" t="str">
            <v xml:space="preserve">Topline 160-180w 3,3 R 1,9m   </v>
          </cell>
          <cell r="C3504" t="str">
            <v xml:space="preserve">M         </v>
          </cell>
          <cell r="D3504">
            <v>3.06</v>
          </cell>
          <cell r="E3504">
            <v>1.58</v>
          </cell>
          <cell r="F3504">
            <v>4.8348000000000004</v>
          </cell>
          <cell r="G3504">
            <v>6.7320000000000011</v>
          </cell>
        </row>
        <row r="3505">
          <cell r="A3505">
            <v>7201670</v>
          </cell>
          <cell r="B3505" t="str">
            <v xml:space="preserve">Feeling Sun Relax Eu 0.3 160w </v>
          </cell>
          <cell r="C3505" t="str">
            <v xml:space="preserve">N         </v>
          </cell>
          <cell r="D3505">
            <v>2.7</v>
          </cell>
          <cell r="E3505">
            <v>1.65</v>
          </cell>
          <cell r="F3505">
            <v>4.4550000000000001</v>
          </cell>
          <cell r="G3505">
            <v>5.9400000000000013</v>
          </cell>
        </row>
        <row r="3506">
          <cell r="A3506">
            <v>7201672</v>
          </cell>
          <cell r="B3506" t="str">
            <v xml:space="preserve">Solar 100w                    </v>
          </cell>
          <cell r="C3506" t="str">
            <v xml:space="preserve">M         </v>
          </cell>
          <cell r="D3506">
            <v>2.0699999999999998</v>
          </cell>
          <cell r="E3506">
            <v>1.58</v>
          </cell>
          <cell r="F3506">
            <v>3.2706</v>
          </cell>
          <cell r="G3506">
            <v>4.5540000000000003</v>
          </cell>
        </row>
        <row r="3507">
          <cell r="A3507">
            <v>7201674</v>
          </cell>
          <cell r="B3507" t="str">
            <v xml:space="preserve">Top Line Pbc 15w 1,0          </v>
          </cell>
          <cell r="C3507" t="str">
            <v xml:space="preserve">M         </v>
          </cell>
          <cell r="D3507">
            <v>1.1000000000000001</v>
          </cell>
          <cell r="E3507">
            <v>1.58</v>
          </cell>
          <cell r="F3507">
            <v>1.7380000000000002</v>
          </cell>
          <cell r="G3507">
            <v>2.4200000000000004</v>
          </cell>
        </row>
        <row r="3508">
          <cell r="A3508">
            <v>7201675</v>
          </cell>
          <cell r="B3508" t="str">
            <v xml:space="preserve">Awesome 200w Maximum          </v>
          </cell>
          <cell r="C3508" t="str">
            <v xml:space="preserve">M         </v>
          </cell>
          <cell r="D3508">
            <v>2.08</v>
          </cell>
          <cell r="E3508">
            <v>1.58</v>
          </cell>
          <cell r="F3508">
            <v>3.2864000000000004</v>
          </cell>
          <cell r="G3508">
            <v>4.5760000000000005</v>
          </cell>
        </row>
        <row r="3509">
          <cell r="A3509">
            <v>7201681</v>
          </cell>
          <cell r="B3509" t="str">
            <v xml:space="preserve">Puresun 100w Intensive        </v>
          </cell>
          <cell r="C3509" t="str">
            <v xml:space="preserve">L         </v>
          </cell>
          <cell r="D3509">
            <v>1.91</v>
          </cell>
          <cell r="E3509">
            <v>1.65</v>
          </cell>
          <cell r="F3509">
            <v>3.1514999999999995</v>
          </cell>
          <cell r="G3509">
            <v>4.202</v>
          </cell>
        </row>
        <row r="3510">
          <cell r="A3510">
            <v>7201682</v>
          </cell>
          <cell r="B3510" t="str">
            <v xml:space="preserve">Puresun 100w High Intensive   </v>
          </cell>
          <cell r="C3510" t="str">
            <v xml:space="preserve">L         </v>
          </cell>
          <cell r="D3510">
            <v>2.2999999999999998</v>
          </cell>
          <cell r="E3510">
            <v>1.65</v>
          </cell>
          <cell r="F3510">
            <v>3.7949999999999995</v>
          </cell>
          <cell r="G3510">
            <v>5.0599999999999996</v>
          </cell>
        </row>
        <row r="3511">
          <cell r="A3511">
            <v>7201689</v>
          </cell>
          <cell r="B3511" t="str">
            <v xml:space="preserve">Chocolate Brown Medium 180w R </v>
          </cell>
          <cell r="C3511" t="str">
            <v xml:space="preserve">M         </v>
          </cell>
          <cell r="D3511">
            <v>3.45</v>
          </cell>
          <cell r="E3511">
            <v>1.58</v>
          </cell>
          <cell r="F3511">
            <v>5.4510000000000005</v>
          </cell>
          <cell r="G3511">
            <v>7.5900000000000007</v>
          </cell>
        </row>
        <row r="3512">
          <cell r="A3512">
            <v>7201690</v>
          </cell>
          <cell r="B3512" t="str">
            <v xml:space="preserve">Chocolate Brown 0,3 Nr.1 160w </v>
          </cell>
          <cell r="C3512" t="str">
            <v xml:space="preserve">M         </v>
          </cell>
          <cell r="D3512">
            <v>2.78</v>
          </cell>
          <cell r="E3512">
            <v>1.58</v>
          </cell>
          <cell r="F3512">
            <v>4.3924000000000003</v>
          </cell>
          <cell r="G3512">
            <v>6.1159999999999997</v>
          </cell>
        </row>
        <row r="3513">
          <cell r="A3513">
            <v>7201691</v>
          </cell>
          <cell r="B3513" t="str">
            <v xml:space="preserve">Chocolate Brown 0,3 Nr.1 100w </v>
          </cell>
          <cell r="C3513" t="str">
            <v xml:space="preserve">M         </v>
          </cell>
          <cell r="D3513">
            <v>2.98</v>
          </cell>
          <cell r="E3513">
            <v>1.58</v>
          </cell>
          <cell r="F3513">
            <v>4.7084000000000001</v>
          </cell>
          <cell r="G3513">
            <v>6.556</v>
          </cell>
        </row>
        <row r="3514">
          <cell r="A3514">
            <v>7201692</v>
          </cell>
          <cell r="B3514" t="str">
            <v xml:space="preserve">Chocolate Brown 0,3 Nr.1 160w </v>
          </cell>
          <cell r="C3514" t="str">
            <v xml:space="preserve">M         </v>
          </cell>
          <cell r="D3514">
            <v>3.01</v>
          </cell>
          <cell r="E3514">
            <v>1.58</v>
          </cell>
          <cell r="F3514">
            <v>4.7557999999999998</v>
          </cell>
          <cell r="G3514">
            <v>6.6219999999999999</v>
          </cell>
        </row>
        <row r="3515">
          <cell r="A3515">
            <v>7201693</v>
          </cell>
          <cell r="B3515" t="str">
            <v xml:space="preserve">Chocolate Brown Medium 160w R </v>
          </cell>
          <cell r="C3515" t="str">
            <v xml:space="preserve">M         </v>
          </cell>
          <cell r="D3515">
            <v>3.02</v>
          </cell>
          <cell r="E3515">
            <v>1.58</v>
          </cell>
          <cell r="F3515">
            <v>4.7716000000000003</v>
          </cell>
          <cell r="G3515">
            <v>6.644000000000001</v>
          </cell>
        </row>
        <row r="3516">
          <cell r="A3516">
            <v>7201694</v>
          </cell>
          <cell r="B3516" t="str">
            <v xml:space="preserve">Chocolate Brown Medium 160w R </v>
          </cell>
          <cell r="C3516" t="str">
            <v xml:space="preserve">N         </v>
          </cell>
          <cell r="D3516">
            <v>3.42</v>
          </cell>
          <cell r="E3516">
            <v>1.65</v>
          </cell>
          <cell r="F3516">
            <v>5.6429999999999998</v>
          </cell>
          <cell r="G3516">
            <v>7.524</v>
          </cell>
        </row>
        <row r="3517">
          <cell r="A3517">
            <v>7201695</v>
          </cell>
          <cell r="B3517" t="str">
            <v xml:space="preserve">Chocolate Brown Dark 80w R    </v>
          </cell>
          <cell r="C3517" t="str">
            <v xml:space="preserve">M         </v>
          </cell>
          <cell r="D3517">
            <v>2.87</v>
          </cell>
          <cell r="E3517">
            <v>1.58</v>
          </cell>
          <cell r="F3517">
            <v>4.5346000000000002</v>
          </cell>
          <cell r="G3517">
            <v>6.3140000000000009</v>
          </cell>
        </row>
        <row r="3518">
          <cell r="A3518">
            <v>7201696</v>
          </cell>
          <cell r="B3518" t="str">
            <v>Chocolate Brown 0,3 Nr.1 80w R</v>
          </cell>
          <cell r="C3518" t="str">
            <v xml:space="preserve">L         </v>
          </cell>
          <cell r="D3518">
            <v>2.74</v>
          </cell>
          <cell r="E3518">
            <v>1.65</v>
          </cell>
          <cell r="F3518">
            <v>4.5209999999999999</v>
          </cell>
          <cell r="G3518">
            <v>6.0280000000000014</v>
          </cell>
        </row>
        <row r="3519">
          <cell r="A3519">
            <v>7201697</v>
          </cell>
          <cell r="B3519" t="str">
            <v xml:space="preserve">Chocolate Brown 0,3 Nr.1 180w </v>
          </cell>
          <cell r="C3519" t="str">
            <v xml:space="preserve">M         </v>
          </cell>
          <cell r="D3519">
            <v>3.02</v>
          </cell>
          <cell r="E3519">
            <v>1.58</v>
          </cell>
          <cell r="F3519">
            <v>4.7716000000000003</v>
          </cell>
          <cell r="G3519">
            <v>6.644000000000001</v>
          </cell>
        </row>
        <row r="3520">
          <cell r="A3520">
            <v>7201698</v>
          </cell>
          <cell r="B3520" t="str">
            <v xml:space="preserve">Chocolate Brown 0,3 Nr.1 140w </v>
          </cell>
          <cell r="C3520" t="str">
            <v xml:space="preserve">L         </v>
          </cell>
          <cell r="D3520">
            <v>2.77</v>
          </cell>
          <cell r="E3520">
            <v>1.65</v>
          </cell>
          <cell r="F3520">
            <v>4.5705</v>
          </cell>
          <cell r="G3520">
            <v>6.0940000000000003</v>
          </cell>
        </row>
        <row r="3521">
          <cell r="A3521">
            <v>7201699</v>
          </cell>
          <cell r="B3521" t="str">
            <v xml:space="preserve">Chocolate Brown Dark 100w R   </v>
          </cell>
          <cell r="C3521" t="str">
            <v xml:space="preserve">M         </v>
          </cell>
          <cell r="D3521">
            <v>3.16</v>
          </cell>
          <cell r="E3521">
            <v>1.58</v>
          </cell>
          <cell r="F3521">
            <v>4.9928000000000008</v>
          </cell>
          <cell r="G3521">
            <v>6.9520000000000008</v>
          </cell>
        </row>
        <row r="3522">
          <cell r="A3522">
            <v>7201701</v>
          </cell>
          <cell r="B3522" t="str">
            <v xml:space="preserve">Topline 160w 3,6 R            </v>
          </cell>
          <cell r="C3522" t="str">
            <v xml:space="preserve">M         </v>
          </cell>
          <cell r="D3522">
            <v>3.08</v>
          </cell>
          <cell r="E3522">
            <v>1.58</v>
          </cell>
          <cell r="F3522">
            <v>4.8664000000000005</v>
          </cell>
          <cell r="G3522">
            <v>6.7760000000000007</v>
          </cell>
        </row>
        <row r="3523">
          <cell r="A3523">
            <v>7201702</v>
          </cell>
          <cell r="B3523" t="str">
            <v xml:space="preserve">Topline 200-230w 3,6 R 2,0m   </v>
          </cell>
          <cell r="C3523" t="str">
            <v xml:space="preserve">M         </v>
          </cell>
          <cell r="D3523">
            <v>3.93</v>
          </cell>
          <cell r="E3523">
            <v>1.58</v>
          </cell>
          <cell r="F3523">
            <v>6.2094000000000005</v>
          </cell>
          <cell r="G3523">
            <v>8.6460000000000008</v>
          </cell>
        </row>
        <row r="3524">
          <cell r="A3524">
            <v>7201703</v>
          </cell>
          <cell r="B3524" t="str">
            <v>Chocolate Brown Original Mediu</v>
          </cell>
          <cell r="C3524" t="str">
            <v xml:space="preserve">M         </v>
          </cell>
          <cell r="D3524">
            <v>3</v>
          </cell>
          <cell r="E3524">
            <v>1.58</v>
          </cell>
          <cell r="F3524">
            <v>4.74</v>
          </cell>
          <cell r="G3524">
            <v>6.6000000000000005</v>
          </cell>
        </row>
        <row r="3525">
          <cell r="A3525">
            <v>7201708</v>
          </cell>
          <cell r="B3525" t="str">
            <v xml:space="preserve">Chocolate Brown Dark 140w R   </v>
          </cell>
          <cell r="C3525" t="str">
            <v xml:space="preserve">N         </v>
          </cell>
          <cell r="D3525">
            <v>2.86</v>
          </cell>
          <cell r="E3525">
            <v>1.65</v>
          </cell>
          <cell r="F3525">
            <v>4.7189999999999994</v>
          </cell>
          <cell r="G3525">
            <v>6.2919999999999998</v>
          </cell>
        </row>
        <row r="3526">
          <cell r="A3526">
            <v>7201715</v>
          </cell>
          <cell r="B3526" t="str">
            <v xml:space="preserve">Chocolate Brown Dark 160w R   </v>
          </cell>
          <cell r="C3526" t="str">
            <v xml:space="preserve">M         </v>
          </cell>
          <cell r="D3526">
            <v>2.73</v>
          </cell>
          <cell r="E3526">
            <v>1.58</v>
          </cell>
          <cell r="F3526">
            <v>4.3134000000000006</v>
          </cell>
          <cell r="G3526">
            <v>6.0060000000000002</v>
          </cell>
        </row>
        <row r="3527">
          <cell r="A3527">
            <v>7201717</v>
          </cell>
          <cell r="B3527" t="str">
            <v>Chocolate Brown Dark 180w R Xx</v>
          </cell>
          <cell r="C3527" t="str">
            <v xml:space="preserve">M         </v>
          </cell>
          <cell r="D3527">
            <v>2.98</v>
          </cell>
          <cell r="E3527">
            <v>1.58</v>
          </cell>
          <cell r="F3527">
            <v>4.7084000000000001</v>
          </cell>
          <cell r="G3527">
            <v>6.556</v>
          </cell>
        </row>
        <row r="3528">
          <cell r="A3528">
            <v>7201718</v>
          </cell>
          <cell r="B3528" t="str">
            <v>Chocolate Brown Medium Origina</v>
          </cell>
          <cell r="C3528" t="str">
            <v xml:space="preserve">M         </v>
          </cell>
          <cell r="D3528">
            <v>3.36</v>
          </cell>
          <cell r="E3528">
            <v>1.58</v>
          </cell>
          <cell r="F3528">
            <v>5.3087999999999997</v>
          </cell>
          <cell r="G3528">
            <v>7.3920000000000003</v>
          </cell>
        </row>
        <row r="3529">
          <cell r="A3529">
            <v>7201719</v>
          </cell>
          <cell r="B3529" t="str">
            <v>Chocolate Brown Medium Origina</v>
          </cell>
          <cell r="C3529" t="str">
            <v xml:space="preserve">M         </v>
          </cell>
          <cell r="D3529">
            <v>3.42</v>
          </cell>
          <cell r="E3529">
            <v>1.58</v>
          </cell>
          <cell r="F3529">
            <v>5.4036</v>
          </cell>
          <cell r="G3529">
            <v>7.524</v>
          </cell>
        </row>
        <row r="3530">
          <cell r="A3530">
            <v>7201721</v>
          </cell>
          <cell r="B3530" t="str">
            <v xml:space="preserve">Fhe28w/840 Sie                </v>
          </cell>
          <cell r="C3530" t="str">
            <v xml:space="preserve">M         </v>
          </cell>
          <cell r="D3530">
            <v>0.92</v>
          </cell>
          <cell r="E3530">
            <v>1.58</v>
          </cell>
          <cell r="F3530">
            <v>1.4536000000000002</v>
          </cell>
          <cell r="G3530">
            <v>1.4536000000000002</v>
          </cell>
        </row>
        <row r="3531">
          <cell r="A3531">
            <v>7201722</v>
          </cell>
          <cell r="B3531" t="str">
            <v xml:space="preserve">Fhe35w/840 Sie                </v>
          </cell>
          <cell r="C3531" t="str">
            <v xml:space="preserve">M         </v>
          </cell>
          <cell r="D3531">
            <v>1.04</v>
          </cell>
          <cell r="E3531">
            <v>1.58</v>
          </cell>
          <cell r="F3531">
            <v>1.6432000000000002</v>
          </cell>
          <cell r="G3531">
            <v>1.6432000000000002</v>
          </cell>
        </row>
        <row r="3532">
          <cell r="A3532">
            <v>7201724</v>
          </cell>
          <cell r="B3532" t="str">
            <v xml:space="preserve">Fhe14w/840 40-Way Sie         </v>
          </cell>
          <cell r="C3532" t="str">
            <v xml:space="preserve">M         </v>
          </cell>
          <cell r="D3532">
            <v>0.69</v>
          </cell>
          <cell r="E3532">
            <v>1.58</v>
          </cell>
          <cell r="F3532">
            <v>1.0902000000000001</v>
          </cell>
          <cell r="G3532">
            <v>1.0902000000000001</v>
          </cell>
        </row>
        <row r="3533">
          <cell r="A3533">
            <v>7201725</v>
          </cell>
          <cell r="B3533" t="str">
            <v xml:space="preserve">Fhe28w/840 40-Way Sie         </v>
          </cell>
          <cell r="C3533" t="str">
            <v xml:space="preserve">M         </v>
          </cell>
          <cell r="D3533">
            <v>0.85</v>
          </cell>
          <cell r="E3533">
            <v>1.58</v>
          </cell>
          <cell r="F3533">
            <v>1.343</v>
          </cell>
          <cell r="G3533">
            <v>1.343</v>
          </cell>
        </row>
        <row r="3534">
          <cell r="A3534">
            <v>7201726</v>
          </cell>
          <cell r="B3534" t="str">
            <v xml:space="preserve">Fhe35w/840 40-Way Sie         </v>
          </cell>
          <cell r="C3534" t="str">
            <v xml:space="preserve">M         </v>
          </cell>
          <cell r="D3534">
            <v>0.94</v>
          </cell>
          <cell r="E3534">
            <v>1.58</v>
          </cell>
          <cell r="F3534">
            <v>1.4852000000000001</v>
          </cell>
          <cell r="G3534">
            <v>1.4852000000000001</v>
          </cell>
        </row>
        <row r="3535">
          <cell r="A3535">
            <v>7201727</v>
          </cell>
          <cell r="B3535" t="str">
            <v xml:space="preserve">Fho49w/840 40-Way Sie         </v>
          </cell>
          <cell r="C3535" t="str">
            <v xml:space="preserve">M         </v>
          </cell>
          <cell r="D3535">
            <v>0.94</v>
          </cell>
          <cell r="E3535">
            <v>1.58</v>
          </cell>
          <cell r="F3535">
            <v>1.4852000000000001</v>
          </cell>
          <cell r="G3535">
            <v>1.4852000000000001</v>
          </cell>
        </row>
        <row r="3536">
          <cell r="A3536">
            <v>7201739</v>
          </cell>
          <cell r="B3536" t="str">
            <v xml:space="preserve">Prestige Series 160-225w R    </v>
          </cell>
          <cell r="C3536" t="str">
            <v xml:space="preserve">M         </v>
          </cell>
          <cell r="D3536">
            <v>3.14</v>
          </cell>
          <cell r="E3536">
            <v>1.58</v>
          </cell>
          <cell r="F3536">
            <v>4.9612000000000007</v>
          </cell>
          <cell r="G3536">
            <v>6.9080000000000013</v>
          </cell>
        </row>
        <row r="3537">
          <cell r="A3537">
            <v>7201740</v>
          </cell>
          <cell r="B3537" t="str">
            <v xml:space="preserve">Prestige Series 225-250w R 2m </v>
          </cell>
          <cell r="C3537" t="str">
            <v xml:space="preserve">M         </v>
          </cell>
          <cell r="D3537">
            <v>3.86</v>
          </cell>
          <cell r="E3537">
            <v>1.58</v>
          </cell>
          <cell r="F3537">
            <v>6.0987999999999998</v>
          </cell>
          <cell r="G3537">
            <v>8.4920000000000009</v>
          </cell>
        </row>
        <row r="3538">
          <cell r="A3538">
            <v>7201810</v>
          </cell>
          <cell r="B3538" t="str">
            <v xml:space="preserve">Min Etch 180-R-30/2.0         </v>
          </cell>
          <cell r="C3538" t="str">
            <v xml:space="preserve">N         </v>
          </cell>
          <cell r="D3538">
            <v>3.23</v>
          </cell>
          <cell r="E3538">
            <v>1.65</v>
          </cell>
          <cell r="F3538">
            <v>5.3294999999999995</v>
          </cell>
          <cell r="G3538">
            <v>7.1060000000000008</v>
          </cell>
        </row>
        <row r="3539">
          <cell r="A3539">
            <v>7201826</v>
          </cell>
          <cell r="B3539" t="str">
            <v xml:space="preserve">F18w/840 Acelight             </v>
          </cell>
          <cell r="C3539" t="str">
            <v xml:space="preserve">M         </v>
          </cell>
          <cell r="D3539">
            <v>0.67</v>
          </cell>
          <cell r="E3539">
            <v>1.58</v>
          </cell>
          <cell r="F3539">
            <v>1.0586000000000002</v>
          </cell>
          <cell r="G3539">
            <v>1.0586000000000002</v>
          </cell>
        </row>
        <row r="3540">
          <cell r="A3540">
            <v>7201828</v>
          </cell>
          <cell r="B3540" t="str">
            <v xml:space="preserve">F58w/865 Acelight             </v>
          </cell>
          <cell r="C3540" t="str">
            <v xml:space="preserve">M         </v>
          </cell>
          <cell r="D3540">
            <v>0.84</v>
          </cell>
          <cell r="E3540">
            <v>1.58</v>
          </cell>
          <cell r="F3540">
            <v>1.3271999999999999</v>
          </cell>
          <cell r="G3540">
            <v>1.3271999999999999</v>
          </cell>
        </row>
        <row r="3541">
          <cell r="A3541">
            <v>7201830</v>
          </cell>
          <cell r="B3541" t="str">
            <v xml:space="preserve">F6w/T5/840  Acelight          </v>
          </cell>
          <cell r="C3541" t="str">
            <v xml:space="preserve">M         </v>
          </cell>
          <cell r="D3541">
            <v>0.68</v>
          </cell>
          <cell r="E3541">
            <v>1.58</v>
          </cell>
          <cell r="F3541">
            <v>1.0744</v>
          </cell>
          <cell r="G3541">
            <v>1.0744</v>
          </cell>
        </row>
        <row r="3542">
          <cell r="A3542">
            <v>7201831</v>
          </cell>
          <cell r="B3542" t="str">
            <v xml:space="preserve">F8w/T5/840  Acelight          </v>
          </cell>
          <cell r="C3542" t="str">
            <v xml:space="preserve">M         </v>
          </cell>
          <cell r="D3542">
            <v>0.69</v>
          </cell>
          <cell r="E3542">
            <v>1.58</v>
          </cell>
          <cell r="F3542">
            <v>1.0902000000000001</v>
          </cell>
          <cell r="G3542">
            <v>1.0902000000000001</v>
          </cell>
        </row>
        <row r="3543">
          <cell r="A3543">
            <v>7201832</v>
          </cell>
          <cell r="B3543" t="str">
            <v xml:space="preserve">F58w/840  Acelight            </v>
          </cell>
          <cell r="C3543" t="str">
            <v xml:space="preserve">M         </v>
          </cell>
          <cell r="D3543">
            <v>0.9</v>
          </cell>
          <cell r="E3543">
            <v>1.58</v>
          </cell>
          <cell r="F3543">
            <v>1.4220000000000002</v>
          </cell>
          <cell r="G3543">
            <v>1.4220000000000002</v>
          </cell>
        </row>
        <row r="3544">
          <cell r="A3544">
            <v>7201839</v>
          </cell>
          <cell r="B3544" t="str">
            <v xml:space="preserve">F70w/840 Acelight             </v>
          </cell>
          <cell r="C3544" t="str">
            <v xml:space="preserve">M         </v>
          </cell>
          <cell r="D3544">
            <v>1.29</v>
          </cell>
          <cell r="E3544">
            <v>1.58</v>
          </cell>
          <cell r="F3544">
            <v>2.0382000000000002</v>
          </cell>
          <cell r="G3544">
            <v>2.0382000000000002</v>
          </cell>
        </row>
        <row r="3545">
          <cell r="A3545">
            <v>7201840</v>
          </cell>
          <cell r="B3545" t="str">
            <v xml:space="preserve">F70w/865 Acelight             </v>
          </cell>
          <cell r="C3545" t="str">
            <v xml:space="preserve">M         </v>
          </cell>
          <cell r="D3545">
            <v>1.28</v>
          </cell>
          <cell r="E3545">
            <v>1.58</v>
          </cell>
          <cell r="F3545">
            <v>2.0224000000000002</v>
          </cell>
          <cell r="G3545">
            <v>2.0224000000000002</v>
          </cell>
        </row>
        <row r="3546">
          <cell r="A3546">
            <v>7201850</v>
          </cell>
          <cell r="B3546" t="str">
            <v>F25wt8/18"/Bl Quantum Pestwest</v>
          </cell>
          <cell r="C3546" t="str">
            <v xml:space="preserve">M         </v>
          </cell>
          <cell r="D3546">
            <v>1.1000000000000001</v>
          </cell>
          <cell r="E3546">
            <v>1.58</v>
          </cell>
          <cell r="F3546">
            <v>1.7380000000000002</v>
          </cell>
          <cell r="G3546">
            <v>2.4200000000000004</v>
          </cell>
        </row>
        <row r="3547">
          <cell r="A3547">
            <v>7201851</v>
          </cell>
          <cell r="B3547" t="str">
            <v xml:space="preserve">Pw  F14w T5 Quantum Pestwest  </v>
          </cell>
          <cell r="C3547" t="str">
            <v xml:space="preserve">M         </v>
          </cell>
          <cell r="D3547">
            <v>1.02</v>
          </cell>
          <cell r="E3547">
            <v>1.58</v>
          </cell>
          <cell r="F3547">
            <v>1.6116000000000001</v>
          </cell>
          <cell r="G3547">
            <v>2.2440000000000002</v>
          </cell>
        </row>
        <row r="3548">
          <cell r="A3548">
            <v>7201853</v>
          </cell>
          <cell r="B3548" t="str">
            <v xml:space="preserve">Let Rio Plus Shr Fr71 160w    </v>
          </cell>
          <cell r="C3548" t="str">
            <v xml:space="preserve">M         </v>
          </cell>
          <cell r="D3548">
            <v>3.44</v>
          </cell>
          <cell r="E3548">
            <v>1.58</v>
          </cell>
          <cell r="F3548">
            <v>5.4352</v>
          </cell>
          <cell r="G3548">
            <v>7.5680000000000005</v>
          </cell>
        </row>
        <row r="3549">
          <cell r="A3549">
            <v>7201854</v>
          </cell>
          <cell r="B3549" t="str">
            <v xml:space="preserve">Let Golden Sun Ho F71 100w    </v>
          </cell>
          <cell r="C3549" t="str">
            <v xml:space="preserve">M         </v>
          </cell>
          <cell r="D3549">
            <v>2.1</v>
          </cell>
          <cell r="E3549">
            <v>1.58</v>
          </cell>
          <cell r="F3549">
            <v>3.3180000000000005</v>
          </cell>
          <cell r="G3549">
            <v>4.620000000000001</v>
          </cell>
        </row>
        <row r="3550">
          <cell r="A3550">
            <v>7201855</v>
          </cell>
          <cell r="B3550" t="str">
            <v xml:space="preserve">Let Golden Sun Ho F73 100w    </v>
          </cell>
          <cell r="C3550" t="str">
            <v xml:space="preserve">L         </v>
          </cell>
          <cell r="D3550">
            <v>2.99</v>
          </cell>
          <cell r="E3550">
            <v>1.65</v>
          </cell>
          <cell r="F3550">
            <v>4.9335000000000004</v>
          </cell>
          <cell r="G3550">
            <v>6.5780000000000012</v>
          </cell>
        </row>
        <row r="3551">
          <cell r="A3551">
            <v>7201860</v>
          </cell>
          <cell r="B3551" t="str">
            <v xml:space="preserve">Chocolate Brown Medium 100w R </v>
          </cell>
          <cell r="C3551" t="str">
            <v xml:space="preserve">N         </v>
          </cell>
          <cell r="D3551">
            <v>3.05</v>
          </cell>
          <cell r="E3551">
            <v>1.65</v>
          </cell>
          <cell r="F3551">
            <v>5.0324999999999998</v>
          </cell>
          <cell r="G3551">
            <v>6.71</v>
          </cell>
        </row>
        <row r="3552">
          <cell r="A3552">
            <v>7201861</v>
          </cell>
          <cell r="B3552" t="str">
            <v xml:space="preserve">Let Uva 15 T5                 </v>
          </cell>
          <cell r="C3552" t="str">
            <v xml:space="preserve">L         </v>
          </cell>
          <cell r="D3552">
            <v>0.83</v>
          </cell>
          <cell r="E3552">
            <v>1.65</v>
          </cell>
          <cell r="F3552">
            <v>1.3694999999999999</v>
          </cell>
          <cell r="G3552">
            <v>1.8260000000000001</v>
          </cell>
        </row>
        <row r="3553">
          <cell r="A3553">
            <v>7201862</v>
          </cell>
          <cell r="B3553" t="str">
            <v xml:space="preserve">Let Rio-S 25w T5              </v>
          </cell>
          <cell r="C3553" t="str">
            <v xml:space="preserve">M         </v>
          </cell>
          <cell r="D3553">
            <v>0.92</v>
          </cell>
          <cell r="E3553">
            <v>1.58</v>
          </cell>
          <cell r="F3553">
            <v>1.4536000000000002</v>
          </cell>
          <cell r="G3553">
            <v>2.0240000000000005</v>
          </cell>
        </row>
        <row r="3554">
          <cell r="A3554">
            <v>7201863</v>
          </cell>
          <cell r="B3554" t="str">
            <v xml:space="preserve">Let Rio-S Ho 71               </v>
          </cell>
          <cell r="C3554" t="str">
            <v xml:space="preserve">M         </v>
          </cell>
          <cell r="D3554">
            <v>2.04</v>
          </cell>
          <cell r="E3554">
            <v>1.58</v>
          </cell>
          <cell r="F3554">
            <v>3.2232000000000003</v>
          </cell>
          <cell r="G3554">
            <v>4.4880000000000004</v>
          </cell>
        </row>
        <row r="3555">
          <cell r="A3555">
            <v>7201864</v>
          </cell>
          <cell r="B3555" t="str">
            <v xml:space="preserve">Let Rio-S Ho 73 Rdc           </v>
          </cell>
          <cell r="C3555" t="str">
            <v xml:space="preserve">M         </v>
          </cell>
          <cell r="D3555">
            <v>2.91</v>
          </cell>
          <cell r="E3555">
            <v>1.58</v>
          </cell>
          <cell r="F3555">
            <v>4.5978000000000003</v>
          </cell>
          <cell r="G3555">
            <v>6.402000000000001</v>
          </cell>
        </row>
        <row r="3556">
          <cell r="A3556">
            <v>7201865</v>
          </cell>
          <cell r="B3556" t="str">
            <v xml:space="preserve">Let Rio-Shr 71 160w           </v>
          </cell>
          <cell r="C3556" t="str">
            <v xml:space="preserve">L         </v>
          </cell>
          <cell r="D3556">
            <v>3.44</v>
          </cell>
          <cell r="E3556">
            <v>1.65</v>
          </cell>
          <cell r="F3556">
            <v>5.6759999999999993</v>
          </cell>
          <cell r="G3556">
            <v>7.5680000000000005</v>
          </cell>
        </row>
        <row r="3557">
          <cell r="A3557">
            <v>7201866</v>
          </cell>
          <cell r="B3557" t="str">
            <v xml:space="preserve">Let Corona –Shr 71  160w      </v>
          </cell>
          <cell r="C3557" t="str">
            <v xml:space="preserve">L         </v>
          </cell>
          <cell r="D3557">
            <v>3.51</v>
          </cell>
          <cell r="E3557">
            <v>1.65</v>
          </cell>
          <cell r="F3557">
            <v>5.7914999999999992</v>
          </cell>
          <cell r="G3557">
            <v>7.7220000000000004</v>
          </cell>
        </row>
        <row r="3558">
          <cell r="A3558">
            <v>7201867</v>
          </cell>
          <cell r="B3558" t="str">
            <v xml:space="preserve">Let Rio-Shr 71 200-220w       </v>
          </cell>
          <cell r="C3558" t="str">
            <v xml:space="preserve">L         </v>
          </cell>
          <cell r="D3558">
            <v>3.44</v>
          </cell>
          <cell r="E3558">
            <v>1.65</v>
          </cell>
          <cell r="F3558">
            <v>5.6759999999999993</v>
          </cell>
          <cell r="G3558">
            <v>7.5680000000000005</v>
          </cell>
        </row>
        <row r="3559">
          <cell r="A3559">
            <v>7201868</v>
          </cell>
          <cell r="B3559" t="str">
            <v>Let 100w Golden Sun Plus Ho 73</v>
          </cell>
          <cell r="C3559" t="str">
            <v xml:space="preserve">M         </v>
          </cell>
          <cell r="D3559">
            <v>3.33</v>
          </cell>
          <cell r="E3559">
            <v>1.58</v>
          </cell>
          <cell r="F3559">
            <v>5.2614000000000001</v>
          </cell>
          <cell r="G3559">
            <v>7.3260000000000005</v>
          </cell>
        </row>
        <row r="3560">
          <cell r="A3560">
            <v>7201869</v>
          </cell>
          <cell r="B3560" t="str">
            <v xml:space="preserve">Let 100w Rio Bronze R Ho 71   </v>
          </cell>
          <cell r="C3560" t="str">
            <v xml:space="preserve">M         </v>
          </cell>
          <cell r="D3560">
            <v>2.76</v>
          </cell>
          <cell r="E3560">
            <v>1.58</v>
          </cell>
          <cell r="F3560">
            <v>4.3608000000000002</v>
          </cell>
          <cell r="G3560">
            <v>6.0720000000000001</v>
          </cell>
        </row>
        <row r="3561">
          <cell r="A3561">
            <v>7201870</v>
          </cell>
          <cell r="B3561" t="str">
            <v xml:space="preserve">Let 100w Golden Sun Plus R Ho </v>
          </cell>
          <cell r="C3561" t="str">
            <v xml:space="preserve">M         </v>
          </cell>
          <cell r="D3561">
            <v>3.66</v>
          </cell>
          <cell r="E3561">
            <v>1.58</v>
          </cell>
          <cell r="F3561">
            <v>5.7828000000000008</v>
          </cell>
          <cell r="G3561">
            <v>8.0520000000000014</v>
          </cell>
        </row>
        <row r="3562">
          <cell r="A3562">
            <v>7201871</v>
          </cell>
          <cell r="B3562" t="str">
            <v xml:space="preserve">Let 100w Golden Sun Plus R Ho </v>
          </cell>
          <cell r="C3562" t="str">
            <v xml:space="preserve">M         </v>
          </cell>
          <cell r="D3562">
            <v>2.76</v>
          </cell>
          <cell r="E3562">
            <v>1.58</v>
          </cell>
          <cell r="F3562">
            <v>4.3608000000000002</v>
          </cell>
          <cell r="G3562">
            <v>6.0720000000000001</v>
          </cell>
        </row>
        <row r="3563">
          <cell r="A3563">
            <v>7201872</v>
          </cell>
          <cell r="B3563" t="str">
            <v xml:space="preserve">Let Rio Bronze-Shr 160w       </v>
          </cell>
          <cell r="C3563" t="str">
            <v xml:space="preserve">M         </v>
          </cell>
          <cell r="D3563">
            <v>3.53</v>
          </cell>
          <cell r="E3563">
            <v>1.58</v>
          </cell>
          <cell r="F3563">
            <v>5.5773999999999999</v>
          </cell>
          <cell r="G3563">
            <v>7.766</v>
          </cell>
        </row>
        <row r="3564">
          <cell r="A3564">
            <v>7201873</v>
          </cell>
          <cell r="B3564" t="str">
            <v xml:space="preserve">Let Rio-Shr 180-200w 2meter   </v>
          </cell>
          <cell r="C3564" t="str">
            <v xml:space="preserve">M         </v>
          </cell>
          <cell r="D3564">
            <v>3.81</v>
          </cell>
          <cell r="E3564">
            <v>1.58</v>
          </cell>
          <cell r="F3564">
            <v>6.0198</v>
          </cell>
          <cell r="G3564">
            <v>8.3820000000000014</v>
          </cell>
        </row>
        <row r="3565">
          <cell r="A3565">
            <v>7201874</v>
          </cell>
          <cell r="B3565" t="str">
            <v xml:space="preserve">Let Rio Bronze-R F59 80w      </v>
          </cell>
          <cell r="C3565" t="str">
            <v xml:space="preserve">L         </v>
          </cell>
          <cell r="D3565">
            <v>2.65</v>
          </cell>
          <cell r="E3565">
            <v>1.65</v>
          </cell>
          <cell r="F3565">
            <v>4.3724999999999996</v>
          </cell>
          <cell r="G3565">
            <v>5.83</v>
          </cell>
        </row>
        <row r="3566">
          <cell r="A3566">
            <v>7201884</v>
          </cell>
          <cell r="B3566" t="str">
            <v xml:space="preserve">Let Rio Shr Fr71 200w Vho     </v>
          </cell>
          <cell r="C3566" t="str">
            <v xml:space="preserve">M         </v>
          </cell>
          <cell r="D3566">
            <v>3.42</v>
          </cell>
          <cell r="E3566">
            <v>1.58</v>
          </cell>
          <cell r="F3566">
            <v>5.4036</v>
          </cell>
          <cell r="G3566">
            <v>7.524</v>
          </cell>
        </row>
        <row r="3567">
          <cell r="A3567">
            <v>7201890</v>
          </cell>
          <cell r="B3567" t="str">
            <v xml:space="preserve">Rio Bronze R Ho F73           </v>
          </cell>
          <cell r="C3567" t="str">
            <v xml:space="preserve">N         </v>
          </cell>
          <cell r="D3567">
            <v>3.67</v>
          </cell>
          <cell r="E3567">
            <v>1.65</v>
          </cell>
          <cell r="F3567">
            <v>6.0554999999999994</v>
          </cell>
          <cell r="G3567">
            <v>8.0739999999999998</v>
          </cell>
        </row>
        <row r="3568">
          <cell r="A3568">
            <v>7201891</v>
          </cell>
          <cell r="B3568" t="str">
            <v xml:space="preserve">Rio-S Ho 73"                  </v>
          </cell>
          <cell r="C3568" t="str">
            <v xml:space="preserve">N         </v>
          </cell>
          <cell r="D3568">
            <v>2.08</v>
          </cell>
          <cell r="E3568">
            <v>1.65</v>
          </cell>
          <cell r="F3568">
            <v>3.4319999999999999</v>
          </cell>
          <cell r="G3568">
            <v>4.5760000000000005</v>
          </cell>
        </row>
        <row r="3569">
          <cell r="A3569">
            <v>7201921</v>
          </cell>
          <cell r="B3569" t="str">
            <v>Evolution Xsr 200w Maximum Ruv</v>
          </cell>
          <cell r="C3569" t="str">
            <v xml:space="preserve">M         </v>
          </cell>
          <cell r="D3569">
            <v>2.71</v>
          </cell>
          <cell r="E3569">
            <v>1.58</v>
          </cell>
          <cell r="F3569">
            <v>4.2818000000000005</v>
          </cell>
          <cell r="G3569">
            <v>5.9620000000000006</v>
          </cell>
        </row>
        <row r="3570">
          <cell r="A3570">
            <v>7201927</v>
          </cell>
          <cell r="B3570" t="str">
            <v xml:space="preserve">Awesome 250w Maximum Ruva     </v>
          </cell>
          <cell r="C3570" t="str">
            <v xml:space="preserve">M         </v>
          </cell>
          <cell r="D3570">
            <v>2.71</v>
          </cell>
          <cell r="E3570">
            <v>1.58</v>
          </cell>
          <cell r="F3570">
            <v>4.2818000000000005</v>
          </cell>
          <cell r="G3570">
            <v>5.9620000000000006</v>
          </cell>
        </row>
        <row r="3571">
          <cell r="A3571">
            <v>7201931</v>
          </cell>
          <cell r="B3571" t="str">
            <v>Feeling Sun Relax &amp; Brown 160w</v>
          </cell>
          <cell r="C3571" t="str">
            <v xml:space="preserve">M         </v>
          </cell>
          <cell r="D3571">
            <v>2.68</v>
          </cell>
          <cell r="E3571">
            <v>1.58</v>
          </cell>
          <cell r="F3571">
            <v>4.2344000000000008</v>
          </cell>
          <cell r="G3571">
            <v>5.8960000000000008</v>
          </cell>
        </row>
        <row r="3572">
          <cell r="A3572">
            <v>7201937</v>
          </cell>
          <cell r="B3572" t="str">
            <v>Feeling Sun New Gen. Brown 160</v>
          </cell>
          <cell r="C3572" t="str">
            <v xml:space="preserve">M         </v>
          </cell>
          <cell r="D3572">
            <v>2.76</v>
          </cell>
          <cell r="E3572">
            <v>1.58</v>
          </cell>
          <cell r="F3572">
            <v>4.3608000000000002</v>
          </cell>
          <cell r="G3572">
            <v>6.0720000000000001</v>
          </cell>
        </row>
        <row r="3573">
          <cell r="A3573">
            <v>7201947</v>
          </cell>
          <cell r="B3573" t="str">
            <v xml:space="preserve">Evolution 200w 0.3            </v>
          </cell>
          <cell r="C3573" t="str">
            <v xml:space="preserve">L         </v>
          </cell>
          <cell r="D3573">
            <v>2.74</v>
          </cell>
          <cell r="E3573">
            <v>1.65</v>
          </cell>
          <cell r="F3573">
            <v>4.5209999999999999</v>
          </cell>
          <cell r="G3573">
            <v>6.0280000000000014</v>
          </cell>
        </row>
        <row r="3574">
          <cell r="A3574">
            <v>7201948</v>
          </cell>
          <cell r="B3574" t="str">
            <v xml:space="preserve">Perfect Bronze Fr-71 100w 8.5 </v>
          </cell>
          <cell r="C3574" t="str">
            <v xml:space="preserve">M         </v>
          </cell>
          <cell r="D3574">
            <v>2.93</v>
          </cell>
          <cell r="E3574">
            <v>1.58</v>
          </cell>
          <cell r="F3574">
            <v>4.6294000000000004</v>
          </cell>
          <cell r="G3574">
            <v>6.4460000000000006</v>
          </cell>
        </row>
        <row r="3575">
          <cell r="A3575">
            <v>7201949</v>
          </cell>
          <cell r="B3575" t="str">
            <v xml:space="preserve">Perfect Bronze Ppb Fr-73 160w </v>
          </cell>
          <cell r="C3575" t="str">
            <v xml:space="preserve">M         </v>
          </cell>
          <cell r="D3575">
            <v>4.12</v>
          </cell>
          <cell r="E3575">
            <v>1.58</v>
          </cell>
          <cell r="F3575">
            <v>6.5096000000000007</v>
          </cell>
          <cell r="G3575">
            <v>9.0640000000000018</v>
          </cell>
        </row>
        <row r="3576">
          <cell r="A3576">
            <v>7201950</v>
          </cell>
          <cell r="B3576" t="str">
            <v xml:space="preserve">Perfect Bronze Ppb Fr-2m 180w </v>
          </cell>
          <cell r="C3576" t="str">
            <v xml:space="preserve">M         </v>
          </cell>
          <cell r="D3576">
            <v>3.94</v>
          </cell>
          <cell r="E3576">
            <v>1.58</v>
          </cell>
          <cell r="F3576">
            <v>6.2252000000000001</v>
          </cell>
          <cell r="G3576">
            <v>8.668000000000001</v>
          </cell>
        </row>
        <row r="3577">
          <cell r="A3577">
            <v>7201951</v>
          </cell>
          <cell r="B3577" t="str">
            <v xml:space="preserve">Perfect Bronze Ppb Fr-73 160w </v>
          </cell>
          <cell r="C3577" t="str">
            <v xml:space="preserve">M         </v>
          </cell>
          <cell r="D3577">
            <v>4.0599999999999996</v>
          </cell>
          <cell r="E3577">
            <v>1.58</v>
          </cell>
          <cell r="F3577">
            <v>6.4147999999999996</v>
          </cell>
          <cell r="G3577">
            <v>8.9320000000000004</v>
          </cell>
        </row>
        <row r="3578">
          <cell r="A3578">
            <v>7201952</v>
          </cell>
          <cell r="B3578" t="str">
            <v xml:space="preserve">Choco Bronze 200w Eu 0.3 Max  </v>
          </cell>
          <cell r="C3578" t="str">
            <v xml:space="preserve">M         </v>
          </cell>
          <cell r="D3578">
            <v>3.94</v>
          </cell>
          <cell r="E3578">
            <v>1.58</v>
          </cell>
          <cell r="F3578">
            <v>6.2252000000000001</v>
          </cell>
          <cell r="G3578">
            <v>8.668000000000001</v>
          </cell>
        </row>
        <row r="3579">
          <cell r="A3579">
            <v>7201956</v>
          </cell>
          <cell r="B3579" t="str">
            <v>Perfect Bronze Fr59 T12 140w 3</v>
          </cell>
          <cell r="C3579" t="str">
            <v xml:space="preserve">M         </v>
          </cell>
          <cell r="D3579">
            <v>3.29</v>
          </cell>
          <cell r="E3579">
            <v>1.58</v>
          </cell>
          <cell r="F3579">
            <v>5.1981999999999999</v>
          </cell>
          <cell r="G3579">
            <v>7.2380000000000004</v>
          </cell>
        </row>
        <row r="3580">
          <cell r="A3580">
            <v>7201957</v>
          </cell>
          <cell r="B3580" t="str">
            <v>Perfect Bronze Fr71 T12 160w 3</v>
          </cell>
          <cell r="C3580" t="str">
            <v xml:space="preserve">M         </v>
          </cell>
          <cell r="D3580">
            <v>3.44</v>
          </cell>
          <cell r="E3580">
            <v>1.58</v>
          </cell>
          <cell r="F3580">
            <v>5.4352</v>
          </cell>
          <cell r="G3580">
            <v>7.5680000000000005</v>
          </cell>
        </row>
        <row r="3581">
          <cell r="A3581">
            <v>7201958</v>
          </cell>
          <cell r="B3581" t="str">
            <v>Perfect Bronze Fr71 T12 160w 5</v>
          </cell>
          <cell r="C3581" t="str">
            <v xml:space="preserve">M         </v>
          </cell>
          <cell r="D3581">
            <v>3.49</v>
          </cell>
          <cell r="E3581">
            <v>1.58</v>
          </cell>
          <cell r="F3581">
            <v>5.5142000000000007</v>
          </cell>
          <cell r="G3581">
            <v>7.6780000000000008</v>
          </cell>
        </row>
        <row r="3582">
          <cell r="A3582">
            <v>7201959</v>
          </cell>
          <cell r="B3582" t="str">
            <v>Perfect Bronze Fr 2.0m T12 180</v>
          </cell>
          <cell r="C3582" t="str">
            <v xml:space="preserve">M         </v>
          </cell>
          <cell r="D3582">
            <v>3.86</v>
          </cell>
          <cell r="E3582">
            <v>1.58</v>
          </cell>
          <cell r="F3582">
            <v>6.0987999999999998</v>
          </cell>
          <cell r="G3582">
            <v>8.4920000000000009</v>
          </cell>
        </row>
        <row r="3583">
          <cell r="A3583">
            <v>7201960</v>
          </cell>
          <cell r="B3583" t="str">
            <v>Perfect Bronze Fr71 T12 160w A</v>
          </cell>
          <cell r="C3583" t="str">
            <v xml:space="preserve">M         </v>
          </cell>
          <cell r="D3583">
            <v>3.54</v>
          </cell>
          <cell r="E3583">
            <v>1.58</v>
          </cell>
          <cell r="F3583">
            <v>5.5932000000000004</v>
          </cell>
          <cell r="G3583">
            <v>7.7880000000000011</v>
          </cell>
        </row>
        <row r="3584">
          <cell r="A3584">
            <v>7201961</v>
          </cell>
          <cell r="B3584" t="str">
            <v>Perfect Bronze F40w/T12/857 Sp</v>
          </cell>
          <cell r="C3584" t="str">
            <v xml:space="preserve">M         </v>
          </cell>
          <cell r="D3584">
            <v>1.65</v>
          </cell>
          <cell r="E3584">
            <v>1.58</v>
          </cell>
          <cell r="F3584">
            <v>2.6069999999999998</v>
          </cell>
          <cell r="G3584">
            <v>3.63</v>
          </cell>
        </row>
        <row r="3585">
          <cell r="A3585">
            <v>7201962</v>
          </cell>
          <cell r="B3585" t="str">
            <v>Perfect Bronze F20w/T12/857 Sp</v>
          </cell>
          <cell r="C3585" t="str">
            <v xml:space="preserve">M         </v>
          </cell>
          <cell r="D3585">
            <v>1.1200000000000001</v>
          </cell>
          <cell r="E3585">
            <v>1.58</v>
          </cell>
          <cell r="F3585">
            <v>1.7696000000000003</v>
          </cell>
          <cell r="G3585">
            <v>2.4640000000000004</v>
          </cell>
        </row>
        <row r="3586">
          <cell r="A3586">
            <v>7201971</v>
          </cell>
          <cell r="B3586" t="str">
            <v xml:space="preserve">Evolution Xhs Multi-Power 125 </v>
          </cell>
          <cell r="C3586" t="str">
            <v xml:space="preserve">M         </v>
          </cell>
          <cell r="D3586">
            <v>2.04</v>
          </cell>
          <cell r="E3586">
            <v>1.58</v>
          </cell>
          <cell r="F3586">
            <v>3.2232000000000003</v>
          </cell>
          <cell r="G3586">
            <v>4.4880000000000004</v>
          </cell>
        </row>
        <row r="3587">
          <cell r="A3587">
            <v>7201975</v>
          </cell>
          <cell r="B3587" t="str">
            <v xml:space="preserve">Perfect Bronze Ppb Fr-71 160w </v>
          </cell>
          <cell r="C3587" t="str">
            <v xml:space="preserve">M         </v>
          </cell>
          <cell r="D3587">
            <v>3.43</v>
          </cell>
          <cell r="E3587">
            <v>1.58</v>
          </cell>
          <cell r="F3587">
            <v>5.4194000000000004</v>
          </cell>
          <cell r="G3587">
            <v>7.5460000000000012</v>
          </cell>
        </row>
        <row r="3588">
          <cell r="A3588">
            <v>7201977</v>
          </cell>
          <cell r="B3588" t="str">
            <v>Awesome 250w Max Multi-Power R</v>
          </cell>
          <cell r="C3588" t="str">
            <v xml:space="preserve">M         </v>
          </cell>
          <cell r="D3588">
            <v>3.08</v>
          </cell>
          <cell r="E3588">
            <v>1.58</v>
          </cell>
          <cell r="F3588">
            <v>4.8664000000000005</v>
          </cell>
          <cell r="G3588">
            <v>6.7760000000000007</v>
          </cell>
        </row>
        <row r="3589">
          <cell r="A3589">
            <v>7201980</v>
          </cell>
          <cell r="B3589" t="str">
            <v xml:space="preserve">F24wt5/Trocal Special-Plant S </v>
          </cell>
          <cell r="C3589" t="str">
            <v xml:space="preserve">M         </v>
          </cell>
          <cell r="D3589">
            <v>2.63</v>
          </cell>
          <cell r="E3589">
            <v>1.58</v>
          </cell>
          <cell r="F3589">
            <v>4.1554000000000002</v>
          </cell>
          <cell r="G3589">
            <v>5.7860000000000005</v>
          </cell>
        </row>
        <row r="3590">
          <cell r="A3590">
            <v>7201981</v>
          </cell>
          <cell r="B3590" t="str">
            <v>F24wt5/Trocal Amazon-Day S 4er</v>
          </cell>
          <cell r="C3590" t="str">
            <v xml:space="preserve">M         </v>
          </cell>
          <cell r="D3590">
            <v>2.64</v>
          </cell>
          <cell r="E3590">
            <v>1.58</v>
          </cell>
          <cell r="F3590">
            <v>4.1712000000000007</v>
          </cell>
          <cell r="G3590">
            <v>5.8080000000000007</v>
          </cell>
        </row>
        <row r="3591">
          <cell r="A3591">
            <v>7201982</v>
          </cell>
          <cell r="B3591" t="str">
            <v>F24wt5/Trocal Color-Plus S 4er</v>
          </cell>
          <cell r="C3591" t="str">
            <v xml:space="preserve">M         </v>
          </cell>
          <cell r="D3591">
            <v>2.94</v>
          </cell>
          <cell r="E3591">
            <v>1.58</v>
          </cell>
          <cell r="F3591">
            <v>4.6452</v>
          </cell>
          <cell r="G3591">
            <v>6.468</v>
          </cell>
        </row>
        <row r="3592">
          <cell r="A3592">
            <v>7201985</v>
          </cell>
          <cell r="B3592" t="str">
            <v>F39wt5/Trocal Special-Plant  S</v>
          </cell>
          <cell r="C3592" t="str">
            <v xml:space="preserve">M         </v>
          </cell>
          <cell r="D3592">
            <v>3.17</v>
          </cell>
          <cell r="E3592">
            <v>1.58</v>
          </cell>
          <cell r="F3592">
            <v>5.0086000000000004</v>
          </cell>
          <cell r="G3592">
            <v>6.9740000000000002</v>
          </cell>
        </row>
        <row r="3593">
          <cell r="A3593">
            <v>7201986</v>
          </cell>
          <cell r="B3593" t="str">
            <v>F39wt5/Trocal Amazon-Day S 4er</v>
          </cell>
          <cell r="C3593" t="str">
            <v xml:space="preserve">M         </v>
          </cell>
          <cell r="D3593">
            <v>3.17</v>
          </cell>
          <cell r="E3593">
            <v>1.58</v>
          </cell>
          <cell r="F3593">
            <v>5.0086000000000004</v>
          </cell>
          <cell r="G3593">
            <v>6.9740000000000002</v>
          </cell>
        </row>
        <row r="3594">
          <cell r="A3594">
            <v>7201987</v>
          </cell>
          <cell r="B3594" t="str">
            <v>F39wt5/Trocal Color-Plus S 4er</v>
          </cell>
          <cell r="C3594" t="str">
            <v xml:space="preserve">M         </v>
          </cell>
          <cell r="D3594">
            <v>3.66</v>
          </cell>
          <cell r="E3594">
            <v>1.58</v>
          </cell>
          <cell r="F3594">
            <v>5.7828000000000008</v>
          </cell>
          <cell r="G3594">
            <v>8.0520000000000014</v>
          </cell>
        </row>
        <row r="3595">
          <cell r="A3595">
            <v>7201990</v>
          </cell>
          <cell r="B3595" t="str">
            <v xml:space="preserve">F54wt5/Trocal Special-Plant S </v>
          </cell>
          <cell r="C3595" t="str">
            <v xml:space="preserve">M         </v>
          </cell>
          <cell r="D3595">
            <v>3.94</v>
          </cell>
          <cell r="E3595">
            <v>1.58</v>
          </cell>
          <cell r="F3595">
            <v>6.2252000000000001</v>
          </cell>
          <cell r="G3595">
            <v>8.668000000000001</v>
          </cell>
        </row>
        <row r="3596">
          <cell r="A3596">
            <v>7201991</v>
          </cell>
          <cell r="B3596" t="str">
            <v>F54wt5/Trocal Amazon-Day S 4er</v>
          </cell>
          <cell r="C3596" t="str">
            <v xml:space="preserve">M         </v>
          </cell>
          <cell r="D3596">
            <v>3.94</v>
          </cell>
          <cell r="E3596">
            <v>1.58</v>
          </cell>
          <cell r="F3596">
            <v>6.2252000000000001</v>
          </cell>
          <cell r="G3596">
            <v>8.668000000000001</v>
          </cell>
        </row>
        <row r="3597">
          <cell r="A3597">
            <v>7201992</v>
          </cell>
          <cell r="B3597" t="str">
            <v>F54wt5/Trocal Color-Plus S 4er</v>
          </cell>
          <cell r="C3597" t="str">
            <v xml:space="preserve">M         </v>
          </cell>
          <cell r="D3597">
            <v>4.5999999999999996</v>
          </cell>
          <cell r="E3597">
            <v>1.58</v>
          </cell>
          <cell r="F3597">
            <v>7.2679999999999998</v>
          </cell>
          <cell r="G3597">
            <v>10.119999999999999</v>
          </cell>
        </row>
        <row r="3598">
          <cell r="A3598">
            <v>7201995</v>
          </cell>
          <cell r="B3598" t="str">
            <v xml:space="preserve">F80wt5/Trocal Special-Plant S </v>
          </cell>
          <cell r="C3598" t="str">
            <v xml:space="preserve">M         </v>
          </cell>
          <cell r="D3598">
            <v>4.4800000000000004</v>
          </cell>
          <cell r="E3598">
            <v>1.58</v>
          </cell>
          <cell r="F3598">
            <v>7.0784000000000011</v>
          </cell>
          <cell r="G3598">
            <v>9.8560000000000016</v>
          </cell>
        </row>
        <row r="3599">
          <cell r="A3599">
            <v>7201996</v>
          </cell>
          <cell r="B3599" t="str">
            <v>F80wt5/Trocal Amazon-Day S 4er</v>
          </cell>
          <cell r="C3599" t="str">
            <v xml:space="preserve">M         </v>
          </cell>
          <cell r="D3599">
            <v>4.46</v>
          </cell>
          <cell r="E3599">
            <v>1.58</v>
          </cell>
          <cell r="F3599">
            <v>7.0468000000000002</v>
          </cell>
          <cell r="G3599">
            <v>9.8120000000000012</v>
          </cell>
        </row>
        <row r="3600">
          <cell r="A3600">
            <v>7201997</v>
          </cell>
          <cell r="B3600" t="str">
            <v>F80wt5/Trocal Color-Plus S 4er</v>
          </cell>
          <cell r="C3600" t="str">
            <v xml:space="preserve">M         </v>
          </cell>
          <cell r="D3600">
            <v>5.32</v>
          </cell>
          <cell r="E3600">
            <v>1.58</v>
          </cell>
          <cell r="F3600">
            <v>8.4056000000000015</v>
          </cell>
          <cell r="G3600">
            <v>11.704000000000002</v>
          </cell>
        </row>
        <row r="3601">
          <cell r="A3601">
            <v>7202012</v>
          </cell>
          <cell r="B3601" t="str">
            <v xml:space="preserve">F15w/16"/Bl Quantum Pestwest  </v>
          </cell>
          <cell r="C3601" t="str">
            <v xml:space="preserve">M         </v>
          </cell>
          <cell r="D3601">
            <v>1.0900000000000001</v>
          </cell>
          <cell r="E3601">
            <v>1.58</v>
          </cell>
          <cell r="F3601">
            <v>1.7222000000000002</v>
          </cell>
          <cell r="G3601">
            <v>2.3980000000000006</v>
          </cell>
        </row>
        <row r="3602">
          <cell r="A3602">
            <v>7202020</v>
          </cell>
          <cell r="B3602" t="str">
            <v>Min Etch 180-R-150/13.0 2meter</v>
          </cell>
          <cell r="C3602" t="str">
            <v xml:space="preserve">N         </v>
          </cell>
          <cell r="D3602">
            <v>3.08</v>
          </cell>
          <cell r="E3602">
            <v>1.65</v>
          </cell>
          <cell r="F3602">
            <v>5.0819999999999999</v>
          </cell>
          <cell r="G3602">
            <v>6.7760000000000007</v>
          </cell>
        </row>
        <row r="3603">
          <cell r="A3603">
            <v>7202021</v>
          </cell>
          <cell r="B3603" t="str">
            <v>Min Etch 180-R-150/13.0 1.9met</v>
          </cell>
          <cell r="C3603" t="str">
            <v xml:space="preserve">N         </v>
          </cell>
          <cell r="D3603">
            <v>3.05</v>
          </cell>
          <cell r="E3603">
            <v>1.65</v>
          </cell>
          <cell r="F3603">
            <v>5.0324999999999998</v>
          </cell>
          <cell r="G3603">
            <v>6.71</v>
          </cell>
        </row>
        <row r="3604">
          <cell r="A3604">
            <v>7202022</v>
          </cell>
          <cell r="B3604" t="str">
            <v>Min Etch 160-R-150/13.0 1.8met</v>
          </cell>
          <cell r="C3604" t="str">
            <v xml:space="preserve">N         </v>
          </cell>
          <cell r="D3604">
            <v>2.7</v>
          </cell>
          <cell r="E3604">
            <v>1.65</v>
          </cell>
          <cell r="F3604">
            <v>4.4550000000000001</v>
          </cell>
          <cell r="G3604">
            <v>5.9400000000000013</v>
          </cell>
        </row>
        <row r="3605">
          <cell r="A3605">
            <v>7202023</v>
          </cell>
          <cell r="B3605" t="str">
            <v>Min Etch 160-R-103/8.2 1.8mete</v>
          </cell>
          <cell r="C3605" t="str">
            <v xml:space="preserve">N         </v>
          </cell>
          <cell r="D3605">
            <v>2.62</v>
          </cell>
          <cell r="E3605">
            <v>1.65</v>
          </cell>
          <cell r="F3605">
            <v>4.3229999999999995</v>
          </cell>
          <cell r="G3605">
            <v>5.7640000000000011</v>
          </cell>
        </row>
        <row r="3606">
          <cell r="A3606">
            <v>7202026</v>
          </cell>
          <cell r="B3606" t="str">
            <v>Min Etch 180-R-103/8.2 1.9mete</v>
          </cell>
          <cell r="C3606" t="str">
            <v xml:space="preserve">N         </v>
          </cell>
          <cell r="D3606">
            <v>2.99</v>
          </cell>
          <cell r="E3606">
            <v>1.65</v>
          </cell>
          <cell r="F3606">
            <v>4.9335000000000004</v>
          </cell>
          <cell r="G3606">
            <v>6.5780000000000012</v>
          </cell>
        </row>
        <row r="3607">
          <cell r="A3607">
            <v>7202027</v>
          </cell>
          <cell r="B3607" t="str">
            <v>Min Etch 160-R-45/3.8 1.8meter</v>
          </cell>
          <cell r="C3607" t="str">
            <v xml:space="preserve">N         </v>
          </cell>
          <cell r="D3607">
            <v>2.68</v>
          </cell>
          <cell r="E3607">
            <v>1.65</v>
          </cell>
          <cell r="F3607">
            <v>4.4219999999999997</v>
          </cell>
          <cell r="G3607">
            <v>5.8960000000000008</v>
          </cell>
        </row>
        <row r="3608">
          <cell r="A3608">
            <v>7202028</v>
          </cell>
          <cell r="B3608" t="str">
            <v xml:space="preserve">Min Etch 180-R-45/3,8 2m/N    </v>
          </cell>
          <cell r="C3608" t="str">
            <v xml:space="preserve">N         </v>
          </cell>
          <cell r="D3608">
            <v>2.76</v>
          </cell>
          <cell r="E3608">
            <v>1.65</v>
          </cell>
          <cell r="F3608">
            <v>4.5539999999999994</v>
          </cell>
          <cell r="G3608">
            <v>6.0720000000000001</v>
          </cell>
        </row>
        <row r="3609">
          <cell r="A3609">
            <v>7202130</v>
          </cell>
          <cell r="B3609" t="str">
            <v xml:space="preserve">F14wt8/Fsu Arcadia            </v>
          </cell>
          <cell r="C3609" t="str">
            <v xml:space="preserve">N         </v>
          </cell>
          <cell r="D3609">
            <v>1.07</v>
          </cell>
          <cell r="E3609">
            <v>1.65</v>
          </cell>
          <cell r="F3609">
            <v>1.7655000000000001</v>
          </cell>
          <cell r="G3609">
            <v>2.3540000000000005</v>
          </cell>
        </row>
        <row r="3610">
          <cell r="A3610">
            <v>7202131</v>
          </cell>
          <cell r="B3610" t="str">
            <v xml:space="preserve">F14wt8/Fd3 Arcadia            </v>
          </cell>
          <cell r="C3610" t="str">
            <v xml:space="preserve">N         </v>
          </cell>
          <cell r="D3610">
            <v>1.1599999999999999</v>
          </cell>
          <cell r="E3610">
            <v>1.65</v>
          </cell>
          <cell r="F3610">
            <v>1.9139999999999997</v>
          </cell>
          <cell r="G3610">
            <v>2.552</v>
          </cell>
        </row>
        <row r="3611">
          <cell r="A3611">
            <v>7202132</v>
          </cell>
          <cell r="B3611" t="str">
            <v xml:space="preserve">F14wt8/Fdp3 Arcadia           </v>
          </cell>
          <cell r="C3611" t="str">
            <v xml:space="preserve">M         </v>
          </cell>
          <cell r="D3611">
            <v>1.6</v>
          </cell>
          <cell r="E3611">
            <v>1.58</v>
          </cell>
          <cell r="F3611">
            <v>2.5280000000000005</v>
          </cell>
          <cell r="G3611">
            <v>3.5200000000000005</v>
          </cell>
        </row>
        <row r="3612">
          <cell r="A3612">
            <v>7202174</v>
          </cell>
          <cell r="B3612" t="str">
            <v xml:space="preserve">Fho54w/Nafa Flash             </v>
          </cell>
          <cell r="C3612" t="str">
            <v xml:space="preserve">M         </v>
          </cell>
          <cell r="D3612">
            <v>1.39</v>
          </cell>
          <cell r="E3612">
            <v>1.58</v>
          </cell>
          <cell r="F3612">
            <v>2.1962000000000002</v>
          </cell>
          <cell r="G3612">
            <v>3.0579999999999998</v>
          </cell>
        </row>
        <row r="3613">
          <cell r="A3613">
            <v>7202182</v>
          </cell>
          <cell r="B3613" t="str">
            <v xml:space="preserve">93036/36w Bio-Sunlight Nafa   </v>
          </cell>
          <cell r="C3613" t="str">
            <v xml:space="preserve">N         </v>
          </cell>
          <cell r="D3613">
            <v>1.43</v>
          </cell>
          <cell r="E3613">
            <v>1.65</v>
          </cell>
          <cell r="F3613">
            <v>2.3594999999999997</v>
          </cell>
          <cell r="G3613">
            <v>3.1459999999999999</v>
          </cell>
        </row>
        <row r="3614">
          <cell r="A3614">
            <v>7202184</v>
          </cell>
          <cell r="B3614" t="str">
            <v xml:space="preserve">Fhe21w/Nafa Flash             </v>
          </cell>
          <cell r="C3614" t="str">
            <v xml:space="preserve">M         </v>
          </cell>
          <cell r="D3614">
            <v>1.2</v>
          </cell>
          <cell r="E3614">
            <v>1.58</v>
          </cell>
          <cell r="F3614">
            <v>1.8959999999999999</v>
          </cell>
          <cell r="G3614">
            <v>2.64</v>
          </cell>
        </row>
        <row r="3615">
          <cell r="A3615">
            <v>7202185</v>
          </cell>
          <cell r="B3615" t="str">
            <v xml:space="preserve">Fhe28w/Nafa Flash             </v>
          </cell>
          <cell r="C3615" t="str">
            <v xml:space="preserve">M         </v>
          </cell>
          <cell r="D3615">
            <v>1.39</v>
          </cell>
          <cell r="E3615">
            <v>1.58</v>
          </cell>
          <cell r="F3615">
            <v>2.1962000000000002</v>
          </cell>
          <cell r="G3615">
            <v>3.0579999999999998</v>
          </cell>
        </row>
        <row r="3616">
          <cell r="A3616">
            <v>7202186</v>
          </cell>
          <cell r="B3616" t="str">
            <v xml:space="preserve">Fhe35w/Nafa Flash             </v>
          </cell>
          <cell r="C3616" t="str">
            <v xml:space="preserve">N         </v>
          </cell>
          <cell r="D3616">
            <v>1.59</v>
          </cell>
          <cell r="E3616">
            <v>1.65</v>
          </cell>
          <cell r="F3616">
            <v>2.6234999999999999</v>
          </cell>
          <cell r="G3616">
            <v>3.4980000000000007</v>
          </cell>
        </row>
        <row r="3617">
          <cell r="A3617">
            <v>7202188</v>
          </cell>
          <cell r="B3617" t="str">
            <v xml:space="preserve">Fho80w/Nafa Flash             </v>
          </cell>
          <cell r="C3617" t="str">
            <v xml:space="preserve">M         </v>
          </cell>
          <cell r="D3617">
            <v>1.62</v>
          </cell>
          <cell r="E3617">
            <v>1.58</v>
          </cell>
          <cell r="F3617">
            <v>2.5596000000000001</v>
          </cell>
          <cell r="G3617">
            <v>3.5640000000000005</v>
          </cell>
        </row>
        <row r="3618">
          <cell r="A3618">
            <v>7202244</v>
          </cell>
          <cell r="B3618" t="str">
            <v xml:space="preserve">F15w/T8/173 Sanolux           </v>
          </cell>
          <cell r="C3618" t="str">
            <v xml:space="preserve">M         </v>
          </cell>
          <cell r="D3618">
            <v>1.58</v>
          </cell>
          <cell r="E3618">
            <v>1.58</v>
          </cell>
          <cell r="F3618">
            <v>2.4964000000000004</v>
          </cell>
          <cell r="G3618">
            <v>3.4760000000000004</v>
          </cell>
        </row>
        <row r="3619">
          <cell r="A3619">
            <v>7202251</v>
          </cell>
          <cell r="B3619" t="str">
            <v xml:space="preserve">F18w/Foodlight Promolux       </v>
          </cell>
          <cell r="C3619" t="str">
            <v xml:space="preserve">M         </v>
          </cell>
          <cell r="D3619">
            <v>2.19</v>
          </cell>
          <cell r="E3619">
            <v>1.58</v>
          </cell>
          <cell r="F3619">
            <v>3.4601999999999999</v>
          </cell>
          <cell r="G3619">
            <v>4.8180000000000005</v>
          </cell>
        </row>
        <row r="3620">
          <cell r="A3620">
            <v>7202255</v>
          </cell>
          <cell r="B3620" t="str">
            <v xml:space="preserve">F36w/Foodlight Promolux       </v>
          </cell>
          <cell r="C3620" t="str">
            <v xml:space="preserve">M         </v>
          </cell>
          <cell r="D3620">
            <v>3.84</v>
          </cell>
          <cell r="E3620">
            <v>1.58</v>
          </cell>
          <cell r="F3620">
            <v>6.0671999999999997</v>
          </cell>
          <cell r="G3620">
            <v>8.4480000000000004</v>
          </cell>
        </row>
        <row r="3621">
          <cell r="A3621">
            <v>7202259</v>
          </cell>
          <cell r="B3621" t="str">
            <v xml:space="preserve">F58w/Foodlight Promolux       </v>
          </cell>
          <cell r="C3621" t="str">
            <v xml:space="preserve">M         </v>
          </cell>
          <cell r="D3621">
            <v>4.5599999999999996</v>
          </cell>
          <cell r="E3621">
            <v>1.58</v>
          </cell>
          <cell r="F3621">
            <v>7.2047999999999996</v>
          </cell>
          <cell r="G3621">
            <v>10.032</v>
          </cell>
        </row>
        <row r="3622">
          <cell r="A3622">
            <v>7202276</v>
          </cell>
          <cell r="B3622" t="str">
            <v xml:space="preserve">Awesome Max Power 160w/250    </v>
          </cell>
          <cell r="C3622" t="str">
            <v xml:space="preserve">M         </v>
          </cell>
          <cell r="D3622">
            <v>3.08</v>
          </cell>
          <cell r="E3622">
            <v>1.58</v>
          </cell>
          <cell r="F3622">
            <v>4.8664000000000005</v>
          </cell>
          <cell r="G3622">
            <v>6.7760000000000007</v>
          </cell>
        </row>
        <row r="3623">
          <cell r="A3623">
            <v>7202277</v>
          </cell>
          <cell r="B3623" t="str">
            <v xml:space="preserve">Awesome Max Power 180w/250w   </v>
          </cell>
          <cell r="C3623" t="str">
            <v xml:space="preserve">M         </v>
          </cell>
          <cell r="D3623">
            <v>3.97</v>
          </cell>
          <cell r="E3623">
            <v>1.58</v>
          </cell>
          <cell r="F3623">
            <v>6.2726000000000006</v>
          </cell>
          <cell r="G3623">
            <v>8.7340000000000018</v>
          </cell>
        </row>
        <row r="3624">
          <cell r="A3624">
            <v>7202338</v>
          </cell>
          <cell r="B3624" t="str">
            <v xml:space="preserve">162295 Wickes F18w T8 840     </v>
          </cell>
          <cell r="C3624" t="str">
            <v xml:space="preserve">N         </v>
          </cell>
          <cell r="D3624">
            <v>0.93</v>
          </cell>
          <cell r="E3624">
            <v>1.65</v>
          </cell>
          <cell r="F3624">
            <v>1.5345</v>
          </cell>
          <cell r="G3624">
            <v>1.5345</v>
          </cell>
        </row>
        <row r="3625">
          <cell r="A3625">
            <v>7202339</v>
          </cell>
          <cell r="B3625" t="str">
            <v xml:space="preserve">162293 Wickes F36w T8 840     </v>
          </cell>
          <cell r="C3625" t="str">
            <v xml:space="preserve">N         </v>
          </cell>
          <cell r="D3625">
            <v>1.2</v>
          </cell>
          <cell r="E3625">
            <v>1.65</v>
          </cell>
          <cell r="F3625">
            <v>1.9799999999999998</v>
          </cell>
          <cell r="G3625">
            <v>1.9799999999999998</v>
          </cell>
        </row>
        <row r="3626">
          <cell r="A3626">
            <v>7202340</v>
          </cell>
          <cell r="B3626" t="str">
            <v xml:space="preserve">162291 Wickes F58w T8 840     </v>
          </cell>
          <cell r="C3626" t="str">
            <v xml:space="preserve">N         </v>
          </cell>
          <cell r="D3626">
            <v>1.27</v>
          </cell>
          <cell r="E3626">
            <v>1.65</v>
          </cell>
          <cell r="F3626">
            <v>2.0954999999999999</v>
          </cell>
          <cell r="G3626">
            <v>2.0954999999999999</v>
          </cell>
        </row>
        <row r="3627">
          <cell r="A3627">
            <v>7202341</v>
          </cell>
          <cell r="B3627" t="str">
            <v xml:space="preserve">187113 Wickes F70w T8 840     </v>
          </cell>
          <cell r="C3627" t="str">
            <v xml:space="preserve">N         </v>
          </cell>
          <cell r="D3627">
            <v>1.67</v>
          </cell>
          <cell r="E3627">
            <v>1.65</v>
          </cell>
          <cell r="F3627">
            <v>2.7554999999999996</v>
          </cell>
          <cell r="G3627">
            <v>2.7554999999999996</v>
          </cell>
        </row>
        <row r="3628">
          <cell r="A3628">
            <v>7202342</v>
          </cell>
          <cell r="B3628" t="str">
            <v xml:space="preserve">162296 Wickes F8w T5 33-640   </v>
          </cell>
          <cell r="C3628" t="str">
            <v xml:space="preserve">N         </v>
          </cell>
          <cell r="D3628">
            <v>0.27</v>
          </cell>
          <cell r="E3628">
            <v>1.65</v>
          </cell>
          <cell r="F3628">
            <v>0.44550000000000001</v>
          </cell>
          <cell r="G3628">
            <v>0.44550000000000001</v>
          </cell>
        </row>
        <row r="3629">
          <cell r="A3629">
            <v>7202343</v>
          </cell>
          <cell r="B3629" t="str">
            <v xml:space="preserve">162297 Wickes F13w T5 33-640  </v>
          </cell>
          <cell r="C3629" t="str">
            <v xml:space="preserve">N         </v>
          </cell>
          <cell r="D3629">
            <v>0.4</v>
          </cell>
          <cell r="E3629">
            <v>1.65</v>
          </cell>
          <cell r="F3629">
            <v>0.66</v>
          </cell>
          <cell r="G3629">
            <v>0.66</v>
          </cell>
        </row>
        <row r="3630">
          <cell r="A3630">
            <v>7202344</v>
          </cell>
          <cell r="B3630" t="str">
            <v xml:space="preserve">118102 Wickes Fhe28w T5 840   </v>
          </cell>
          <cell r="C3630" t="str">
            <v xml:space="preserve">N         </v>
          </cell>
          <cell r="D3630">
            <v>1.59</v>
          </cell>
          <cell r="E3630">
            <v>1.65</v>
          </cell>
          <cell r="F3630">
            <v>2.6234999999999999</v>
          </cell>
          <cell r="G3630">
            <v>2.6234999999999999</v>
          </cell>
        </row>
        <row r="3631">
          <cell r="A3631">
            <v>7202345</v>
          </cell>
          <cell r="B3631" t="str">
            <v xml:space="preserve">118103 Wickes Fhe35w T5 840   </v>
          </cell>
          <cell r="C3631" t="str">
            <v xml:space="preserve">N         </v>
          </cell>
          <cell r="D3631">
            <v>1.71</v>
          </cell>
          <cell r="E3631">
            <v>1.65</v>
          </cell>
          <cell r="F3631">
            <v>2.8214999999999999</v>
          </cell>
          <cell r="G3631">
            <v>2.8214999999999999</v>
          </cell>
        </row>
        <row r="3632">
          <cell r="A3632">
            <v>7202360</v>
          </cell>
          <cell r="B3632" t="str">
            <v xml:space="preserve">Top Light 23/160w-R Sm        </v>
          </cell>
          <cell r="C3632" t="str">
            <v xml:space="preserve">N         </v>
          </cell>
          <cell r="D3632">
            <v>2.58</v>
          </cell>
          <cell r="E3632">
            <v>1.65</v>
          </cell>
          <cell r="F3632">
            <v>4.2569999999999997</v>
          </cell>
          <cell r="G3632">
            <v>5.676000000000001</v>
          </cell>
        </row>
        <row r="3633">
          <cell r="A3633">
            <v>7202361</v>
          </cell>
          <cell r="B3633" t="str">
            <v xml:space="preserve">Top Light 36/160w-R Sm        </v>
          </cell>
          <cell r="C3633" t="str">
            <v xml:space="preserve">N         </v>
          </cell>
          <cell r="D3633">
            <v>2.66</v>
          </cell>
          <cell r="E3633">
            <v>1.65</v>
          </cell>
          <cell r="F3633">
            <v>4.3890000000000002</v>
          </cell>
          <cell r="G3633">
            <v>5.8520000000000012</v>
          </cell>
        </row>
        <row r="3634">
          <cell r="A3634">
            <v>7202362</v>
          </cell>
          <cell r="B3634" t="str">
            <v xml:space="preserve">Top Light 26/180w Sm 2meter   </v>
          </cell>
          <cell r="C3634" t="str">
            <v xml:space="preserve">N         </v>
          </cell>
          <cell r="D3634">
            <v>3</v>
          </cell>
          <cell r="E3634">
            <v>1.65</v>
          </cell>
          <cell r="F3634">
            <v>4.9499999999999993</v>
          </cell>
          <cell r="G3634">
            <v>6.6000000000000005</v>
          </cell>
        </row>
        <row r="3635">
          <cell r="A3635">
            <v>7202363</v>
          </cell>
          <cell r="B3635" t="str">
            <v xml:space="preserve">Top Light 20/180 Sm 2meter    </v>
          </cell>
          <cell r="C3635" t="str">
            <v xml:space="preserve">N         </v>
          </cell>
          <cell r="D3635">
            <v>2.95</v>
          </cell>
          <cell r="E3635">
            <v>1.65</v>
          </cell>
          <cell r="F3635">
            <v>4.8674999999999997</v>
          </cell>
          <cell r="G3635">
            <v>6.4900000000000011</v>
          </cell>
        </row>
        <row r="3636">
          <cell r="A3636">
            <v>7202392</v>
          </cell>
          <cell r="B3636" t="str">
            <v>Chocolate Brown T5 25w Dark 4.</v>
          </cell>
          <cell r="C3636" t="str">
            <v xml:space="preserve">M         </v>
          </cell>
          <cell r="D3636">
            <v>0.95</v>
          </cell>
          <cell r="E3636">
            <v>1.58</v>
          </cell>
          <cell r="F3636">
            <v>1.5009999999999999</v>
          </cell>
          <cell r="G3636">
            <v>2.09</v>
          </cell>
        </row>
        <row r="3637">
          <cell r="A3637">
            <v>7202393</v>
          </cell>
          <cell r="B3637" t="str">
            <v xml:space="preserve">Chocolate Brown T5 25w 0.3    </v>
          </cell>
          <cell r="C3637" t="str">
            <v xml:space="preserve">M         </v>
          </cell>
          <cell r="D3637">
            <v>0.95</v>
          </cell>
          <cell r="E3637">
            <v>1.58</v>
          </cell>
          <cell r="F3637">
            <v>1.5009999999999999</v>
          </cell>
          <cell r="G3637">
            <v>2.09</v>
          </cell>
        </row>
        <row r="3638">
          <cell r="A3638">
            <v>7202395</v>
          </cell>
          <cell r="B3638" t="str">
            <v xml:space="preserve">Top Light 36/160w-R Lm        </v>
          </cell>
          <cell r="C3638" t="str">
            <v xml:space="preserve">N         </v>
          </cell>
          <cell r="D3638">
            <v>3.5</v>
          </cell>
          <cell r="E3638">
            <v>1.65</v>
          </cell>
          <cell r="F3638">
            <v>5.7749999999999995</v>
          </cell>
          <cell r="G3638">
            <v>7.7000000000000011</v>
          </cell>
        </row>
        <row r="3639">
          <cell r="A3639">
            <v>7202396</v>
          </cell>
          <cell r="B3639" t="str">
            <v xml:space="preserve">Top Light 36/225w-R Lm 2meter </v>
          </cell>
          <cell r="C3639" t="str">
            <v xml:space="preserve">N         </v>
          </cell>
          <cell r="D3639">
            <v>3.91</v>
          </cell>
          <cell r="E3639">
            <v>1.65</v>
          </cell>
          <cell r="F3639">
            <v>6.4515000000000002</v>
          </cell>
          <cell r="G3639">
            <v>8.6020000000000003</v>
          </cell>
        </row>
        <row r="3640">
          <cell r="A3640">
            <v>7202397</v>
          </cell>
          <cell r="B3640" t="str">
            <v xml:space="preserve">Top Light 300/500w Se         </v>
          </cell>
          <cell r="C3640" t="str">
            <v xml:space="preserve">N         </v>
          </cell>
          <cell r="D3640">
            <v>5.86</v>
          </cell>
          <cell r="E3640">
            <v>1.65</v>
          </cell>
          <cell r="F3640">
            <v>9.6690000000000005</v>
          </cell>
          <cell r="G3640">
            <v>12.892000000000001</v>
          </cell>
        </row>
        <row r="3641">
          <cell r="A3641">
            <v>7202439</v>
          </cell>
          <cell r="B3641" t="str">
            <v>Choclate Brown Nr.2 Hot 0.3 16</v>
          </cell>
          <cell r="C3641" t="str">
            <v xml:space="preserve">M         </v>
          </cell>
          <cell r="D3641">
            <v>3.39</v>
          </cell>
          <cell r="E3641">
            <v>1.58</v>
          </cell>
          <cell r="F3641">
            <v>5.3562000000000003</v>
          </cell>
          <cell r="G3641">
            <v>7.4580000000000011</v>
          </cell>
        </row>
        <row r="3642">
          <cell r="A3642">
            <v>7202440</v>
          </cell>
          <cell r="B3642" t="str">
            <v>Chocolate Brown Nr.2 Hot 0.3 1</v>
          </cell>
          <cell r="C3642" t="str">
            <v xml:space="preserve">M         </v>
          </cell>
          <cell r="D3642">
            <v>3.41</v>
          </cell>
          <cell r="E3642">
            <v>1.58</v>
          </cell>
          <cell r="F3642">
            <v>5.3878000000000004</v>
          </cell>
          <cell r="G3642">
            <v>7.5020000000000007</v>
          </cell>
        </row>
        <row r="3643">
          <cell r="A3643">
            <v>7202493</v>
          </cell>
          <cell r="B3643" t="str">
            <v>2001.4143/Funline Vser Turbo P</v>
          </cell>
          <cell r="C3643" t="str">
            <v xml:space="preserve">M         </v>
          </cell>
          <cell r="D3643">
            <v>3.89</v>
          </cell>
          <cell r="E3643">
            <v>1.58</v>
          </cell>
          <cell r="F3643">
            <v>6.1462000000000003</v>
          </cell>
          <cell r="G3643">
            <v>8.5580000000000016</v>
          </cell>
        </row>
        <row r="3644">
          <cell r="A3644">
            <v>7202500</v>
          </cell>
          <cell r="B3644" t="str">
            <v xml:space="preserve">F20w/T12/Quantum Bl  Pw       </v>
          </cell>
          <cell r="C3644" t="str">
            <v xml:space="preserve">M         </v>
          </cell>
          <cell r="D3644">
            <v>1.32</v>
          </cell>
          <cell r="E3644">
            <v>1.58</v>
          </cell>
          <cell r="F3644">
            <v>2.0856000000000003</v>
          </cell>
          <cell r="G3644">
            <v>2.9040000000000004</v>
          </cell>
        </row>
        <row r="3645">
          <cell r="A3645">
            <v>7202501</v>
          </cell>
          <cell r="B3645" t="str">
            <v xml:space="preserve">F40w/2ft/T12/Quantum Bl  Pw   </v>
          </cell>
          <cell r="C3645" t="str">
            <v xml:space="preserve">M         </v>
          </cell>
          <cell r="D3645">
            <v>1.3</v>
          </cell>
          <cell r="E3645">
            <v>1.58</v>
          </cell>
          <cell r="F3645">
            <v>2.0540000000000003</v>
          </cell>
          <cell r="G3645">
            <v>2.8600000000000003</v>
          </cell>
        </row>
        <row r="3646">
          <cell r="A3646">
            <v>7202502</v>
          </cell>
          <cell r="B3646" t="str">
            <v xml:space="preserve">F40w/T12/Bl Quantum  Pw       </v>
          </cell>
          <cell r="C3646" t="str">
            <v xml:space="preserve">L         </v>
          </cell>
          <cell r="D3646">
            <v>2.09</v>
          </cell>
          <cell r="E3646">
            <v>1.65</v>
          </cell>
          <cell r="F3646">
            <v>3.4484999999999997</v>
          </cell>
          <cell r="G3646">
            <v>4.5979999999999999</v>
          </cell>
        </row>
        <row r="3647">
          <cell r="A3647">
            <v>7202503</v>
          </cell>
          <cell r="B3647" t="str">
            <v>Cf-L36w/Bl368 Quantum Pest Wes</v>
          </cell>
          <cell r="C3647" t="str">
            <v xml:space="preserve">M         </v>
          </cell>
          <cell r="D3647">
            <v>1.81</v>
          </cell>
          <cell r="E3647">
            <v>1.58</v>
          </cell>
          <cell r="F3647">
            <v>2.8598000000000003</v>
          </cell>
          <cell r="G3647">
            <v>3.9820000000000007</v>
          </cell>
        </row>
        <row r="3648">
          <cell r="A3648">
            <v>7202533</v>
          </cell>
          <cell r="B3648" t="str">
            <v xml:space="preserve">Pestwest Quantum 36w T8 Bl368 </v>
          </cell>
          <cell r="C3648" t="str">
            <v xml:space="preserve">N         </v>
          </cell>
          <cell r="D3648">
            <v>1.27</v>
          </cell>
          <cell r="E3648">
            <v>1.65</v>
          </cell>
          <cell r="F3648">
            <v>2.0954999999999999</v>
          </cell>
          <cell r="G3648">
            <v>2.7940000000000005</v>
          </cell>
        </row>
        <row r="3649">
          <cell r="A3649">
            <v>7202542</v>
          </cell>
          <cell r="B3649" t="str">
            <v xml:space="preserve">Let 250-500w Se               </v>
          </cell>
          <cell r="C3649" t="str">
            <v xml:space="preserve">M         </v>
          </cell>
          <cell r="D3649">
            <v>7.15</v>
          </cell>
          <cell r="E3649">
            <v>1.58</v>
          </cell>
          <cell r="F3649">
            <v>11.297000000000001</v>
          </cell>
          <cell r="G3649">
            <v>15.730000000000002</v>
          </cell>
        </row>
        <row r="3650">
          <cell r="A3650">
            <v>7202594</v>
          </cell>
          <cell r="B3650" t="str">
            <v xml:space="preserve">F18w/Bl Quantum Pestwest      </v>
          </cell>
          <cell r="C3650" t="str">
            <v xml:space="preserve">M         </v>
          </cell>
          <cell r="D3650">
            <v>1.29</v>
          </cell>
          <cell r="E3650">
            <v>1.58</v>
          </cell>
          <cell r="F3650">
            <v>2.0382000000000002</v>
          </cell>
          <cell r="G3650">
            <v>2.8380000000000005</v>
          </cell>
        </row>
        <row r="3651">
          <cell r="A3651">
            <v>7202665</v>
          </cell>
          <cell r="B3651" t="str">
            <v>Excellence 250-520w (1014895 S</v>
          </cell>
          <cell r="C3651" t="str">
            <v xml:space="preserve">M         </v>
          </cell>
          <cell r="D3651">
            <v>5.71</v>
          </cell>
          <cell r="E3651">
            <v>1.58</v>
          </cell>
          <cell r="F3651">
            <v>9.0218000000000007</v>
          </cell>
          <cell r="G3651">
            <v>12.562000000000001</v>
          </cell>
        </row>
        <row r="3652">
          <cell r="A3652">
            <v>7202690</v>
          </cell>
          <cell r="B3652" t="str">
            <v>Fho24w/Korallenzucht Coralligh</v>
          </cell>
          <cell r="C3652" t="str">
            <v xml:space="preserve">M         </v>
          </cell>
          <cell r="D3652">
            <v>0.74</v>
          </cell>
          <cell r="E3652">
            <v>1.58</v>
          </cell>
          <cell r="F3652">
            <v>1.1692</v>
          </cell>
          <cell r="G3652">
            <v>1.6280000000000001</v>
          </cell>
        </row>
        <row r="3653">
          <cell r="A3653">
            <v>7202691</v>
          </cell>
          <cell r="B3653" t="str">
            <v>Fho39w/Korallenzucht Coralligh</v>
          </cell>
          <cell r="C3653" t="str">
            <v xml:space="preserve">M         </v>
          </cell>
          <cell r="D3653">
            <v>0.9</v>
          </cell>
          <cell r="E3653">
            <v>1.58</v>
          </cell>
          <cell r="F3653">
            <v>1.4220000000000002</v>
          </cell>
          <cell r="G3653">
            <v>1.9800000000000002</v>
          </cell>
        </row>
        <row r="3654">
          <cell r="A3654">
            <v>7202692</v>
          </cell>
          <cell r="B3654" t="str">
            <v>Fho54w/Korallenzucht Coralligh</v>
          </cell>
          <cell r="C3654" t="str">
            <v xml:space="preserve">M         </v>
          </cell>
          <cell r="D3654">
            <v>0.99</v>
          </cell>
          <cell r="E3654">
            <v>1.58</v>
          </cell>
          <cell r="F3654">
            <v>1.5642</v>
          </cell>
          <cell r="G3654">
            <v>2.1779999999999999</v>
          </cell>
        </row>
        <row r="3655">
          <cell r="A3655">
            <v>7202693</v>
          </cell>
          <cell r="B3655" t="str">
            <v>Fho80w/Korallenzucht Coralligh</v>
          </cell>
          <cell r="C3655" t="str">
            <v xml:space="preserve">N         </v>
          </cell>
          <cell r="D3655">
            <v>1.08</v>
          </cell>
          <cell r="E3655">
            <v>1.65</v>
          </cell>
          <cell r="F3655">
            <v>1.782</v>
          </cell>
          <cell r="G3655">
            <v>2.3760000000000003</v>
          </cell>
        </row>
        <row r="3656">
          <cell r="A3656">
            <v>7202694</v>
          </cell>
          <cell r="B3656" t="str">
            <v>Fho24w/Coral Light Fiji Purple</v>
          </cell>
          <cell r="C3656" t="str">
            <v xml:space="preserve">M         </v>
          </cell>
          <cell r="D3656">
            <v>0.72</v>
          </cell>
          <cell r="E3656">
            <v>1.58</v>
          </cell>
          <cell r="F3656">
            <v>1.1375999999999999</v>
          </cell>
          <cell r="G3656">
            <v>1.5840000000000001</v>
          </cell>
        </row>
        <row r="3657">
          <cell r="A3657">
            <v>7202695</v>
          </cell>
          <cell r="B3657" t="str">
            <v>Fho39w/Coral Light Fiji Purple</v>
          </cell>
          <cell r="C3657" t="str">
            <v xml:space="preserve">M         </v>
          </cell>
          <cell r="D3657">
            <v>0.85</v>
          </cell>
          <cell r="E3657">
            <v>1.58</v>
          </cell>
          <cell r="F3657">
            <v>1.343</v>
          </cell>
          <cell r="G3657">
            <v>1.87</v>
          </cell>
        </row>
        <row r="3658">
          <cell r="A3658">
            <v>7202696</v>
          </cell>
          <cell r="B3658" t="str">
            <v>Fho54w/Coral Light Fiji Purple</v>
          </cell>
          <cell r="C3658" t="str">
            <v xml:space="preserve">M         </v>
          </cell>
          <cell r="D3658">
            <v>0.94</v>
          </cell>
          <cell r="E3658">
            <v>1.58</v>
          </cell>
          <cell r="F3658">
            <v>1.4852000000000001</v>
          </cell>
          <cell r="G3658">
            <v>2.0680000000000001</v>
          </cell>
        </row>
        <row r="3659">
          <cell r="A3659">
            <v>7202697</v>
          </cell>
          <cell r="B3659" t="str">
            <v>Fho80w/Coral Light Fiji Purple</v>
          </cell>
          <cell r="C3659" t="str">
            <v xml:space="preserve">M         </v>
          </cell>
          <cell r="D3659">
            <v>1.04</v>
          </cell>
          <cell r="E3659">
            <v>1.58</v>
          </cell>
          <cell r="F3659">
            <v>1.6432000000000002</v>
          </cell>
          <cell r="G3659">
            <v>2.2880000000000003</v>
          </cell>
        </row>
        <row r="3660">
          <cell r="A3660">
            <v>7202699</v>
          </cell>
          <cell r="B3660" t="str">
            <v xml:space="preserve">10810/92w Cosmolux Slimline   </v>
          </cell>
          <cell r="C3660" t="str">
            <v xml:space="preserve">M         </v>
          </cell>
          <cell r="D3660">
            <v>1.19</v>
          </cell>
          <cell r="E3660">
            <v>1.58</v>
          </cell>
          <cell r="F3660">
            <v>1.8802000000000001</v>
          </cell>
          <cell r="G3660">
            <v>2.6179999999999999</v>
          </cell>
        </row>
        <row r="3661">
          <cell r="A3661">
            <v>7202700</v>
          </cell>
          <cell r="B3661" t="str">
            <v xml:space="preserve">15840/92w Cosmolux R Slimline </v>
          </cell>
          <cell r="C3661" t="str">
            <v xml:space="preserve">M         </v>
          </cell>
          <cell r="D3661">
            <v>1.94</v>
          </cell>
          <cell r="E3661">
            <v>1.58</v>
          </cell>
          <cell r="F3661">
            <v>3.0651999999999999</v>
          </cell>
          <cell r="G3661">
            <v>4.2679999999999998</v>
          </cell>
        </row>
        <row r="3662">
          <cell r="A3662">
            <v>7202826</v>
          </cell>
          <cell r="B3662" t="str">
            <v xml:space="preserve">15w/177 Fd315 Arcadia         </v>
          </cell>
          <cell r="C3662" t="str">
            <v xml:space="preserve">M         </v>
          </cell>
          <cell r="D3662">
            <v>1.22</v>
          </cell>
          <cell r="E3662">
            <v>1.58</v>
          </cell>
          <cell r="F3662">
            <v>1.9276</v>
          </cell>
          <cell r="G3662">
            <v>2.6840000000000002</v>
          </cell>
        </row>
        <row r="3663">
          <cell r="A3663">
            <v>7202827</v>
          </cell>
          <cell r="B3663" t="str">
            <v xml:space="preserve">18w/177 Fd318 Arcadia         </v>
          </cell>
          <cell r="C3663" t="str">
            <v xml:space="preserve">M         </v>
          </cell>
          <cell r="D3663">
            <v>1.34</v>
          </cell>
          <cell r="E3663">
            <v>1.58</v>
          </cell>
          <cell r="F3663">
            <v>2.1172000000000004</v>
          </cell>
          <cell r="G3663">
            <v>2.9480000000000004</v>
          </cell>
        </row>
        <row r="3664">
          <cell r="A3664">
            <v>7202828</v>
          </cell>
          <cell r="B3664" t="str">
            <v xml:space="preserve">30w/177 Fd330 Arcadia         </v>
          </cell>
          <cell r="C3664" t="str">
            <v xml:space="preserve">M         </v>
          </cell>
          <cell r="D3664">
            <v>1.65</v>
          </cell>
          <cell r="E3664">
            <v>1.58</v>
          </cell>
          <cell r="F3664">
            <v>2.6069999999999998</v>
          </cell>
          <cell r="G3664">
            <v>3.63</v>
          </cell>
        </row>
        <row r="3665">
          <cell r="A3665">
            <v>7202829</v>
          </cell>
          <cell r="B3665" t="str">
            <v xml:space="preserve">18w/895 Fmw18 Arcadia         </v>
          </cell>
          <cell r="C3665" t="str">
            <v xml:space="preserve">M         </v>
          </cell>
          <cell r="D3665">
            <v>1.17</v>
          </cell>
          <cell r="E3665">
            <v>1.58</v>
          </cell>
          <cell r="F3665">
            <v>1.8486</v>
          </cell>
          <cell r="G3665">
            <v>2.5739999999999998</v>
          </cell>
        </row>
        <row r="3666">
          <cell r="A3666">
            <v>7202830</v>
          </cell>
          <cell r="B3666" t="str">
            <v xml:space="preserve">25w/30"/895 Fmw25 Arcadia     </v>
          </cell>
          <cell r="C3666" t="str">
            <v xml:space="preserve">N         </v>
          </cell>
          <cell r="D3666">
            <v>1.46</v>
          </cell>
          <cell r="E3666">
            <v>1.65</v>
          </cell>
          <cell r="F3666">
            <v>2.4089999999999998</v>
          </cell>
          <cell r="G3666">
            <v>3.2120000000000002</v>
          </cell>
        </row>
        <row r="3667">
          <cell r="A3667">
            <v>7202831</v>
          </cell>
          <cell r="B3667" t="str">
            <v xml:space="preserve">F15w/T8/Nafa-Flash            </v>
          </cell>
          <cell r="C3667" t="str">
            <v xml:space="preserve">M         </v>
          </cell>
          <cell r="D3667">
            <v>1.62</v>
          </cell>
          <cell r="E3667">
            <v>1.58</v>
          </cell>
          <cell r="F3667">
            <v>2.5596000000000001</v>
          </cell>
          <cell r="G3667">
            <v>3.5640000000000005</v>
          </cell>
        </row>
        <row r="3668">
          <cell r="A3668">
            <v>7202832</v>
          </cell>
          <cell r="B3668" t="str">
            <v xml:space="preserve">F18w/T8/Nafa-Flash            </v>
          </cell>
          <cell r="C3668" t="str">
            <v xml:space="preserve">M         </v>
          </cell>
          <cell r="D3668">
            <v>1.78</v>
          </cell>
          <cell r="E3668">
            <v>1.58</v>
          </cell>
          <cell r="F3668">
            <v>2.8124000000000002</v>
          </cell>
          <cell r="G3668">
            <v>3.9160000000000004</v>
          </cell>
        </row>
        <row r="3669">
          <cell r="A3669">
            <v>7202833</v>
          </cell>
          <cell r="B3669" t="str">
            <v xml:space="preserve">F30w/T8/Nafa-Flash            </v>
          </cell>
          <cell r="C3669" t="str">
            <v xml:space="preserve">M         </v>
          </cell>
          <cell r="D3669">
            <v>2.14</v>
          </cell>
          <cell r="E3669">
            <v>1.58</v>
          </cell>
          <cell r="F3669">
            <v>3.3812000000000002</v>
          </cell>
          <cell r="G3669">
            <v>4.7080000000000011</v>
          </cell>
        </row>
        <row r="3670">
          <cell r="A3670">
            <v>7202834</v>
          </cell>
          <cell r="B3670" t="str">
            <v xml:space="preserve">F36w/T8/1m/Nafa-Flash         </v>
          </cell>
          <cell r="C3670" t="str">
            <v xml:space="preserve">M         </v>
          </cell>
          <cell r="D3670">
            <v>2.31</v>
          </cell>
          <cell r="E3670">
            <v>1.58</v>
          </cell>
          <cell r="F3670">
            <v>3.6498000000000004</v>
          </cell>
          <cell r="G3670">
            <v>5.0820000000000007</v>
          </cell>
        </row>
        <row r="3671">
          <cell r="A3671">
            <v>7202835</v>
          </cell>
          <cell r="B3671" t="str">
            <v xml:space="preserve">F36w/T8/Nafa-Flash            </v>
          </cell>
          <cell r="C3671" t="str">
            <v xml:space="preserve">M         </v>
          </cell>
          <cell r="D3671">
            <v>2.44</v>
          </cell>
          <cell r="E3671">
            <v>1.58</v>
          </cell>
          <cell r="F3671">
            <v>3.8552</v>
          </cell>
          <cell r="G3671">
            <v>5.3680000000000003</v>
          </cell>
        </row>
        <row r="3672">
          <cell r="A3672">
            <v>7202836</v>
          </cell>
          <cell r="B3672" t="str">
            <v xml:space="preserve">F58w/T8/Nafa-Flash            </v>
          </cell>
          <cell r="C3672" t="str">
            <v xml:space="preserve">M         </v>
          </cell>
          <cell r="D3672">
            <v>2.81</v>
          </cell>
          <cell r="E3672">
            <v>1.58</v>
          </cell>
          <cell r="F3672">
            <v>4.4398</v>
          </cell>
          <cell r="G3672">
            <v>6.1820000000000004</v>
          </cell>
        </row>
        <row r="3673">
          <cell r="A3673">
            <v>7202842</v>
          </cell>
          <cell r="B3673" t="str">
            <v xml:space="preserve">36w/177 Fd336 Arcadia         </v>
          </cell>
          <cell r="C3673" t="str">
            <v xml:space="preserve">M         </v>
          </cell>
          <cell r="D3673">
            <v>1.99</v>
          </cell>
          <cell r="E3673">
            <v>1.58</v>
          </cell>
          <cell r="F3673">
            <v>3.1442000000000001</v>
          </cell>
          <cell r="G3673">
            <v>4.3780000000000001</v>
          </cell>
        </row>
        <row r="3674">
          <cell r="A3674">
            <v>7202879</v>
          </cell>
          <cell r="B3674" t="str">
            <v xml:space="preserve">38w/177 Fd338 Arcadia 00287   </v>
          </cell>
          <cell r="C3674" t="str">
            <v xml:space="preserve">M         </v>
          </cell>
          <cell r="D3674">
            <v>1.77</v>
          </cell>
          <cell r="E3674">
            <v>1.58</v>
          </cell>
          <cell r="F3674">
            <v>2.7966000000000002</v>
          </cell>
          <cell r="G3674">
            <v>3.8940000000000006</v>
          </cell>
        </row>
        <row r="3675">
          <cell r="A3675">
            <v>7202890</v>
          </cell>
          <cell r="B3675" t="str">
            <v xml:space="preserve">F18wt8/Unex-Light             </v>
          </cell>
          <cell r="C3675" t="str">
            <v xml:space="preserve">M         </v>
          </cell>
          <cell r="D3675">
            <v>1.64</v>
          </cell>
          <cell r="E3675">
            <v>1.58</v>
          </cell>
          <cell r="F3675">
            <v>2.5912000000000002</v>
          </cell>
          <cell r="G3675">
            <v>3.6080000000000001</v>
          </cell>
        </row>
        <row r="3676">
          <cell r="A3676">
            <v>7202891</v>
          </cell>
          <cell r="B3676" t="str">
            <v xml:space="preserve">F30wt8/Unex-Light             </v>
          </cell>
          <cell r="C3676" t="str">
            <v xml:space="preserve">M         </v>
          </cell>
          <cell r="D3676">
            <v>1.94</v>
          </cell>
          <cell r="E3676">
            <v>1.58</v>
          </cell>
          <cell r="F3676">
            <v>3.0651999999999999</v>
          </cell>
          <cell r="G3676">
            <v>4.2679999999999998</v>
          </cell>
        </row>
        <row r="3677">
          <cell r="A3677">
            <v>7202892</v>
          </cell>
          <cell r="B3677" t="str">
            <v xml:space="preserve">F36wt8/Unex-Lighting          </v>
          </cell>
          <cell r="C3677" t="str">
            <v xml:space="preserve">M         </v>
          </cell>
          <cell r="D3677">
            <v>2.2799999999999998</v>
          </cell>
          <cell r="E3677">
            <v>1.58</v>
          </cell>
          <cell r="F3677">
            <v>3.6023999999999998</v>
          </cell>
          <cell r="G3677">
            <v>5.016</v>
          </cell>
        </row>
        <row r="3678">
          <cell r="A3678">
            <v>7202893</v>
          </cell>
          <cell r="B3678" t="str">
            <v xml:space="preserve">F36wt8/1m/Unex-Lighting       </v>
          </cell>
          <cell r="C3678" t="str">
            <v xml:space="preserve">R         </v>
          </cell>
          <cell r="D3678">
            <v>1.82</v>
          </cell>
          <cell r="E3678">
            <v>1.65</v>
          </cell>
          <cell r="F3678">
            <v>3.0030000000000001</v>
          </cell>
          <cell r="G3678">
            <v>4.0040000000000004</v>
          </cell>
        </row>
        <row r="3679">
          <cell r="A3679">
            <v>7202894</v>
          </cell>
          <cell r="B3679" t="str">
            <v xml:space="preserve">F58wt8/Unex-Lighting          </v>
          </cell>
          <cell r="C3679" t="str">
            <v xml:space="preserve">M         </v>
          </cell>
          <cell r="D3679">
            <v>2.58</v>
          </cell>
          <cell r="E3679">
            <v>1.58</v>
          </cell>
          <cell r="F3679">
            <v>4.0764000000000005</v>
          </cell>
          <cell r="G3679">
            <v>5.676000000000001</v>
          </cell>
        </row>
        <row r="3680">
          <cell r="A3680">
            <v>7202897</v>
          </cell>
          <cell r="B3680" t="str">
            <v xml:space="preserve">F36t8/Braine-Light            </v>
          </cell>
          <cell r="C3680" t="str">
            <v xml:space="preserve">M         </v>
          </cell>
          <cell r="D3680">
            <v>2.2200000000000002</v>
          </cell>
          <cell r="E3680">
            <v>1.58</v>
          </cell>
          <cell r="F3680">
            <v>3.5076000000000005</v>
          </cell>
          <cell r="G3680">
            <v>4.8840000000000012</v>
          </cell>
        </row>
        <row r="3681">
          <cell r="A3681">
            <v>7202898</v>
          </cell>
          <cell r="B3681" t="str">
            <v xml:space="preserve">F58t8/Braine-Light            </v>
          </cell>
          <cell r="C3681" t="str">
            <v xml:space="preserve">M         </v>
          </cell>
          <cell r="D3681">
            <v>2.58</v>
          </cell>
          <cell r="E3681">
            <v>1.58</v>
          </cell>
          <cell r="F3681">
            <v>4.0764000000000005</v>
          </cell>
          <cell r="G3681">
            <v>5.676000000000001</v>
          </cell>
        </row>
        <row r="3682">
          <cell r="A3682">
            <v>7202924</v>
          </cell>
          <cell r="B3682" t="str">
            <v xml:space="preserve">25w/30"/177 Fd325 Arcadia     </v>
          </cell>
          <cell r="C3682" t="str">
            <v xml:space="preserve">N         </v>
          </cell>
          <cell r="D3682">
            <v>1.41</v>
          </cell>
          <cell r="E3682">
            <v>1.65</v>
          </cell>
          <cell r="F3682">
            <v>2.3264999999999998</v>
          </cell>
          <cell r="G3682">
            <v>3.1019999999999999</v>
          </cell>
        </row>
        <row r="3683">
          <cell r="A3683">
            <v>7202925</v>
          </cell>
          <cell r="B3683" t="str">
            <v xml:space="preserve">58w/873 Ff58 Arcadia          </v>
          </cell>
          <cell r="C3683" t="str">
            <v xml:space="preserve">M         </v>
          </cell>
          <cell r="D3683">
            <v>1.63</v>
          </cell>
          <cell r="E3683">
            <v>1.58</v>
          </cell>
          <cell r="F3683">
            <v>2.5754000000000001</v>
          </cell>
          <cell r="G3683">
            <v>3.5859999999999999</v>
          </cell>
        </row>
        <row r="3684">
          <cell r="A3684">
            <v>7202926</v>
          </cell>
          <cell r="B3684" t="str">
            <v xml:space="preserve">58w/Gro Fo58 Arcadia          </v>
          </cell>
          <cell r="C3684" t="str">
            <v xml:space="preserve">M         </v>
          </cell>
          <cell r="D3684">
            <v>2.69</v>
          </cell>
          <cell r="E3684">
            <v>1.58</v>
          </cell>
          <cell r="F3684">
            <v>4.2502000000000004</v>
          </cell>
          <cell r="G3684">
            <v>5.9180000000000001</v>
          </cell>
        </row>
        <row r="3685">
          <cell r="A3685">
            <v>7202927</v>
          </cell>
          <cell r="B3685" t="str">
            <v xml:space="preserve">14w/873 Ff14 Arcadia          </v>
          </cell>
          <cell r="C3685" t="str">
            <v xml:space="preserve">M         </v>
          </cell>
          <cell r="D3685">
            <v>1.04</v>
          </cell>
          <cell r="E3685">
            <v>1.58</v>
          </cell>
          <cell r="F3685">
            <v>1.6432000000000002</v>
          </cell>
          <cell r="G3685">
            <v>2.2880000000000003</v>
          </cell>
        </row>
        <row r="3686">
          <cell r="A3686">
            <v>7202928</v>
          </cell>
          <cell r="B3686" t="str">
            <v xml:space="preserve">14w/Gro Fo14 Arcadia          </v>
          </cell>
          <cell r="C3686" t="str">
            <v xml:space="preserve">M         </v>
          </cell>
          <cell r="D3686">
            <v>1.28</v>
          </cell>
          <cell r="E3686">
            <v>1.58</v>
          </cell>
          <cell r="F3686">
            <v>2.0224000000000002</v>
          </cell>
          <cell r="G3686">
            <v>2.8160000000000003</v>
          </cell>
        </row>
        <row r="3687">
          <cell r="A3687">
            <v>7202929</v>
          </cell>
          <cell r="B3687" t="str">
            <v xml:space="preserve">58w/895 Fmw58 Arcadia         </v>
          </cell>
          <cell r="C3687" t="str">
            <v xml:space="preserve">N         </v>
          </cell>
          <cell r="D3687">
            <v>1.98</v>
          </cell>
          <cell r="E3687">
            <v>1.65</v>
          </cell>
          <cell r="F3687">
            <v>3.2669999999999999</v>
          </cell>
          <cell r="G3687">
            <v>4.3559999999999999</v>
          </cell>
        </row>
        <row r="3688">
          <cell r="A3688">
            <v>7202930</v>
          </cell>
          <cell r="B3688" t="str">
            <v xml:space="preserve">58w/420 Fmb58 Arcadia         </v>
          </cell>
          <cell r="C3688" t="str">
            <v xml:space="preserve">M         </v>
          </cell>
          <cell r="D3688">
            <v>2.0699999999999998</v>
          </cell>
          <cell r="E3688">
            <v>1.58</v>
          </cell>
          <cell r="F3688">
            <v>3.2706</v>
          </cell>
          <cell r="G3688">
            <v>4.5540000000000003</v>
          </cell>
        </row>
        <row r="3689">
          <cell r="A3689">
            <v>7202931</v>
          </cell>
          <cell r="B3689" t="str">
            <v xml:space="preserve">30w/895 Fmw30 Arcadia         </v>
          </cell>
          <cell r="C3689" t="str">
            <v xml:space="preserve">M         </v>
          </cell>
          <cell r="D3689">
            <v>1.46</v>
          </cell>
          <cell r="E3689">
            <v>1.58</v>
          </cell>
          <cell r="F3689">
            <v>2.3068</v>
          </cell>
          <cell r="G3689">
            <v>3.2120000000000002</v>
          </cell>
        </row>
        <row r="3690">
          <cell r="A3690">
            <v>7202932</v>
          </cell>
          <cell r="B3690" t="str">
            <v xml:space="preserve">38w/895 Fmw38 Arcadia         </v>
          </cell>
          <cell r="C3690" t="str">
            <v xml:space="preserve">M         </v>
          </cell>
          <cell r="D3690">
            <v>1.52</v>
          </cell>
          <cell r="E3690">
            <v>1.58</v>
          </cell>
          <cell r="F3690">
            <v>2.4016000000000002</v>
          </cell>
          <cell r="G3690">
            <v>3.3440000000000003</v>
          </cell>
        </row>
        <row r="3691">
          <cell r="A3691">
            <v>7202933</v>
          </cell>
          <cell r="B3691" t="str">
            <v xml:space="preserve">18w/420 Fmb18 Arcadia         </v>
          </cell>
          <cell r="C3691" t="str">
            <v xml:space="preserve">M         </v>
          </cell>
          <cell r="D3691">
            <v>1.31</v>
          </cell>
          <cell r="E3691">
            <v>1.58</v>
          </cell>
          <cell r="F3691">
            <v>2.0698000000000003</v>
          </cell>
          <cell r="G3691">
            <v>2.8820000000000006</v>
          </cell>
        </row>
        <row r="3692">
          <cell r="A3692">
            <v>7202934</v>
          </cell>
          <cell r="B3692" t="str">
            <v xml:space="preserve">25w/30"/420 Fmb25 Arcadia     </v>
          </cell>
          <cell r="C3692" t="str">
            <v xml:space="preserve">M         </v>
          </cell>
          <cell r="D3692">
            <v>1.47</v>
          </cell>
          <cell r="E3692">
            <v>1.58</v>
          </cell>
          <cell r="F3692">
            <v>2.3226</v>
          </cell>
          <cell r="G3692">
            <v>3.234</v>
          </cell>
        </row>
        <row r="3693">
          <cell r="A3693">
            <v>7202935</v>
          </cell>
          <cell r="B3693" t="str">
            <v xml:space="preserve">30w/420 Fmb30 Arcadia         </v>
          </cell>
          <cell r="C3693" t="str">
            <v xml:space="preserve">M         </v>
          </cell>
          <cell r="D3693">
            <v>1.58</v>
          </cell>
          <cell r="E3693">
            <v>1.58</v>
          </cell>
          <cell r="F3693">
            <v>2.4964000000000004</v>
          </cell>
          <cell r="G3693">
            <v>3.4760000000000004</v>
          </cell>
        </row>
        <row r="3694">
          <cell r="A3694">
            <v>7202936</v>
          </cell>
          <cell r="B3694" t="str">
            <v xml:space="preserve">36w/420 Fmb36 Arcadia         </v>
          </cell>
          <cell r="C3694" t="str">
            <v xml:space="preserve">N         </v>
          </cell>
          <cell r="D3694">
            <v>1.86</v>
          </cell>
          <cell r="E3694">
            <v>1.65</v>
          </cell>
          <cell r="F3694">
            <v>3.069</v>
          </cell>
          <cell r="G3694">
            <v>4.0920000000000005</v>
          </cell>
        </row>
        <row r="3695">
          <cell r="A3695">
            <v>7202937</v>
          </cell>
          <cell r="B3695" t="str">
            <v xml:space="preserve">38w/420 Fmb38 Arcadia         </v>
          </cell>
          <cell r="C3695" t="str">
            <v xml:space="preserve">M         </v>
          </cell>
          <cell r="D3695">
            <v>1.7</v>
          </cell>
          <cell r="E3695">
            <v>1.58</v>
          </cell>
          <cell r="F3695">
            <v>2.6859999999999999</v>
          </cell>
          <cell r="G3695">
            <v>3.74</v>
          </cell>
        </row>
        <row r="3696">
          <cell r="A3696">
            <v>7202938</v>
          </cell>
          <cell r="B3696" t="str">
            <v xml:space="preserve">15w/Gro Fo15 Arcadia          </v>
          </cell>
          <cell r="C3696" t="str">
            <v xml:space="preserve">M         </v>
          </cell>
          <cell r="D3696">
            <v>1.35</v>
          </cell>
          <cell r="E3696">
            <v>1.58</v>
          </cell>
          <cell r="F3696">
            <v>2.1330000000000005</v>
          </cell>
          <cell r="G3696">
            <v>2.9700000000000006</v>
          </cell>
        </row>
        <row r="3697">
          <cell r="A3697">
            <v>7202939</v>
          </cell>
          <cell r="B3697" t="str">
            <v xml:space="preserve">18w/Gro Fo18 Arcadia          </v>
          </cell>
          <cell r="C3697" t="str">
            <v xml:space="preserve">M         </v>
          </cell>
          <cell r="D3697">
            <v>1.53</v>
          </cell>
          <cell r="E3697">
            <v>1.58</v>
          </cell>
          <cell r="F3697">
            <v>2.4174000000000002</v>
          </cell>
          <cell r="G3697">
            <v>3.3660000000000005</v>
          </cell>
        </row>
        <row r="3698">
          <cell r="A3698">
            <v>7202940</v>
          </cell>
          <cell r="B3698" t="str">
            <v xml:space="preserve">25w/30"/Gro Fo25 Arcadia      </v>
          </cell>
          <cell r="C3698" t="str">
            <v xml:space="preserve">M         </v>
          </cell>
          <cell r="D3698">
            <v>1.83</v>
          </cell>
          <cell r="E3698">
            <v>1.58</v>
          </cell>
          <cell r="F3698">
            <v>2.8914000000000004</v>
          </cell>
          <cell r="G3698">
            <v>4.0260000000000007</v>
          </cell>
        </row>
        <row r="3699">
          <cell r="A3699">
            <v>7202941</v>
          </cell>
          <cell r="B3699" t="str">
            <v xml:space="preserve">30w/Gro Fo30 Arcadia          </v>
          </cell>
          <cell r="C3699" t="str">
            <v xml:space="preserve">M         </v>
          </cell>
          <cell r="D3699">
            <v>1.98</v>
          </cell>
          <cell r="E3699">
            <v>1.58</v>
          </cell>
          <cell r="F3699">
            <v>3.1284000000000001</v>
          </cell>
          <cell r="G3699">
            <v>4.3559999999999999</v>
          </cell>
        </row>
        <row r="3700">
          <cell r="A3700">
            <v>7202942</v>
          </cell>
          <cell r="B3700" t="str">
            <v xml:space="preserve">36w/Gro Fo36 Arcadia          </v>
          </cell>
          <cell r="C3700" t="str">
            <v xml:space="preserve">M         </v>
          </cell>
          <cell r="D3700">
            <v>2.39</v>
          </cell>
          <cell r="E3700">
            <v>1.58</v>
          </cell>
          <cell r="F3700">
            <v>3.7762000000000002</v>
          </cell>
          <cell r="G3700">
            <v>5.2580000000000009</v>
          </cell>
        </row>
        <row r="3701">
          <cell r="A3701">
            <v>7202943</v>
          </cell>
          <cell r="B3701" t="str">
            <v xml:space="preserve">38w/Gro Fo38 Arcadia          </v>
          </cell>
          <cell r="C3701" t="str">
            <v xml:space="preserve">M         </v>
          </cell>
          <cell r="D3701">
            <v>2.08</v>
          </cell>
          <cell r="E3701">
            <v>1.58</v>
          </cell>
          <cell r="F3701">
            <v>3.2864000000000004</v>
          </cell>
          <cell r="G3701">
            <v>4.5760000000000005</v>
          </cell>
        </row>
        <row r="3702">
          <cell r="A3702">
            <v>7202944</v>
          </cell>
          <cell r="B3702" t="str">
            <v xml:space="preserve">15w/873 Ff15 Arcadia          </v>
          </cell>
          <cell r="C3702" t="str">
            <v xml:space="preserve">M         </v>
          </cell>
          <cell r="D3702">
            <v>1.07</v>
          </cell>
          <cell r="E3702">
            <v>1.58</v>
          </cell>
          <cell r="F3702">
            <v>1.6906000000000001</v>
          </cell>
          <cell r="G3702">
            <v>2.3540000000000005</v>
          </cell>
        </row>
        <row r="3703">
          <cell r="A3703">
            <v>7202945</v>
          </cell>
          <cell r="B3703" t="str">
            <v xml:space="preserve">18w/873 Ff18 Arcadia          </v>
          </cell>
          <cell r="C3703" t="str">
            <v xml:space="preserve">M         </v>
          </cell>
          <cell r="D3703">
            <v>1.1000000000000001</v>
          </cell>
          <cell r="E3703">
            <v>1.58</v>
          </cell>
          <cell r="F3703">
            <v>1.7380000000000002</v>
          </cell>
          <cell r="G3703">
            <v>2.4200000000000004</v>
          </cell>
        </row>
        <row r="3704">
          <cell r="A3704">
            <v>7202946</v>
          </cell>
          <cell r="B3704" t="str">
            <v xml:space="preserve">25w/30"/873 Ff25 Arcadia      </v>
          </cell>
          <cell r="C3704" t="str">
            <v xml:space="preserve">M         </v>
          </cell>
          <cell r="D3704">
            <v>1.29</v>
          </cell>
          <cell r="E3704">
            <v>1.58</v>
          </cell>
          <cell r="F3704">
            <v>2.0382000000000002</v>
          </cell>
          <cell r="G3704">
            <v>2.8380000000000005</v>
          </cell>
        </row>
        <row r="3705">
          <cell r="A3705">
            <v>7202947</v>
          </cell>
          <cell r="B3705" t="str">
            <v xml:space="preserve">30w/873 Ff30 Arcadia          </v>
          </cell>
          <cell r="C3705" t="str">
            <v xml:space="preserve">M         </v>
          </cell>
          <cell r="D3705">
            <v>1.31</v>
          </cell>
          <cell r="E3705">
            <v>1.58</v>
          </cell>
          <cell r="F3705">
            <v>2.0698000000000003</v>
          </cell>
          <cell r="G3705">
            <v>2.8820000000000006</v>
          </cell>
        </row>
        <row r="3706">
          <cell r="A3706">
            <v>7202948</v>
          </cell>
          <cell r="B3706" t="str">
            <v xml:space="preserve">36w/873 Ff36 Arcadia          </v>
          </cell>
          <cell r="C3706" t="str">
            <v xml:space="preserve">M         </v>
          </cell>
          <cell r="D3706">
            <v>1.05</v>
          </cell>
          <cell r="E3706">
            <v>1.58</v>
          </cell>
          <cell r="F3706">
            <v>1.6590000000000003</v>
          </cell>
          <cell r="G3706">
            <v>2.3100000000000005</v>
          </cell>
        </row>
        <row r="3707">
          <cell r="A3707">
            <v>7202949</v>
          </cell>
          <cell r="B3707" t="str">
            <v xml:space="preserve">38w/873 Ff38 Arcadia          </v>
          </cell>
          <cell r="C3707" t="str">
            <v xml:space="preserve">M         </v>
          </cell>
          <cell r="D3707">
            <v>1.61</v>
          </cell>
          <cell r="E3707">
            <v>1.58</v>
          </cell>
          <cell r="F3707">
            <v>2.5438000000000001</v>
          </cell>
          <cell r="G3707">
            <v>3.5420000000000007</v>
          </cell>
        </row>
        <row r="3708">
          <cell r="A3708">
            <v>7202952</v>
          </cell>
          <cell r="B3708" t="str">
            <v>F40t12/Growlight 5850k Agrosun</v>
          </cell>
          <cell r="C3708" t="str">
            <v xml:space="preserve">R         </v>
          </cell>
          <cell r="D3708">
            <v>1.76</v>
          </cell>
          <cell r="E3708">
            <v>1.65</v>
          </cell>
          <cell r="F3708">
            <v>2.9039999999999999</v>
          </cell>
          <cell r="G3708">
            <v>3.8720000000000003</v>
          </cell>
        </row>
        <row r="3709">
          <cell r="A3709">
            <v>7202953</v>
          </cell>
          <cell r="B3709" t="str">
            <v>F40t12/Growlight 5850k Agrosun</v>
          </cell>
          <cell r="C3709" t="str">
            <v xml:space="preserve">M         </v>
          </cell>
          <cell r="D3709">
            <v>1.82</v>
          </cell>
          <cell r="E3709">
            <v>1.58</v>
          </cell>
          <cell r="F3709">
            <v>2.8756000000000004</v>
          </cell>
          <cell r="G3709">
            <v>4.0040000000000004</v>
          </cell>
        </row>
        <row r="3710">
          <cell r="A3710">
            <v>7202964</v>
          </cell>
          <cell r="B3710" t="str">
            <v xml:space="preserve">F18w/860 Hi-Star 97 Lightbox  </v>
          </cell>
          <cell r="C3710" t="str">
            <v xml:space="preserve">L         </v>
          </cell>
          <cell r="D3710">
            <v>0.53</v>
          </cell>
          <cell r="E3710">
            <v>1.65</v>
          </cell>
          <cell r="F3710">
            <v>0.87449999999999994</v>
          </cell>
          <cell r="G3710">
            <v>0.87449999999999994</v>
          </cell>
        </row>
        <row r="3711">
          <cell r="A3711">
            <v>7202965</v>
          </cell>
          <cell r="B3711" t="str">
            <v xml:space="preserve">F36w/860 Hi-Star 97 Lightbox  </v>
          </cell>
          <cell r="C3711" t="str">
            <v xml:space="preserve">L         </v>
          </cell>
          <cell r="D3711">
            <v>0.61</v>
          </cell>
          <cell r="E3711">
            <v>1.65</v>
          </cell>
          <cell r="F3711">
            <v>1.0065</v>
          </cell>
          <cell r="G3711">
            <v>1.0065</v>
          </cell>
        </row>
        <row r="3712">
          <cell r="A3712">
            <v>7202966</v>
          </cell>
          <cell r="B3712" t="str">
            <v xml:space="preserve">F58w/860 Hi-Star 97 Lightbox  </v>
          </cell>
          <cell r="C3712" t="str">
            <v xml:space="preserve">L         </v>
          </cell>
          <cell r="D3712">
            <v>0.72</v>
          </cell>
          <cell r="E3712">
            <v>1.65</v>
          </cell>
          <cell r="F3712">
            <v>1.1879999999999999</v>
          </cell>
          <cell r="G3712">
            <v>1.1879999999999999</v>
          </cell>
        </row>
        <row r="3713">
          <cell r="A3713">
            <v>7202967</v>
          </cell>
          <cell r="B3713" t="str">
            <v xml:space="preserve">F70w/860 Hi-Star 97 Lightbox  </v>
          </cell>
          <cell r="C3713" t="str">
            <v xml:space="preserve">R         </v>
          </cell>
          <cell r="D3713">
            <v>1.17</v>
          </cell>
          <cell r="E3713">
            <v>1.65</v>
          </cell>
          <cell r="F3713">
            <v>1.9304999999999999</v>
          </cell>
          <cell r="G3713">
            <v>1.9304999999999999</v>
          </cell>
        </row>
        <row r="3714">
          <cell r="A3714">
            <v>7202968</v>
          </cell>
          <cell r="B3714" t="str">
            <v xml:space="preserve">36w/895 Fmw36 Arcadia         </v>
          </cell>
          <cell r="C3714" t="str">
            <v xml:space="preserve">M         </v>
          </cell>
          <cell r="D3714">
            <v>1.65</v>
          </cell>
          <cell r="E3714">
            <v>1.58</v>
          </cell>
          <cell r="F3714">
            <v>2.6069999999999998</v>
          </cell>
          <cell r="G3714">
            <v>3.63</v>
          </cell>
        </row>
        <row r="3715">
          <cell r="A3715">
            <v>7203035</v>
          </cell>
          <cell r="B3715" t="str">
            <v xml:space="preserve">Megasun P2 80w                </v>
          </cell>
          <cell r="C3715" t="str">
            <v xml:space="preserve">M         </v>
          </cell>
          <cell r="D3715">
            <v>2.5099999999999998</v>
          </cell>
          <cell r="E3715">
            <v>1.58</v>
          </cell>
          <cell r="F3715">
            <v>3.9657999999999998</v>
          </cell>
          <cell r="G3715">
            <v>5.5220000000000002</v>
          </cell>
        </row>
        <row r="3716">
          <cell r="A3716">
            <v>7203036</v>
          </cell>
          <cell r="B3716" t="str">
            <v xml:space="preserve">Megaline 1854 R 80w           </v>
          </cell>
          <cell r="C3716" t="str">
            <v xml:space="preserve">M         </v>
          </cell>
          <cell r="D3716">
            <v>2.5099999999999998</v>
          </cell>
          <cell r="E3716">
            <v>1.58</v>
          </cell>
          <cell r="F3716">
            <v>3.9657999999999998</v>
          </cell>
          <cell r="G3716">
            <v>5.5220000000000002</v>
          </cell>
        </row>
        <row r="3717">
          <cell r="A3717">
            <v>7203037</v>
          </cell>
          <cell r="B3717" t="str">
            <v xml:space="preserve">Megaline 1857 R 80w           </v>
          </cell>
          <cell r="C3717" t="str">
            <v xml:space="preserve">M         </v>
          </cell>
          <cell r="D3717">
            <v>2.5099999999999998</v>
          </cell>
          <cell r="E3717">
            <v>1.58</v>
          </cell>
          <cell r="F3717">
            <v>3.9657999999999998</v>
          </cell>
          <cell r="G3717">
            <v>5.5220000000000002</v>
          </cell>
        </row>
        <row r="3718">
          <cell r="A3718">
            <v>7203038</v>
          </cell>
          <cell r="B3718" t="str">
            <v xml:space="preserve">Kbl Megaline 1857 P2 Ll 80w   </v>
          </cell>
          <cell r="C3718" t="str">
            <v xml:space="preserve">M         </v>
          </cell>
          <cell r="D3718">
            <v>2.5099999999999998</v>
          </cell>
          <cell r="E3718">
            <v>1.58</v>
          </cell>
          <cell r="F3718">
            <v>3.9657999999999998</v>
          </cell>
          <cell r="G3718">
            <v>5.5220000000000002</v>
          </cell>
        </row>
        <row r="3719">
          <cell r="A3719">
            <v>7203039</v>
          </cell>
          <cell r="B3719" t="str">
            <v xml:space="preserve">Megasun P2_1 80w T5 Ll        </v>
          </cell>
          <cell r="C3719" t="str">
            <v xml:space="preserve">D         </v>
          </cell>
          <cell r="D3719">
            <v>0.25</v>
          </cell>
          <cell r="E3719">
            <v>1.55</v>
          </cell>
          <cell r="F3719">
            <v>0.38750000000000001</v>
          </cell>
          <cell r="G3719">
            <v>0.55000000000000004</v>
          </cell>
        </row>
        <row r="3720">
          <cell r="A3720">
            <v>7203043</v>
          </cell>
          <cell r="B3720" t="str">
            <v xml:space="preserve">100-R-102/12                  </v>
          </cell>
          <cell r="C3720" t="str">
            <v xml:space="preserve">M         </v>
          </cell>
          <cell r="D3720">
            <v>3.16</v>
          </cell>
          <cell r="E3720">
            <v>1.58</v>
          </cell>
          <cell r="F3720">
            <v>4.9928000000000008</v>
          </cell>
          <cell r="G3720">
            <v>6.9520000000000008</v>
          </cell>
        </row>
        <row r="3721">
          <cell r="A3721">
            <v>7203044</v>
          </cell>
          <cell r="B3721" t="str">
            <v xml:space="preserve">160-R-150/13 1,9m             </v>
          </cell>
          <cell r="C3721" t="str">
            <v xml:space="preserve">M         </v>
          </cell>
          <cell r="D3721">
            <v>3.05</v>
          </cell>
          <cell r="E3721">
            <v>1.58</v>
          </cell>
          <cell r="F3721">
            <v>4.819</v>
          </cell>
          <cell r="G3721">
            <v>6.71</v>
          </cell>
        </row>
        <row r="3722">
          <cell r="A3722">
            <v>7203045</v>
          </cell>
          <cell r="B3722" t="str">
            <v xml:space="preserve">180-R-150/13 2.0m             </v>
          </cell>
          <cell r="C3722" t="str">
            <v xml:space="preserve">M         </v>
          </cell>
          <cell r="D3722">
            <v>3.09</v>
          </cell>
          <cell r="E3722">
            <v>1.58</v>
          </cell>
          <cell r="F3722">
            <v>4.8822000000000001</v>
          </cell>
          <cell r="G3722">
            <v>6.798</v>
          </cell>
        </row>
        <row r="3723">
          <cell r="A3723">
            <v>7203046</v>
          </cell>
          <cell r="B3723" t="str">
            <v xml:space="preserve">100-R-69/8                    </v>
          </cell>
          <cell r="C3723" t="str">
            <v xml:space="preserve">M         </v>
          </cell>
          <cell r="D3723">
            <v>3.04</v>
          </cell>
          <cell r="E3723">
            <v>1.58</v>
          </cell>
          <cell r="F3723">
            <v>4.8032000000000004</v>
          </cell>
          <cell r="G3723">
            <v>6.6880000000000006</v>
          </cell>
        </row>
        <row r="3724">
          <cell r="A3724">
            <v>7203047</v>
          </cell>
          <cell r="B3724" t="str">
            <v xml:space="preserve">160-R-93/7.5                  </v>
          </cell>
          <cell r="C3724" t="str">
            <v xml:space="preserve">M         </v>
          </cell>
          <cell r="D3724">
            <v>3.02</v>
          </cell>
          <cell r="E3724">
            <v>1.58</v>
          </cell>
          <cell r="F3724">
            <v>4.7716000000000003</v>
          </cell>
          <cell r="G3724">
            <v>6.644000000000001</v>
          </cell>
        </row>
        <row r="3725">
          <cell r="A3725">
            <v>7203048</v>
          </cell>
          <cell r="B3725" t="str">
            <v xml:space="preserve">160-R-93/7.5 1.9m             </v>
          </cell>
          <cell r="C3725" t="str">
            <v xml:space="preserve">M         </v>
          </cell>
          <cell r="D3725">
            <v>3.41</v>
          </cell>
          <cell r="E3725">
            <v>1.58</v>
          </cell>
          <cell r="F3725">
            <v>5.3878000000000004</v>
          </cell>
          <cell r="G3725">
            <v>7.5020000000000007</v>
          </cell>
        </row>
        <row r="3726">
          <cell r="A3726">
            <v>7203049</v>
          </cell>
          <cell r="B3726" t="str">
            <v xml:space="preserve">180-R-93/7.5  2,0m            </v>
          </cell>
          <cell r="C3726" t="str">
            <v xml:space="preserve">M         </v>
          </cell>
          <cell r="D3726">
            <v>3.45</v>
          </cell>
          <cell r="E3726">
            <v>1.58</v>
          </cell>
          <cell r="F3726">
            <v>5.4510000000000005</v>
          </cell>
          <cell r="G3726">
            <v>7.5900000000000007</v>
          </cell>
        </row>
        <row r="3727">
          <cell r="A3727">
            <v>7203050</v>
          </cell>
          <cell r="B3727" t="str">
            <v xml:space="preserve">180-R-57/4.7 2.0m             </v>
          </cell>
          <cell r="C3727" t="str">
            <v xml:space="preserve">M         </v>
          </cell>
          <cell r="D3727">
            <v>3.44</v>
          </cell>
          <cell r="E3727">
            <v>1.58</v>
          </cell>
          <cell r="F3727">
            <v>5.4352</v>
          </cell>
          <cell r="G3727">
            <v>7.5680000000000005</v>
          </cell>
        </row>
        <row r="3728">
          <cell r="A3728">
            <v>7203051</v>
          </cell>
          <cell r="B3728" t="str">
            <v xml:space="preserve">100-R-45/4.7                  </v>
          </cell>
          <cell r="C3728" t="str">
            <v xml:space="preserve">M         </v>
          </cell>
          <cell r="D3728">
            <v>2.98</v>
          </cell>
          <cell r="E3728">
            <v>1.58</v>
          </cell>
          <cell r="F3728">
            <v>4.7084000000000001</v>
          </cell>
          <cell r="G3728">
            <v>6.556</v>
          </cell>
        </row>
        <row r="3729">
          <cell r="A3729">
            <v>7203052</v>
          </cell>
          <cell r="B3729" t="str">
            <v xml:space="preserve">160-R-57/4.7 1,9m             </v>
          </cell>
          <cell r="C3729" t="str">
            <v xml:space="preserve">M         </v>
          </cell>
          <cell r="D3729">
            <v>3.41</v>
          </cell>
          <cell r="E3729">
            <v>1.58</v>
          </cell>
          <cell r="F3729">
            <v>5.3878000000000004</v>
          </cell>
          <cell r="G3729">
            <v>7.5020000000000007</v>
          </cell>
        </row>
        <row r="3730">
          <cell r="A3730">
            <v>7203053</v>
          </cell>
          <cell r="B3730" t="str">
            <v xml:space="preserve">120-R-45/4.5 1,9m             </v>
          </cell>
          <cell r="C3730" t="str">
            <v xml:space="preserve">M         </v>
          </cell>
          <cell r="D3730">
            <v>3.22</v>
          </cell>
          <cell r="E3730">
            <v>1.58</v>
          </cell>
          <cell r="F3730">
            <v>5.0876000000000001</v>
          </cell>
          <cell r="G3730">
            <v>7.0840000000000014</v>
          </cell>
        </row>
        <row r="3731">
          <cell r="A3731">
            <v>7203054</v>
          </cell>
          <cell r="B3731" t="str">
            <v>Magnetic Alpha 1000 160w-R Lon</v>
          </cell>
          <cell r="C3731" t="str">
            <v xml:space="preserve">M         </v>
          </cell>
          <cell r="D3731">
            <v>2.67</v>
          </cell>
          <cell r="E3731">
            <v>1.58</v>
          </cell>
          <cell r="F3731">
            <v>4.2186000000000003</v>
          </cell>
          <cell r="G3731">
            <v>5.8740000000000006</v>
          </cell>
        </row>
        <row r="3732">
          <cell r="A3732">
            <v>7203055</v>
          </cell>
          <cell r="B3732" t="str">
            <v>Magnetic 1000/30 160w-R Longli</v>
          </cell>
          <cell r="C3732" t="str">
            <v xml:space="preserve">M         </v>
          </cell>
          <cell r="D3732">
            <v>2.91</v>
          </cell>
          <cell r="E3732">
            <v>1.58</v>
          </cell>
          <cell r="F3732">
            <v>4.5978000000000003</v>
          </cell>
          <cell r="G3732">
            <v>6.402000000000001</v>
          </cell>
        </row>
        <row r="3733">
          <cell r="A3733">
            <v>7203056</v>
          </cell>
          <cell r="B3733" t="str">
            <v xml:space="preserve">Magnetic 800/30 160w-R        </v>
          </cell>
          <cell r="C3733" t="str">
            <v xml:space="preserve">M         </v>
          </cell>
          <cell r="D3733">
            <v>2.71</v>
          </cell>
          <cell r="E3733">
            <v>1.58</v>
          </cell>
          <cell r="F3733">
            <v>4.2818000000000005</v>
          </cell>
          <cell r="G3733">
            <v>5.9620000000000006</v>
          </cell>
        </row>
        <row r="3734">
          <cell r="A3734">
            <v>7203057</v>
          </cell>
          <cell r="B3734" t="str">
            <v xml:space="preserve">Magnetic 600/30 160w-R        </v>
          </cell>
          <cell r="C3734" t="str">
            <v xml:space="preserve">M         </v>
          </cell>
          <cell r="D3734">
            <v>2.77</v>
          </cell>
          <cell r="E3734">
            <v>1.58</v>
          </cell>
          <cell r="F3734">
            <v>4.3765999999999998</v>
          </cell>
          <cell r="G3734">
            <v>6.0940000000000003</v>
          </cell>
        </row>
        <row r="3735">
          <cell r="A3735">
            <v>7203058</v>
          </cell>
          <cell r="B3735" t="str">
            <v xml:space="preserve">Magnetic 25w                  </v>
          </cell>
          <cell r="C3735" t="str">
            <v xml:space="preserve">M         </v>
          </cell>
          <cell r="D3735">
            <v>1.2</v>
          </cell>
          <cell r="E3735">
            <v>1.58</v>
          </cell>
          <cell r="F3735">
            <v>1.8959999999999999</v>
          </cell>
          <cell r="G3735">
            <v>2.64</v>
          </cell>
        </row>
        <row r="3736">
          <cell r="A3736">
            <v>7203059</v>
          </cell>
          <cell r="B3736" t="str">
            <v>Magnetic 600/30 1.9m 3.0% 180w</v>
          </cell>
          <cell r="C3736" t="str">
            <v xml:space="preserve">M         </v>
          </cell>
          <cell r="D3736">
            <v>3.06</v>
          </cell>
          <cell r="E3736">
            <v>1.58</v>
          </cell>
          <cell r="F3736">
            <v>4.8348000000000004</v>
          </cell>
          <cell r="G3736">
            <v>6.7320000000000011</v>
          </cell>
        </row>
        <row r="3737">
          <cell r="A3737">
            <v>7203060</v>
          </cell>
          <cell r="B3737" t="str">
            <v>Smart Technologies 160w R Long</v>
          </cell>
          <cell r="C3737" t="str">
            <v xml:space="preserve">L         </v>
          </cell>
          <cell r="D3737">
            <v>3.47</v>
          </cell>
          <cell r="E3737">
            <v>1.65</v>
          </cell>
          <cell r="F3737">
            <v>5.7255000000000003</v>
          </cell>
          <cell r="G3737">
            <v>7.6340000000000012</v>
          </cell>
        </row>
        <row r="3738">
          <cell r="A3738">
            <v>7203061</v>
          </cell>
          <cell r="B3738" t="str">
            <v>Smart Technologies 225w R Long</v>
          </cell>
          <cell r="C3738" t="str">
            <v xml:space="preserve">L         </v>
          </cell>
          <cell r="D3738">
            <v>3.82</v>
          </cell>
          <cell r="E3738">
            <v>1.65</v>
          </cell>
          <cell r="F3738">
            <v>6.302999999999999</v>
          </cell>
          <cell r="G3738">
            <v>8.4039999999999999</v>
          </cell>
        </row>
        <row r="3739">
          <cell r="A3739">
            <v>7203062</v>
          </cell>
          <cell r="B3739" t="str">
            <v>Smart Technologies Collagen 16</v>
          </cell>
          <cell r="C3739" t="str">
            <v xml:space="preserve">L         </v>
          </cell>
          <cell r="D3739">
            <v>5.3</v>
          </cell>
          <cell r="E3739">
            <v>1.65</v>
          </cell>
          <cell r="F3739">
            <v>8.7449999999999992</v>
          </cell>
          <cell r="G3739">
            <v>11.66</v>
          </cell>
        </row>
        <row r="3740">
          <cell r="A3740">
            <v>7203063</v>
          </cell>
          <cell r="B3740" t="str">
            <v>Magnetic 600/30 2.0m 3.0% 180w</v>
          </cell>
          <cell r="C3740" t="str">
            <v xml:space="preserve">M         </v>
          </cell>
          <cell r="D3740">
            <v>3.07</v>
          </cell>
          <cell r="E3740">
            <v>1.58</v>
          </cell>
          <cell r="F3740">
            <v>4.8506</v>
          </cell>
          <cell r="G3740">
            <v>6.7540000000000004</v>
          </cell>
        </row>
        <row r="3741">
          <cell r="A3741">
            <v>7203064</v>
          </cell>
          <cell r="B3741" t="str">
            <v>Magnetic 1000/30 1.9m 3.0% 180</v>
          </cell>
          <cell r="C3741" t="str">
            <v xml:space="preserve">M         </v>
          </cell>
          <cell r="D3741">
            <v>3.86</v>
          </cell>
          <cell r="E3741">
            <v>1.58</v>
          </cell>
          <cell r="F3741">
            <v>6.0987999999999998</v>
          </cell>
          <cell r="G3741">
            <v>8.4920000000000009</v>
          </cell>
        </row>
        <row r="3742">
          <cell r="A3742">
            <v>7203065</v>
          </cell>
          <cell r="B3742" t="str">
            <v>Magnetic 1000/30 2.0m 3.0% 180</v>
          </cell>
          <cell r="C3742" t="str">
            <v xml:space="preserve">M         </v>
          </cell>
          <cell r="D3742">
            <v>3.91</v>
          </cell>
          <cell r="E3742">
            <v>1.58</v>
          </cell>
          <cell r="F3742">
            <v>6.1778000000000004</v>
          </cell>
          <cell r="G3742">
            <v>8.6020000000000003</v>
          </cell>
        </row>
        <row r="3743">
          <cell r="A3743">
            <v>7203066</v>
          </cell>
          <cell r="B3743" t="str">
            <v>Magnetic Normax+ 1000 160w Lon</v>
          </cell>
          <cell r="C3743" t="str">
            <v xml:space="preserve">M         </v>
          </cell>
          <cell r="D3743">
            <v>3.38</v>
          </cell>
          <cell r="E3743">
            <v>1.58</v>
          </cell>
          <cell r="F3743">
            <v>5.3403999999999998</v>
          </cell>
          <cell r="G3743">
            <v>7.4359999999999999</v>
          </cell>
        </row>
        <row r="3744">
          <cell r="A3744">
            <v>7203067</v>
          </cell>
          <cell r="B3744" t="str">
            <v xml:space="preserve">Magnetic Normax+ 800 160w-R   </v>
          </cell>
          <cell r="C3744" t="str">
            <v xml:space="preserve">M         </v>
          </cell>
          <cell r="D3744">
            <v>2.96</v>
          </cell>
          <cell r="E3744">
            <v>1.58</v>
          </cell>
          <cell r="F3744">
            <v>4.6768000000000001</v>
          </cell>
          <cell r="G3744">
            <v>6.5120000000000005</v>
          </cell>
        </row>
        <row r="3745">
          <cell r="A3745">
            <v>7203068</v>
          </cell>
          <cell r="B3745" t="str">
            <v xml:space="preserve">Magnetic 1000/30 100w-R       </v>
          </cell>
          <cell r="C3745" t="str">
            <v xml:space="preserve">M         </v>
          </cell>
          <cell r="D3745">
            <v>2.5099999999999998</v>
          </cell>
          <cell r="E3745">
            <v>1.58</v>
          </cell>
          <cell r="F3745">
            <v>3.9657999999999998</v>
          </cell>
          <cell r="G3745">
            <v>5.5220000000000002</v>
          </cell>
        </row>
        <row r="3746">
          <cell r="A3746">
            <v>7203069</v>
          </cell>
          <cell r="B3746" t="str">
            <v xml:space="preserve">Magnetic Normax+800 180-200w  </v>
          </cell>
          <cell r="C3746" t="str">
            <v xml:space="preserve">N         </v>
          </cell>
          <cell r="D3746">
            <v>3.36</v>
          </cell>
          <cell r="E3746">
            <v>1.65</v>
          </cell>
          <cell r="F3746">
            <v>5.5439999999999996</v>
          </cell>
          <cell r="G3746">
            <v>7.3920000000000003</v>
          </cell>
        </row>
        <row r="3747">
          <cell r="A3747">
            <v>7203070</v>
          </cell>
          <cell r="B3747" t="str">
            <v xml:space="preserve">180-R-45/3,8  2,0m            </v>
          </cell>
          <cell r="C3747" t="str">
            <v xml:space="preserve">N         </v>
          </cell>
          <cell r="D3747">
            <v>3.43</v>
          </cell>
          <cell r="E3747">
            <v>1.65</v>
          </cell>
          <cell r="F3747">
            <v>5.6594999999999995</v>
          </cell>
          <cell r="G3747">
            <v>7.5460000000000012</v>
          </cell>
        </row>
        <row r="3748">
          <cell r="A3748">
            <v>7203071</v>
          </cell>
          <cell r="B3748" t="str">
            <v xml:space="preserve">160-R-45/3,8  1,9m            </v>
          </cell>
          <cell r="C3748" t="str">
            <v xml:space="preserve">N         </v>
          </cell>
          <cell r="D3748">
            <v>3.4</v>
          </cell>
          <cell r="E3748">
            <v>1.65</v>
          </cell>
          <cell r="F3748">
            <v>5.6099999999999994</v>
          </cell>
          <cell r="G3748">
            <v>7.48</v>
          </cell>
        </row>
        <row r="3749">
          <cell r="A3749">
            <v>7203072</v>
          </cell>
          <cell r="B3749" t="str">
            <v xml:space="preserve">160-R-45/3,8                  </v>
          </cell>
          <cell r="C3749" t="str">
            <v xml:space="preserve">N         </v>
          </cell>
          <cell r="D3749">
            <v>3.01</v>
          </cell>
          <cell r="E3749">
            <v>1.65</v>
          </cell>
          <cell r="F3749">
            <v>4.966499999999999</v>
          </cell>
          <cell r="G3749">
            <v>6.6219999999999999</v>
          </cell>
        </row>
        <row r="3750">
          <cell r="A3750">
            <v>7203073</v>
          </cell>
          <cell r="B3750" t="str">
            <v xml:space="preserve">100-R-26/3,2                  </v>
          </cell>
          <cell r="C3750" t="str">
            <v xml:space="preserve">N         </v>
          </cell>
          <cell r="D3750">
            <v>3</v>
          </cell>
          <cell r="E3750">
            <v>1.65</v>
          </cell>
          <cell r="F3750">
            <v>4.9499999999999993</v>
          </cell>
          <cell r="G3750">
            <v>6.6000000000000005</v>
          </cell>
        </row>
        <row r="3751">
          <cell r="A3751">
            <v>7203074</v>
          </cell>
          <cell r="B3751" t="str">
            <v>Magnetic Alpha 1000 160w Ll-Bl</v>
          </cell>
          <cell r="C3751" t="str">
            <v xml:space="preserve">N         </v>
          </cell>
          <cell r="D3751">
            <v>3.61</v>
          </cell>
          <cell r="E3751">
            <v>1.65</v>
          </cell>
          <cell r="F3751">
            <v>5.9564999999999992</v>
          </cell>
          <cell r="G3751">
            <v>7.9420000000000002</v>
          </cell>
        </row>
        <row r="3752">
          <cell r="A3752">
            <v>7203075</v>
          </cell>
          <cell r="B3752" t="str">
            <v>Magnetic1000/30 160w Ll (Blue)</v>
          </cell>
          <cell r="C3752" t="str">
            <v xml:space="preserve">L         </v>
          </cell>
          <cell r="D3752">
            <v>3.68</v>
          </cell>
          <cell r="E3752">
            <v>1.65</v>
          </cell>
          <cell r="F3752">
            <v>6.0720000000000001</v>
          </cell>
          <cell r="G3752">
            <v>8.0960000000000019</v>
          </cell>
        </row>
        <row r="3753">
          <cell r="A3753">
            <v>7203076</v>
          </cell>
          <cell r="B3753" t="str">
            <v>Magnetic 800/30 160w(Blue Cap)</v>
          </cell>
          <cell r="C3753" t="str">
            <v xml:space="preserve">N         </v>
          </cell>
          <cell r="D3753">
            <v>2.9</v>
          </cell>
          <cell r="E3753">
            <v>1.65</v>
          </cell>
          <cell r="F3753">
            <v>4.7849999999999993</v>
          </cell>
          <cell r="G3753">
            <v>6.38</v>
          </cell>
        </row>
        <row r="3754">
          <cell r="A3754">
            <v>7203077</v>
          </cell>
          <cell r="B3754" t="str">
            <v>Magnetic 600/30 160w(Blue Cap)</v>
          </cell>
          <cell r="C3754" t="str">
            <v xml:space="preserve">N         </v>
          </cell>
          <cell r="D3754">
            <v>3.24</v>
          </cell>
          <cell r="E3754">
            <v>1.65</v>
          </cell>
          <cell r="F3754">
            <v>5.3460000000000001</v>
          </cell>
          <cell r="G3754">
            <v>7.128000000000001</v>
          </cell>
        </row>
        <row r="3755">
          <cell r="A3755">
            <v>7203078</v>
          </cell>
          <cell r="B3755" t="str">
            <v>Magnet.600/30 1,9m 3% 180wblue</v>
          </cell>
          <cell r="C3755" t="str">
            <v xml:space="preserve">N         </v>
          </cell>
          <cell r="D3755">
            <v>3.25</v>
          </cell>
          <cell r="E3755">
            <v>1.65</v>
          </cell>
          <cell r="F3755">
            <v>5.3624999999999998</v>
          </cell>
          <cell r="G3755">
            <v>7.15</v>
          </cell>
        </row>
        <row r="3756">
          <cell r="A3756">
            <v>7203079</v>
          </cell>
          <cell r="B3756" t="str">
            <v>Magnetic 600/30 2m 3% 180wblue</v>
          </cell>
          <cell r="C3756" t="str">
            <v xml:space="preserve">N         </v>
          </cell>
          <cell r="D3756">
            <v>3.3</v>
          </cell>
          <cell r="E3756">
            <v>1.65</v>
          </cell>
          <cell r="F3756">
            <v>5.4449999999999994</v>
          </cell>
          <cell r="G3756">
            <v>7.26</v>
          </cell>
        </row>
        <row r="3757">
          <cell r="A3757">
            <v>7203080</v>
          </cell>
          <cell r="B3757" t="str">
            <v>Magnet.1000/30 1,9m180-250blue</v>
          </cell>
          <cell r="C3757" t="str">
            <v xml:space="preserve">L         </v>
          </cell>
          <cell r="D3757">
            <v>4.05</v>
          </cell>
          <cell r="E3757">
            <v>1.65</v>
          </cell>
          <cell r="F3757">
            <v>6.6824999999999992</v>
          </cell>
          <cell r="G3757">
            <v>8.91</v>
          </cell>
        </row>
        <row r="3758">
          <cell r="A3758">
            <v>7203081</v>
          </cell>
          <cell r="B3758" t="str">
            <v>Magnet.1000/30 2m 180-250wblue</v>
          </cell>
          <cell r="C3758" t="str">
            <v xml:space="preserve">N         </v>
          </cell>
          <cell r="D3758">
            <v>4.13</v>
          </cell>
          <cell r="E3758">
            <v>1.65</v>
          </cell>
          <cell r="F3758">
            <v>6.8144999999999998</v>
          </cell>
          <cell r="G3758">
            <v>9.0860000000000003</v>
          </cell>
        </row>
        <row r="3759">
          <cell r="A3759">
            <v>7203082</v>
          </cell>
          <cell r="B3759" t="str">
            <v>Magnetic Normax + 800 160w-R (</v>
          </cell>
          <cell r="C3759" t="str">
            <v xml:space="preserve">N         </v>
          </cell>
          <cell r="D3759">
            <v>3.27</v>
          </cell>
          <cell r="E3759">
            <v>1.65</v>
          </cell>
          <cell r="F3759">
            <v>5.3954999999999993</v>
          </cell>
          <cell r="G3759">
            <v>7.1940000000000008</v>
          </cell>
        </row>
        <row r="3760">
          <cell r="A3760">
            <v>7203083</v>
          </cell>
          <cell r="B3760" t="str">
            <v>Magnetic Normax + 1000 160w Lo</v>
          </cell>
          <cell r="C3760" t="str">
            <v xml:space="preserve">N         </v>
          </cell>
          <cell r="D3760">
            <v>3.69</v>
          </cell>
          <cell r="E3760">
            <v>1.65</v>
          </cell>
          <cell r="F3760">
            <v>6.0884999999999998</v>
          </cell>
          <cell r="G3760">
            <v>8.1180000000000003</v>
          </cell>
        </row>
        <row r="3761">
          <cell r="A3761">
            <v>7203084</v>
          </cell>
          <cell r="B3761" t="str">
            <v>Magnetic 1000/30 100w (Blue Ca</v>
          </cell>
          <cell r="C3761" t="str">
            <v xml:space="preserve">N         </v>
          </cell>
          <cell r="D3761">
            <v>2.82</v>
          </cell>
          <cell r="E3761">
            <v>1.65</v>
          </cell>
          <cell r="F3761">
            <v>4.6529999999999996</v>
          </cell>
          <cell r="G3761">
            <v>6.2039999999999997</v>
          </cell>
        </row>
        <row r="3762">
          <cell r="A3762">
            <v>7203086</v>
          </cell>
          <cell r="B3762" t="str">
            <v>Fanatic Pre. Gold 160w Ll 3600</v>
          </cell>
          <cell r="C3762" t="str">
            <v xml:space="preserve">L         </v>
          </cell>
          <cell r="D3762">
            <v>2.8</v>
          </cell>
          <cell r="E3762">
            <v>1.65</v>
          </cell>
          <cell r="F3762">
            <v>4.6199999999999992</v>
          </cell>
          <cell r="G3762">
            <v>6.16</v>
          </cell>
        </row>
        <row r="3763">
          <cell r="A3763">
            <v>7203098</v>
          </cell>
          <cell r="B3763" t="str">
            <v>Tanstar Advantage Plus 100w Ma</v>
          </cell>
          <cell r="C3763" t="str">
            <v xml:space="preserve">N         </v>
          </cell>
          <cell r="D3763">
            <v>1.95</v>
          </cell>
          <cell r="E3763">
            <v>1.65</v>
          </cell>
          <cell r="F3763">
            <v>3.2174999999999998</v>
          </cell>
          <cell r="G3763">
            <v>4.29</v>
          </cell>
        </row>
        <row r="3764">
          <cell r="A3764">
            <v>7203099</v>
          </cell>
          <cell r="B3764" t="str">
            <v xml:space="preserve">Tanstar Swift Ultra 100w High </v>
          </cell>
          <cell r="C3764" t="str">
            <v xml:space="preserve">N         </v>
          </cell>
          <cell r="D3764">
            <v>2.04</v>
          </cell>
          <cell r="E3764">
            <v>1.65</v>
          </cell>
          <cell r="F3764">
            <v>3.3659999999999997</v>
          </cell>
          <cell r="G3764">
            <v>4.4880000000000004</v>
          </cell>
        </row>
        <row r="3765">
          <cell r="A3765">
            <v>7203100</v>
          </cell>
          <cell r="B3765" t="str">
            <v xml:space="preserve">Nordeon T5 14w/840 He         </v>
          </cell>
          <cell r="C3765" t="str">
            <v xml:space="preserve">M         </v>
          </cell>
          <cell r="D3765">
            <v>0.63</v>
          </cell>
          <cell r="E3765">
            <v>1.58</v>
          </cell>
          <cell r="F3765">
            <v>0.99540000000000006</v>
          </cell>
          <cell r="G3765">
            <v>0.99540000000000006</v>
          </cell>
        </row>
        <row r="3766">
          <cell r="A3766">
            <v>7203101</v>
          </cell>
          <cell r="B3766" t="str">
            <v xml:space="preserve">Nordeon T5 21w/840 He         </v>
          </cell>
          <cell r="C3766" t="str">
            <v xml:space="preserve">M         </v>
          </cell>
          <cell r="D3766">
            <v>0.8</v>
          </cell>
          <cell r="E3766">
            <v>1.58</v>
          </cell>
          <cell r="F3766">
            <v>1.2640000000000002</v>
          </cell>
          <cell r="G3766">
            <v>1.2640000000000002</v>
          </cell>
        </row>
        <row r="3767">
          <cell r="A3767">
            <v>7203102</v>
          </cell>
          <cell r="B3767" t="str">
            <v xml:space="preserve">Nordeon T5 28w/840 He         </v>
          </cell>
          <cell r="C3767" t="str">
            <v xml:space="preserve">M         </v>
          </cell>
          <cell r="D3767">
            <v>0.87</v>
          </cell>
          <cell r="E3767">
            <v>1.58</v>
          </cell>
          <cell r="F3767">
            <v>1.3746</v>
          </cell>
          <cell r="G3767">
            <v>1.3746</v>
          </cell>
        </row>
        <row r="3768">
          <cell r="A3768">
            <v>7203103</v>
          </cell>
          <cell r="B3768" t="str">
            <v xml:space="preserve">Nordeon T5 35w/840 He         </v>
          </cell>
          <cell r="C3768" t="str">
            <v xml:space="preserve">M         </v>
          </cell>
          <cell r="D3768">
            <v>0.98</v>
          </cell>
          <cell r="E3768">
            <v>1.58</v>
          </cell>
          <cell r="F3768">
            <v>1.5484</v>
          </cell>
          <cell r="G3768">
            <v>1.5484</v>
          </cell>
        </row>
        <row r="3769">
          <cell r="A3769">
            <v>7203104</v>
          </cell>
          <cell r="B3769" t="str">
            <v xml:space="preserve">Nordeon T5 24w/840 Ho         </v>
          </cell>
          <cell r="C3769" t="str">
            <v xml:space="preserve">M         </v>
          </cell>
          <cell r="D3769">
            <v>0.63</v>
          </cell>
          <cell r="E3769">
            <v>1.58</v>
          </cell>
          <cell r="F3769">
            <v>0.99540000000000006</v>
          </cell>
          <cell r="G3769">
            <v>0.99540000000000006</v>
          </cell>
        </row>
        <row r="3770">
          <cell r="A3770">
            <v>7203105</v>
          </cell>
          <cell r="B3770" t="str">
            <v xml:space="preserve">Nordeon T5 39w/840 Ho         </v>
          </cell>
          <cell r="C3770" t="str">
            <v xml:space="preserve">M         </v>
          </cell>
          <cell r="D3770">
            <v>0.8</v>
          </cell>
          <cell r="E3770">
            <v>1.58</v>
          </cell>
          <cell r="F3770">
            <v>1.2640000000000002</v>
          </cell>
          <cell r="G3770">
            <v>1.2640000000000002</v>
          </cell>
        </row>
        <row r="3771">
          <cell r="A3771">
            <v>7203106</v>
          </cell>
          <cell r="B3771" t="str">
            <v xml:space="preserve">Nordeon T5 54w/840 Ho         </v>
          </cell>
          <cell r="C3771" t="str">
            <v xml:space="preserve">M         </v>
          </cell>
          <cell r="D3771">
            <v>0.86</v>
          </cell>
          <cell r="E3771">
            <v>1.58</v>
          </cell>
          <cell r="F3771">
            <v>1.3588</v>
          </cell>
          <cell r="G3771">
            <v>1.3588</v>
          </cell>
        </row>
        <row r="3772">
          <cell r="A3772">
            <v>7203107</v>
          </cell>
          <cell r="B3772" t="str">
            <v xml:space="preserve">Nordeon T5 49w/840 Ho         </v>
          </cell>
          <cell r="C3772" t="str">
            <v xml:space="preserve">M         </v>
          </cell>
          <cell r="D3772">
            <v>0.98</v>
          </cell>
          <cell r="E3772">
            <v>1.58</v>
          </cell>
          <cell r="F3772">
            <v>1.5484</v>
          </cell>
          <cell r="G3772">
            <v>1.5484</v>
          </cell>
        </row>
        <row r="3773">
          <cell r="A3773">
            <v>7203108</v>
          </cell>
          <cell r="B3773" t="str">
            <v xml:space="preserve">Nordeon T5 80w/840 Ho         </v>
          </cell>
          <cell r="C3773" t="str">
            <v xml:space="preserve">M         </v>
          </cell>
          <cell r="D3773">
            <v>0.98</v>
          </cell>
          <cell r="E3773">
            <v>1.58</v>
          </cell>
          <cell r="F3773">
            <v>1.5484</v>
          </cell>
          <cell r="G3773">
            <v>1.5484</v>
          </cell>
        </row>
        <row r="3774">
          <cell r="A3774">
            <v>7203109</v>
          </cell>
          <cell r="B3774" t="str">
            <v xml:space="preserve">Nordeon T5 14w/830 He         </v>
          </cell>
          <cell r="C3774" t="str">
            <v xml:space="preserve">N         </v>
          </cell>
          <cell r="D3774">
            <v>0.63</v>
          </cell>
          <cell r="E3774">
            <v>1.65</v>
          </cell>
          <cell r="F3774">
            <v>1.0394999999999999</v>
          </cell>
          <cell r="G3774">
            <v>1.0394999999999999</v>
          </cell>
        </row>
        <row r="3775">
          <cell r="A3775">
            <v>7203110</v>
          </cell>
          <cell r="B3775" t="str">
            <v xml:space="preserve">Nordeon T5 21w/830 He         </v>
          </cell>
          <cell r="C3775" t="str">
            <v xml:space="preserve">N         </v>
          </cell>
          <cell r="D3775">
            <v>0.8</v>
          </cell>
          <cell r="E3775">
            <v>1.65</v>
          </cell>
          <cell r="F3775">
            <v>1.32</v>
          </cell>
          <cell r="G3775">
            <v>1.32</v>
          </cell>
        </row>
        <row r="3776">
          <cell r="A3776">
            <v>7203111</v>
          </cell>
          <cell r="B3776" t="str">
            <v xml:space="preserve">Nordeon T5 28w/830 He         </v>
          </cell>
          <cell r="C3776" t="str">
            <v xml:space="preserve">N         </v>
          </cell>
          <cell r="D3776">
            <v>0.87</v>
          </cell>
          <cell r="E3776">
            <v>1.65</v>
          </cell>
          <cell r="F3776">
            <v>1.4355</v>
          </cell>
          <cell r="G3776">
            <v>1.4355</v>
          </cell>
        </row>
        <row r="3777">
          <cell r="A3777">
            <v>7203112</v>
          </cell>
          <cell r="B3777" t="str">
            <v xml:space="preserve">Nordeon T5 35w/830 He         </v>
          </cell>
          <cell r="C3777" t="str">
            <v xml:space="preserve">N         </v>
          </cell>
          <cell r="D3777">
            <v>0.98</v>
          </cell>
          <cell r="E3777">
            <v>1.65</v>
          </cell>
          <cell r="F3777">
            <v>1.617</v>
          </cell>
          <cell r="G3777">
            <v>1.617</v>
          </cell>
        </row>
        <row r="3778">
          <cell r="A3778">
            <v>7203113</v>
          </cell>
          <cell r="B3778" t="str">
            <v xml:space="preserve">Nordeon T5 24w/830 Ho         </v>
          </cell>
          <cell r="C3778" t="str">
            <v xml:space="preserve">N         </v>
          </cell>
          <cell r="D3778">
            <v>0.63</v>
          </cell>
          <cell r="E3778">
            <v>1.65</v>
          </cell>
          <cell r="F3778">
            <v>1.0394999999999999</v>
          </cell>
          <cell r="G3778">
            <v>1.0394999999999999</v>
          </cell>
        </row>
        <row r="3779">
          <cell r="A3779">
            <v>7203114</v>
          </cell>
          <cell r="B3779" t="str">
            <v xml:space="preserve">Nordeon T5 39w/830 Ho         </v>
          </cell>
          <cell r="C3779" t="str">
            <v xml:space="preserve">N         </v>
          </cell>
          <cell r="D3779">
            <v>0.8</v>
          </cell>
          <cell r="E3779">
            <v>1.65</v>
          </cell>
          <cell r="F3779">
            <v>1.32</v>
          </cell>
          <cell r="G3779">
            <v>1.32</v>
          </cell>
        </row>
        <row r="3780">
          <cell r="A3780">
            <v>7203115</v>
          </cell>
          <cell r="B3780" t="str">
            <v xml:space="preserve">Nordeon T5 54w/830 Ho         </v>
          </cell>
          <cell r="C3780" t="str">
            <v xml:space="preserve">N         </v>
          </cell>
          <cell r="D3780">
            <v>0.86</v>
          </cell>
          <cell r="E3780">
            <v>1.65</v>
          </cell>
          <cell r="F3780">
            <v>1.4189999999999998</v>
          </cell>
          <cell r="G3780">
            <v>1.4189999999999998</v>
          </cell>
        </row>
        <row r="3781">
          <cell r="A3781">
            <v>7203116</v>
          </cell>
          <cell r="B3781" t="str">
            <v xml:space="preserve">Nordeon T5 49w/830 Ho         </v>
          </cell>
          <cell r="C3781" t="str">
            <v xml:space="preserve">N         </v>
          </cell>
          <cell r="D3781">
            <v>0.98</v>
          </cell>
          <cell r="E3781">
            <v>1.65</v>
          </cell>
          <cell r="F3781">
            <v>1.617</v>
          </cell>
          <cell r="G3781">
            <v>1.617</v>
          </cell>
        </row>
        <row r="3782">
          <cell r="A3782">
            <v>7203117</v>
          </cell>
          <cell r="B3782" t="str">
            <v xml:space="preserve">Nordeon T5 80w/830 Ho         </v>
          </cell>
          <cell r="C3782" t="str">
            <v xml:space="preserve">N         </v>
          </cell>
          <cell r="D3782">
            <v>0.98</v>
          </cell>
          <cell r="E3782">
            <v>1.65</v>
          </cell>
          <cell r="F3782">
            <v>1.617</v>
          </cell>
          <cell r="G3782">
            <v>1.617</v>
          </cell>
        </row>
        <row r="3783">
          <cell r="A3783">
            <v>7203118</v>
          </cell>
          <cell r="B3783" t="str">
            <v xml:space="preserve">Nordeon T5 14w/865 He         </v>
          </cell>
          <cell r="C3783" t="str">
            <v xml:space="preserve">N         </v>
          </cell>
          <cell r="D3783">
            <v>0.63</v>
          </cell>
          <cell r="E3783">
            <v>1.65</v>
          </cell>
          <cell r="F3783">
            <v>1.0394999999999999</v>
          </cell>
          <cell r="G3783">
            <v>1.0394999999999999</v>
          </cell>
        </row>
        <row r="3784">
          <cell r="A3784">
            <v>7203119</v>
          </cell>
          <cell r="B3784" t="str">
            <v xml:space="preserve">Nordeon T5 21w/865 He         </v>
          </cell>
          <cell r="C3784" t="str">
            <v xml:space="preserve">N         </v>
          </cell>
          <cell r="D3784">
            <v>0.8</v>
          </cell>
          <cell r="E3784">
            <v>1.65</v>
          </cell>
          <cell r="F3784">
            <v>1.32</v>
          </cell>
          <cell r="G3784">
            <v>1.32</v>
          </cell>
        </row>
        <row r="3785">
          <cell r="A3785">
            <v>7203120</v>
          </cell>
          <cell r="B3785" t="str">
            <v xml:space="preserve">Nordeon T5 28w/865 He         </v>
          </cell>
          <cell r="C3785" t="str">
            <v xml:space="preserve">N         </v>
          </cell>
          <cell r="D3785">
            <v>0.86</v>
          </cell>
          <cell r="E3785">
            <v>1.65</v>
          </cell>
          <cell r="F3785">
            <v>1.4189999999999998</v>
          </cell>
          <cell r="G3785">
            <v>1.4189999999999998</v>
          </cell>
        </row>
        <row r="3786">
          <cell r="A3786">
            <v>7203121</v>
          </cell>
          <cell r="B3786" t="str">
            <v xml:space="preserve">Nordeon T5 35w/865 He         </v>
          </cell>
          <cell r="C3786" t="str">
            <v xml:space="preserve">N         </v>
          </cell>
          <cell r="D3786">
            <v>0.97</v>
          </cell>
          <cell r="E3786">
            <v>1.65</v>
          </cell>
          <cell r="F3786">
            <v>1.6004999999999998</v>
          </cell>
          <cell r="G3786">
            <v>1.6004999999999998</v>
          </cell>
        </row>
        <row r="3787">
          <cell r="A3787">
            <v>7203122</v>
          </cell>
          <cell r="B3787" t="str">
            <v xml:space="preserve">Nordeon T5 24w/865 Ho         </v>
          </cell>
          <cell r="C3787" t="str">
            <v xml:space="preserve">N         </v>
          </cell>
          <cell r="D3787">
            <v>0.63</v>
          </cell>
          <cell r="E3787">
            <v>1.65</v>
          </cell>
          <cell r="F3787">
            <v>1.0394999999999999</v>
          </cell>
          <cell r="G3787">
            <v>1.0394999999999999</v>
          </cell>
        </row>
        <row r="3788">
          <cell r="A3788">
            <v>7203123</v>
          </cell>
          <cell r="B3788" t="str">
            <v xml:space="preserve">Nordeon T5 39w/865 Ho         </v>
          </cell>
          <cell r="C3788" t="str">
            <v xml:space="preserve">N         </v>
          </cell>
          <cell r="D3788">
            <v>0.8</v>
          </cell>
          <cell r="E3788">
            <v>1.65</v>
          </cell>
          <cell r="F3788">
            <v>1.32</v>
          </cell>
          <cell r="G3788">
            <v>1.32</v>
          </cell>
        </row>
        <row r="3789">
          <cell r="A3789">
            <v>7203124</v>
          </cell>
          <cell r="B3789" t="str">
            <v xml:space="preserve">Nordeon T5 54w/865 Ho         </v>
          </cell>
          <cell r="C3789" t="str">
            <v xml:space="preserve">N         </v>
          </cell>
          <cell r="D3789">
            <v>0.86</v>
          </cell>
          <cell r="E3789">
            <v>1.65</v>
          </cell>
          <cell r="F3789">
            <v>1.4189999999999998</v>
          </cell>
          <cell r="G3789">
            <v>1.4189999999999998</v>
          </cell>
        </row>
        <row r="3790">
          <cell r="A3790">
            <v>7203125</v>
          </cell>
          <cell r="B3790" t="str">
            <v xml:space="preserve">Nordeon T5 49w/865 Ho         </v>
          </cell>
          <cell r="C3790" t="str">
            <v xml:space="preserve">N         </v>
          </cell>
          <cell r="D3790">
            <v>0.98</v>
          </cell>
          <cell r="E3790">
            <v>1.65</v>
          </cell>
          <cell r="F3790">
            <v>1.617</v>
          </cell>
          <cell r="G3790">
            <v>1.617</v>
          </cell>
        </row>
        <row r="3791">
          <cell r="A3791">
            <v>7203126</v>
          </cell>
          <cell r="B3791" t="str">
            <v xml:space="preserve">Nordeon T5 80w/865 Ho         </v>
          </cell>
          <cell r="C3791" t="str">
            <v xml:space="preserve">N         </v>
          </cell>
          <cell r="D3791">
            <v>0.98</v>
          </cell>
          <cell r="E3791">
            <v>1.65</v>
          </cell>
          <cell r="F3791">
            <v>1.617</v>
          </cell>
          <cell r="G3791">
            <v>1.617</v>
          </cell>
        </row>
        <row r="3792">
          <cell r="A3792">
            <v>7203127</v>
          </cell>
          <cell r="B3792" t="str">
            <v xml:space="preserve">Nordeon T5 49w/840 Ho Bulk    </v>
          </cell>
          <cell r="C3792" t="str">
            <v xml:space="preserve">N         </v>
          </cell>
          <cell r="D3792">
            <v>0.9</v>
          </cell>
          <cell r="E3792">
            <v>1.65</v>
          </cell>
          <cell r="F3792">
            <v>1.4849999999999999</v>
          </cell>
          <cell r="G3792">
            <v>1.4849999999999999</v>
          </cell>
        </row>
        <row r="3793">
          <cell r="A3793">
            <v>7203128</v>
          </cell>
          <cell r="B3793" t="str">
            <v>Nordeon 14w/840 Ho Bulk-40 Way</v>
          </cell>
          <cell r="C3793" t="str">
            <v xml:space="preserve">N         </v>
          </cell>
          <cell r="D3793">
            <v>0.6</v>
          </cell>
          <cell r="E3793">
            <v>1.65</v>
          </cell>
          <cell r="F3793">
            <v>0.98999999999999988</v>
          </cell>
          <cell r="G3793">
            <v>0.98999999999999988</v>
          </cell>
        </row>
        <row r="3794">
          <cell r="A3794">
            <v>7203129</v>
          </cell>
          <cell r="B3794" t="str">
            <v xml:space="preserve">Nordeon T5 14w/840 He Bulk    </v>
          </cell>
          <cell r="C3794" t="str">
            <v xml:space="preserve">N         </v>
          </cell>
          <cell r="D3794">
            <v>0.59</v>
          </cell>
          <cell r="E3794">
            <v>1.65</v>
          </cell>
          <cell r="F3794">
            <v>0.97349999999999992</v>
          </cell>
          <cell r="G3794">
            <v>0.97349999999999992</v>
          </cell>
        </row>
        <row r="3795">
          <cell r="A3795">
            <v>7203130</v>
          </cell>
          <cell r="B3795" t="str">
            <v xml:space="preserve">Ar Mixed Mercury 80w 240v     </v>
          </cell>
          <cell r="C3795" t="str">
            <v xml:space="preserve">N         </v>
          </cell>
          <cell r="D3795">
            <v>6.58</v>
          </cell>
          <cell r="E3795">
            <v>1.65</v>
          </cell>
          <cell r="F3795">
            <v>10.856999999999999</v>
          </cell>
          <cell r="G3795">
            <v>14.476000000000001</v>
          </cell>
        </row>
        <row r="3796">
          <cell r="A3796">
            <v>7203131</v>
          </cell>
          <cell r="B3796" t="str">
            <v xml:space="preserve">Ar Mixed Mercury 100w 240v    </v>
          </cell>
          <cell r="C3796" t="str">
            <v xml:space="preserve">N         </v>
          </cell>
          <cell r="D3796">
            <v>6.67</v>
          </cell>
          <cell r="E3796">
            <v>1.65</v>
          </cell>
          <cell r="F3796">
            <v>11.0055</v>
          </cell>
          <cell r="G3796">
            <v>14.674000000000001</v>
          </cell>
        </row>
        <row r="3797">
          <cell r="A3797">
            <v>7203132</v>
          </cell>
          <cell r="B3797" t="str">
            <v xml:space="preserve">Ar Mixed Mercury 160w 240v    </v>
          </cell>
          <cell r="C3797" t="str">
            <v xml:space="preserve">N         </v>
          </cell>
          <cell r="D3797">
            <v>6.67</v>
          </cell>
          <cell r="E3797">
            <v>1.65</v>
          </cell>
          <cell r="F3797">
            <v>11.0055</v>
          </cell>
          <cell r="G3797">
            <v>14.674000000000001</v>
          </cell>
        </row>
        <row r="3798">
          <cell r="A3798">
            <v>7203133</v>
          </cell>
          <cell r="B3798" t="str">
            <v xml:space="preserve">Ar Mixed Mercury 80w 120v     </v>
          </cell>
          <cell r="C3798" t="str">
            <v xml:space="preserve">L         </v>
          </cell>
          <cell r="D3798">
            <v>6.58</v>
          </cell>
          <cell r="E3798">
            <v>1.65</v>
          </cell>
          <cell r="F3798">
            <v>10.856999999999999</v>
          </cell>
          <cell r="G3798">
            <v>14.476000000000001</v>
          </cell>
        </row>
        <row r="3799">
          <cell r="A3799">
            <v>7203134</v>
          </cell>
          <cell r="B3799" t="str">
            <v xml:space="preserve">Ar Mixed Mercury 100w 120v    </v>
          </cell>
          <cell r="C3799" t="str">
            <v xml:space="preserve">L         </v>
          </cell>
          <cell r="D3799">
            <v>6.67</v>
          </cell>
          <cell r="E3799">
            <v>1.65</v>
          </cell>
          <cell r="F3799">
            <v>11.0055</v>
          </cell>
          <cell r="G3799">
            <v>14.674000000000001</v>
          </cell>
        </row>
        <row r="3800">
          <cell r="A3800">
            <v>7203135</v>
          </cell>
          <cell r="B3800" t="str">
            <v xml:space="preserve">Ar Mixed Mercury 160w 120v    </v>
          </cell>
          <cell r="C3800" t="str">
            <v xml:space="preserve">L         </v>
          </cell>
          <cell r="D3800">
            <v>6.67</v>
          </cell>
          <cell r="E3800">
            <v>1.65</v>
          </cell>
          <cell r="F3800">
            <v>11.0055</v>
          </cell>
          <cell r="G3800">
            <v>14.674000000000001</v>
          </cell>
        </row>
        <row r="3801">
          <cell r="A3801">
            <v>7203136</v>
          </cell>
          <cell r="B3801" t="str">
            <v xml:space="preserve">T5 54w/840 Ho Ecoenergia      </v>
          </cell>
          <cell r="C3801" t="str">
            <v xml:space="preserve">N         </v>
          </cell>
          <cell r="D3801">
            <v>0.87</v>
          </cell>
          <cell r="E3801">
            <v>1.65</v>
          </cell>
          <cell r="F3801">
            <v>1.4355</v>
          </cell>
          <cell r="G3801">
            <v>1.4355</v>
          </cell>
        </row>
        <row r="3802">
          <cell r="A3802">
            <v>7203160</v>
          </cell>
          <cell r="B3802" t="str">
            <v>Min Etch 100-R-102/12.0 Nichia</v>
          </cell>
          <cell r="C3802" t="str">
            <v xml:space="preserve">N         </v>
          </cell>
          <cell r="D3802">
            <v>2.2599999999999998</v>
          </cell>
          <cell r="E3802">
            <v>1.65</v>
          </cell>
          <cell r="F3802">
            <v>3.7289999999999996</v>
          </cell>
          <cell r="G3802">
            <v>4.9719999999999995</v>
          </cell>
        </row>
        <row r="3803">
          <cell r="A3803">
            <v>7203161</v>
          </cell>
          <cell r="B3803" t="str">
            <v xml:space="preserve">Min Etch 160-R-31/2.1 Nichia  </v>
          </cell>
          <cell r="C3803" t="str">
            <v xml:space="preserve">N         </v>
          </cell>
          <cell r="D3803">
            <v>2.17</v>
          </cell>
          <cell r="E3803">
            <v>1.65</v>
          </cell>
          <cell r="F3803">
            <v>3.5804999999999998</v>
          </cell>
          <cell r="G3803">
            <v>4.774</v>
          </cell>
        </row>
        <row r="3804">
          <cell r="A3804">
            <v>7203162</v>
          </cell>
          <cell r="B3804" t="str">
            <v xml:space="preserve">Min Etch 160-R-45/3.8 Xl 1.9m </v>
          </cell>
          <cell r="C3804" t="str">
            <v xml:space="preserve">N         </v>
          </cell>
          <cell r="D3804">
            <v>2.54</v>
          </cell>
          <cell r="E3804">
            <v>1.65</v>
          </cell>
          <cell r="F3804">
            <v>4.1909999999999998</v>
          </cell>
          <cell r="G3804">
            <v>5.588000000000001</v>
          </cell>
        </row>
        <row r="3805">
          <cell r="A3805">
            <v>7203163</v>
          </cell>
          <cell r="B3805" t="str">
            <v>Min Etch 180-R-31/2.0 Xxl 2m N</v>
          </cell>
          <cell r="C3805" t="str">
            <v xml:space="preserve">N         </v>
          </cell>
          <cell r="D3805">
            <v>2.77</v>
          </cell>
          <cell r="E3805">
            <v>1.65</v>
          </cell>
          <cell r="F3805">
            <v>4.5705</v>
          </cell>
          <cell r="G3805">
            <v>6.0940000000000003</v>
          </cell>
        </row>
        <row r="3806">
          <cell r="A3806">
            <v>7203164</v>
          </cell>
          <cell r="B3806" t="str">
            <v xml:space="preserve">Min Etch 180-R-148/11,3 2m/N  </v>
          </cell>
          <cell r="C3806" t="str">
            <v xml:space="preserve">N         </v>
          </cell>
          <cell r="D3806">
            <v>3.47</v>
          </cell>
          <cell r="E3806">
            <v>1.65</v>
          </cell>
          <cell r="F3806">
            <v>5.7255000000000003</v>
          </cell>
          <cell r="G3806">
            <v>7.6340000000000012</v>
          </cell>
        </row>
        <row r="3807">
          <cell r="A3807">
            <v>7203170</v>
          </cell>
          <cell r="B3807" t="str">
            <v>Max Warp 800 X-Tend M80 80w  2</v>
          </cell>
          <cell r="C3807" t="str">
            <v xml:space="preserve">N         </v>
          </cell>
          <cell r="D3807">
            <v>2.36</v>
          </cell>
          <cell r="E3807">
            <v>1.65</v>
          </cell>
          <cell r="F3807">
            <v>3.8939999999999997</v>
          </cell>
          <cell r="G3807">
            <v>5.1920000000000002</v>
          </cell>
        </row>
        <row r="3808">
          <cell r="A3808">
            <v>7203175</v>
          </cell>
          <cell r="B3808" t="str">
            <v>Max Warp X-Press M80 80w  2082</v>
          </cell>
          <cell r="C3808" t="str">
            <v xml:space="preserve">N         </v>
          </cell>
          <cell r="D3808">
            <v>2.5099999999999998</v>
          </cell>
          <cell r="E3808">
            <v>1.65</v>
          </cell>
          <cell r="F3808">
            <v>4.1414999999999997</v>
          </cell>
          <cell r="G3808">
            <v>5.5220000000000002</v>
          </cell>
        </row>
        <row r="3809">
          <cell r="A3809">
            <v>7203177</v>
          </cell>
          <cell r="B3809" t="str">
            <v xml:space="preserve">Maxx Black 25w                </v>
          </cell>
          <cell r="C3809" t="str">
            <v xml:space="preserve">N         </v>
          </cell>
          <cell r="D3809">
            <v>1.2</v>
          </cell>
          <cell r="E3809">
            <v>1.65</v>
          </cell>
          <cell r="F3809">
            <v>1.9799999999999998</v>
          </cell>
          <cell r="G3809">
            <v>2.64</v>
          </cell>
        </row>
        <row r="3810">
          <cell r="A3810">
            <v>7203202</v>
          </cell>
          <cell r="B3810" t="str">
            <v xml:space="preserve">Zn Cleco A55 230v 70w E27 Sv2 </v>
          </cell>
          <cell r="C3810" t="str">
            <v xml:space="preserve">M         </v>
          </cell>
          <cell r="D3810">
            <v>1.1599999999999999</v>
          </cell>
          <cell r="E3810">
            <v>1.58</v>
          </cell>
          <cell r="F3810">
            <v>1.8328</v>
          </cell>
          <cell r="G3810">
            <v>1.8328</v>
          </cell>
        </row>
        <row r="3811">
          <cell r="A3811">
            <v>7203204</v>
          </cell>
          <cell r="B3811" t="str">
            <v xml:space="preserve">Zn Cleco A55 230v 42w E27 Sv2 </v>
          </cell>
          <cell r="C3811" t="str">
            <v xml:space="preserve">M         </v>
          </cell>
          <cell r="D3811">
            <v>1.0900000000000001</v>
          </cell>
          <cell r="E3811">
            <v>1.58</v>
          </cell>
          <cell r="F3811">
            <v>1.7222000000000002</v>
          </cell>
          <cell r="G3811">
            <v>1.7222000000000002</v>
          </cell>
        </row>
        <row r="3812">
          <cell r="A3812">
            <v>7203210</v>
          </cell>
          <cell r="B3812" t="str">
            <v xml:space="preserve">Zn Cleco Bal 230v 28w E27 Sv2 </v>
          </cell>
          <cell r="C3812" t="str">
            <v xml:space="preserve">M         </v>
          </cell>
          <cell r="D3812">
            <v>1.06</v>
          </cell>
          <cell r="E3812">
            <v>1.58</v>
          </cell>
          <cell r="F3812">
            <v>1.6748000000000001</v>
          </cell>
          <cell r="G3812">
            <v>1.6748000000000001</v>
          </cell>
        </row>
        <row r="3813">
          <cell r="A3813">
            <v>7203212</v>
          </cell>
          <cell r="B3813" t="str">
            <v xml:space="preserve">Zn Cleco Bal 230v 42w E27 Sv2 </v>
          </cell>
          <cell r="C3813" t="str">
            <v xml:space="preserve">M         </v>
          </cell>
          <cell r="D3813">
            <v>1.08</v>
          </cell>
          <cell r="E3813">
            <v>1.58</v>
          </cell>
          <cell r="F3813">
            <v>1.7064000000000001</v>
          </cell>
          <cell r="G3813">
            <v>1.7064000000000001</v>
          </cell>
        </row>
        <row r="3814">
          <cell r="A3814">
            <v>7203214</v>
          </cell>
          <cell r="B3814" t="str">
            <v xml:space="preserve">Zn Cleco R50 230v 28w E14 Sv2 </v>
          </cell>
          <cell r="C3814" t="str">
            <v xml:space="preserve">M         </v>
          </cell>
          <cell r="D3814">
            <v>1.35</v>
          </cell>
          <cell r="E3814">
            <v>1.58</v>
          </cell>
          <cell r="F3814">
            <v>2.1330000000000005</v>
          </cell>
          <cell r="G3814">
            <v>2.1330000000000005</v>
          </cell>
        </row>
        <row r="3815">
          <cell r="A3815">
            <v>7203216</v>
          </cell>
          <cell r="B3815" t="str">
            <v xml:space="preserve">Zn Cleco A55 230v 28w E27 Sv2 </v>
          </cell>
          <cell r="C3815" t="str">
            <v xml:space="preserve">M         </v>
          </cell>
          <cell r="D3815">
            <v>1.0900000000000001</v>
          </cell>
          <cell r="E3815">
            <v>1.58</v>
          </cell>
          <cell r="F3815">
            <v>1.7222000000000002</v>
          </cell>
          <cell r="G3815">
            <v>1.7222000000000002</v>
          </cell>
        </row>
        <row r="3816">
          <cell r="A3816">
            <v>7203217</v>
          </cell>
          <cell r="B3816" t="str">
            <v xml:space="preserve">Zn Cleco Can 230v 28w E14 Sv2 </v>
          </cell>
          <cell r="C3816" t="str">
            <v xml:space="preserve">M         </v>
          </cell>
          <cell r="D3816">
            <v>1.08</v>
          </cell>
          <cell r="E3816">
            <v>1.58</v>
          </cell>
          <cell r="F3816">
            <v>1.7064000000000001</v>
          </cell>
          <cell r="G3816">
            <v>1.7064000000000001</v>
          </cell>
        </row>
        <row r="3817">
          <cell r="A3817">
            <v>7203240</v>
          </cell>
          <cell r="B3817" t="str">
            <v>Zn Mr11 Hm 12v 20w 30° Gu4 Bl2</v>
          </cell>
          <cell r="C3817" t="str">
            <v xml:space="preserve">N         </v>
          </cell>
          <cell r="D3817">
            <v>0.57999999999999996</v>
          </cell>
          <cell r="E3817">
            <v>1.65</v>
          </cell>
          <cell r="F3817">
            <v>0.95699999999999985</v>
          </cell>
          <cell r="G3817">
            <v>0.95699999999999985</v>
          </cell>
        </row>
        <row r="3818">
          <cell r="A3818">
            <v>7203241</v>
          </cell>
          <cell r="B3818" t="str">
            <v>Zn Mr11 Hm 12v 35w 30° Gu4 Bl2</v>
          </cell>
          <cell r="C3818" t="str">
            <v xml:space="preserve">N         </v>
          </cell>
          <cell r="D3818">
            <v>0.57999999999999996</v>
          </cell>
          <cell r="E3818">
            <v>1.65</v>
          </cell>
          <cell r="F3818">
            <v>0.95699999999999985</v>
          </cell>
          <cell r="G3818">
            <v>0.95699999999999985</v>
          </cell>
        </row>
        <row r="3819">
          <cell r="A3819">
            <v>7203262</v>
          </cell>
          <cell r="B3819" t="str">
            <v xml:space="preserve">Zn De 78mm Eco 230v 120w Bl3  </v>
          </cell>
          <cell r="C3819" t="str">
            <v xml:space="preserve">N         </v>
          </cell>
          <cell r="D3819">
            <v>1.93</v>
          </cell>
          <cell r="E3819">
            <v>1.65</v>
          </cell>
          <cell r="F3819">
            <v>3.1844999999999999</v>
          </cell>
          <cell r="G3819">
            <v>3.1844999999999999</v>
          </cell>
        </row>
        <row r="3820">
          <cell r="A3820">
            <v>7203267</v>
          </cell>
          <cell r="B3820" t="str">
            <v xml:space="preserve">Zn Es50 Hm 240v 35w 36° Bl3   </v>
          </cell>
          <cell r="C3820" t="str">
            <v xml:space="preserve">N         </v>
          </cell>
          <cell r="D3820">
            <v>1.24</v>
          </cell>
          <cell r="E3820">
            <v>1.65</v>
          </cell>
          <cell r="F3820">
            <v>2.0459999999999998</v>
          </cell>
          <cell r="G3820">
            <v>2.0459999999999998</v>
          </cell>
        </row>
        <row r="3821">
          <cell r="A3821">
            <v>7203268</v>
          </cell>
          <cell r="B3821" t="str">
            <v xml:space="preserve">Zn Es50 Hm 240v 50w 36° Bl3   </v>
          </cell>
          <cell r="C3821" t="str">
            <v xml:space="preserve">N         </v>
          </cell>
          <cell r="D3821">
            <v>1.24</v>
          </cell>
          <cell r="E3821">
            <v>1.65</v>
          </cell>
          <cell r="F3821">
            <v>2.0459999999999998</v>
          </cell>
          <cell r="G3821">
            <v>2.0459999999999998</v>
          </cell>
        </row>
        <row r="3822">
          <cell r="A3822">
            <v>7203269</v>
          </cell>
          <cell r="B3822" t="str">
            <v xml:space="preserve">Zn De 118mm Eco 230v 400w Bl3 </v>
          </cell>
          <cell r="C3822" t="str">
            <v xml:space="preserve">N         </v>
          </cell>
          <cell r="D3822">
            <v>2.56</v>
          </cell>
          <cell r="E3822">
            <v>1.65</v>
          </cell>
          <cell r="F3822">
            <v>4.2240000000000002</v>
          </cell>
          <cell r="G3822">
            <v>4.2240000000000002</v>
          </cell>
        </row>
        <row r="3823">
          <cell r="A3823">
            <v>7203270</v>
          </cell>
          <cell r="B3823" t="str">
            <v xml:space="preserve">Zn Hi-Pin Eco 230v 18w G9 Bl3 </v>
          </cell>
          <cell r="C3823" t="str">
            <v xml:space="preserve">N         </v>
          </cell>
          <cell r="D3823">
            <v>1.1000000000000001</v>
          </cell>
          <cell r="E3823">
            <v>1.65</v>
          </cell>
          <cell r="F3823">
            <v>1.8149999999999999</v>
          </cell>
          <cell r="G3823">
            <v>1.8149999999999999</v>
          </cell>
        </row>
        <row r="3824">
          <cell r="A3824">
            <v>7203271</v>
          </cell>
          <cell r="B3824" t="str">
            <v xml:space="preserve">Zn Hi-Pin Eco 230v 28w G9 Bl3 </v>
          </cell>
          <cell r="C3824" t="str">
            <v xml:space="preserve">N         </v>
          </cell>
          <cell r="D3824">
            <v>1.1599999999999999</v>
          </cell>
          <cell r="E3824">
            <v>1.65</v>
          </cell>
          <cell r="F3824">
            <v>1.9139999999999997</v>
          </cell>
          <cell r="G3824">
            <v>1.9139999999999997</v>
          </cell>
        </row>
        <row r="3825">
          <cell r="A3825">
            <v>7203275</v>
          </cell>
          <cell r="B3825" t="str">
            <v>Zn Mr16 Eco 12v40w 38°Gu5.3 B3</v>
          </cell>
          <cell r="C3825" t="str">
            <v xml:space="preserve">N         </v>
          </cell>
          <cell r="D3825">
            <v>0.96</v>
          </cell>
          <cell r="E3825">
            <v>1.65</v>
          </cell>
          <cell r="F3825">
            <v>1.5839999999999999</v>
          </cell>
          <cell r="G3825">
            <v>1.5839999999999999</v>
          </cell>
        </row>
        <row r="3826">
          <cell r="A3826">
            <v>7203277</v>
          </cell>
          <cell r="B3826" t="str">
            <v xml:space="preserve">Zn Mr16 Hm 12v 20w 36° Bl3    </v>
          </cell>
          <cell r="C3826" t="str">
            <v xml:space="preserve">N         </v>
          </cell>
          <cell r="D3826">
            <v>0.94</v>
          </cell>
          <cell r="E3826">
            <v>1.65</v>
          </cell>
          <cell r="F3826">
            <v>1.5509999999999999</v>
          </cell>
          <cell r="G3826">
            <v>1.5509999999999999</v>
          </cell>
        </row>
        <row r="3827">
          <cell r="A3827">
            <v>7203278</v>
          </cell>
          <cell r="B3827" t="str">
            <v xml:space="preserve">Zn Mr16 Hm 12v 35w 36° Bl3    </v>
          </cell>
          <cell r="C3827" t="str">
            <v xml:space="preserve">N         </v>
          </cell>
          <cell r="D3827">
            <v>0.94</v>
          </cell>
          <cell r="E3827">
            <v>1.65</v>
          </cell>
          <cell r="F3827">
            <v>1.5509999999999999</v>
          </cell>
          <cell r="G3827">
            <v>1.5509999999999999</v>
          </cell>
        </row>
        <row r="3828">
          <cell r="A3828">
            <v>7203279</v>
          </cell>
          <cell r="B3828" t="str">
            <v xml:space="preserve">Zn De 78mm Eco 230v 80w Bl3   </v>
          </cell>
          <cell r="C3828" t="str">
            <v xml:space="preserve">N         </v>
          </cell>
          <cell r="D3828">
            <v>1.87</v>
          </cell>
          <cell r="E3828">
            <v>1.65</v>
          </cell>
          <cell r="F3828">
            <v>3.0855000000000001</v>
          </cell>
          <cell r="G3828">
            <v>3.0855000000000001</v>
          </cell>
        </row>
        <row r="3829">
          <cell r="A3829">
            <v>7203280</v>
          </cell>
          <cell r="B3829" t="str">
            <v xml:space="preserve">Zn Led Fridgelamp E14 Bl2     </v>
          </cell>
          <cell r="C3829" t="str">
            <v xml:space="preserve">N         </v>
          </cell>
          <cell r="D3829">
            <v>3.26</v>
          </cell>
          <cell r="E3829">
            <v>1.65</v>
          </cell>
          <cell r="F3829">
            <v>5.3789999999999996</v>
          </cell>
          <cell r="G3829">
            <v>5.3789999999999996</v>
          </cell>
        </row>
        <row r="3830">
          <cell r="A3830">
            <v>7203281</v>
          </cell>
          <cell r="B3830" t="str">
            <v xml:space="preserve">Zn Led Rt A60 470lm E27 Bl2   </v>
          </cell>
          <cell r="C3830" t="str">
            <v xml:space="preserve">N         </v>
          </cell>
          <cell r="D3830">
            <v>6.05</v>
          </cell>
          <cell r="E3830">
            <v>1.65</v>
          </cell>
          <cell r="F3830">
            <v>9.9824999999999999</v>
          </cell>
          <cell r="G3830">
            <v>9.9824999999999999</v>
          </cell>
        </row>
        <row r="3831">
          <cell r="A3831">
            <v>7203282</v>
          </cell>
          <cell r="B3831" t="str">
            <v xml:space="preserve">Zn Led Rt A60 640lm E27 Bl2   </v>
          </cell>
          <cell r="C3831" t="str">
            <v xml:space="preserve">N         </v>
          </cell>
          <cell r="D3831">
            <v>7.29</v>
          </cell>
          <cell r="E3831">
            <v>1.65</v>
          </cell>
          <cell r="F3831">
            <v>12.028499999999999</v>
          </cell>
          <cell r="G3831">
            <v>12.028499999999999</v>
          </cell>
        </row>
        <row r="3832">
          <cell r="A3832">
            <v>7203283</v>
          </cell>
          <cell r="B3832" t="str">
            <v xml:space="preserve">Zn Led Gls 1055lm 827 E27 Bl1 </v>
          </cell>
          <cell r="C3832" t="str">
            <v xml:space="preserve">N         </v>
          </cell>
          <cell r="D3832">
            <v>3.74</v>
          </cell>
          <cell r="E3832">
            <v>1.65</v>
          </cell>
          <cell r="F3832">
            <v>6.1710000000000003</v>
          </cell>
          <cell r="G3832">
            <v>6.1710000000000003</v>
          </cell>
        </row>
        <row r="3833">
          <cell r="A3833">
            <v>7203284</v>
          </cell>
          <cell r="B3833" t="str">
            <v>Zn Led Rt Candle 250lm E14 Bl2</v>
          </cell>
          <cell r="C3833" t="str">
            <v xml:space="preserve">N         </v>
          </cell>
          <cell r="D3833">
            <v>3.94</v>
          </cell>
          <cell r="E3833">
            <v>1.65</v>
          </cell>
          <cell r="F3833">
            <v>6.5009999999999994</v>
          </cell>
          <cell r="G3833">
            <v>6.5009999999999994</v>
          </cell>
        </row>
        <row r="3834">
          <cell r="A3834">
            <v>7203285</v>
          </cell>
          <cell r="B3834" t="str">
            <v>Zn Led Rt Ball 250 827 E14 Bl2</v>
          </cell>
          <cell r="C3834" t="str">
            <v xml:space="preserve">N         </v>
          </cell>
          <cell r="D3834">
            <v>4.16</v>
          </cell>
          <cell r="E3834">
            <v>1.65</v>
          </cell>
          <cell r="F3834">
            <v>6.8639999999999999</v>
          </cell>
          <cell r="G3834">
            <v>6.8639999999999999</v>
          </cell>
        </row>
        <row r="3835">
          <cell r="A3835">
            <v>7203286</v>
          </cell>
          <cell r="B3835" t="str">
            <v>Zn Led Rt Ball 250 827 E27 Bl2</v>
          </cell>
          <cell r="C3835" t="str">
            <v xml:space="preserve">N         </v>
          </cell>
          <cell r="D3835">
            <v>4.16</v>
          </cell>
          <cell r="E3835">
            <v>1.65</v>
          </cell>
          <cell r="F3835">
            <v>6.8639999999999999</v>
          </cell>
          <cell r="G3835">
            <v>6.8639999999999999</v>
          </cell>
        </row>
        <row r="3836">
          <cell r="A3836">
            <v>7203287</v>
          </cell>
          <cell r="B3836" t="str">
            <v xml:space="preserve">Zn Led Gu10 250lm 830 Bl2     </v>
          </cell>
          <cell r="C3836" t="str">
            <v xml:space="preserve">N         </v>
          </cell>
          <cell r="D3836">
            <v>3.5</v>
          </cell>
          <cell r="E3836">
            <v>1.65</v>
          </cell>
          <cell r="F3836">
            <v>5.7749999999999995</v>
          </cell>
          <cell r="G3836">
            <v>5.7749999999999995</v>
          </cell>
        </row>
        <row r="3837">
          <cell r="A3837">
            <v>7203288</v>
          </cell>
          <cell r="B3837" t="str">
            <v xml:space="preserve">Zn Led Gu10 345lm 830 Bl2     </v>
          </cell>
          <cell r="C3837" t="str">
            <v xml:space="preserve">N         </v>
          </cell>
          <cell r="D3837">
            <v>3.78</v>
          </cell>
          <cell r="E3837">
            <v>1.65</v>
          </cell>
          <cell r="F3837">
            <v>6.2369999999999992</v>
          </cell>
          <cell r="G3837">
            <v>6.2369999999999992</v>
          </cell>
        </row>
        <row r="3838">
          <cell r="A3838">
            <v>7203289</v>
          </cell>
          <cell r="B3838" t="str">
            <v xml:space="preserve">Zn Led Mr16 345lm 830 Bl2     </v>
          </cell>
          <cell r="C3838" t="str">
            <v xml:space="preserve">N         </v>
          </cell>
          <cell r="D3838">
            <v>5.12</v>
          </cell>
          <cell r="E3838">
            <v>1.65</v>
          </cell>
          <cell r="F3838">
            <v>8.4480000000000004</v>
          </cell>
          <cell r="G3838">
            <v>8.4480000000000004</v>
          </cell>
        </row>
        <row r="3839">
          <cell r="A3839">
            <v>7203290</v>
          </cell>
          <cell r="B3839" t="str">
            <v xml:space="preserve">Zn Led R50 510lm 830 E14 Bl2  </v>
          </cell>
          <cell r="C3839" t="str">
            <v xml:space="preserve">N         </v>
          </cell>
          <cell r="D3839">
            <v>6.2</v>
          </cell>
          <cell r="E3839">
            <v>1.65</v>
          </cell>
          <cell r="F3839">
            <v>10.23</v>
          </cell>
          <cell r="G3839">
            <v>10.23</v>
          </cell>
        </row>
        <row r="3840">
          <cell r="A3840">
            <v>7203291</v>
          </cell>
          <cell r="B3840" t="str">
            <v xml:space="preserve">Zn Led R63 850lm 830 E27 Bl1  </v>
          </cell>
          <cell r="C3840" t="str">
            <v xml:space="preserve">N         </v>
          </cell>
          <cell r="D3840">
            <v>4.12</v>
          </cell>
          <cell r="E3840">
            <v>1.65</v>
          </cell>
          <cell r="F3840">
            <v>6.798</v>
          </cell>
          <cell r="G3840">
            <v>6.798</v>
          </cell>
        </row>
        <row r="3841">
          <cell r="A3841">
            <v>7203292</v>
          </cell>
          <cell r="B3841" t="str">
            <v xml:space="preserve">Zn Led G9 1.5w 80lm 827 Bl2   </v>
          </cell>
          <cell r="C3841" t="str">
            <v xml:space="preserve">N         </v>
          </cell>
          <cell r="D3841">
            <v>4.8899999999999997</v>
          </cell>
          <cell r="E3841">
            <v>1.65</v>
          </cell>
          <cell r="F3841">
            <v>8.0684999999999985</v>
          </cell>
          <cell r="G3841">
            <v>8.0684999999999985</v>
          </cell>
        </row>
        <row r="3842">
          <cell r="A3842">
            <v>7203293</v>
          </cell>
          <cell r="B3842" t="str">
            <v xml:space="preserve">Zn Led G4 2w 140lm 827 Bl2    </v>
          </cell>
          <cell r="C3842" t="str">
            <v xml:space="preserve">N         </v>
          </cell>
          <cell r="D3842">
            <v>3.98</v>
          </cell>
          <cell r="E3842">
            <v>1.65</v>
          </cell>
          <cell r="F3842">
            <v>6.5669999999999993</v>
          </cell>
          <cell r="G3842">
            <v>6.5669999999999993</v>
          </cell>
        </row>
        <row r="3843">
          <cell r="A3843">
            <v>7203294</v>
          </cell>
          <cell r="B3843" t="str">
            <v xml:space="preserve">Zn Led Gu10 V3 240lm 830 Bl   </v>
          </cell>
          <cell r="C3843" t="str">
            <v xml:space="preserve">R         </v>
          </cell>
          <cell r="D3843">
            <v>1.1599999999999999</v>
          </cell>
          <cell r="E3843">
            <v>1.65</v>
          </cell>
          <cell r="F3843">
            <v>1.9139999999999997</v>
          </cell>
          <cell r="G3843">
            <v>1.9139999999999997</v>
          </cell>
        </row>
        <row r="3844">
          <cell r="A3844">
            <v>7203295</v>
          </cell>
          <cell r="B3844" t="str">
            <v xml:space="preserve">Zn Led Gu10 V3 345lm 830 Bl   </v>
          </cell>
          <cell r="C3844" t="str">
            <v xml:space="preserve">R         </v>
          </cell>
          <cell r="D3844">
            <v>1.32</v>
          </cell>
          <cell r="E3844">
            <v>1.65</v>
          </cell>
          <cell r="F3844">
            <v>2.1779999999999999</v>
          </cell>
          <cell r="G3844">
            <v>2.1779999999999999</v>
          </cell>
        </row>
        <row r="3845">
          <cell r="A3845">
            <v>7203296</v>
          </cell>
          <cell r="B3845" t="str">
            <v xml:space="preserve">Zn Led Mr16 345lm 830 Bl      </v>
          </cell>
          <cell r="C3845" t="str">
            <v xml:space="preserve">R         </v>
          </cell>
          <cell r="D3845">
            <v>1.86</v>
          </cell>
          <cell r="E3845">
            <v>1.65</v>
          </cell>
          <cell r="F3845">
            <v>3.069</v>
          </cell>
          <cell r="G3845">
            <v>3.069</v>
          </cell>
        </row>
        <row r="3846">
          <cell r="A3846">
            <v>7203297</v>
          </cell>
          <cell r="B3846" t="str">
            <v xml:space="preserve">Zn Led Mr16 425lm 830 Bl      </v>
          </cell>
          <cell r="C3846" t="str">
            <v xml:space="preserve">R         </v>
          </cell>
          <cell r="D3846">
            <v>2.19</v>
          </cell>
          <cell r="E3846">
            <v>1.65</v>
          </cell>
          <cell r="F3846">
            <v>3.6134999999999997</v>
          </cell>
          <cell r="G3846">
            <v>3.6134999999999997</v>
          </cell>
        </row>
        <row r="3847">
          <cell r="A3847">
            <v>7204040</v>
          </cell>
          <cell r="B3847" t="str">
            <v>Choclate Brown Nr.2 Hot 0.3 16</v>
          </cell>
          <cell r="C3847" t="str">
            <v xml:space="preserve">M         </v>
          </cell>
          <cell r="D3847">
            <v>3.01</v>
          </cell>
          <cell r="E3847">
            <v>1.58</v>
          </cell>
          <cell r="F3847">
            <v>4.7557999999999998</v>
          </cell>
          <cell r="G3847">
            <v>6.6219999999999999</v>
          </cell>
        </row>
        <row r="3848">
          <cell r="A3848">
            <v>7205120</v>
          </cell>
          <cell r="B3848" t="str">
            <v xml:space="preserve">Fho24w Ff Fresh Arcadia Nrt   </v>
          </cell>
          <cell r="C3848" t="str">
            <v xml:space="preserve">L         </v>
          </cell>
          <cell r="D3848">
            <v>1.39</v>
          </cell>
          <cell r="E3848">
            <v>1.65</v>
          </cell>
          <cell r="F3848">
            <v>2.2934999999999999</v>
          </cell>
          <cell r="G3848">
            <v>3.0579999999999998</v>
          </cell>
        </row>
        <row r="3849">
          <cell r="A3849">
            <v>7205121</v>
          </cell>
          <cell r="B3849" t="str">
            <v xml:space="preserve">Fho39w Ff Fresh Arcadia Nrt   </v>
          </cell>
          <cell r="C3849" t="str">
            <v xml:space="preserve">L         </v>
          </cell>
          <cell r="D3849">
            <v>1.66</v>
          </cell>
          <cell r="E3849">
            <v>1.65</v>
          </cell>
          <cell r="F3849">
            <v>2.7389999999999999</v>
          </cell>
          <cell r="G3849">
            <v>3.6520000000000001</v>
          </cell>
        </row>
        <row r="3850">
          <cell r="A3850">
            <v>7205122</v>
          </cell>
          <cell r="B3850" t="str">
            <v xml:space="preserve">Fho54w Ff Fresh Arcadia Nrt   </v>
          </cell>
          <cell r="C3850" t="str">
            <v xml:space="preserve">L         </v>
          </cell>
          <cell r="D3850">
            <v>1.9</v>
          </cell>
          <cell r="E3850">
            <v>1.65</v>
          </cell>
          <cell r="F3850">
            <v>3.1349999999999998</v>
          </cell>
          <cell r="G3850">
            <v>4.18</v>
          </cell>
        </row>
        <row r="3851">
          <cell r="A3851">
            <v>7205123</v>
          </cell>
          <cell r="B3851" t="str">
            <v xml:space="preserve">Fho80w Ff Fresh Arcadia Nrt   </v>
          </cell>
          <cell r="C3851" t="str">
            <v xml:space="preserve">L         </v>
          </cell>
          <cell r="D3851">
            <v>1.98</v>
          </cell>
          <cell r="E3851">
            <v>1.65</v>
          </cell>
          <cell r="F3851">
            <v>3.2669999999999999</v>
          </cell>
          <cell r="G3851">
            <v>4.3559999999999999</v>
          </cell>
        </row>
        <row r="3852">
          <cell r="A3852">
            <v>7205124</v>
          </cell>
          <cell r="B3852" t="str">
            <v xml:space="preserve">Fho24w Fd3 Uvb 6% Arcadia Nrt </v>
          </cell>
          <cell r="C3852" t="str">
            <v xml:space="preserve">N         </v>
          </cell>
          <cell r="D3852">
            <v>1.58</v>
          </cell>
          <cell r="E3852">
            <v>1.65</v>
          </cell>
          <cell r="F3852">
            <v>2.6069999999999998</v>
          </cell>
          <cell r="G3852">
            <v>3.4760000000000004</v>
          </cell>
        </row>
        <row r="3853">
          <cell r="A3853">
            <v>7205125</v>
          </cell>
          <cell r="B3853" t="str">
            <v>Fho24w Fd3p Uvb12% Arcadia Nrt</v>
          </cell>
          <cell r="C3853" t="str">
            <v xml:space="preserve">N         </v>
          </cell>
          <cell r="D3853">
            <v>1.58</v>
          </cell>
          <cell r="E3853">
            <v>1.65</v>
          </cell>
          <cell r="F3853">
            <v>2.6069999999999998</v>
          </cell>
          <cell r="G3853">
            <v>3.4760000000000004</v>
          </cell>
        </row>
        <row r="3854">
          <cell r="A3854">
            <v>7205126</v>
          </cell>
          <cell r="B3854" t="str">
            <v xml:space="preserve">Fho39w Fd3 Uvb 6% Arcadia Nrt </v>
          </cell>
          <cell r="C3854" t="str">
            <v xml:space="preserve">L         </v>
          </cell>
          <cell r="D3854">
            <v>1.94</v>
          </cell>
          <cell r="E3854">
            <v>1.65</v>
          </cell>
          <cell r="F3854">
            <v>3.2009999999999996</v>
          </cell>
          <cell r="G3854">
            <v>4.2679999999999998</v>
          </cell>
        </row>
        <row r="3855">
          <cell r="A3855">
            <v>7205127</v>
          </cell>
          <cell r="B3855" t="str">
            <v>Fho39w Fd3p Uvb12% Arcadia Nrt</v>
          </cell>
          <cell r="C3855" t="str">
            <v xml:space="preserve">N         </v>
          </cell>
          <cell r="D3855">
            <v>1.97</v>
          </cell>
          <cell r="E3855">
            <v>1.65</v>
          </cell>
          <cell r="F3855">
            <v>3.2504999999999997</v>
          </cell>
          <cell r="G3855">
            <v>4.3340000000000005</v>
          </cell>
        </row>
        <row r="3856">
          <cell r="A3856">
            <v>7205128</v>
          </cell>
          <cell r="B3856" t="str">
            <v xml:space="preserve">Fho54w Fd3 Uvb 6% Arcadia Nrt </v>
          </cell>
          <cell r="C3856" t="str">
            <v xml:space="preserve">L         </v>
          </cell>
          <cell r="D3856">
            <v>2.29</v>
          </cell>
          <cell r="E3856">
            <v>1.65</v>
          </cell>
          <cell r="F3856">
            <v>3.7784999999999997</v>
          </cell>
          <cell r="G3856">
            <v>5.0380000000000003</v>
          </cell>
        </row>
        <row r="3857">
          <cell r="A3857">
            <v>7205129</v>
          </cell>
          <cell r="B3857" t="str">
            <v>Fho54w Fd3p Uvb12% Arcadia Nrt</v>
          </cell>
          <cell r="C3857" t="str">
            <v xml:space="preserve">N         </v>
          </cell>
          <cell r="D3857">
            <v>2.29</v>
          </cell>
          <cell r="E3857">
            <v>1.65</v>
          </cell>
          <cell r="F3857">
            <v>3.7784999999999997</v>
          </cell>
          <cell r="G3857">
            <v>5.0380000000000003</v>
          </cell>
        </row>
        <row r="3858">
          <cell r="A3858">
            <v>7205130</v>
          </cell>
          <cell r="B3858" t="str">
            <v>Fho24w Fmh M-Hybr. Arcadia Nrt</v>
          </cell>
          <cell r="C3858" t="str">
            <v xml:space="preserve">L         </v>
          </cell>
          <cell r="D3858">
            <v>1.54</v>
          </cell>
          <cell r="E3858">
            <v>1.65</v>
          </cell>
          <cell r="F3858">
            <v>2.5409999999999999</v>
          </cell>
          <cell r="G3858">
            <v>3.3880000000000003</v>
          </cell>
        </row>
        <row r="3859">
          <cell r="A3859">
            <v>7205131</v>
          </cell>
          <cell r="B3859" t="str">
            <v>Fho39w Fmh M-Hybr. Arcadia Nrt</v>
          </cell>
          <cell r="C3859" t="str">
            <v xml:space="preserve">N         </v>
          </cell>
          <cell r="D3859">
            <v>1.89</v>
          </cell>
          <cell r="E3859">
            <v>1.65</v>
          </cell>
          <cell r="F3859">
            <v>3.1184999999999996</v>
          </cell>
          <cell r="G3859">
            <v>4.1580000000000004</v>
          </cell>
        </row>
        <row r="3860">
          <cell r="A3860">
            <v>7205132</v>
          </cell>
          <cell r="B3860" t="str">
            <v>Fho54w Fmh M-Hybr. Arcadia Nrt</v>
          </cell>
          <cell r="C3860" t="str">
            <v xml:space="preserve">L         </v>
          </cell>
          <cell r="D3860">
            <v>2.2000000000000002</v>
          </cell>
          <cell r="E3860">
            <v>1.65</v>
          </cell>
          <cell r="F3860">
            <v>3.63</v>
          </cell>
          <cell r="G3860">
            <v>4.8400000000000007</v>
          </cell>
        </row>
        <row r="3861">
          <cell r="A3861">
            <v>7205133</v>
          </cell>
          <cell r="B3861" t="str">
            <v>Fho80w Fmh M-Hybr. Arcadia Nrt</v>
          </cell>
          <cell r="C3861" t="str">
            <v xml:space="preserve">N         </v>
          </cell>
          <cell r="D3861">
            <v>2.35</v>
          </cell>
          <cell r="E3861">
            <v>1.65</v>
          </cell>
          <cell r="F3861">
            <v>3.8774999999999999</v>
          </cell>
          <cell r="G3861">
            <v>5.1700000000000008</v>
          </cell>
        </row>
        <row r="3862">
          <cell r="A3862">
            <v>7205134</v>
          </cell>
          <cell r="B3862" t="str">
            <v xml:space="preserve">Fho24w Fpp Plant Arcadia Nrt  </v>
          </cell>
          <cell r="C3862" t="str">
            <v xml:space="preserve">L         </v>
          </cell>
          <cell r="D3862">
            <v>1.74</v>
          </cell>
          <cell r="E3862">
            <v>1.65</v>
          </cell>
          <cell r="F3862">
            <v>2.871</v>
          </cell>
          <cell r="G3862">
            <v>3.8280000000000003</v>
          </cell>
        </row>
        <row r="3863">
          <cell r="A3863">
            <v>7205135</v>
          </cell>
          <cell r="B3863" t="str">
            <v xml:space="preserve">Fho39w Fpp Plant Arcadia Nrt  </v>
          </cell>
          <cell r="C3863" t="str">
            <v xml:space="preserve">L         </v>
          </cell>
          <cell r="D3863">
            <v>2.25</v>
          </cell>
          <cell r="E3863">
            <v>1.65</v>
          </cell>
          <cell r="F3863">
            <v>3.7124999999999999</v>
          </cell>
          <cell r="G3863">
            <v>4.95</v>
          </cell>
        </row>
        <row r="3864">
          <cell r="A3864">
            <v>7205136</v>
          </cell>
          <cell r="B3864" t="str">
            <v xml:space="preserve">Fho54w Fpp Plant Arcadia Nrt  </v>
          </cell>
          <cell r="C3864" t="str">
            <v xml:space="preserve">N         </v>
          </cell>
          <cell r="D3864">
            <v>2.67</v>
          </cell>
          <cell r="E3864">
            <v>1.65</v>
          </cell>
          <cell r="F3864">
            <v>4.4055</v>
          </cell>
          <cell r="G3864">
            <v>5.8740000000000006</v>
          </cell>
        </row>
        <row r="3865">
          <cell r="A3865">
            <v>7205137</v>
          </cell>
          <cell r="B3865" t="str">
            <v xml:space="preserve">Fho80w Fpp Plant Arcadia Nrt  </v>
          </cell>
          <cell r="C3865" t="str">
            <v xml:space="preserve">N         </v>
          </cell>
          <cell r="D3865">
            <v>3</v>
          </cell>
          <cell r="E3865">
            <v>1.65</v>
          </cell>
          <cell r="F3865">
            <v>4.9499999999999993</v>
          </cell>
          <cell r="G3865">
            <v>6.6000000000000005</v>
          </cell>
        </row>
        <row r="3866">
          <cell r="A3866">
            <v>7205138</v>
          </cell>
          <cell r="B3866" t="str">
            <v>Fho24w Fo Tropical Arcadia Nrt</v>
          </cell>
          <cell r="C3866" t="str">
            <v xml:space="preserve">N         </v>
          </cell>
          <cell r="D3866">
            <v>1.71</v>
          </cell>
          <cell r="E3866">
            <v>1.65</v>
          </cell>
          <cell r="F3866">
            <v>2.8214999999999999</v>
          </cell>
          <cell r="G3866">
            <v>3.762</v>
          </cell>
        </row>
        <row r="3867">
          <cell r="A3867">
            <v>7205139</v>
          </cell>
          <cell r="B3867" t="str">
            <v>Fho39w Fo Tropical Arcadia Nrt</v>
          </cell>
          <cell r="C3867" t="str">
            <v xml:space="preserve">L         </v>
          </cell>
          <cell r="D3867">
            <v>2.16</v>
          </cell>
          <cell r="E3867">
            <v>1.65</v>
          </cell>
          <cell r="F3867">
            <v>3.5640000000000001</v>
          </cell>
          <cell r="G3867">
            <v>4.7520000000000007</v>
          </cell>
        </row>
        <row r="3868">
          <cell r="A3868">
            <v>7205140</v>
          </cell>
          <cell r="B3868" t="str">
            <v>Fho54w Fo Tropical Arcadia Nrt</v>
          </cell>
          <cell r="C3868" t="str">
            <v xml:space="preserve">N         </v>
          </cell>
          <cell r="D3868">
            <v>2.54</v>
          </cell>
          <cell r="E3868">
            <v>1.65</v>
          </cell>
          <cell r="F3868">
            <v>4.1909999999999998</v>
          </cell>
          <cell r="G3868">
            <v>5.588000000000001</v>
          </cell>
        </row>
        <row r="3869">
          <cell r="A3869">
            <v>7205141</v>
          </cell>
          <cell r="B3869" t="str">
            <v>Fho24w Fmw M-White Arcadia Nrt</v>
          </cell>
          <cell r="C3869" t="str">
            <v xml:space="preserve">L         </v>
          </cell>
          <cell r="D3869">
            <v>1.42</v>
          </cell>
          <cell r="E3869">
            <v>1.65</v>
          </cell>
          <cell r="F3869">
            <v>2.343</v>
          </cell>
          <cell r="G3869">
            <v>3.1240000000000001</v>
          </cell>
        </row>
        <row r="3870">
          <cell r="A3870">
            <v>7205142</v>
          </cell>
          <cell r="B3870" t="str">
            <v>Fho39w Fmw M-White Arcadia Nrt</v>
          </cell>
          <cell r="C3870" t="str">
            <v xml:space="preserve">N         </v>
          </cell>
          <cell r="D3870">
            <v>1.75</v>
          </cell>
          <cell r="E3870">
            <v>1.65</v>
          </cell>
          <cell r="F3870">
            <v>2.8874999999999997</v>
          </cell>
          <cell r="G3870">
            <v>3.8500000000000005</v>
          </cell>
        </row>
        <row r="3871">
          <cell r="A3871">
            <v>7205143</v>
          </cell>
          <cell r="B3871" t="str">
            <v>Fho54w Fmw M-White Arcadia Nrt</v>
          </cell>
          <cell r="C3871" t="str">
            <v xml:space="preserve">N         </v>
          </cell>
          <cell r="D3871">
            <v>2</v>
          </cell>
          <cell r="E3871">
            <v>1.65</v>
          </cell>
          <cell r="F3871">
            <v>3.3</v>
          </cell>
          <cell r="G3871">
            <v>4.4000000000000004</v>
          </cell>
        </row>
        <row r="3872">
          <cell r="A3872">
            <v>7205144</v>
          </cell>
          <cell r="B3872" t="str">
            <v xml:space="preserve">Fho24w Fmb M-Blue Arcadia Nrt </v>
          </cell>
          <cell r="C3872" t="str">
            <v xml:space="preserve">L         </v>
          </cell>
          <cell r="D3872">
            <v>1.55</v>
          </cell>
          <cell r="E3872">
            <v>1.65</v>
          </cell>
          <cell r="F3872">
            <v>2.5575000000000001</v>
          </cell>
          <cell r="G3872">
            <v>3.4100000000000006</v>
          </cell>
        </row>
        <row r="3873">
          <cell r="A3873">
            <v>7205145</v>
          </cell>
          <cell r="B3873" t="str">
            <v xml:space="preserve">Fho39w Fmb M-Blue Arcadia Nrt </v>
          </cell>
          <cell r="C3873" t="str">
            <v xml:space="preserve">L         </v>
          </cell>
          <cell r="D3873">
            <v>1.9</v>
          </cell>
          <cell r="E3873">
            <v>1.65</v>
          </cell>
          <cell r="F3873">
            <v>3.1349999999999998</v>
          </cell>
          <cell r="G3873">
            <v>4.18</v>
          </cell>
        </row>
        <row r="3874">
          <cell r="A3874">
            <v>7205146</v>
          </cell>
          <cell r="B3874" t="str">
            <v xml:space="preserve">Fho54w Fmb M-Blue Arcadia Nrt </v>
          </cell>
          <cell r="C3874" t="str">
            <v xml:space="preserve">N         </v>
          </cell>
          <cell r="D3874">
            <v>2.21</v>
          </cell>
          <cell r="E3874">
            <v>1.65</v>
          </cell>
          <cell r="F3874">
            <v>3.6464999999999996</v>
          </cell>
          <cell r="G3874">
            <v>4.8620000000000001</v>
          </cell>
        </row>
        <row r="3875">
          <cell r="A3875">
            <v>7205147</v>
          </cell>
          <cell r="B3875" t="str">
            <v xml:space="preserve">F8w/T5 Ff Fresh Arcadia Nrt   </v>
          </cell>
          <cell r="C3875" t="str">
            <v xml:space="preserve">L         </v>
          </cell>
          <cell r="D3875">
            <v>0.93</v>
          </cell>
          <cell r="E3875">
            <v>1.65</v>
          </cell>
          <cell r="F3875">
            <v>1.5345</v>
          </cell>
          <cell r="G3875">
            <v>2.0460000000000003</v>
          </cell>
        </row>
        <row r="3876">
          <cell r="A3876">
            <v>7205148</v>
          </cell>
          <cell r="B3876" t="str">
            <v>F8w/T5 Fo Tropical Arcadia Nrt</v>
          </cell>
          <cell r="C3876" t="str">
            <v xml:space="preserve">N         </v>
          </cell>
          <cell r="D3876">
            <v>1.06</v>
          </cell>
          <cell r="E3876">
            <v>1.65</v>
          </cell>
          <cell r="F3876">
            <v>1.7489999999999999</v>
          </cell>
          <cell r="G3876">
            <v>2.3320000000000003</v>
          </cell>
        </row>
        <row r="3877">
          <cell r="A3877">
            <v>7205149</v>
          </cell>
          <cell r="B3877" t="str">
            <v xml:space="preserve">F8w/T5 Fb Bird Arcadia Nrt    </v>
          </cell>
          <cell r="C3877" t="str">
            <v xml:space="preserve">N         </v>
          </cell>
          <cell r="D3877">
            <v>0.95</v>
          </cell>
          <cell r="E3877">
            <v>1.65</v>
          </cell>
          <cell r="F3877">
            <v>1.5674999999999999</v>
          </cell>
          <cell r="G3877">
            <v>2.09</v>
          </cell>
        </row>
        <row r="3878">
          <cell r="A3878">
            <v>7205150</v>
          </cell>
          <cell r="B3878" t="str">
            <v>Foj 35w Trop.742mm Arcadia Nrt</v>
          </cell>
          <cell r="C3878" t="str">
            <v xml:space="preserve">N         </v>
          </cell>
          <cell r="D3878">
            <v>2.65</v>
          </cell>
          <cell r="E3878">
            <v>1.65</v>
          </cell>
          <cell r="F3878">
            <v>4.3724999999999996</v>
          </cell>
          <cell r="G3878">
            <v>5.83</v>
          </cell>
        </row>
        <row r="3879">
          <cell r="A3879">
            <v>7205151</v>
          </cell>
          <cell r="B3879" t="str">
            <v>Fho80w Fmw M-White Arcadia Nrt</v>
          </cell>
          <cell r="C3879" t="str">
            <v xml:space="preserve">N         </v>
          </cell>
          <cell r="D3879">
            <v>2.12</v>
          </cell>
          <cell r="E3879">
            <v>1.65</v>
          </cell>
          <cell r="F3879">
            <v>3.4979999999999998</v>
          </cell>
          <cell r="G3879">
            <v>4.6640000000000006</v>
          </cell>
        </row>
        <row r="3880">
          <cell r="A3880">
            <v>7205152</v>
          </cell>
          <cell r="B3880" t="str">
            <v xml:space="preserve">Fho80w Fmb M-Blue Arcadia Nrt </v>
          </cell>
          <cell r="C3880" t="str">
            <v xml:space="preserve">N         </v>
          </cell>
          <cell r="D3880">
            <v>2.38</v>
          </cell>
          <cell r="E3880">
            <v>1.65</v>
          </cell>
          <cell r="F3880">
            <v>3.9269999999999996</v>
          </cell>
          <cell r="G3880">
            <v>5.2359999999999998</v>
          </cell>
        </row>
        <row r="3881">
          <cell r="A3881">
            <v>7205153</v>
          </cell>
          <cell r="B3881" t="str">
            <v>Fho80w Fo Tropical Arcadia Nrt</v>
          </cell>
          <cell r="C3881" t="str">
            <v xml:space="preserve">N         </v>
          </cell>
          <cell r="D3881">
            <v>2.78</v>
          </cell>
          <cell r="E3881">
            <v>1.65</v>
          </cell>
          <cell r="F3881">
            <v>4.5869999999999997</v>
          </cell>
          <cell r="G3881">
            <v>6.1159999999999997</v>
          </cell>
        </row>
        <row r="3882">
          <cell r="A3882">
            <v>7205156</v>
          </cell>
          <cell r="B3882" t="str">
            <v xml:space="preserve">Ar T5 6w/Original 10way       </v>
          </cell>
          <cell r="C3882" t="str">
            <v xml:space="preserve">N         </v>
          </cell>
          <cell r="D3882">
            <v>1.02</v>
          </cell>
          <cell r="E3882">
            <v>1.65</v>
          </cell>
          <cell r="F3882">
            <v>1.6829999999999998</v>
          </cell>
          <cell r="G3882">
            <v>2.2440000000000002</v>
          </cell>
        </row>
        <row r="3883">
          <cell r="A3883">
            <v>7205257</v>
          </cell>
          <cell r="B3883" t="str">
            <v xml:space="preserve">F18 T8 D50 Verivide           </v>
          </cell>
          <cell r="C3883" t="str">
            <v xml:space="preserve">N         </v>
          </cell>
          <cell r="D3883">
            <v>1.4</v>
          </cell>
          <cell r="E3883">
            <v>1.65</v>
          </cell>
          <cell r="F3883">
            <v>2.3099999999999996</v>
          </cell>
          <cell r="G3883">
            <v>3.08</v>
          </cell>
        </row>
        <row r="3884">
          <cell r="A3884">
            <v>7205932</v>
          </cell>
          <cell r="B3884" t="str">
            <v xml:space="preserve">Aq T5 8w/155 G5 Slv           </v>
          </cell>
          <cell r="C3884" t="str">
            <v xml:space="preserve">M         </v>
          </cell>
          <cell r="D3884">
            <v>0</v>
          </cell>
          <cell r="E3884">
            <v>1.58</v>
          </cell>
          <cell r="F3884">
            <v>0</v>
          </cell>
          <cell r="G3884">
            <v>0</v>
          </cell>
        </row>
        <row r="3885">
          <cell r="A3885">
            <v>7205939</v>
          </cell>
          <cell r="B3885" t="str">
            <v xml:space="preserve">Ar T5 8w/Freshwater G5 Slv    </v>
          </cell>
          <cell r="C3885" t="str">
            <v xml:space="preserve">N         </v>
          </cell>
          <cell r="D3885">
            <v>0.81</v>
          </cell>
          <cell r="E3885">
            <v>1.65</v>
          </cell>
          <cell r="F3885">
            <v>1.3365</v>
          </cell>
          <cell r="G3885">
            <v>1.7820000000000003</v>
          </cell>
        </row>
        <row r="3886">
          <cell r="A3886">
            <v>7205956</v>
          </cell>
          <cell r="B3886" t="str">
            <v xml:space="preserve">Ar_Foco9x Lynx S 9w Ot        </v>
          </cell>
          <cell r="C3886" t="str">
            <v xml:space="preserve">M         </v>
          </cell>
          <cell r="D3886">
            <v>0.7</v>
          </cell>
          <cell r="E3886">
            <v>1.58</v>
          </cell>
          <cell r="F3886">
            <v>1.1059999999999999</v>
          </cell>
          <cell r="G3886">
            <v>1.54</v>
          </cell>
        </row>
        <row r="3887">
          <cell r="A3887">
            <v>7205961</v>
          </cell>
          <cell r="B3887" t="str">
            <v>Ar Fd3c11x Lynx-S 11w D3  Uv-B</v>
          </cell>
          <cell r="C3887" t="str">
            <v xml:space="preserve">M         </v>
          </cell>
          <cell r="D3887">
            <v>0.56000000000000005</v>
          </cell>
          <cell r="E3887">
            <v>1.58</v>
          </cell>
          <cell r="F3887">
            <v>0.88480000000000014</v>
          </cell>
          <cell r="G3887">
            <v>1.2320000000000002</v>
          </cell>
        </row>
        <row r="3888">
          <cell r="A3888">
            <v>7205962</v>
          </cell>
          <cell r="B3888" t="str">
            <v xml:space="preserve">Ixtreme 160w-225              </v>
          </cell>
          <cell r="C3888" t="str">
            <v xml:space="preserve">N         </v>
          </cell>
          <cell r="D3888">
            <v>2.64</v>
          </cell>
          <cell r="E3888">
            <v>1.65</v>
          </cell>
          <cell r="F3888">
            <v>4.3559999999999999</v>
          </cell>
          <cell r="G3888">
            <v>5.8080000000000007</v>
          </cell>
        </row>
        <row r="3889">
          <cell r="A3889">
            <v>7205963</v>
          </cell>
          <cell r="B3889" t="str">
            <v xml:space="preserve">Ixtreme 180w-250              </v>
          </cell>
          <cell r="C3889" t="str">
            <v xml:space="preserve">N         </v>
          </cell>
          <cell r="D3889">
            <v>3.03</v>
          </cell>
          <cell r="E3889">
            <v>1.65</v>
          </cell>
          <cell r="F3889">
            <v>4.9994999999999994</v>
          </cell>
          <cell r="G3889">
            <v>6.6660000000000004</v>
          </cell>
        </row>
        <row r="3890">
          <cell r="A3890">
            <v>7205964</v>
          </cell>
          <cell r="B3890" t="str">
            <v xml:space="preserve">F38w / Fd3p38 Arcadia         </v>
          </cell>
          <cell r="C3890" t="str">
            <v xml:space="preserve">M         </v>
          </cell>
          <cell r="D3890">
            <v>1.81</v>
          </cell>
          <cell r="E3890">
            <v>1.58</v>
          </cell>
          <cell r="F3890">
            <v>2.8598000000000003</v>
          </cell>
          <cell r="G3890">
            <v>3.9820000000000007</v>
          </cell>
        </row>
        <row r="3891">
          <cell r="A3891">
            <v>7205967</v>
          </cell>
          <cell r="B3891" t="str">
            <v xml:space="preserve">F35w/Orig Trop  742mm Arcadia </v>
          </cell>
          <cell r="C3891" t="str">
            <v xml:space="preserve">L         </v>
          </cell>
          <cell r="D3891">
            <v>1.72</v>
          </cell>
          <cell r="E3891">
            <v>1.65</v>
          </cell>
          <cell r="F3891">
            <v>2.8379999999999996</v>
          </cell>
          <cell r="G3891">
            <v>3.7840000000000003</v>
          </cell>
        </row>
        <row r="3892">
          <cell r="A3892">
            <v>7205971</v>
          </cell>
          <cell r="B3892" t="str">
            <v>Tetra Al T5 8w White Retail/10</v>
          </cell>
          <cell r="C3892" t="str">
            <v xml:space="preserve">N         </v>
          </cell>
          <cell r="D3892">
            <v>1.36</v>
          </cell>
          <cell r="E3892">
            <v>1.65</v>
          </cell>
          <cell r="F3892">
            <v>2.2440000000000002</v>
          </cell>
          <cell r="G3892">
            <v>2.9920000000000004</v>
          </cell>
        </row>
        <row r="3893">
          <cell r="A3893">
            <v>7205972</v>
          </cell>
          <cell r="B3893" t="str">
            <v xml:space="preserve">Tetra Al T5 13w White Ret/10  </v>
          </cell>
          <cell r="C3893" t="str">
            <v xml:space="preserve">N         </v>
          </cell>
          <cell r="D3893">
            <v>1.58</v>
          </cell>
          <cell r="E3893">
            <v>1.65</v>
          </cell>
          <cell r="F3893">
            <v>2.6069999999999998</v>
          </cell>
          <cell r="G3893">
            <v>3.4760000000000004</v>
          </cell>
        </row>
        <row r="3894">
          <cell r="A3894">
            <v>7205973</v>
          </cell>
          <cell r="B3894" t="str">
            <v xml:space="preserve">Tetra Al T5 8w White Bulk/200 </v>
          </cell>
          <cell r="C3894" t="str">
            <v xml:space="preserve">M         </v>
          </cell>
          <cell r="D3894">
            <v>0.71</v>
          </cell>
          <cell r="E3894">
            <v>1.58</v>
          </cell>
          <cell r="F3894">
            <v>1.1217999999999999</v>
          </cell>
          <cell r="G3894">
            <v>1.5620000000000001</v>
          </cell>
        </row>
        <row r="3895">
          <cell r="A3895">
            <v>7205974</v>
          </cell>
          <cell r="B3895" t="str">
            <v>Tetra Al T5 13w White Bulk/200</v>
          </cell>
          <cell r="C3895" t="str">
            <v xml:space="preserve">M         </v>
          </cell>
          <cell r="D3895">
            <v>0.82</v>
          </cell>
          <cell r="E3895">
            <v>1.58</v>
          </cell>
          <cell r="F3895">
            <v>1.2956000000000001</v>
          </cell>
          <cell r="G3895">
            <v>1.804</v>
          </cell>
        </row>
        <row r="3896">
          <cell r="A3896">
            <v>7205975</v>
          </cell>
          <cell r="B3896" t="str">
            <v xml:space="preserve">Min Etch 160-R-80/5.3         </v>
          </cell>
          <cell r="C3896" t="str">
            <v xml:space="preserve">N         </v>
          </cell>
          <cell r="D3896">
            <v>2.79</v>
          </cell>
          <cell r="E3896">
            <v>1.65</v>
          </cell>
          <cell r="F3896">
            <v>4.6034999999999995</v>
          </cell>
          <cell r="G3896">
            <v>6.1380000000000008</v>
          </cell>
        </row>
        <row r="3897">
          <cell r="A3897">
            <v>7205976</v>
          </cell>
          <cell r="B3897" t="str">
            <v>Min Etch 160-R-80/5.3 Xl 1.9me</v>
          </cell>
          <cell r="C3897" t="str">
            <v xml:space="preserve">N         </v>
          </cell>
          <cell r="D3897">
            <v>3.4</v>
          </cell>
          <cell r="E3897">
            <v>1.65</v>
          </cell>
          <cell r="F3897">
            <v>5.6099999999999994</v>
          </cell>
          <cell r="G3897">
            <v>7.48</v>
          </cell>
        </row>
        <row r="3898">
          <cell r="A3898">
            <v>7205977</v>
          </cell>
          <cell r="B3898" t="str">
            <v>Min Etch 180-R-80/5.3 Xxl 2met</v>
          </cell>
          <cell r="C3898" t="str">
            <v xml:space="preserve">N         </v>
          </cell>
          <cell r="D3898">
            <v>3.46</v>
          </cell>
          <cell r="E3898">
            <v>1.65</v>
          </cell>
          <cell r="F3898">
            <v>5.7089999999999996</v>
          </cell>
          <cell r="G3898">
            <v>7.6120000000000001</v>
          </cell>
        </row>
        <row r="3899">
          <cell r="A3899">
            <v>7205980</v>
          </cell>
          <cell r="B3899" t="str">
            <v>Total Bronze Plus Premium 160w</v>
          </cell>
          <cell r="C3899" t="str">
            <v xml:space="preserve">N         </v>
          </cell>
          <cell r="D3899">
            <v>2.72</v>
          </cell>
          <cell r="E3899">
            <v>1.65</v>
          </cell>
          <cell r="F3899">
            <v>4.4880000000000004</v>
          </cell>
          <cell r="G3899">
            <v>5.9840000000000009</v>
          </cell>
        </row>
        <row r="3900">
          <cell r="A3900">
            <v>7206200</v>
          </cell>
          <cell r="B3900" t="str">
            <v>Hama 25w Pygmy E14 Cl Oven 300</v>
          </cell>
          <cell r="C3900" t="str">
            <v xml:space="preserve">N         </v>
          </cell>
          <cell r="D3900">
            <v>0.28000000000000003</v>
          </cell>
          <cell r="E3900">
            <v>1.65</v>
          </cell>
          <cell r="F3900">
            <v>0.46200000000000002</v>
          </cell>
          <cell r="G3900">
            <v>0.46200000000000002</v>
          </cell>
        </row>
        <row r="3901">
          <cell r="A3901">
            <v>7206201</v>
          </cell>
          <cell r="B3901" t="str">
            <v>Hama 40w Ball E14 Cl Oven 300°</v>
          </cell>
          <cell r="C3901" t="str">
            <v xml:space="preserve">N         </v>
          </cell>
          <cell r="D3901">
            <v>0.33</v>
          </cell>
          <cell r="E3901">
            <v>1.65</v>
          </cell>
          <cell r="F3901">
            <v>0.54449999999999998</v>
          </cell>
          <cell r="G3901">
            <v>0.54449999999999998</v>
          </cell>
        </row>
        <row r="3902">
          <cell r="A3902">
            <v>7206209</v>
          </cell>
          <cell r="B3902" t="str">
            <v xml:space="preserve">111677 Prlicht 12v 16w G4 Bl1 </v>
          </cell>
          <cell r="C3902" t="str">
            <v xml:space="preserve">N         </v>
          </cell>
          <cell r="D3902">
            <v>0.2</v>
          </cell>
          <cell r="E3902">
            <v>1.65</v>
          </cell>
          <cell r="F3902">
            <v>0.33</v>
          </cell>
          <cell r="G3902">
            <v>0.33</v>
          </cell>
        </row>
        <row r="3903">
          <cell r="A3903">
            <v>7206210</v>
          </cell>
          <cell r="B3903" t="str">
            <v xml:space="preserve">111678 Prlicht 12v 28w Gy6.35 </v>
          </cell>
          <cell r="C3903" t="str">
            <v xml:space="preserve">N         </v>
          </cell>
          <cell r="D3903">
            <v>0.2</v>
          </cell>
          <cell r="E3903">
            <v>1.65</v>
          </cell>
          <cell r="F3903">
            <v>0.33</v>
          </cell>
          <cell r="G3903">
            <v>0.33</v>
          </cell>
        </row>
        <row r="3904">
          <cell r="A3904">
            <v>7206211</v>
          </cell>
          <cell r="B3904" t="str">
            <v xml:space="preserve">111679 Prlicht 12v 40w Gy6.35 </v>
          </cell>
          <cell r="C3904" t="str">
            <v xml:space="preserve">N         </v>
          </cell>
          <cell r="D3904">
            <v>0.18</v>
          </cell>
          <cell r="E3904">
            <v>1.65</v>
          </cell>
          <cell r="F3904">
            <v>0.29699999999999999</v>
          </cell>
          <cell r="G3904">
            <v>0.29699999999999999</v>
          </cell>
        </row>
        <row r="3905">
          <cell r="A3905">
            <v>7206212</v>
          </cell>
          <cell r="B3905" t="str">
            <v xml:space="preserve">111676 Prlicht 12v 8w G4 Bl1  </v>
          </cell>
          <cell r="C3905" t="str">
            <v xml:space="preserve">N         </v>
          </cell>
          <cell r="D3905">
            <v>0.18</v>
          </cell>
          <cell r="E3905">
            <v>1.65</v>
          </cell>
          <cell r="F3905">
            <v>0.29699999999999999</v>
          </cell>
          <cell r="G3905">
            <v>0.29699999999999999</v>
          </cell>
        </row>
        <row r="3906">
          <cell r="A3906">
            <v>7206218</v>
          </cell>
          <cell r="B3906" t="str">
            <v>111619 Prlicht Mr16 12v 16w 38</v>
          </cell>
          <cell r="C3906" t="str">
            <v xml:space="preserve">L         </v>
          </cell>
          <cell r="D3906">
            <v>0.36</v>
          </cell>
          <cell r="E3906">
            <v>1.65</v>
          </cell>
          <cell r="F3906">
            <v>0.59399999999999997</v>
          </cell>
          <cell r="G3906">
            <v>0.59399999999999997</v>
          </cell>
        </row>
        <row r="3907">
          <cell r="A3907">
            <v>7206219</v>
          </cell>
          <cell r="B3907" t="str">
            <v>111620 Prlicht Mr16 12v 28w 38</v>
          </cell>
          <cell r="C3907" t="str">
            <v xml:space="preserve">L         </v>
          </cell>
          <cell r="D3907">
            <v>0.36</v>
          </cell>
          <cell r="E3907">
            <v>1.65</v>
          </cell>
          <cell r="F3907">
            <v>0.59399999999999997</v>
          </cell>
          <cell r="G3907">
            <v>0.59399999999999997</v>
          </cell>
        </row>
        <row r="3908">
          <cell r="A3908">
            <v>7206234</v>
          </cell>
          <cell r="B3908" t="str">
            <v xml:space="preserve">111613 Prlicht 28w G9  Bl     </v>
          </cell>
          <cell r="C3908" t="str">
            <v xml:space="preserve">N         </v>
          </cell>
          <cell r="D3908">
            <v>0.41</v>
          </cell>
          <cell r="E3908">
            <v>1.65</v>
          </cell>
          <cell r="F3908">
            <v>0.67649999999999988</v>
          </cell>
          <cell r="G3908">
            <v>0.67649999999999988</v>
          </cell>
        </row>
        <row r="3909">
          <cell r="A3909">
            <v>7206235</v>
          </cell>
          <cell r="B3909" t="str">
            <v xml:space="preserve">111614 Prlicht 42w G9  Bl     </v>
          </cell>
          <cell r="C3909" t="str">
            <v xml:space="preserve">N         </v>
          </cell>
          <cell r="D3909">
            <v>0.39</v>
          </cell>
          <cell r="E3909">
            <v>1.65</v>
          </cell>
          <cell r="F3909">
            <v>0.64349999999999996</v>
          </cell>
          <cell r="G3909">
            <v>0.64349999999999996</v>
          </cell>
        </row>
        <row r="3910">
          <cell r="A3910">
            <v>7206241</v>
          </cell>
          <cell r="B3910" t="str">
            <v>111685 Prlicht 105w Gls E27 Sv</v>
          </cell>
          <cell r="C3910" t="str">
            <v xml:space="preserve">L         </v>
          </cell>
          <cell r="D3910">
            <v>0.52</v>
          </cell>
          <cell r="E3910">
            <v>1.65</v>
          </cell>
          <cell r="F3910">
            <v>0.85799999999999998</v>
          </cell>
          <cell r="G3910">
            <v>0.85799999999999998</v>
          </cell>
        </row>
        <row r="3911">
          <cell r="A3911">
            <v>7206242</v>
          </cell>
          <cell r="B3911" t="str">
            <v xml:space="preserve">111601 Prlicht 18w Candle E14 </v>
          </cell>
          <cell r="C3911" t="str">
            <v xml:space="preserve">N         </v>
          </cell>
          <cell r="D3911">
            <v>0.98</v>
          </cell>
          <cell r="E3911">
            <v>1.65</v>
          </cell>
          <cell r="F3911">
            <v>1.617</v>
          </cell>
          <cell r="G3911">
            <v>1.617</v>
          </cell>
        </row>
        <row r="3912">
          <cell r="A3912">
            <v>7206243</v>
          </cell>
          <cell r="B3912" t="str">
            <v>111603 Prlicht 28w R50 E14 Sl2</v>
          </cell>
          <cell r="C3912" t="str">
            <v xml:space="preserve">N         </v>
          </cell>
          <cell r="D3912">
            <v>1.32</v>
          </cell>
          <cell r="E3912">
            <v>1.65</v>
          </cell>
          <cell r="F3912">
            <v>2.1779999999999999</v>
          </cell>
          <cell r="G3912">
            <v>2.1779999999999999</v>
          </cell>
        </row>
        <row r="3913">
          <cell r="A3913">
            <v>7206244</v>
          </cell>
          <cell r="B3913" t="str">
            <v>111682 Prlicht 18w Ball E14 Sv</v>
          </cell>
          <cell r="C3913" t="str">
            <v xml:space="preserve">N         </v>
          </cell>
          <cell r="D3913">
            <v>0.49</v>
          </cell>
          <cell r="E3913">
            <v>1.65</v>
          </cell>
          <cell r="F3913">
            <v>0.8085</v>
          </cell>
          <cell r="G3913">
            <v>0.8085</v>
          </cell>
        </row>
        <row r="3914">
          <cell r="A3914">
            <v>7206245</v>
          </cell>
          <cell r="B3914" t="str">
            <v>111604 Prlicht 28w Gls E27 Sl2</v>
          </cell>
          <cell r="C3914" t="str">
            <v xml:space="preserve">N         </v>
          </cell>
          <cell r="D3914">
            <v>0.99</v>
          </cell>
          <cell r="E3914">
            <v>1.65</v>
          </cell>
          <cell r="F3914">
            <v>1.6335</v>
          </cell>
          <cell r="G3914">
            <v>1.6335</v>
          </cell>
        </row>
        <row r="3915">
          <cell r="A3915">
            <v>7206246</v>
          </cell>
          <cell r="B3915" t="str">
            <v xml:space="preserve">111602 Prlicht 28w Candle E14 </v>
          </cell>
          <cell r="C3915" t="str">
            <v xml:space="preserve">N         </v>
          </cell>
          <cell r="D3915">
            <v>0.99</v>
          </cell>
          <cell r="E3915">
            <v>1.65</v>
          </cell>
          <cell r="F3915">
            <v>1.6335</v>
          </cell>
          <cell r="G3915">
            <v>1.6335</v>
          </cell>
        </row>
        <row r="3916">
          <cell r="A3916">
            <v>7206247</v>
          </cell>
          <cell r="B3916" t="str">
            <v>111683 Prlicht 28w Ball E14 Sv</v>
          </cell>
          <cell r="C3916" t="str">
            <v xml:space="preserve">N         </v>
          </cell>
          <cell r="D3916">
            <v>0.48</v>
          </cell>
          <cell r="E3916">
            <v>1.65</v>
          </cell>
          <cell r="F3916">
            <v>0.79199999999999993</v>
          </cell>
          <cell r="G3916">
            <v>0.79199999999999993</v>
          </cell>
        </row>
        <row r="3917">
          <cell r="A3917">
            <v>7206248</v>
          </cell>
          <cell r="B3917" t="str">
            <v>111684 Prlicht 28w Ball E27 Sv</v>
          </cell>
          <cell r="C3917" t="str">
            <v xml:space="preserve">N         </v>
          </cell>
          <cell r="D3917">
            <v>0.48</v>
          </cell>
          <cell r="E3917">
            <v>1.65</v>
          </cell>
          <cell r="F3917">
            <v>0.79199999999999993</v>
          </cell>
          <cell r="G3917">
            <v>0.79199999999999993</v>
          </cell>
        </row>
        <row r="3918">
          <cell r="A3918">
            <v>7206249</v>
          </cell>
          <cell r="B3918" t="str">
            <v>111605 Prlicht 42w Gls E27  Sl</v>
          </cell>
          <cell r="C3918" t="str">
            <v xml:space="preserve">N         </v>
          </cell>
          <cell r="D3918">
            <v>0.98</v>
          </cell>
          <cell r="E3918">
            <v>1.65</v>
          </cell>
          <cell r="F3918">
            <v>1.617</v>
          </cell>
          <cell r="G3918">
            <v>1.617</v>
          </cell>
        </row>
        <row r="3919">
          <cell r="A3919">
            <v>7206250</v>
          </cell>
          <cell r="B3919" t="str">
            <v xml:space="preserve">111680 Prlicht 42w Candle E14 </v>
          </cell>
          <cell r="C3919" t="str">
            <v xml:space="preserve">N         </v>
          </cell>
          <cell r="D3919">
            <v>0.98</v>
          </cell>
          <cell r="E3919">
            <v>1.65</v>
          </cell>
          <cell r="F3919">
            <v>1.617</v>
          </cell>
          <cell r="G3919">
            <v>1.617</v>
          </cell>
        </row>
        <row r="3920">
          <cell r="A3920">
            <v>7206251</v>
          </cell>
          <cell r="B3920" t="str">
            <v>111681 Prlicht 53w Gls E27  Sl</v>
          </cell>
          <cell r="C3920" t="str">
            <v xml:space="preserve">N         </v>
          </cell>
          <cell r="D3920">
            <v>0.98</v>
          </cell>
          <cell r="E3920">
            <v>1.65</v>
          </cell>
          <cell r="F3920">
            <v>1.617</v>
          </cell>
          <cell r="G3920">
            <v>1.617</v>
          </cell>
        </row>
        <row r="3921">
          <cell r="A3921">
            <v>7206252</v>
          </cell>
          <cell r="B3921" t="str">
            <v>111621 Prlicht 18w 25° Gu10 Bl</v>
          </cell>
          <cell r="C3921" t="str">
            <v xml:space="preserve">L         </v>
          </cell>
          <cell r="D3921">
            <v>0.54</v>
          </cell>
          <cell r="E3921">
            <v>1.65</v>
          </cell>
          <cell r="F3921">
            <v>0.89100000000000001</v>
          </cell>
          <cell r="G3921">
            <v>0.89100000000000001</v>
          </cell>
        </row>
        <row r="3922">
          <cell r="A3922">
            <v>7206253</v>
          </cell>
          <cell r="B3922" t="str">
            <v>111622 Prlicht 28w 25° Gu10 Bl</v>
          </cell>
          <cell r="C3922" t="str">
            <v xml:space="preserve">L         </v>
          </cell>
          <cell r="D3922">
            <v>0.53</v>
          </cell>
          <cell r="E3922">
            <v>1.65</v>
          </cell>
          <cell r="F3922">
            <v>0.87449999999999994</v>
          </cell>
          <cell r="G3922">
            <v>0.87449999999999994</v>
          </cell>
        </row>
        <row r="3923">
          <cell r="A3923">
            <v>7206254</v>
          </cell>
          <cell r="B3923" t="str">
            <v>111623 Prlicht 40w 25° Gu10 Bl</v>
          </cell>
          <cell r="C3923" t="str">
            <v xml:space="preserve">R         </v>
          </cell>
          <cell r="D3923">
            <v>0.53</v>
          </cell>
          <cell r="E3923">
            <v>1.65</v>
          </cell>
          <cell r="F3923">
            <v>0.87449999999999994</v>
          </cell>
          <cell r="G3923">
            <v>0.87449999999999994</v>
          </cell>
        </row>
        <row r="3924">
          <cell r="A3924">
            <v>7206255</v>
          </cell>
          <cell r="B3924" t="str">
            <v xml:space="preserve">111403 Pl 70w Gls E27 Sl2     </v>
          </cell>
          <cell r="C3924" t="str">
            <v xml:space="preserve">N         </v>
          </cell>
          <cell r="D3924">
            <v>0.97</v>
          </cell>
          <cell r="E3924">
            <v>1.65</v>
          </cell>
          <cell r="F3924">
            <v>1.6004999999999998</v>
          </cell>
          <cell r="G3924">
            <v>1.6004999999999998</v>
          </cell>
        </row>
        <row r="3925">
          <cell r="A3925">
            <v>7206256</v>
          </cell>
          <cell r="B3925" t="str">
            <v xml:space="preserve">111402 Pl 18w Gls E27 Sl2     </v>
          </cell>
          <cell r="C3925" t="str">
            <v xml:space="preserve">N         </v>
          </cell>
          <cell r="D3925">
            <v>0.97</v>
          </cell>
          <cell r="E3925">
            <v>1.65</v>
          </cell>
          <cell r="F3925">
            <v>1.6004999999999998</v>
          </cell>
          <cell r="G3925">
            <v>1.6004999999999998</v>
          </cell>
        </row>
        <row r="3926">
          <cell r="A3926">
            <v>7206272</v>
          </cell>
          <cell r="B3926" t="str">
            <v xml:space="preserve">110609 Sprofi 12v 16w G4 Bl2  </v>
          </cell>
          <cell r="C3926" t="str">
            <v xml:space="preserve">L         </v>
          </cell>
          <cell r="D3926">
            <v>0.17</v>
          </cell>
          <cell r="E3926">
            <v>1.65</v>
          </cell>
          <cell r="F3926">
            <v>0.28050000000000003</v>
          </cell>
          <cell r="G3926">
            <v>0.28050000000000003</v>
          </cell>
        </row>
        <row r="3927">
          <cell r="A3927">
            <v>7206273</v>
          </cell>
          <cell r="B3927" t="str">
            <v>110610 Sprofi 12v 28w Gy6.35 B</v>
          </cell>
          <cell r="C3927" t="str">
            <v xml:space="preserve">L         </v>
          </cell>
          <cell r="D3927">
            <v>0.37</v>
          </cell>
          <cell r="E3927">
            <v>1.65</v>
          </cell>
          <cell r="F3927">
            <v>0.61049999999999993</v>
          </cell>
          <cell r="G3927">
            <v>0.61049999999999993</v>
          </cell>
        </row>
        <row r="3928">
          <cell r="A3928">
            <v>7206274</v>
          </cell>
          <cell r="B3928" t="str">
            <v>110611 Sprofi 12v 40w Gy6.35 B</v>
          </cell>
          <cell r="C3928" t="str">
            <v xml:space="preserve">R         </v>
          </cell>
          <cell r="D3928">
            <v>0.37</v>
          </cell>
          <cell r="E3928">
            <v>1.65</v>
          </cell>
          <cell r="F3928">
            <v>0.61049999999999993</v>
          </cell>
          <cell r="G3928">
            <v>0.61049999999999993</v>
          </cell>
        </row>
        <row r="3929">
          <cell r="A3929">
            <v>7206279</v>
          </cell>
          <cell r="B3929" t="str">
            <v>110612 Sprofi Mr16 12v 16w 38°</v>
          </cell>
          <cell r="C3929" t="str">
            <v xml:space="preserve">R         </v>
          </cell>
          <cell r="D3929">
            <v>0.36</v>
          </cell>
          <cell r="E3929">
            <v>1.65</v>
          </cell>
          <cell r="F3929">
            <v>0.59399999999999997</v>
          </cell>
          <cell r="G3929">
            <v>0.59399999999999997</v>
          </cell>
        </row>
        <row r="3930">
          <cell r="A3930">
            <v>7206280</v>
          </cell>
          <cell r="B3930" t="str">
            <v>110613 Sprofi Mr16 12v 28w 38°</v>
          </cell>
          <cell r="C3930" t="str">
            <v xml:space="preserve">R         </v>
          </cell>
          <cell r="D3930">
            <v>0.36</v>
          </cell>
          <cell r="E3930">
            <v>1.65</v>
          </cell>
          <cell r="F3930">
            <v>0.59399999999999997</v>
          </cell>
          <cell r="G3930">
            <v>0.59399999999999997</v>
          </cell>
        </row>
        <row r="3931">
          <cell r="A3931">
            <v>7206290</v>
          </cell>
          <cell r="B3931" t="str">
            <v xml:space="preserve">110620 Sprofi 28w 25° Gu10 Bl </v>
          </cell>
          <cell r="C3931" t="str">
            <v xml:space="preserve">R         </v>
          </cell>
          <cell r="D3931">
            <v>0.53</v>
          </cell>
          <cell r="E3931">
            <v>1.65</v>
          </cell>
          <cell r="F3931">
            <v>0.87449999999999994</v>
          </cell>
          <cell r="G3931">
            <v>0.87449999999999994</v>
          </cell>
        </row>
        <row r="3932">
          <cell r="A3932">
            <v>7206291</v>
          </cell>
          <cell r="B3932" t="str">
            <v xml:space="preserve">110621 Sprofi 40w 25° Gu10 Bl </v>
          </cell>
          <cell r="C3932" t="str">
            <v xml:space="preserve">R         </v>
          </cell>
          <cell r="D3932">
            <v>0.53</v>
          </cell>
          <cell r="E3932">
            <v>1.65</v>
          </cell>
          <cell r="F3932">
            <v>0.87449999999999994</v>
          </cell>
          <cell r="G3932">
            <v>0.87449999999999994</v>
          </cell>
        </row>
        <row r="3933">
          <cell r="A3933">
            <v>7206297</v>
          </cell>
          <cell r="B3933" t="str">
            <v xml:space="preserve">110615 Sprofi 28w G9  Bl      </v>
          </cell>
          <cell r="C3933" t="str">
            <v xml:space="preserve">R         </v>
          </cell>
          <cell r="D3933">
            <v>0.4</v>
          </cell>
          <cell r="E3933">
            <v>1.65</v>
          </cell>
          <cell r="F3933">
            <v>0.66</v>
          </cell>
          <cell r="G3933">
            <v>0.66</v>
          </cell>
        </row>
        <row r="3934">
          <cell r="A3934">
            <v>7206303</v>
          </cell>
          <cell r="B3934" t="str">
            <v xml:space="preserve">110645 Sp 230w R7s 118mm Bl1  </v>
          </cell>
          <cell r="C3934" t="str">
            <v xml:space="preserve">N         </v>
          </cell>
          <cell r="D3934">
            <v>0.61</v>
          </cell>
          <cell r="E3934">
            <v>1.65</v>
          </cell>
          <cell r="F3934">
            <v>1.0065</v>
          </cell>
          <cell r="G3934">
            <v>1.0065</v>
          </cell>
        </row>
        <row r="3935">
          <cell r="A3935">
            <v>7206304</v>
          </cell>
          <cell r="B3935" t="str">
            <v xml:space="preserve">110643 Sp 120w R7s 78mm Bl1   </v>
          </cell>
          <cell r="C3935" t="str">
            <v xml:space="preserve">N         </v>
          </cell>
          <cell r="D3935">
            <v>0.59</v>
          </cell>
          <cell r="E3935">
            <v>1.65</v>
          </cell>
          <cell r="F3935">
            <v>0.97349999999999992</v>
          </cell>
          <cell r="G3935">
            <v>0.97349999999999992</v>
          </cell>
        </row>
        <row r="3936">
          <cell r="A3936">
            <v>7206305</v>
          </cell>
          <cell r="B3936" t="str">
            <v>111615 Prlicht 120w R7s 78mm B</v>
          </cell>
          <cell r="C3936" t="str">
            <v xml:space="preserve">N         </v>
          </cell>
          <cell r="D3936">
            <v>0.62</v>
          </cell>
          <cell r="E3936">
            <v>1.65</v>
          </cell>
          <cell r="F3936">
            <v>1.0229999999999999</v>
          </cell>
          <cell r="G3936">
            <v>1.0229999999999999</v>
          </cell>
        </row>
        <row r="3937">
          <cell r="A3937">
            <v>7206307</v>
          </cell>
          <cell r="B3937" t="str">
            <v xml:space="preserve">111617 Prlicht 230w R7s 118mm </v>
          </cell>
          <cell r="C3937" t="str">
            <v xml:space="preserve">N         </v>
          </cell>
          <cell r="D3937">
            <v>0.76</v>
          </cell>
          <cell r="E3937">
            <v>1.65</v>
          </cell>
          <cell r="F3937">
            <v>1.254</v>
          </cell>
          <cell r="G3937">
            <v>1.254</v>
          </cell>
        </row>
        <row r="3938">
          <cell r="A3938">
            <v>7206308</v>
          </cell>
          <cell r="B3938" t="str">
            <v>111645 Sprofi 230w R7s 118mm B</v>
          </cell>
          <cell r="C3938" t="str">
            <v xml:space="preserve">L         </v>
          </cell>
          <cell r="D3938">
            <v>0.74</v>
          </cell>
          <cell r="E3938">
            <v>1.65</v>
          </cell>
          <cell r="F3938">
            <v>1.2209999999999999</v>
          </cell>
          <cell r="G3938">
            <v>1.2209999999999999</v>
          </cell>
        </row>
        <row r="3939">
          <cell r="A3939">
            <v>7206309</v>
          </cell>
          <cell r="B3939" t="str">
            <v xml:space="preserve">111618 Prlicht 400w R7s 118mm </v>
          </cell>
          <cell r="C3939" t="str">
            <v xml:space="preserve">N         </v>
          </cell>
          <cell r="D3939">
            <v>0.87</v>
          </cell>
          <cell r="E3939">
            <v>1.65</v>
          </cell>
          <cell r="F3939">
            <v>1.4355</v>
          </cell>
          <cell r="G3939">
            <v>1.4355</v>
          </cell>
        </row>
        <row r="3940">
          <cell r="A3940">
            <v>7206310</v>
          </cell>
          <cell r="B3940" t="str">
            <v>110646 Sprofi 400w R7s 118mm B</v>
          </cell>
          <cell r="C3940" t="str">
            <v xml:space="preserve">N         </v>
          </cell>
          <cell r="D3940">
            <v>0.87</v>
          </cell>
          <cell r="E3940">
            <v>1.65</v>
          </cell>
          <cell r="F3940">
            <v>1.4355</v>
          </cell>
          <cell r="G3940">
            <v>1.4355</v>
          </cell>
        </row>
        <row r="3941">
          <cell r="A3941">
            <v>7206311</v>
          </cell>
          <cell r="B3941" t="str">
            <v xml:space="preserve">110520 Xg 15w E14 Rfg Bulk    </v>
          </cell>
          <cell r="C3941" t="str">
            <v xml:space="preserve">N         </v>
          </cell>
          <cell r="D3941">
            <v>0.27</v>
          </cell>
          <cell r="E3941">
            <v>1.65</v>
          </cell>
          <cell r="F3941">
            <v>0.44550000000000001</v>
          </cell>
          <cell r="G3941">
            <v>0.44550000000000001</v>
          </cell>
        </row>
        <row r="3942">
          <cell r="A3942">
            <v>7206312</v>
          </cell>
          <cell r="B3942" t="str">
            <v xml:space="preserve">110896 Xb 15w E14 Rfg Bulk    </v>
          </cell>
          <cell r="C3942" t="str">
            <v xml:space="preserve">N         </v>
          </cell>
          <cell r="D3942">
            <v>0.27</v>
          </cell>
          <cell r="E3942">
            <v>1.65</v>
          </cell>
          <cell r="F3942">
            <v>0.44550000000000001</v>
          </cell>
          <cell r="G3942">
            <v>0.44550000000000001</v>
          </cell>
        </row>
        <row r="3943">
          <cell r="A3943">
            <v>7206313</v>
          </cell>
          <cell r="B3943" t="str">
            <v xml:space="preserve">110513 Xg 25w E14 Oven Bulk   </v>
          </cell>
          <cell r="C3943" t="str">
            <v xml:space="preserve">N         </v>
          </cell>
          <cell r="D3943">
            <v>0.28999999999999998</v>
          </cell>
          <cell r="E3943">
            <v>1.65</v>
          </cell>
          <cell r="F3943">
            <v>0.47849999999999993</v>
          </cell>
          <cell r="G3943">
            <v>0.47849999999999993</v>
          </cell>
        </row>
        <row r="3944">
          <cell r="A3944">
            <v>7206314</v>
          </cell>
          <cell r="B3944" t="str">
            <v xml:space="preserve">110838 Xb 25w E14 Oven Bulk   </v>
          </cell>
          <cell r="C3944" t="str">
            <v xml:space="preserve">N         </v>
          </cell>
          <cell r="D3944">
            <v>0.28999999999999998</v>
          </cell>
          <cell r="E3944">
            <v>1.65</v>
          </cell>
          <cell r="F3944">
            <v>0.47849999999999993</v>
          </cell>
          <cell r="G3944">
            <v>0.47849999999999993</v>
          </cell>
        </row>
        <row r="3945">
          <cell r="A3945">
            <v>7206315</v>
          </cell>
          <cell r="B3945" t="str">
            <v>110523 Xg 25w E14 Tubular Bulk</v>
          </cell>
          <cell r="C3945" t="str">
            <v xml:space="preserve">N         </v>
          </cell>
          <cell r="D3945">
            <v>0.28000000000000003</v>
          </cell>
          <cell r="E3945">
            <v>1.65</v>
          </cell>
          <cell r="F3945">
            <v>0.46200000000000002</v>
          </cell>
          <cell r="G3945">
            <v>0.46200000000000002</v>
          </cell>
        </row>
        <row r="3946">
          <cell r="A3946">
            <v>7206316</v>
          </cell>
          <cell r="B3946" t="str">
            <v>110418 Xg 40w E14 Tubular Bulk</v>
          </cell>
          <cell r="C3946" t="str">
            <v xml:space="preserve">N         </v>
          </cell>
          <cell r="D3946">
            <v>0.28000000000000003</v>
          </cell>
          <cell r="E3946">
            <v>1.65</v>
          </cell>
          <cell r="F3946">
            <v>0.46200000000000002</v>
          </cell>
          <cell r="G3946">
            <v>0.46200000000000002</v>
          </cell>
        </row>
        <row r="3947">
          <cell r="A3947">
            <v>7206317</v>
          </cell>
          <cell r="B3947" t="str">
            <v>110901 Xb 40w E14 Tubular Bulk</v>
          </cell>
          <cell r="C3947" t="str">
            <v xml:space="preserve">N         </v>
          </cell>
          <cell r="D3947">
            <v>0.3</v>
          </cell>
          <cell r="E3947">
            <v>1.65</v>
          </cell>
          <cell r="F3947">
            <v>0.49499999999999994</v>
          </cell>
          <cell r="G3947">
            <v>0.49499999999999994</v>
          </cell>
        </row>
        <row r="3948">
          <cell r="A3948">
            <v>7206318</v>
          </cell>
          <cell r="B3948" t="str">
            <v xml:space="preserve">110847 Xb 40w E14 Ball Bulk   </v>
          </cell>
          <cell r="C3948" t="str">
            <v xml:space="preserve">N         </v>
          </cell>
          <cell r="D3948">
            <v>0.32</v>
          </cell>
          <cell r="E3948">
            <v>1.65</v>
          </cell>
          <cell r="F3948">
            <v>0.52800000000000002</v>
          </cell>
          <cell r="G3948">
            <v>0.52800000000000002</v>
          </cell>
        </row>
        <row r="3949">
          <cell r="A3949">
            <v>7206351</v>
          </cell>
          <cell r="B3949" t="str">
            <v>110837 Xavaxb 15w E14 Oven   B</v>
          </cell>
          <cell r="C3949" t="str">
            <v xml:space="preserve">N         </v>
          </cell>
          <cell r="D3949">
            <v>0.41</v>
          </cell>
          <cell r="E3949">
            <v>1.65</v>
          </cell>
          <cell r="F3949">
            <v>0.67649999999999988</v>
          </cell>
          <cell r="G3949">
            <v>0.67649999999999988</v>
          </cell>
        </row>
        <row r="3950">
          <cell r="A3950">
            <v>7206352</v>
          </cell>
          <cell r="B3950" t="str">
            <v>110838 Xavaxb 25w E14 Oven   B</v>
          </cell>
          <cell r="C3950" t="str">
            <v xml:space="preserve">N         </v>
          </cell>
          <cell r="D3950">
            <v>0.43</v>
          </cell>
          <cell r="E3950">
            <v>1.65</v>
          </cell>
          <cell r="F3950">
            <v>0.70949999999999991</v>
          </cell>
          <cell r="G3950">
            <v>0.70949999999999991</v>
          </cell>
        </row>
        <row r="3951">
          <cell r="A3951">
            <v>7206353</v>
          </cell>
          <cell r="B3951" t="str">
            <v>110847 Xavaxb 40w E14 Oven Bal</v>
          </cell>
          <cell r="C3951" t="str">
            <v xml:space="preserve">N         </v>
          </cell>
          <cell r="D3951">
            <v>0.43</v>
          </cell>
          <cell r="E3951">
            <v>1.65</v>
          </cell>
          <cell r="F3951">
            <v>0.70949999999999991</v>
          </cell>
          <cell r="G3951">
            <v>0.70949999999999991</v>
          </cell>
        </row>
        <row r="3952">
          <cell r="A3952">
            <v>7206354</v>
          </cell>
          <cell r="B3952" t="str">
            <v>110874 Xavaxb 40w E27 Oven Bal</v>
          </cell>
          <cell r="C3952" t="str">
            <v xml:space="preserve">L         </v>
          </cell>
          <cell r="D3952">
            <v>0.43</v>
          </cell>
          <cell r="E3952">
            <v>1.65</v>
          </cell>
          <cell r="F3952">
            <v>0.70949999999999991</v>
          </cell>
          <cell r="G3952">
            <v>0.70949999999999991</v>
          </cell>
        </row>
        <row r="3953">
          <cell r="A3953">
            <v>7206357</v>
          </cell>
          <cell r="B3953" t="str">
            <v xml:space="preserve">110896 Xavaxb 15w E14 Rfg Bl  </v>
          </cell>
          <cell r="C3953" t="str">
            <v xml:space="preserve">N         </v>
          </cell>
          <cell r="D3953">
            <v>0.41</v>
          </cell>
          <cell r="E3953">
            <v>1.65</v>
          </cell>
          <cell r="F3953">
            <v>0.67649999999999988</v>
          </cell>
          <cell r="G3953">
            <v>0.67649999999999988</v>
          </cell>
        </row>
        <row r="3954">
          <cell r="A3954">
            <v>7206358</v>
          </cell>
          <cell r="B3954" t="str">
            <v xml:space="preserve">110897 Xavaxb 25w E14 Rfg Bl  </v>
          </cell>
          <cell r="C3954" t="str">
            <v xml:space="preserve">N         </v>
          </cell>
          <cell r="D3954">
            <v>0.42</v>
          </cell>
          <cell r="E3954">
            <v>1.65</v>
          </cell>
          <cell r="F3954">
            <v>0.69299999999999995</v>
          </cell>
          <cell r="G3954">
            <v>0.69299999999999995</v>
          </cell>
        </row>
        <row r="3955">
          <cell r="A3955">
            <v>7206359</v>
          </cell>
          <cell r="B3955" t="str">
            <v xml:space="preserve">110899 Xavaxb 25w E14 Tubular </v>
          </cell>
          <cell r="C3955" t="str">
            <v xml:space="preserve">N         </v>
          </cell>
          <cell r="D3955">
            <v>0.42</v>
          </cell>
          <cell r="E3955">
            <v>1.65</v>
          </cell>
          <cell r="F3955">
            <v>0.69299999999999995</v>
          </cell>
          <cell r="G3955">
            <v>0.69299999999999995</v>
          </cell>
        </row>
        <row r="3956">
          <cell r="A3956">
            <v>7206360</v>
          </cell>
          <cell r="B3956" t="str">
            <v xml:space="preserve">110901 Xavaxb 40w E14 Tubular </v>
          </cell>
          <cell r="C3956" t="str">
            <v xml:space="preserve">N         </v>
          </cell>
          <cell r="D3956">
            <v>0.41</v>
          </cell>
          <cell r="E3956">
            <v>1.65</v>
          </cell>
          <cell r="F3956">
            <v>0.67649999999999988</v>
          </cell>
          <cell r="G3956">
            <v>0.67649999999999988</v>
          </cell>
        </row>
        <row r="3957">
          <cell r="A3957">
            <v>7206364</v>
          </cell>
          <cell r="B3957" t="str">
            <v>110513 Xavaxg 25w E14 Oven   B</v>
          </cell>
          <cell r="C3957" t="str">
            <v xml:space="preserve">N         </v>
          </cell>
          <cell r="D3957">
            <v>0.43</v>
          </cell>
          <cell r="E3957">
            <v>1.65</v>
          </cell>
          <cell r="F3957">
            <v>0.70949999999999991</v>
          </cell>
          <cell r="G3957">
            <v>0.70949999999999991</v>
          </cell>
        </row>
        <row r="3958">
          <cell r="A3958">
            <v>7206365</v>
          </cell>
          <cell r="B3958" t="str">
            <v>110514 Xavaxg 40w E14 Oven  Bl</v>
          </cell>
          <cell r="C3958" t="str">
            <v xml:space="preserve">N         </v>
          </cell>
          <cell r="D3958">
            <v>0.48</v>
          </cell>
          <cell r="E3958">
            <v>1.65</v>
          </cell>
          <cell r="F3958">
            <v>0.79199999999999993</v>
          </cell>
          <cell r="G3958">
            <v>0.79199999999999993</v>
          </cell>
        </row>
        <row r="3959">
          <cell r="A3959">
            <v>7206366</v>
          </cell>
          <cell r="B3959" t="str">
            <v xml:space="preserve">110515 Xavaxg 40w E27 Oven Bl </v>
          </cell>
          <cell r="C3959" t="str">
            <v xml:space="preserve">N         </v>
          </cell>
          <cell r="D3959">
            <v>0.43</v>
          </cell>
          <cell r="E3959">
            <v>1.65</v>
          </cell>
          <cell r="F3959">
            <v>0.70949999999999991</v>
          </cell>
          <cell r="G3959">
            <v>0.70949999999999991</v>
          </cell>
        </row>
        <row r="3960">
          <cell r="A3960">
            <v>7206369</v>
          </cell>
          <cell r="B3960" t="str">
            <v xml:space="preserve">110520 Xavaxg 15w E14 Rfg Bl  </v>
          </cell>
          <cell r="C3960" t="str">
            <v xml:space="preserve">N         </v>
          </cell>
          <cell r="D3960">
            <v>0.41</v>
          </cell>
          <cell r="E3960">
            <v>1.65</v>
          </cell>
          <cell r="F3960">
            <v>0.67649999999999988</v>
          </cell>
          <cell r="G3960">
            <v>0.67649999999999988</v>
          </cell>
        </row>
        <row r="3961">
          <cell r="A3961">
            <v>7206370</v>
          </cell>
          <cell r="B3961" t="str">
            <v xml:space="preserve">110521 Xavaxg 25w E14 Rfg Bl  </v>
          </cell>
          <cell r="C3961" t="str">
            <v xml:space="preserve">N         </v>
          </cell>
          <cell r="D3961">
            <v>0.42</v>
          </cell>
          <cell r="E3961">
            <v>1.65</v>
          </cell>
          <cell r="F3961">
            <v>0.69299999999999995</v>
          </cell>
          <cell r="G3961">
            <v>0.69299999999999995</v>
          </cell>
        </row>
        <row r="3962">
          <cell r="A3962">
            <v>7206371</v>
          </cell>
          <cell r="B3962" t="str">
            <v xml:space="preserve">110523 Xavaxg 25w E14 Tubular </v>
          </cell>
          <cell r="C3962" t="str">
            <v xml:space="preserve">N         </v>
          </cell>
          <cell r="D3962">
            <v>0.42</v>
          </cell>
          <cell r="E3962">
            <v>1.65</v>
          </cell>
          <cell r="F3962">
            <v>0.69299999999999995</v>
          </cell>
          <cell r="G3962">
            <v>0.69299999999999995</v>
          </cell>
        </row>
        <row r="3963">
          <cell r="A3963">
            <v>7206372</v>
          </cell>
          <cell r="B3963" t="str">
            <v xml:space="preserve">110418 Xavaxg 40w E14 Tubular </v>
          </cell>
          <cell r="C3963" t="str">
            <v xml:space="preserve">N         </v>
          </cell>
          <cell r="D3963">
            <v>0.42</v>
          </cell>
          <cell r="E3963">
            <v>1.65</v>
          </cell>
          <cell r="F3963">
            <v>0.69299999999999995</v>
          </cell>
          <cell r="G3963">
            <v>0.69299999999999995</v>
          </cell>
        </row>
        <row r="3964">
          <cell r="A3964">
            <v>7206375</v>
          </cell>
          <cell r="B3964" t="str">
            <v xml:space="preserve">112151 Xavaxg 12v 16w G4 Bl2  </v>
          </cell>
          <cell r="C3964" t="str">
            <v xml:space="preserve">N         </v>
          </cell>
          <cell r="D3964">
            <v>0.34</v>
          </cell>
          <cell r="E3964">
            <v>1.65</v>
          </cell>
          <cell r="F3964">
            <v>0.56100000000000005</v>
          </cell>
          <cell r="G3964">
            <v>0.56100000000000005</v>
          </cell>
        </row>
        <row r="3965">
          <cell r="A3965">
            <v>7206376</v>
          </cell>
          <cell r="B3965" t="str">
            <v>112153 Xavaxg 12v 28w Gy6.35 B</v>
          </cell>
          <cell r="C3965" t="str">
            <v xml:space="preserve">N         </v>
          </cell>
          <cell r="D3965">
            <v>0.38</v>
          </cell>
          <cell r="E3965">
            <v>1.65</v>
          </cell>
          <cell r="F3965">
            <v>0.627</v>
          </cell>
          <cell r="G3965">
            <v>0.627</v>
          </cell>
        </row>
        <row r="3966">
          <cell r="A3966">
            <v>7206377</v>
          </cell>
          <cell r="B3966" t="str">
            <v>112154 Xavaxg 12v 40w Gy6.35 B</v>
          </cell>
          <cell r="C3966" t="str">
            <v xml:space="preserve">L         </v>
          </cell>
          <cell r="D3966">
            <v>0.37</v>
          </cell>
          <cell r="E3966">
            <v>1.65</v>
          </cell>
          <cell r="F3966">
            <v>0.61049999999999993</v>
          </cell>
          <cell r="G3966">
            <v>0.61049999999999993</v>
          </cell>
        </row>
        <row r="3967">
          <cell r="A3967">
            <v>7206378</v>
          </cell>
          <cell r="B3967" t="str">
            <v xml:space="preserve">112150 Xavaxg 12v 8w G4 Bl2   </v>
          </cell>
          <cell r="C3967" t="str">
            <v xml:space="preserve">N         </v>
          </cell>
          <cell r="D3967">
            <v>0.34</v>
          </cell>
          <cell r="E3967">
            <v>1.65</v>
          </cell>
          <cell r="F3967">
            <v>0.56100000000000005</v>
          </cell>
          <cell r="G3967">
            <v>0.56100000000000005</v>
          </cell>
        </row>
        <row r="3968">
          <cell r="A3968">
            <v>7206383</v>
          </cell>
          <cell r="B3968" t="str">
            <v>110512 Xavaxg 15w E14 Oven   B</v>
          </cell>
          <cell r="C3968" t="str">
            <v xml:space="preserve">N         </v>
          </cell>
          <cell r="D3968">
            <v>0.41</v>
          </cell>
          <cell r="E3968">
            <v>1.65</v>
          </cell>
          <cell r="F3968">
            <v>0.67649999999999988</v>
          </cell>
          <cell r="G3968">
            <v>0.67649999999999988</v>
          </cell>
        </row>
        <row r="3969">
          <cell r="A3969">
            <v>7206384</v>
          </cell>
          <cell r="B3969" t="str">
            <v>112341 Xavaxg Mr16 12v 16w 38°</v>
          </cell>
          <cell r="C3969" t="str">
            <v xml:space="preserve">N         </v>
          </cell>
          <cell r="D3969">
            <v>0.37</v>
          </cell>
          <cell r="E3969">
            <v>1.65</v>
          </cell>
          <cell r="F3969">
            <v>0.61049999999999993</v>
          </cell>
          <cell r="G3969">
            <v>0.61049999999999993</v>
          </cell>
        </row>
        <row r="3970">
          <cell r="A3970">
            <v>7206385</v>
          </cell>
          <cell r="B3970" t="str">
            <v>112342 Xavaxg Mr16 12v 28w 38°</v>
          </cell>
          <cell r="C3970" t="str">
            <v xml:space="preserve">N         </v>
          </cell>
          <cell r="D3970">
            <v>0.37</v>
          </cell>
          <cell r="E3970">
            <v>1.65</v>
          </cell>
          <cell r="F3970">
            <v>0.61049999999999993</v>
          </cell>
          <cell r="G3970">
            <v>0.61049999999999993</v>
          </cell>
        </row>
        <row r="3971">
          <cell r="A3971">
            <v>7206386</v>
          </cell>
          <cell r="B3971" t="str">
            <v>112343 Xavaxg Mr16 12v 40w 38°</v>
          </cell>
          <cell r="C3971" t="str">
            <v xml:space="preserve">N         </v>
          </cell>
          <cell r="D3971">
            <v>0.32</v>
          </cell>
          <cell r="E3971">
            <v>1.65</v>
          </cell>
          <cell r="F3971">
            <v>0.52800000000000002</v>
          </cell>
          <cell r="G3971">
            <v>0.52800000000000002</v>
          </cell>
        </row>
        <row r="3972">
          <cell r="A3972">
            <v>7206399</v>
          </cell>
          <cell r="B3972" t="str">
            <v xml:space="preserve">112320 Xavaxg 18w 25° Gu10    </v>
          </cell>
          <cell r="C3972" t="str">
            <v xml:space="preserve">N         </v>
          </cell>
          <cell r="D3972">
            <v>0.56999999999999995</v>
          </cell>
          <cell r="E3972">
            <v>1.65</v>
          </cell>
          <cell r="F3972">
            <v>0.94049999999999989</v>
          </cell>
          <cell r="G3972">
            <v>0.94049999999999989</v>
          </cell>
        </row>
        <row r="3973">
          <cell r="A3973">
            <v>7206400</v>
          </cell>
          <cell r="B3973" t="str">
            <v xml:space="preserve">112321 Xavaxg 28w 25° Gu10    </v>
          </cell>
          <cell r="C3973" t="str">
            <v xml:space="preserve">N         </v>
          </cell>
          <cell r="D3973">
            <v>0.55000000000000004</v>
          </cell>
          <cell r="E3973">
            <v>1.65</v>
          </cell>
          <cell r="F3973">
            <v>0.90749999999999997</v>
          </cell>
          <cell r="G3973">
            <v>0.90749999999999997</v>
          </cell>
        </row>
        <row r="3974">
          <cell r="A3974">
            <v>7206406</v>
          </cell>
          <cell r="B3974" t="str">
            <v xml:space="preserve">112322 Xavaxg 40w 25° Gu10    </v>
          </cell>
          <cell r="C3974" t="str">
            <v xml:space="preserve">N         </v>
          </cell>
          <cell r="D3974">
            <v>0.55000000000000004</v>
          </cell>
          <cell r="E3974">
            <v>1.65</v>
          </cell>
          <cell r="F3974">
            <v>0.90749999999999997</v>
          </cell>
          <cell r="G3974">
            <v>0.90749999999999997</v>
          </cell>
        </row>
        <row r="3975">
          <cell r="A3975">
            <v>7206407</v>
          </cell>
          <cell r="B3975" t="str">
            <v xml:space="preserve">112317 Xavaxg 18w G9 Bl       </v>
          </cell>
          <cell r="C3975" t="str">
            <v xml:space="preserve">N         </v>
          </cell>
          <cell r="D3975">
            <v>0.39</v>
          </cell>
          <cell r="E3975">
            <v>1.65</v>
          </cell>
          <cell r="F3975">
            <v>0.64349999999999996</v>
          </cell>
          <cell r="G3975">
            <v>0.64349999999999996</v>
          </cell>
        </row>
        <row r="3976">
          <cell r="A3976">
            <v>7206408</v>
          </cell>
          <cell r="B3976" t="str">
            <v xml:space="preserve">112318 Xavaxg 28w G9  Bl      </v>
          </cell>
          <cell r="C3976" t="str">
            <v xml:space="preserve">N         </v>
          </cell>
          <cell r="D3976">
            <v>0.42</v>
          </cell>
          <cell r="E3976">
            <v>1.65</v>
          </cell>
          <cell r="F3976">
            <v>0.69299999999999995</v>
          </cell>
          <cell r="G3976">
            <v>0.69299999999999995</v>
          </cell>
        </row>
        <row r="3977">
          <cell r="A3977">
            <v>7206409</v>
          </cell>
          <cell r="B3977" t="str">
            <v xml:space="preserve">112319 Xavaxg 42w G9  Bl      </v>
          </cell>
          <cell r="C3977" t="str">
            <v xml:space="preserve">N         </v>
          </cell>
          <cell r="D3977">
            <v>0.39</v>
          </cell>
          <cell r="E3977">
            <v>1.65</v>
          </cell>
          <cell r="F3977">
            <v>0.64349999999999996</v>
          </cell>
          <cell r="G3977">
            <v>0.64349999999999996</v>
          </cell>
        </row>
        <row r="3978">
          <cell r="A3978">
            <v>7206415</v>
          </cell>
          <cell r="B3978" t="str">
            <v>112323 Xavaxg 80w  R7s 78mm Bl</v>
          </cell>
          <cell r="C3978" t="str">
            <v xml:space="preserve">N         </v>
          </cell>
          <cell r="D3978">
            <v>0.6</v>
          </cell>
          <cell r="E3978">
            <v>1.65</v>
          </cell>
          <cell r="F3978">
            <v>0.98999999999999988</v>
          </cell>
          <cell r="G3978">
            <v>0.98999999999999988</v>
          </cell>
        </row>
        <row r="3979">
          <cell r="A3979">
            <v>7206420</v>
          </cell>
          <cell r="B3979" t="str">
            <v>112324 Xavaxg 120w R7s 78mm Bl</v>
          </cell>
          <cell r="C3979" t="str">
            <v xml:space="preserve">N         </v>
          </cell>
          <cell r="D3979">
            <v>0.6</v>
          </cell>
          <cell r="E3979">
            <v>1.65</v>
          </cell>
          <cell r="F3979">
            <v>0.98999999999999988</v>
          </cell>
          <cell r="G3979">
            <v>0.98999999999999988</v>
          </cell>
        </row>
        <row r="3980">
          <cell r="A3980">
            <v>7206421</v>
          </cell>
          <cell r="B3980" t="str">
            <v>112160 Xavaxg 160w R7s 118mm B</v>
          </cell>
          <cell r="C3980" t="str">
            <v xml:space="preserve">R         </v>
          </cell>
          <cell r="D3980">
            <v>0.73</v>
          </cell>
          <cell r="E3980">
            <v>1.65</v>
          </cell>
          <cell r="F3980">
            <v>1.2044999999999999</v>
          </cell>
          <cell r="G3980">
            <v>1.2044999999999999</v>
          </cell>
        </row>
        <row r="3981">
          <cell r="A3981">
            <v>7206430</v>
          </cell>
          <cell r="B3981" t="str">
            <v xml:space="preserve">112100 Xavaxg 18w Gls E27 Sl2 </v>
          </cell>
          <cell r="C3981" t="str">
            <v xml:space="preserve">N         </v>
          </cell>
          <cell r="D3981">
            <v>0.98</v>
          </cell>
          <cell r="E3981">
            <v>1.65</v>
          </cell>
          <cell r="F3981">
            <v>1.617</v>
          </cell>
          <cell r="G3981">
            <v>1.617</v>
          </cell>
        </row>
        <row r="3982">
          <cell r="A3982">
            <v>7206431</v>
          </cell>
          <cell r="B3982" t="str">
            <v>112103 Xavaxg 18w Candle E14 S</v>
          </cell>
          <cell r="C3982" t="str">
            <v xml:space="preserve">N         </v>
          </cell>
          <cell r="D3982">
            <v>0.98</v>
          </cell>
          <cell r="E3982">
            <v>1.65</v>
          </cell>
          <cell r="F3982">
            <v>1.617</v>
          </cell>
          <cell r="G3982">
            <v>1.617</v>
          </cell>
        </row>
        <row r="3983">
          <cell r="A3983">
            <v>7206432</v>
          </cell>
          <cell r="B3983" t="str">
            <v xml:space="preserve">112339 Xavaxg 18w R50 E14 Sv  </v>
          </cell>
          <cell r="C3983" t="str">
            <v xml:space="preserve">N         </v>
          </cell>
          <cell r="D3983">
            <v>0.67</v>
          </cell>
          <cell r="E3983">
            <v>1.65</v>
          </cell>
          <cell r="F3983">
            <v>1.1054999999999999</v>
          </cell>
          <cell r="G3983">
            <v>1.1054999999999999</v>
          </cell>
        </row>
        <row r="3984">
          <cell r="A3984">
            <v>7206433</v>
          </cell>
          <cell r="B3984" t="str">
            <v xml:space="preserve">112336 Xavaxg 18w Ball E14 Sv </v>
          </cell>
          <cell r="C3984" t="str">
            <v xml:space="preserve">N         </v>
          </cell>
          <cell r="D3984">
            <v>0.49</v>
          </cell>
          <cell r="E3984">
            <v>1.65</v>
          </cell>
          <cell r="F3984">
            <v>0.8085</v>
          </cell>
          <cell r="G3984">
            <v>0.8085</v>
          </cell>
        </row>
        <row r="3985">
          <cell r="A3985">
            <v>7206434</v>
          </cell>
          <cell r="B3985" t="str">
            <v xml:space="preserve">112101 Xavaxg 28w Gls E27 Sl2 </v>
          </cell>
          <cell r="C3985" t="str">
            <v xml:space="preserve">N         </v>
          </cell>
          <cell r="D3985">
            <v>0.97</v>
          </cell>
          <cell r="E3985">
            <v>1.65</v>
          </cell>
          <cell r="F3985">
            <v>1.6004999999999998</v>
          </cell>
          <cell r="G3985">
            <v>1.6004999999999998</v>
          </cell>
        </row>
        <row r="3986">
          <cell r="A3986">
            <v>7206435</v>
          </cell>
          <cell r="B3986" t="str">
            <v>112104 Xavaxg 28w Candle E14 S</v>
          </cell>
          <cell r="C3986" t="str">
            <v xml:space="preserve">N         </v>
          </cell>
          <cell r="D3986">
            <v>0.99</v>
          </cell>
          <cell r="E3986">
            <v>1.65</v>
          </cell>
          <cell r="F3986">
            <v>1.6335</v>
          </cell>
          <cell r="G3986">
            <v>1.6335</v>
          </cell>
        </row>
        <row r="3987">
          <cell r="A3987">
            <v>7206436</v>
          </cell>
          <cell r="B3987" t="str">
            <v xml:space="preserve">112346 Xavaxg 28w R50 E14     </v>
          </cell>
          <cell r="C3987" t="str">
            <v xml:space="preserve">N         </v>
          </cell>
          <cell r="D3987">
            <v>0.64</v>
          </cell>
          <cell r="E3987">
            <v>1.65</v>
          </cell>
          <cell r="F3987">
            <v>1.056</v>
          </cell>
          <cell r="G3987">
            <v>1.056</v>
          </cell>
        </row>
        <row r="3988">
          <cell r="A3988">
            <v>7206437</v>
          </cell>
          <cell r="B3988" t="str">
            <v xml:space="preserve">112347 Xavaxg 28w R63 E27     </v>
          </cell>
          <cell r="C3988" t="str">
            <v xml:space="preserve">N         </v>
          </cell>
          <cell r="D3988">
            <v>0.71</v>
          </cell>
          <cell r="E3988">
            <v>1.65</v>
          </cell>
          <cell r="F3988">
            <v>1.1715</v>
          </cell>
          <cell r="G3988">
            <v>1.1715</v>
          </cell>
        </row>
        <row r="3989">
          <cell r="A3989">
            <v>7206438</v>
          </cell>
          <cell r="B3989" t="str">
            <v xml:space="preserve">112337 Xavaxg 28w Ball E14 Sv </v>
          </cell>
          <cell r="C3989" t="str">
            <v xml:space="preserve">N         </v>
          </cell>
          <cell r="D3989">
            <v>0.48</v>
          </cell>
          <cell r="E3989">
            <v>1.65</v>
          </cell>
          <cell r="F3989">
            <v>0.79199999999999993</v>
          </cell>
          <cell r="G3989">
            <v>0.79199999999999993</v>
          </cell>
        </row>
        <row r="3990">
          <cell r="A3990">
            <v>7206439</v>
          </cell>
          <cell r="B3990" t="str">
            <v xml:space="preserve">112338 Xavaxg 28w Ball E27 Sv </v>
          </cell>
          <cell r="C3990" t="str">
            <v xml:space="preserve">N         </v>
          </cell>
          <cell r="D3990">
            <v>0.48</v>
          </cell>
          <cell r="E3990">
            <v>1.65</v>
          </cell>
          <cell r="F3990">
            <v>0.79199999999999993</v>
          </cell>
          <cell r="G3990">
            <v>0.79199999999999993</v>
          </cell>
        </row>
        <row r="3991">
          <cell r="A3991">
            <v>7206440</v>
          </cell>
          <cell r="B3991" t="str">
            <v>112102 Xavaxg 42w Gls E27  Sl2</v>
          </cell>
          <cell r="C3991" t="str">
            <v xml:space="preserve">N         </v>
          </cell>
          <cell r="D3991">
            <v>0.98</v>
          </cell>
          <cell r="E3991">
            <v>1.65</v>
          </cell>
          <cell r="F3991">
            <v>1.617</v>
          </cell>
          <cell r="G3991">
            <v>1.617</v>
          </cell>
        </row>
        <row r="3992">
          <cell r="A3992">
            <v>7206441</v>
          </cell>
          <cell r="B3992" t="str">
            <v>112335 Xavaxg 42w Candle E14 S</v>
          </cell>
          <cell r="C3992" t="str">
            <v xml:space="preserve">N         </v>
          </cell>
          <cell r="D3992">
            <v>0.98</v>
          </cell>
          <cell r="E3992">
            <v>1.65</v>
          </cell>
          <cell r="F3992">
            <v>1.617</v>
          </cell>
          <cell r="G3992">
            <v>1.617</v>
          </cell>
        </row>
        <row r="3993">
          <cell r="A3993">
            <v>7206442</v>
          </cell>
          <cell r="B3993" t="str">
            <v xml:space="preserve">112340 Xavaxg 42w R63 E27 Sv  </v>
          </cell>
          <cell r="C3993" t="str">
            <v xml:space="preserve">N         </v>
          </cell>
          <cell r="D3993">
            <v>0.71</v>
          </cell>
          <cell r="E3993">
            <v>1.65</v>
          </cell>
          <cell r="F3993">
            <v>1.1715</v>
          </cell>
          <cell r="G3993">
            <v>1.1715</v>
          </cell>
        </row>
        <row r="3994">
          <cell r="A3994">
            <v>7206443</v>
          </cell>
          <cell r="B3994" t="str">
            <v>112113 Xavaxg 53w Gls E27  Sl2</v>
          </cell>
          <cell r="C3994" t="str">
            <v xml:space="preserve">N         </v>
          </cell>
          <cell r="D3994">
            <v>0.98</v>
          </cell>
          <cell r="E3994">
            <v>1.65</v>
          </cell>
          <cell r="F3994">
            <v>1.617</v>
          </cell>
          <cell r="G3994">
            <v>1.617</v>
          </cell>
        </row>
        <row r="3995">
          <cell r="A3995">
            <v>7206444</v>
          </cell>
          <cell r="B3995" t="str">
            <v xml:space="preserve">112114 Xavaxg 70w Gls E27 Sl2 </v>
          </cell>
          <cell r="C3995" t="str">
            <v xml:space="preserve">N         </v>
          </cell>
          <cell r="D3995">
            <v>0.98</v>
          </cell>
          <cell r="E3995">
            <v>1.65</v>
          </cell>
          <cell r="F3995">
            <v>1.617</v>
          </cell>
          <cell r="G3995">
            <v>1.617</v>
          </cell>
        </row>
        <row r="3996">
          <cell r="A3996">
            <v>7206445</v>
          </cell>
          <cell r="B3996" t="str">
            <v xml:space="preserve">111689 Pl 36w 840 Sl          </v>
          </cell>
          <cell r="C3996" t="str">
            <v xml:space="preserve">N         </v>
          </cell>
          <cell r="D3996">
            <v>1.2</v>
          </cell>
          <cell r="E3996">
            <v>1.65</v>
          </cell>
          <cell r="F3996">
            <v>1.9799999999999998</v>
          </cell>
          <cell r="G3996">
            <v>1.9799999999999998</v>
          </cell>
        </row>
        <row r="3997">
          <cell r="A3997">
            <v>7206446</v>
          </cell>
          <cell r="B3997" t="str">
            <v xml:space="preserve">111690 Pl 58w 840 Sl          </v>
          </cell>
          <cell r="C3997" t="str">
            <v xml:space="preserve">N         </v>
          </cell>
          <cell r="D3997">
            <v>1.27</v>
          </cell>
          <cell r="E3997">
            <v>1.65</v>
          </cell>
          <cell r="F3997">
            <v>2.0954999999999999</v>
          </cell>
          <cell r="G3997">
            <v>2.0954999999999999</v>
          </cell>
        </row>
        <row r="3998">
          <cell r="A3998">
            <v>7206447</v>
          </cell>
          <cell r="B3998" t="str">
            <v>112325 Xavaxg 230w R7s 118mm B</v>
          </cell>
          <cell r="C3998" t="str">
            <v xml:space="preserve">N         </v>
          </cell>
          <cell r="D3998">
            <v>0.76</v>
          </cell>
          <cell r="E3998">
            <v>1.65</v>
          </cell>
          <cell r="F3998">
            <v>1.254</v>
          </cell>
          <cell r="G3998">
            <v>1.254</v>
          </cell>
        </row>
        <row r="3999">
          <cell r="A3999">
            <v>7206448</v>
          </cell>
          <cell r="B3999" t="str">
            <v>112326 Xavaxg 400w R7s 118mm B</v>
          </cell>
          <cell r="C3999" t="str">
            <v xml:space="preserve">N         </v>
          </cell>
          <cell r="D3999">
            <v>0.87</v>
          </cell>
          <cell r="E3999">
            <v>1.65</v>
          </cell>
          <cell r="F3999">
            <v>1.4355</v>
          </cell>
          <cell r="G3999">
            <v>1.4355</v>
          </cell>
        </row>
        <row r="4000">
          <cell r="A4000">
            <v>7206449</v>
          </cell>
          <cell r="B4000" t="str">
            <v xml:space="preserve">112334 Xavaxg 105w Gls E27 Sv </v>
          </cell>
          <cell r="C4000" t="str">
            <v xml:space="preserve">N         </v>
          </cell>
          <cell r="D4000">
            <v>0.52</v>
          </cell>
          <cell r="E4000">
            <v>1.65</v>
          </cell>
          <cell r="F4000">
            <v>0.85799999999999998</v>
          </cell>
          <cell r="G4000">
            <v>0.85799999999999998</v>
          </cell>
        </row>
        <row r="4001">
          <cell r="A4001">
            <v>7206879</v>
          </cell>
          <cell r="B4001" t="str">
            <v xml:space="preserve">Fppj 24w Plant 438mm Arc. Nrt </v>
          </cell>
          <cell r="C4001" t="str">
            <v xml:space="preserve">N         </v>
          </cell>
          <cell r="D4001">
            <v>1.72</v>
          </cell>
          <cell r="E4001">
            <v>1.65</v>
          </cell>
          <cell r="F4001">
            <v>2.8379999999999996</v>
          </cell>
          <cell r="G4001">
            <v>3.7840000000000003</v>
          </cell>
        </row>
        <row r="4002">
          <cell r="A4002">
            <v>7206965</v>
          </cell>
          <cell r="B4002" t="str">
            <v>Foj 24w Trop.438mm Arcadia Nrt</v>
          </cell>
          <cell r="C4002" t="str">
            <v xml:space="preserve">N         </v>
          </cell>
          <cell r="D4002">
            <v>1.84</v>
          </cell>
          <cell r="E4002">
            <v>1.65</v>
          </cell>
          <cell r="F4002">
            <v>3.036</v>
          </cell>
          <cell r="G4002">
            <v>4.0480000000000009</v>
          </cell>
        </row>
        <row r="4003">
          <cell r="A4003">
            <v>7211502</v>
          </cell>
          <cell r="B4003" t="str">
            <v>Ne Leuchtstoffröhre 18w/865 T8</v>
          </cell>
          <cell r="C4003" t="str">
            <v xml:space="preserve">M         </v>
          </cell>
          <cell r="D4003">
            <v>0.63</v>
          </cell>
          <cell r="E4003">
            <v>1.58</v>
          </cell>
          <cell r="F4003">
            <v>0.99540000000000006</v>
          </cell>
          <cell r="G4003">
            <v>0.99540000000000006</v>
          </cell>
        </row>
        <row r="4004">
          <cell r="A4004">
            <v>7211512</v>
          </cell>
          <cell r="B4004" t="str">
            <v>Ne Leuchtstoffröhre 36w/865 T8</v>
          </cell>
          <cell r="C4004" t="str">
            <v xml:space="preserve">M         </v>
          </cell>
          <cell r="D4004">
            <v>0.76</v>
          </cell>
          <cell r="E4004">
            <v>1.58</v>
          </cell>
          <cell r="F4004">
            <v>1.2008000000000001</v>
          </cell>
          <cell r="G4004">
            <v>1.2008000000000001</v>
          </cell>
        </row>
        <row r="4005">
          <cell r="A4005">
            <v>7211532</v>
          </cell>
          <cell r="B4005" t="str">
            <v>Ne Leuchtstoffröhre 58w/865 T8</v>
          </cell>
          <cell r="C4005" t="str">
            <v xml:space="preserve">M         </v>
          </cell>
          <cell r="D4005">
            <v>0.8</v>
          </cell>
          <cell r="E4005">
            <v>1.58</v>
          </cell>
          <cell r="F4005">
            <v>1.2640000000000002</v>
          </cell>
          <cell r="G4005">
            <v>1.2640000000000002</v>
          </cell>
        </row>
        <row r="4006">
          <cell r="A4006">
            <v>7214007</v>
          </cell>
          <cell r="B4006" t="str">
            <v xml:space="preserve">Zn De 78mm Eco 230v 120w Bl2  </v>
          </cell>
          <cell r="C4006" t="str">
            <v xml:space="preserve">D         </v>
          </cell>
          <cell r="D4006">
            <v>1.28</v>
          </cell>
          <cell r="E4006">
            <v>1.55</v>
          </cell>
          <cell r="F4006">
            <v>1.9840000000000002</v>
          </cell>
          <cell r="G4006">
            <v>1.9840000000000002</v>
          </cell>
        </row>
        <row r="4007">
          <cell r="A4007">
            <v>7214011</v>
          </cell>
          <cell r="B4007" t="str">
            <v xml:space="preserve">Zn De 118mm Eco 230v 400w Bl2 </v>
          </cell>
          <cell r="C4007" t="str">
            <v xml:space="preserve">D         </v>
          </cell>
          <cell r="D4007">
            <v>1.0900000000000001</v>
          </cell>
          <cell r="E4007">
            <v>1.55</v>
          </cell>
          <cell r="F4007">
            <v>1.6895000000000002</v>
          </cell>
          <cell r="G4007">
            <v>1.6895000000000002</v>
          </cell>
        </row>
        <row r="4008">
          <cell r="A4008">
            <v>7214014</v>
          </cell>
          <cell r="B4008" t="str">
            <v xml:space="preserve">Zn De 118mm Eco 230v 120w Bl3 </v>
          </cell>
          <cell r="C4008" t="str">
            <v xml:space="preserve">M         </v>
          </cell>
          <cell r="D4008">
            <v>2.19</v>
          </cell>
          <cell r="E4008">
            <v>1.58</v>
          </cell>
          <cell r="F4008">
            <v>3.4601999999999999</v>
          </cell>
          <cell r="G4008">
            <v>3.4601999999999999</v>
          </cell>
        </row>
        <row r="4009">
          <cell r="A4009">
            <v>7214015</v>
          </cell>
          <cell r="B4009" t="str">
            <v xml:space="preserve">Zn De 118mm Eco 230v 160w Bl3 </v>
          </cell>
          <cell r="C4009" t="str">
            <v xml:space="preserve">M         </v>
          </cell>
          <cell r="D4009">
            <v>2.19</v>
          </cell>
          <cell r="E4009">
            <v>1.58</v>
          </cell>
          <cell r="F4009">
            <v>3.4601999999999999</v>
          </cell>
          <cell r="G4009">
            <v>3.4601999999999999</v>
          </cell>
        </row>
        <row r="4010">
          <cell r="A4010">
            <v>7214016</v>
          </cell>
          <cell r="B4010" t="str">
            <v xml:space="preserve">Zn De 118mm Eco 230v 230w Bl3 </v>
          </cell>
          <cell r="C4010" t="str">
            <v xml:space="preserve">M         </v>
          </cell>
          <cell r="D4010">
            <v>2.21</v>
          </cell>
          <cell r="E4010">
            <v>1.58</v>
          </cell>
          <cell r="F4010">
            <v>3.4918</v>
          </cell>
          <cell r="G4010">
            <v>3.4918</v>
          </cell>
        </row>
        <row r="4011">
          <cell r="A4011">
            <v>7215112</v>
          </cell>
          <cell r="B4011" t="str">
            <v>Blown Ref  63mm  60w 230v Nami</v>
          </cell>
          <cell r="C4011" t="str">
            <v xml:space="preserve">M         </v>
          </cell>
          <cell r="D4011">
            <v>0.85</v>
          </cell>
          <cell r="E4011">
            <v>1.58</v>
          </cell>
          <cell r="F4011">
            <v>1.343</v>
          </cell>
          <cell r="G4011">
            <v>1.87</v>
          </cell>
        </row>
        <row r="4012">
          <cell r="A4012">
            <v>7215114</v>
          </cell>
          <cell r="B4012" t="str">
            <v>Ref 63 Neo Cl 60w240v E27 Nami</v>
          </cell>
          <cell r="C4012" t="str">
            <v xml:space="preserve">M         </v>
          </cell>
          <cell r="D4012">
            <v>0.85</v>
          </cell>
          <cell r="E4012">
            <v>1.58</v>
          </cell>
          <cell r="F4012">
            <v>1.343</v>
          </cell>
          <cell r="G4012">
            <v>1.87</v>
          </cell>
        </row>
        <row r="4013">
          <cell r="A4013">
            <v>7220168</v>
          </cell>
          <cell r="B4013" t="str">
            <v xml:space="preserve">Ba 200w Se Disco 2000u        </v>
          </cell>
          <cell r="C4013" t="str">
            <v xml:space="preserve">N         </v>
          </cell>
          <cell r="D4013">
            <v>21.46</v>
          </cell>
          <cell r="E4013">
            <v>1.65</v>
          </cell>
          <cell r="F4013">
            <v>35.408999999999999</v>
          </cell>
          <cell r="G4013">
            <v>44.279999999999994</v>
          </cell>
        </row>
        <row r="4014">
          <cell r="A4014">
            <v>7220169</v>
          </cell>
          <cell r="B4014" t="str">
            <v xml:space="preserve">Ba250 Se Disco                </v>
          </cell>
          <cell r="C4014" t="str">
            <v xml:space="preserve">M         </v>
          </cell>
          <cell r="D4014">
            <v>16.97</v>
          </cell>
          <cell r="E4014">
            <v>1.58</v>
          </cell>
          <cell r="F4014">
            <v>26.8126</v>
          </cell>
          <cell r="G4014">
            <v>33.479999999999997</v>
          </cell>
        </row>
        <row r="4015">
          <cell r="A4015">
            <v>7220841</v>
          </cell>
          <cell r="B4015" t="str">
            <v xml:space="preserve">Lum Shp-Ts 600w E39 Lumatek   </v>
          </cell>
          <cell r="C4015" t="str">
            <v xml:space="preserve">N         </v>
          </cell>
          <cell r="D4015">
            <v>9.61</v>
          </cell>
          <cell r="E4015">
            <v>1.65</v>
          </cell>
          <cell r="F4015">
            <v>15.856499999999999</v>
          </cell>
          <cell r="G4015">
            <v>15.856499999999999</v>
          </cell>
        </row>
        <row r="4016">
          <cell r="A4016">
            <v>7220860</v>
          </cell>
          <cell r="B4016" t="str">
            <v xml:space="preserve">Gr Shp-Ts 400w Grow-In        </v>
          </cell>
          <cell r="C4016" t="str">
            <v xml:space="preserve">N         </v>
          </cell>
          <cell r="D4016">
            <v>6.66</v>
          </cell>
          <cell r="E4016">
            <v>1.65</v>
          </cell>
          <cell r="F4016">
            <v>10.988999999999999</v>
          </cell>
          <cell r="G4016">
            <v>10.988999999999999</v>
          </cell>
        </row>
        <row r="4017">
          <cell r="A4017">
            <v>7220861</v>
          </cell>
          <cell r="B4017" t="str">
            <v xml:space="preserve">Gr Shp-Ts 600w Grow-In        </v>
          </cell>
          <cell r="C4017" t="str">
            <v xml:space="preserve">N         </v>
          </cell>
          <cell r="D4017">
            <v>9.01</v>
          </cell>
          <cell r="E4017">
            <v>1.65</v>
          </cell>
          <cell r="F4017">
            <v>14.866499999999998</v>
          </cell>
          <cell r="G4017">
            <v>14.866499999999998</v>
          </cell>
        </row>
        <row r="4018">
          <cell r="A4018">
            <v>7220862</v>
          </cell>
          <cell r="B4018" t="str">
            <v xml:space="preserve">Gr Shp-Ts 400w Grolux Grow-In </v>
          </cell>
          <cell r="C4018" t="str">
            <v xml:space="preserve">M         </v>
          </cell>
          <cell r="D4018">
            <v>6.65</v>
          </cell>
          <cell r="E4018">
            <v>1.58</v>
          </cell>
          <cell r="F4018">
            <v>10.507000000000001</v>
          </cell>
          <cell r="G4018">
            <v>10.507000000000001</v>
          </cell>
        </row>
        <row r="4019">
          <cell r="A4019">
            <v>7220863</v>
          </cell>
          <cell r="B4019" t="str">
            <v xml:space="preserve">Gr Shp-Ts 600w Grolux Grow-In </v>
          </cell>
          <cell r="C4019" t="str">
            <v xml:space="preserve">M         </v>
          </cell>
          <cell r="D4019">
            <v>9.01</v>
          </cell>
          <cell r="E4019">
            <v>1.58</v>
          </cell>
          <cell r="F4019">
            <v>14.235800000000001</v>
          </cell>
          <cell r="G4019">
            <v>14.235800000000001</v>
          </cell>
        </row>
        <row r="4020">
          <cell r="A4020">
            <v>7220864</v>
          </cell>
          <cell r="B4020" t="str">
            <v xml:space="preserve">Gr Shp-Ts 250w Grolux Grow-In </v>
          </cell>
          <cell r="C4020" t="str">
            <v xml:space="preserve">L         </v>
          </cell>
          <cell r="D4020">
            <v>5.96</v>
          </cell>
          <cell r="E4020">
            <v>1.65</v>
          </cell>
          <cell r="F4020">
            <v>9.8339999999999996</v>
          </cell>
          <cell r="G4020">
            <v>9.8339999999999996</v>
          </cell>
        </row>
        <row r="4021">
          <cell r="A4021">
            <v>7221008</v>
          </cell>
          <cell r="B4021" t="str">
            <v xml:space="preserve">Aq Hsi-Td 150w Coral R7s      </v>
          </cell>
          <cell r="C4021" t="str">
            <v xml:space="preserve">M         </v>
          </cell>
          <cell r="D4021">
            <v>7.49</v>
          </cell>
          <cell r="E4021">
            <v>1.58</v>
          </cell>
          <cell r="F4021">
            <v>11.834200000000001</v>
          </cell>
          <cell r="G4021">
            <v>16.478000000000002</v>
          </cell>
        </row>
        <row r="4022">
          <cell r="A4022">
            <v>7221009</v>
          </cell>
          <cell r="B4022" t="str">
            <v xml:space="preserve">Aq Hsi-Td 250w Coral Fc2      </v>
          </cell>
          <cell r="C4022" t="str">
            <v xml:space="preserve">M         </v>
          </cell>
          <cell r="D4022">
            <v>12.65</v>
          </cell>
          <cell r="E4022">
            <v>1.58</v>
          </cell>
          <cell r="F4022">
            <v>19.987000000000002</v>
          </cell>
          <cell r="G4022">
            <v>27.830000000000002</v>
          </cell>
        </row>
        <row r="4023">
          <cell r="A4023">
            <v>7221020</v>
          </cell>
          <cell r="B4023" t="str">
            <v xml:space="preserve">Aq Hsi-Td 150w Coral R7s      </v>
          </cell>
          <cell r="C4023" t="str">
            <v xml:space="preserve">M         </v>
          </cell>
          <cell r="D4023">
            <v>6.87</v>
          </cell>
          <cell r="E4023">
            <v>1.58</v>
          </cell>
          <cell r="F4023">
            <v>10.854600000000001</v>
          </cell>
          <cell r="G4023">
            <v>15.114000000000001</v>
          </cell>
        </row>
        <row r="4024">
          <cell r="A4024">
            <v>7221021</v>
          </cell>
          <cell r="B4024" t="str">
            <v xml:space="preserve">Ar Hsi-Td 150w 10k Rx7s Slv   </v>
          </cell>
          <cell r="C4024" t="str">
            <v xml:space="preserve">M         </v>
          </cell>
          <cell r="D4024">
            <v>6.68</v>
          </cell>
          <cell r="E4024">
            <v>1.58</v>
          </cell>
          <cell r="F4024">
            <v>10.554399999999999</v>
          </cell>
          <cell r="G4024">
            <v>14.696</v>
          </cell>
        </row>
        <row r="4025">
          <cell r="A4025">
            <v>7221022</v>
          </cell>
          <cell r="B4025" t="str">
            <v>Aq Hsi-Td 70w/5k Uvs Rx7s Bulk</v>
          </cell>
          <cell r="C4025" t="str">
            <v xml:space="preserve">N         </v>
          </cell>
          <cell r="D4025">
            <v>5.99</v>
          </cell>
          <cell r="E4025">
            <v>1.65</v>
          </cell>
          <cell r="F4025">
            <v>9.8834999999999997</v>
          </cell>
          <cell r="G4025">
            <v>13.178000000000001</v>
          </cell>
        </row>
        <row r="4026">
          <cell r="A4026">
            <v>7221023</v>
          </cell>
          <cell r="B4026" t="str">
            <v xml:space="preserve">Aq Hsi-Td 150w/10k  Rx7s Slv  </v>
          </cell>
          <cell r="C4026" t="str">
            <v xml:space="preserve">M         </v>
          </cell>
          <cell r="D4026">
            <v>6.68</v>
          </cell>
          <cell r="E4026">
            <v>1.58</v>
          </cell>
          <cell r="F4026">
            <v>10.554399999999999</v>
          </cell>
          <cell r="G4026">
            <v>14.696</v>
          </cell>
        </row>
        <row r="4027">
          <cell r="A4027">
            <v>7221024</v>
          </cell>
          <cell r="B4027" t="str">
            <v>Aq Hsi-Td 150w/5k Uvs Rx7s Bul</v>
          </cell>
          <cell r="C4027" t="str">
            <v xml:space="preserve">M         </v>
          </cell>
          <cell r="D4027">
            <v>5.91</v>
          </cell>
          <cell r="E4027">
            <v>1.58</v>
          </cell>
          <cell r="F4027">
            <v>9.3378000000000014</v>
          </cell>
          <cell r="G4027">
            <v>13.002000000000001</v>
          </cell>
        </row>
        <row r="4028">
          <cell r="A4028">
            <v>7221025</v>
          </cell>
          <cell r="B4028" t="str">
            <v xml:space="preserve">Aq Hsi-Td 70w/10k  Rx7s Bulk  </v>
          </cell>
          <cell r="C4028" t="str">
            <v xml:space="preserve">M         </v>
          </cell>
          <cell r="D4028">
            <v>6.68</v>
          </cell>
          <cell r="E4028">
            <v>1.58</v>
          </cell>
          <cell r="F4028">
            <v>10.554399999999999</v>
          </cell>
          <cell r="G4028">
            <v>14.696</v>
          </cell>
        </row>
        <row r="4029">
          <cell r="A4029">
            <v>7221026</v>
          </cell>
          <cell r="B4029" t="str">
            <v xml:space="preserve">Aq Hsi-Td 250w/Daylight       </v>
          </cell>
          <cell r="C4029" t="str">
            <v xml:space="preserve">M         </v>
          </cell>
          <cell r="D4029">
            <v>11.14</v>
          </cell>
          <cell r="E4029">
            <v>1.58</v>
          </cell>
          <cell r="F4029">
            <v>17.601200000000002</v>
          </cell>
          <cell r="G4029">
            <v>24.508000000000003</v>
          </cell>
        </row>
        <row r="4030">
          <cell r="A4030">
            <v>7221040</v>
          </cell>
          <cell r="B4030" t="str">
            <v xml:space="preserve">Ar Hsi-Td 250w 14k Fc2 Slv    </v>
          </cell>
          <cell r="C4030" t="str">
            <v xml:space="preserve">M         </v>
          </cell>
          <cell r="D4030">
            <v>12.87</v>
          </cell>
          <cell r="E4030">
            <v>1.58</v>
          </cell>
          <cell r="F4030">
            <v>20.334599999999998</v>
          </cell>
          <cell r="G4030">
            <v>28.314</v>
          </cell>
        </row>
        <row r="4031">
          <cell r="A4031">
            <v>7221054</v>
          </cell>
          <cell r="B4031" t="str">
            <v xml:space="preserve">Aq Hsi-Td 150w/10k  Rx7s Slv  </v>
          </cell>
          <cell r="C4031" t="str">
            <v xml:space="preserve">M         </v>
          </cell>
          <cell r="D4031">
            <v>6.09</v>
          </cell>
          <cell r="E4031">
            <v>1.58</v>
          </cell>
          <cell r="F4031">
            <v>9.6221999999999994</v>
          </cell>
          <cell r="G4031">
            <v>13.398000000000001</v>
          </cell>
        </row>
        <row r="4032">
          <cell r="A4032">
            <v>7221055</v>
          </cell>
          <cell r="B4032" t="str">
            <v xml:space="preserve">Aq Hsi-Td 250w/10k  Fc2 Slv   </v>
          </cell>
          <cell r="C4032" t="str">
            <v xml:space="preserve">M         </v>
          </cell>
          <cell r="D4032">
            <v>12.77</v>
          </cell>
          <cell r="E4032">
            <v>1.58</v>
          </cell>
          <cell r="F4032">
            <v>20.176600000000001</v>
          </cell>
          <cell r="G4032">
            <v>28.094000000000001</v>
          </cell>
        </row>
        <row r="4033">
          <cell r="A4033">
            <v>7221056</v>
          </cell>
          <cell r="B4033" t="str">
            <v xml:space="preserve">Aq Hsi-T 400w/10k E40 Slv     </v>
          </cell>
          <cell r="C4033" t="str">
            <v xml:space="preserve">M         </v>
          </cell>
          <cell r="D4033">
            <v>8.59</v>
          </cell>
          <cell r="E4033">
            <v>1.58</v>
          </cell>
          <cell r="F4033">
            <v>13.5722</v>
          </cell>
          <cell r="G4033">
            <v>18.898</v>
          </cell>
        </row>
        <row r="4034">
          <cell r="A4034">
            <v>7221058</v>
          </cell>
          <cell r="B4034" t="str">
            <v xml:space="preserve">Aq Hsi-T 250w/10k E39 Slv     </v>
          </cell>
          <cell r="C4034" t="str">
            <v xml:space="preserve">M         </v>
          </cell>
          <cell r="D4034">
            <v>7.99</v>
          </cell>
          <cell r="E4034">
            <v>1.58</v>
          </cell>
          <cell r="F4034">
            <v>12.6242</v>
          </cell>
          <cell r="G4034">
            <v>17.578000000000003</v>
          </cell>
        </row>
        <row r="4035">
          <cell r="A4035">
            <v>7221090</v>
          </cell>
          <cell r="B4035" t="str">
            <v xml:space="preserve">Maxx Black 280-520w Se        </v>
          </cell>
          <cell r="C4035" t="str">
            <v xml:space="preserve">N         </v>
          </cell>
          <cell r="D4035">
            <v>5.71</v>
          </cell>
          <cell r="E4035">
            <v>1.65</v>
          </cell>
          <cell r="F4035">
            <v>9.4215</v>
          </cell>
          <cell r="G4035">
            <v>12.562000000000001</v>
          </cell>
        </row>
        <row r="4036">
          <cell r="A4036">
            <v>7221115</v>
          </cell>
          <cell r="B4036" t="str">
            <v xml:space="preserve">Hi Spot 63 50w 230v 25° Lucky </v>
          </cell>
          <cell r="C4036" t="str">
            <v xml:space="preserve">M         </v>
          </cell>
          <cell r="D4036">
            <v>1.58</v>
          </cell>
          <cell r="E4036">
            <v>1.58</v>
          </cell>
          <cell r="F4036">
            <v>2.4964000000000004</v>
          </cell>
          <cell r="G4036">
            <v>3.4760000000000004</v>
          </cell>
        </row>
        <row r="4037">
          <cell r="A4037">
            <v>7221117</v>
          </cell>
          <cell r="B4037" t="str">
            <v xml:space="preserve">Hi Spot 80 75w 230v 25° Lucky </v>
          </cell>
          <cell r="C4037" t="str">
            <v xml:space="preserve">M         </v>
          </cell>
          <cell r="D4037">
            <v>1.92</v>
          </cell>
          <cell r="E4037">
            <v>1.58</v>
          </cell>
          <cell r="F4037">
            <v>3.0335999999999999</v>
          </cell>
          <cell r="G4037">
            <v>4.2240000000000002</v>
          </cell>
        </row>
        <row r="4038">
          <cell r="A4038">
            <v>7221118</v>
          </cell>
          <cell r="B4038" t="str">
            <v>Hi Spot 95 100w 230v 30° Lucky</v>
          </cell>
          <cell r="C4038" t="str">
            <v xml:space="preserve">M         </v>
          </cell>
          <cell r="D4038">
            <v>1.81</v>
          </cell>
          <cell r="E4038">
            <v>1.58</v>
          </cell>
          <cell r="F4038">
            <v>2.8598000000000003</v>
          </cell>
          <cell r="G4038">
            <v>3.9820000000000007</v>
          </cell>
        </row>
        <row r="4039">
          <cell r="A4039">
            <v>7221120</v>
          </cell>
          <cell r="B4039" t="str">
            <v>Tr Hi-Spot 63 50w 230v 25° Tri</v>
          </cell>
          <cell r="C4039" t="str">
            <v xml:space="preserve">M         </v>
          </cell>
          <cell r="D4039">
            <v>1.58</v>
          </cell>
          <cell r="E4039">
            <v>1.58</v>
          </cell>
          <cell r="F4039">
            <v>2.4964000000000004</v>
          </cell>
          <cell r="G4039">
            <v>3.4760000000000004</v>
          </cell>
        </row>
        <row r="4040">
          <cell r="A4040">
            <v>7221121</v>
          </cell>
          <cell r="B4040" t="str">
            <v>Tr Hi Spot 80 75w 230v 25° Tri</v>
          </cell>
          <cell r="C4040" t="str">
            <v xml:space="preserve">M         </v>
          </cell>
          <cell r="D4040">
            <v>1.92</v>
          </cell>
          <cell r="E4040">
            <v>1.58</v>
          </cell>
          <cell r="F4040">
            <v>3.0335999999999999</v>
          </cell>
          <cell r="G4040">
            <v>4.2240000000000002</v>
          </cell>
        </row>
        <row r="4041">
          <cell r="A4041">
            <v>7221122</v>
          </cell>
          <cell r="B4041" t="str">
            <v>Tr Hi Spot 95 100w 230v 30° Tr</v>
          </cell>
          <cell r="C4041" t="str">
            <v xml:space="preserve">M         </v>
          </cell>
          <cell r="D4041">
            <v>1.81</v>
          </cell>
          <cell r="E4041">
            <v>1.58</v>
          </cell>
          <cell r="F4041">
            <v>2.8598000000000003</v>
          </cell>
          <cell r="G4041">
            <v>3.9820000000000007</v>
          </cell>
        </row>
        <row r="4042">
          <cell r="A4042">
            <v>7221129</v>
          </cell>
          <cell r="B4042" t="str">
            <v>Ar Hi Spot Halogen 100w 240v E</v>
          </cell>
          <cell r="C4042" t="str">
            <v xml:space="preserve">N         </v>
          </cell>
          <cell r="D4042">
            <v>1.81</v>
          </cell>
          <cell r="E4042">
            <v>1.65</v>
          </cell>
          <cell r="F4042">
            <v>2.9864999999999999</v>
          </cell>
          <cell r="G4042">
            <v>3.9820000000000007</v>
          </cell>
        </row>
        <row r="4043">
          <cell r="A4043">
            <v>7221130</v>
          </cell>
          <cell r="B4043" t="str">
            <v>Ar Hi Spot 63 50w 240v 25° Arc</v>
          </cell>
          <cell r="C4043" t="str">
            <v xml:space="preserve">N         </v>
          </cell>
          <cell r="D4043">
            <v>1.58</v>
          </cell>
          <cell r="E4043">
            <v>1.65</v>
          </cell>
          <cell r="F4043">
            <v>2.6069999999999998</v>
          </cell>
          <cell r="G4043">
            <v>3.4760000000000004</v>
          </cell>
        </row>
        <row r="4044">
          <cell r="A4044">
            <v>7221131</v>
          </cell>
          <cell r="B4044" t="str">
            <v>Ar Hi Spot 80 75w 240v 25° Arc</v>
          </cell>
          <cell r="C4044" t="str">
            <v xml:space="preserve">N         </v>
          </cell>
          <cell r="D4044">
            <v>1.92</v>
          </cell>
          <cell r="E4044">
            <v>1.65</v>
          </cell>
          <cell r="F4044">
            <v>3.1679999999999997</v>
          </cell>
          <cell r="G4044">
            <v>4.2240000000000002</v>
          </cell>
        </row>
        <row r="4045">
          <cell r="A4045">
            <v>7221519</v>
          </cell>
          <cell r="B4045" t="str">
            <v>L2350 48w 6.6a Dichro Airfield</v>
          </cell>
          <cell r="C4045" t="str">
            <v xml:space="preserve">M         </v>
          </cell>
          <cell r="D4045">
            <v>4.68</v>
          </cell>
          <cell r="E4045">
            <v>1.58</v>
          </cell>
          <cell r="F4045">
            <v>7.3944000000000001</v>
          </cell>
          <cell r="G4045">
            <v>10.295999999999999</v>
          </cell>
        </row>
        <row r="4046">
          <cell r="A4046">
            <v>7221529</v>
          </cell>
          <cell r="B4046" t="str">
            <v xml:space="preserve">L2371 48w 6.6a 24° Adb        </v>
          </cell>
          <cell r="C4046" t="str">
            <v xml:space="preserve">M         </v>
          </cell>
          <cell r="D4046">
            <v>3.83</v>
          </cell>
          <cell r="E4046">
            <v>1.58</v>
          </cell>
          <cell r="F4046">
            <v>6.0514000000000001</v>
          </cell>
          <cell r="G4046">
            <v>8.4260000000000002</v>
          </cell>
        </row>
        <row r="4047">
          <cell r="A4047">
            <v>7221696</v>
          </cell>
          <cell r="B4047" t="str">
            <v xml:space="preserve">160-R-57/4.7                  </v>
          </cell>
          <cell r="C4047" t="str">
            <v xml:space="preserve">M         </v>
          </cell>
          <cell r="D4047">
            <v>3.04</v>
          </cell>
          <cell r="E4047">
            <v>1.58</v>
          </cell>
          <cell r="F4047">
            <v>4.8032000000000004</v>
          </cell>
          <cell r="G4047">
            <v>6.6880000000000006</v>
          </cell>
        </row>
        <row r="4048">
          <cell r="A4048">
            <v>7221697</v>
          </cell>
          <cell r="B4048" t="str">
            <v xml:space="preserve">160-R-150/13.0                </v>
          </cell>
          <cell r="C4048" t="str">
            <v xml:space="preserve">M         </v>
          </cell>
          <cell r="D4048">
            <v>2.73</v>
          </cell>
          <cell r="E4048">
            <v>1.58</v>
          </cell>
          <cell r="F4048">
            <v>4.3134000000000006</v>
          </cell>
          <cell r="G4048">
            <v>6.0060000000000002</v>
          </cell>
        </row>
        <row r="4049">
          <cell r="A4049">
            <v>7222252</v>
          </cell>
          <cell r="B4049" t="str">
            <v xml:space="preserve">Zn Caps 12v 10w G4 Bl3        </v>
          </cell>
          <cell r="C4049" t="str">
            <v xml:space="preserve">M         </v>
          </cell>
          <cell r="D4049">
            <v>0.42</v>
          </cell>
          <cell r="E4049">
            <v>1.58</v>
          </cell>
          <cell r="F4049">
            <v>0.66359999999999997</v>
          </cell>
          <cell r="G4049">
            <v>0.66359999999999997</v>
          </cell>
        </row>
        <row r="4050">
          <cell r="A4050">
            <v>7222253</v>
          </cell>
          <cell r="B4050" t="str">
            <v xml:space="preserve">Zn Caps 12v 20w G4 Bl3        </v>
          </cell>
          <cell r="C4050" t="str">
            <v xml:space="preserve">M         </v>
          </cell>
          <cell r="D4050">
            <v>0.44</v>
          </cell>
          <cell r="E4050">
            <v>1.58</v>
          </cell>
          <cell r="F4050">
            <v>0.69520000000000004</v>
          </cell>
          <cell r="G4050">
            <v>0.69520000000000004</v>
          </cell>
        </row>
        <row r="4051">
          <cell r="A4051">
            <v>7222254</v>
          </cell>
          <cell r="B4051" t="str">
            <v xml:space="preserve">Zn Caps 12v 35w Gy6.35 Bl3    </v>
          </cell>
          <cell r="C4051" t="str">
            <v xml:space="preserve">M         </v>
          </cell>
          <cell r="D4051">
            <v>0.42</v>
          </cell>
          <cell r="E4051">
            <v>1.58</v>
          </cell>
          <cell r="F4051">
            <v>0.66359999999999997</v>
          </cell>
          <cell r="G4051">
            <v>0.66359999999999997</v>
          </cell>
        </row>
        <row r="4052">
          <cell r="A4052">
            <v>7222255</v>
          </cell>
          <cell r="B4052" t="str">
            <v xml:space="preserve">Zn Caps 12v 50w Gy6.35 Bl3    </v>
          </cell>
          <cell r="C4052" t="str">
            <v xml:space="preserve">M         </v>
          </cell>
          <cell r="D4052">
            <v>0.42</v>
          </cell>
          <cell r="E4052">
            <v>1.58</v>
          </cell>
          <cell r="F4052">
            <v>0.66359999999999997</v>
          </cell>
          <cell r="G4052">
            <v>0.66359999999999997</v>
          </cell>
        </row>
        <row r="4053">
          <cell r="A4053">
            <v>7223800</v>
          </cell>
          <cell r="B4053" t="str">
            <v>Dennerle Led Fixture 28cm Fres</v>
          </cell>
          <cell r="C4053" t="str">
            <v xml:space="preserve">N         </v>
          </cell>
          <cell r="D4053">
            <v>20.100000000000001</v>
          </cell>
          <cell r="E4053">
            <v>1.65</v>
          </cell>
          <cell r="F4053">
            <v>33.164999999999999</v>
          </cell>
          <cell r="G4053">
            <v>44.220000000000006</v>
          </cell>
        </row>
        <row r="4054">
          <cell r="A4054">
            <v>7223801</v>
          </cell>
          <cell r="B4054" t="str">
            <v>Dennerle Led Fixture 36cm Fres</v>
          </cell>
          <cell r="C4054" t="str">
            <v xml:space="preserve">N         </v>
          </cell>
          <cell r="D4054">
            <v>22.63</v>
          </cell>
          <cell r="E4054">
            <v>1.65</v>
          </cell>
          <cell r="F4054">
            <v>37.339499999999994</v>
          </cell>
          <cell r="G4054">
            <v>49.786000000000001</v>
          </cell>
        </row>
        <row r="4055">
          <cell r="A4055">
            <v>7223802</v>
          </cell>
          <cell r="B4055" t="str">
            <v>Dennerle Led Fixture 48cm Fres</v>
          </cell>
          <cell r="C4055" t="str">
            <v xml:space="preserve">N         </v>
          </cell>
          <cell r="D4055">
            <v>27.1</v>
          </cell>
          <cell r="E4055">
            <v>1.65</v>
          </cell>
          <cell r="F4055">
            <v>44.715000000000003</v>
          </cell>
          <cell r="G4055">
            <v>59.620000000000005</v>
          </cell>
        </row>
        <row r="4056">
          <cell r="A4056">
            <v>7223803</v>
          </cell>
          <cell r="B4056" t="str">
            <v>Dennerle Led Fixture 28cm Mari</v>
          </cell>
          <cell r="C4056" t="str">
            <v xml:space="preserve">L         </v>
          </cell>
          <cell r="D4056">
            <v>20.100000000000001</v>
          </cell>
          <cell r="E4056">
            <v>1.65</v>
          </cell>
          <cell r="F4056">
            <v>33.164999999999999</v>
          </cell>
          <cell r="G4056">
            <v>44.220000000000006</v>
          </cell>
        </row>
        <row r="4057">
          <cell r="A4057">
            <v>7223804</v>
          </cell>
          <cell r="B4057" t="str">
            <v>Dennerle Led Fixture 36cm Mari</v>
          </cell>
          <cell r="C4057" t="str">
            <v xml:space="preserve">L         </v>
          </cell>
          <cell r="D4057">
            <v>22.63</v>
          </cell>
          <cell r="E4057">
            <v>1.65</v>
          </cell>
          <cell r="F4057">
            <v>37.339499999999994</v>
          </cell>
          <cell r="G4057">
            <v>49.786000000000001</v>
          </cell>
        </row>
        <row r="4058">
          <cell r="A4058">
            <v>7223805</v>
          </cell>
          <cell r="B4058" t="str">
            <v xml:space="preserve">Dennerle Usb Control Stick    </v>
          </cell>
          <cell r="C4058" t="str">
            <v xml:space="preserve">R         </v>
          </cell>
          <cell r="D4058">
            <v>27.1</v>
          </cell>
          <cell r="E4058">
            <v>1.65</v>
          </cell>
          <cell r="F4058">
            <v>44.715000000000003</v>
          </cell>
          <cell r="G4058">
            <v>59.620000000000005</v>
          </cell>
        </row>
        <row r="4059">
          <cell r="A4059">
            <v>7223820</v>
          </cell>
          <cell r="B4059" t="str">
            <v xml:space="preserve">Dennerle Spare Part Led Modul </v>
          </cell>
          <cell r="C4059" t="str">
            <v xml:space="preserve">R         </v>
          </cell>
          <cell r="D4059">
            <v>7.61</v>
          </cell>
          <cell r="E4059">
            <v>1.65</v>
          </cell>
          <cell r="F4059">
            <v>12.5565</v>
          </cell>
          <cell r="G4059">
            <v>16.742000000000001</v>
          </cell>
        </row>
        <row r="4060">
          <cell r="A4060">
            <v>7223821</v>
          </cell>
          <cell r="B4060" t="str">
            <v xml:space="preserve">Dennerle Spare Part Led Modul </v>
          </cell>
          <cell r="C4060" t="str">
            <v xml:space="preserve">R         </v>
          </cell>
          <cell r="D4060">
            <v>2.97</v>
          </cell>
          <cell r="E4060">
            <v>1.65</v>
          </cell>
          <cell r="F4060">
            <v>4.9005000000000001</v>
          </cell>
          <cell r="G4060">
            <v>6.5340000000000007</v>
          </cell>
        </row>
        <row r="4061">
          <cell r="A4061">
            <v>7223822</v>
          </cell>
          <cell r="B4061" t="str">
            <v xml:space="preserve">Dennerle Spare Part Led Modul </v>
          </cell>
          <cell r="C4061" t="str">
            <v xml:space="preserve">R         </v>
          </cell>
          <cell r="D4061">
            <v>10.029999999999999</v>
          </cell>
          <cell r="E4061">
            <v>1.65</v>
          </cell>
          <cell r="F4061">
            <v>16.549499999999998</v>
          </cell>
          <cell r="G4061">
            <v>22.065999999999999</v>
          </cell>
        </row>
        <row r="4062">
          <cell r="A4062">
            <v>7223823</v>
          </cell>
          <cell r="B4062" t="str">
            <v>Dennerle Spare Part Driver For</v>
          </cell>
          <cell r="C4062" t="str">
            <v xml:space="preserve">R         </v>
          </cell>
          <cell r="D4062">
            <v>12.68</v>
          </cell>
          <cell r="E4062">
            <v>1.65</v>
          </cell>
          <cell r="F4062">
            <v>20.921999999999997</v>
          </cell>
          <cell r="G4062">
            <v>27.896000000000001</v>
          </cell>
        </row>
        <row r="4063">
          <cell r="A4063">
            <v>7223824</v>
          </cell>
          <cell r="B4063" t="str">
            <v>Dennerle Spare Part - Holder S</v>
          </cell>
          <cell r="C4063" t="str">
            <v xml:space="preserve">R         </v>
          </cell>
          <cell r="D4063">
            <v>17.239999999999998</v>
          </cell>
          <cell r="E4063">
            <v>1.65</v>
          </cell>
          <cell r="F4063">
            <v>28.445999999999994</v>
          </cell>
          <cell r="G4063">
            <v>37.927999999999997</v>
          </cell>
        </row>
        <row r="4064">
          <cell r="A4064">
            <v>7223904</v>
          </cell>
          <cell r="B4064" t="str">
            <v>S Ba400 Se Hr Gzz9.5 - Havells</v>
          </cell>
          <cell r="C4064" t="str">
            <v xml:space="preserve">D         </v>
          </cell>
          <cell r="D4064">
            <v>25.06</v>
          </cell>
          <cell r="E4064">
            <v>1.55</v>
          </cell>
          <cell r="F4064">
            <v>38.842999999999996</v>
          </cell>
          <cell r="G4064">
            <v>55.132000000000005</v>
          </cell>
        </row>
        <row r="4065">
          <cell r="A4065">
            <v>7223917</v>
          </cell>
          <cell r="B4065" t="str">
            <v xml:space="preserve">Ba2500 De Hr - Sli            </v>
          </cell>
          <cell r="C4065" t="str">
            <v xml:space="preserve">R         </v>
          </cell>
          <cell r="D4065">
            <v>112.86</v>
          </cell>
          <cell r="E4065">
            <v>1.65</v>
          </cell>
          <cell r="F4065">
            <v>186.21899999999999</v>
          </cell>
          <cell r="G4065">
            <v>248.29200000000003</v>
          </cell>
        </row>
        <row r="4066">
          <cell r="A4066">
            <v>7223918</v>
          </cell>
          <cell r="B4066" t="str">
            <v xml:space="preserve">Ba6000 De Hr - Sli            </v>
          </cell>
          <cell r="C4066" t="str">
            <v xml:space="preserve">R         </v>
          </cell>
          <cell r="D4066">
            <v>543.14</v>
          </cell>
          <cell r="E4066">
            <v>1.65</v>
          </cell>
          <cell r="F4066">
            <v>896.18099999999993</v>
          </cell>
          <cell r="G4066">
            <v>1194.9080000000001</v>
          </cell>
        </row>
        <row r="4067">
          <cell r="A4067">
            <v>7223919</v>
          </cell>
          <cell r="B4067" t="str">
            <v xml:space="preserve">Ba12000 De Hr - Sli           </v>
          </cell>
          <cell r="C4067" t="str">
            <v xml:space="preserve">R         </v>
          </cell>
          <cell r="D4067">
            <v>525.57000000000005</v>
          </cell>
          <cell r="E4067">
            <v>1.65</v>
          </cell>
          <cell r="F4067">
            <v>867.19050000000004</v>
          </cell>
          <cell r="G4067">
            <v>1156.2540000000001</v>
          </cell>
        </row>
        <row r="4068">
          <cell r="A4068">
            <v>7223949</v>
          </cell>
          <cell r="B4068" t="str">
            <v xml:space="preserve">Ba1200 Se Hr - Sli            </v>
          </cell>
          <cell r="C4068" t="str">
            <v xml:space="preserve">D         </v>
          </cell>
          <cell r="D4068">
            <v>62.9</v>
          </cell>
          <cell r="E4068">
            <v>1.55</v>
          </cell>
          <cell r="F4068">
            <v>97.495000000000005</v>
          </cell>
          <cell r="G4068">
            <v>138.38</v>
          </cell>
        </row>
        <row r="4069">
          <cell r="A4069">
            <v>7223954</v>
          </cell>
          <cell r="B4069" t="str">
            <v xml:space="preserve">Ba4000 De Hr - Sli            </v>
          </cell>
          <cell r="C4069" t="str">
            <v xml:space="preserve">R         </v>
          </cell>
          <cell r="D4069">
            <v>145.34</v>
          </cell>
          <cell r="E4069">
            <v>1.65</v>
          </cell>
          <cell r="F4069">
            <v>239.81099999999998</v>
          </cell>
          <cell r="G4069">
            <v>319.74800000000005</v>
          </cell>
        </row>
        <row r="4070">
          <cell r="A4070">
            <v>7223956</v>
          </cell>
          <cell r="B4070" t="str">
            <v xml:space="preserve">Ba 200 Se  Hr - Sli           </v>
          </cell>
          <cell r="C4070" t="str">
            <v xml:space="preserve">D         </v>
          </cell>
          <cell r="D4070">
            <v>32.04</v>
          </cell>
          <cell r="E4070">
            <v>1.55</v>
          </cell>
          <cell r="F4070">
            <v>49.661999999999999</v>
          </cell>
          <cell r="G4070">
            <v>70.488</v>
          </cell>
        </row>
        <row r="4071">
          <cell r="A4071">
            <v>7223988</v>
          </cell>
          <cell r="B4071" t="str">
            <v xml:space="preserve">Ba200 Se Hr - Dedo            </v>
          </cell>
          <cell r="C4071" t="str">
            <v xml:space="preserve">N         </v>
          </cell>
          <cell r="D4071">
            <v>28.37</v>
          </cell>
          <cell r="E4071">
            <v>1.65</v>
          </cell>
          <cell r="F4071">
            <v>46.810499999999998</v>
          </cell>
          <cell r="G4071">
            <v>62.414000000000009</v>
          </cell>
        </row>
        <row r="4072">
          <cell r="A4072">
            <v>7223995</v>
          </cell>
          <cell r="B4072" t="str">
            <v xml:space="preserve">Dd 400 Se Hr Dedolight        </v>
          </cell>
          <cell r="C4072" t="str">
            <v xml:space="preserve">M         </v>
          </cell>
          <cell r="D4072">
            <v>24.33</v>
          </cell>
          <cell r="E4072">
            <v>1.58</v>
          </cell>
          <cell r="F4072">
            <v>38.441400000000002</v>
          </cell>
          <cell r="G4072">
            <v>53.526000000000003</v>
          </cell>
        </row>
        <row r="4073">
          <cell r="A4073">
            <v>7223997</v>
          </cell>
          <cell r="B4073" t="str">
            <v xml:space="preserve">Ba1200 De S 7. - Sli          </v>
          </cell>
          <cell r="C4073" t="str">
            <v xml:space="preserve">D         </v>
          </cell>
          <cell r="D4073">
            <v>52.85</v>
          </cell>
          <cell r="E4073">
            <v>1.55</v>
          </cell>
          <cell r="F4073">
            <v>81.917500000000004</v>
          </cell>
          <cell r="G4073">
            <v>116.27000000000001</v>
          </cell>
        </row>
        <row r="4074">
          <cell r="A4074">
            <v>7224200</v>
          </cell>
          <cell r="B4074" t="str">
            <v>Hid Suntanning Iso Italia 400w</v>
          </cell>
          <cell r="C4074" t="str">
            <v xml:space="preserve">M         </v>
          </cell>
          <cell r="D4074">
            <v>7.67</v>
          </cell>
          <cell r="E4074">
            <v>1.58</v>
          </cell>
          <cell r="F4074">
            <v>12.118600000000001</v>
          </cell>
          <cell r="G4074">
            <v>16.874000000000002</v>
          </cell>
        </row>
        <row r="4075">
          <cell r="A4075">
            <v>7224201</v>
          </cell>
          <cell r="B4075" t="str">
            <v>Hid Suntanning Iso Italia 500w</v>
          </cell>
          <cell r="C4075" t="str">
            <v xml:space="preserve">M         </v>
          </cell>
          <cell r="D4075">
            <v>10.63</v>
          </cell>
          <cell r="E4075">
            <v>1.58</v>
          </cell>
          <cell r="F4075">
            <v>16.795400000000001</v>
          </cell>
          <cell r="G4075">
            <v>23.386000000000003</v>
          </cell>
        </row>
        <row r="4076">
          <cell r="A4076">
            <v>7224202</v>
          </cell>
          <cell r="B4076" t="str">
            <v>Hid Suntanning Iso Italia 500w</v>
          </cell>
          <cell r="C4076" t="str">
            <v xml:space="preserve">M         </v>
          </cell>
          <cell r="D4076">
            <v>10.84</v>
          </cell>
          <cell r="E4076">
            <v>1.58</v>
          </cell>
          <cell r="F4076">
            <v>17.127200000000002</v>
          </cell>
          <cell r="G4076">
            <v>23.848000000000003</v>
          </cell>
        </row>
        <row r="4077">
          <cell r="A4077">
            <v>7224203</v>
          </cell>
          <cell r="B4077" t="str">
            <v>Hid Suntanning Iso Italia 650w</v>
          </cell>
          <cell r="C4077" t="str">
            <v xml:space="preserve">M         </v>
          </cell>
          <cell r="D4077">
            <v>10.97</v>
          </cell>
          <cell r="E4077">
            <v>1.58</v>
          </cell>
          <cell r="F4077">
            <v>17.332600000000003</v>
          </cell>
          <cell r="G4077">
            <v>24.134000000000004</v>
          </cell>
        </row>
        <row r="4078">
          <cell r="A4078">
            <v>7224204</v>
          </cell>
          <cell r="B4078" t="str">
            <v>Hid Suntanning Iso Italia 650w</v>
          </cell>
          <cell r="C4078" t="str">
            <v xml:space="preserve">M         </v>
          </cell>
          <cell r="D4078">
            <v>11.1</v>
          </cell>
          <cell r="E4078">
            <v>1.58</v>
          </cell>
          <cell r="F4078">
            <v>17.538</v>
          </cell>
          <cell r="G4078">
            <v>24.42</v>
          </cell>
        </row>
        <row r="4079">
          <cell r="A4079">
            <v>7224205</v>
          </cell>
          <cell r="B4079" t="str">
            <v>Hid Suntanning Iso Italia 800w</v>
          </cell>
          <cell r="C4079" t="str">
            <v xml:space="preserve">M         </v>
          </cell>
          <cell r="D4079">
            <v>10.97</v>
          </cell>
          <cell r="E4079">
            <v>1.58</v>
          </cell>
          <cell r="F4079">
            <v>17.332600000000003</v>
          </cell>
          <cell r="G4079">
            <v>24.134000000000004</v>
          </cell>
        </row>
        <row r="4080">
          <cell r="A4080">
            <v>7224206</v>
          </cell>
          <cell r="B4080" t="str">
            <v>Hid Suntanning Iso Italia 800w</v>
          </cell>
          <cell r="C4080" t="str">
            <v xml:space="preserve">D         </v>
          </cell>
          <cell r="D4080">
            <v>1.24</v>
          </cell>
          <cell r="E4080">
            <v>1.55</v>
          </cell>
          <cell r="F4080">
            <v>1.9219999999999999</v>
          </cell>
          <cell r="G4080">
            <v>2.7280000000000002</v>
          </cell>
        </row>
        <row r="4081">
          <cell r="A4081">
            <v>7224208</v>
          </cell>
          <cell r="B4081" t="str">
            <v>Hid Suntanning Iso Italia 1000</v>
          </cell>
          <cell r="C4081" t="str">
            <v xml:space="preserve">M         </v>
          </cell>
          <cell r="D4081">
            <v>24.95</v>
          </cell>
          <cell r="E4081">
            <v>1.58</v>
          </cell>
          <cell r="F4081">
            <v>39.420999999999999</v>
          </cell>
          <cell r="G4081">
            <v>54.89</v>
          </cell>
        </row>
        <row r="4082">
          <cell r="A4082">
            <v>7224210</v>
          </cell>
          <cell r="B4082" t="str">
            <v>Iso Italia Suntanning  650w Ca</v>
          </cell>
          <cell r="C4082" t="str">
            <v xml:space="preserve">R         </v>
          </cell>
          <cell r="D4082">
            <v>14.54</v>
          </cell>
          <cell r="E4082">
            <v>1.65</v>
          </cell>
          <cell r="F4082">
            <v>23.990999999999996</v>
          </cell>
          <cell r="G4082">
            <v>31.988</v>
          </cell>
        </row>
        <row r="4083">
          <cell r="A4083">
            <v>7224212</v>
          </cell>
          <cell r="B4083" t="str">
            <v>Iso Italia Suntanning 1000w Ca</v>
          </cell>
          <cell r="C4083" t="str">
            <v xml:space="preserve">R         </v>
          </cell>
          <cell r="D4083">
            <v>29.01</v>
          </cell>
          <cell r="E4083">
            <v>1.65</v>
          </cell>
          <cell r="F4083">
            <v>47.866500000000002</v>
          </cell>
          <cell r="G4083">
            <v>63.82200000000001</v>
          </cell>
        </row>
        <row r="4084">
          <cell r="A4084">
            <v>7224220</v>
          </cell>
          <cell r="B4084" t="str">
            <v xml:space="preserve">Dream Tan 250/500w Se         </v>
          </cell>
          <cell r="C4084" t="str">
            <v xml:space="preserve">M         </v>
          </cell>
          <cell r="D4084">
            <v>7.09</v>
          </cell>
          <cell r="E4084">
            <v>1.58</v>
          </cell>
          <cell r="F4084">
            <v>11.202199999999999</v>
          </cell>
          <cell r="G4084">
            <v>15.598000000000001</v>
          </cell>
        </row>
        <row r="4085">
          <cell r="A4085">
            <v>7224371</v>
          </cell>
          <cell r="B4085" t="str">
            <v>1013001-00 Ergoline 250-520w G</v>
          </cell>
          <cell r="C4085" t="str">
            <v xml:space="preserve">M         </v>
          </cell>
          <cell r="D4085">
            <v>5.69</v>
          </cell>
          <cell r="E4085">
            <v>1.58</v>
          </cell>
          <cell r="F4085">
            <v>8.9902000000000015</v>
          </cell>
          <cell r="G4085">
            <v>12.518000000000002</v>
          </cell>
        </row>
        <row r="4086">
          <cell r="A4086">
            <v>7224409</v>
          </cell>
          <cell r="B4086" t="str">
            <v>1013185-00 Goldsun 250-520w Gy</v>
          </cell>
          <cell r="C4086" t="str">
            <v xml:space="preserve">M         </v>
          </cell>
          <cell r="D4086">
            <v>5.69</v>
          </cell>
          <cell r="E4086">
            <v>1.58</v>
          </cell>
          <cell r="F4086">
            <v>8.9902000000000015</v>
          </cell>
          <cell r="G4086">
            <v>12.518000000000002</v>
          </cell>
        </row>
        <row r="4087">
          <cell r="A4087">
            <v>7224411</v>
          </cell>
          <cell r="B4087" t="str">
            <v xml:space="preserve">Ax Hsi-Tsx 400w 4k E40  Slv   </v>
          </cell>
          <cell r="C4087" t="str">
            <v xml:space="preserve">M         </v>
          </cell>
          <cell r="D4087">
            <v>8.0299999999999994</v>
          </cell>
          <cell r="E4087">
            <v>1.58</v>
          </cell>
          <cell r="F4087">
            <v>12.6874</v>
          </cell>
          <cell r="G4087">
            <v>12.6874</v>
          </cell>
        </row>
        <row r="4088">
          <cell r="A4088">
            <v>7224435</v>
          </cell>
          <cell r="B4088" t="str">
            <v xml:space="preserve">Pbf 250w Se Jk                </v>
          </cell>
          <cell r="C4088" t="str">
            <v xml:space="preserve">M         </v>
          </cell>
          <cell r="D4088">
            <v>9.5299999999999994</v>
          </cell>
          <cell r="E4088">
            <v>1.58</v>
          </cell>
          <cell r="F4088">
            <v>15.057399999999999</v>
          </cell>
          <cell r="G4088">
            <v>20.966000000000001</v>
          </cell>
        </row>
        <row r="4089">
          <cell r="A4089">
            <v>7224436</v>
          </cell>
          <cell r="B4089" t="str">
            <v xml:space="preserve">Pbf 250w Se Slv  Jk           </v>
          </cell>
          <cell r="C4089" t="str">
            <v xml:space="preserve">M         </v>
          </cell>
          <cell r="D4089">
            <v>9.5299999999999994</v>
          </cell>
          <cell r="E4089">
            <v>1.58</v>
          </cell>
          <cell r="F4089">
            <v>15.057399999999999</v>
          </cell>
          <cell r="G4089">
            <v>20.966000000000001</v>
          </cell>
        </row>
        <row r="4090">
          <cell r="A4090">
            <v>7224439</v>
          </cell>
          <cell r="B4090" t="str">
            <v xml:space="preserve">1505816 Energizing Light 400w </v>
          </cell>
          <cell r="C4090" t="str">
            <v xml:space="preserve">M         </v>
          </cell>
          <cell r="D4090">
            <v>9.4600000000000009</v>
          </cell>
          <cell r="E4090">
            <v>1.58</v>
          </cell>
          <cell r="F4090">
            <v>14.946800000000001</v>
          </cell>
          <cell r="G4090">
            <v>20.812000000000005</v>
          </cell>
        </row>
        <row r="4091">
          <cell r="A4091">
            <v>7224446</v>
          </cell>
          <cell r="B4091" t="str">
            <v xml:space="preserve">Ir Lamp Cl 230v 650w  252300  </v>
          </cell>
          <cell r="C4091" t="str">
            <v xml:space="preserve">M         </v>
          </cell>
          <cell r="D4091">
            <v>1.46</v>
          </cell>
          <cell r="E4091">
            <v>1.58</v>
          </cell>
          <cell r="F4091">
            <v>2.3068</v>
          </cell>
          <cell r="G4091">
            <v>3.2120000000000002</v>
          </cell>
        </row>
        <row r="4092">
          <cell r="A4092">
            <v>7224447</v>
          </cell>
          <cell r="B4092" t="str">
            <v xml:space="preserve">Ir Lamp Cl 115v 650w 252470   </v>
          </cell>
          <cell r="C4092" t="str">
            <v xml:space="preserve">M         </v>
          </cell>
          <cell r="D4092">
            <v>1.46</v>
          </cell>
          <cell r="E4092">
            <v>1.58</v>
          </cell>
          <cell r="F4092">
            <v>2.3068</v>
          </cell>
          <cell r="G4092">
            <v>3.2120000000000002</v>
          </cell>
        </row>
        <row r="4093">
          <cell r="A4093">
            <v>7224467</v>
          </cell>
          <cell r="B4093" t="str">
            <v xml:space="preserve">Ir Lamp De 110v 300w  251750  </v>
          </cell>
          <cell r="C4093" t="str">
            <v xml:space="preserve">M         </v>
          </cell>
          <cell r="D4093">
            <v>1.44</v>
          </cell>
          <cell r="E4093">
            <v>1.58</v>
          </cell>
          <cell r="F4093">
            <v>2.2751999999999999</v>
          </cell>
          <cell r="G4093">
            <v>3.1680000000000001</v>
          </cell>
        </row>
        <row r="4094">
          <cell r="A4094">
            <v>7224470</v>
          </cell>
          <cell r="B4094" t="str">
            <v xml:space="preserve">Rentokil F15w T8 Bl368        </v>
          </cell>
          <cell r="C4094" t="str">
            <v xml:space="preserve">N         </v>
          </cell>
          <cell r="D4094">
            <v>0.73</v>
          </cell>
          <cell r="E4094">
            <v>1.65</v>
          </cell>
          <cell r="F4094">
            <v>1.2044999999999999</v>
          </cell>
          <cell r="G4094">
            <v>1.6060000000000001</v>
          </cell>
        </row>
        <row r="4095">
          <cell r="A4095">
            <v>7224472</v>
          </cell>
          <cell r="B4095" t="str">
            <v xml:space="preserve">Ir Lamp De 230v 200w 253610   </v>
          </cell>
          <cell r="C4095" t="str">
            <v xml:space="preserve">N         </v>
          </cell>
          <cell r="D4095">
            <v>0.41</v>
          </cell>
          <cell r="E4095">
            <v>1.65</v>
          </cell>
          <cell r="F4095">
            <v>0.67649999999999988</v>
          </cell>
          <cell r="G4095">
            <v>0.90200000000000002</v>
          </cell>
        </row>
        <row r="4096">
          <cell r="A4096">
            <v>7224473</v>
          </cell>
          <cell r="B4096" t="str">
            <v xml:space="preserve">Ir Lamp De 230v 300w 253620   </v>
          </cell>
          <cell r="C4096" t="str">
            <v xml:space="preserve">N         </v>
          </cell>
          <cell r="D4096">
            <v>0.41</v>
          </cell>
          <cell r="E4096">
            <v>1.65</v>
          </cell>
          <cell r="F4096">
            <v>0.67649999999999988</v>
          </cell>
          <cell r="G4096">
            <v>0.90200000000000002</v>
          </cell>
        </row>
        <row r="4097">
          <cell r="A4097">
            <v>7225100</v>
          </cell>
          <cell r="B4097" t="str">
            <v xml:space="preserve">Cf-L36w/965 Nasli             </v>
          </cell>
          <cell r="C4097" t="str">
            <v xml:space="preserve">R         </v>
          </cell>
          <cell r="D4097">
            <v>1.49</v>
          </cell>
          <cell r="E4097">
            <v>1.65</v>
          </cell>
          <cell r="F4097">
            <v>2.4584999999999999</v>
          </cell>
          <cell r="G4097">
            <v>2.4584999999999999</v>
          </cell>
        </row>
        <row r="4098">
          <cell r="A4098">
            <v>7225101</v>
          </cell>
          <cell r="B4098" t="str">
            <v xml:space="preserve">Cf-Le55w/965 Nasli            </v>
          </cell>
          <cell r="C4098" t="str">
            <v xml:space="preserve">R         </v>
          </cell>
          <cell r="D4098">
            <v>1.77</v>
          </cell>
          <cell r="E4098">
            <v>1.65</v>
          </cell>
          <cell r="F4098">
            <v>2.9204999999999997</v>
          </cell>
          <cell r="G4098">
            <v>2.9204999999999997</v>
          </cell>
        </row>
        <row r="4099">
          <cell r="A4099">
            <v>7225200</v>
          </cell>
          <cell r="B4099" t="str">
            <v>Cf-L36w/Bl350 Electrosect 10-W</v>
          </cell>
          <cell r="C4099" t="str">
            <v xml:space="preserve">M         </v>
          </cell>
          <cell r="D4099">
            <v>1.66</v>
          </cell>
          <cell r="E4099">
            <v>1.58</v>
          </cell>
          <cell r="F4099">
            <v>2.6227999999999998</v>
          </cell>
          <cell r="G4099">
            <v>3.6520000000000001</v>
          </cell>
        </row>
        <row r="4100">
          <cell r="A4100">
            <v>7225201</v>
          </cell>
          <cell r="B4100" t="str">
            <v xml:space="preserve">Cf-L36w/Bl368 Vector 10-Way   </v>
          </cell>
          <cell r="C4100" t="str">
            <v xml:space="preserve">L         </v>
          </cell>
          <cell r="D4100">
            <v>1.81</v>
          </cell>
          <cell r="E4100">
            <v>1.65</v>
          </cell>
          <cell r="F4100">
            <v>2.9864999999999999</v>
          </cell>
          <cell r="G4100">
            <v>3.9820000000000007</v>
          </cell>
        </row>
        <row r="4101">
          <cell r="A4101">
            <v>7225202</v>
          </cell>
          <cell r="B4101" t="str">
            <v>Cf-L36w/Bl368 Electrosect 10-W</v>
          </cell>
          <cell r="C4101" t="str">
            <v xml:space="preserve">M         </v>
          </cell>
          <cell r="D4101">
            <v>1.81</v>
          </cell>
          <cell r="E4101">
            <v>1.58</v>
          </cell>
          <cell r="F4101">
            <v>2.8598000000000003</v>
          </cell>
          <cell r="G4101">
            <v>3.9820000000000007</v>
          </cell>
        </row>
        <row r="4102">
          <cell r="A4102">
            <v>7225203</v>
          </cell>
          <cell r="B4102" t="str">
            <v>Cf-L36w/Bl368 Electrosect 10-W</v>
          </cell>
          <cell r="C4102" t="str">
            <v xml:space="preserve">N         </v>
          </cell>
          <cell r="D4102">
            <v>1.81</v>
          </cell>
          <cell r="E4102">
            <v>1.65</v>
          </cell>
          <cell r="F4102">
            <v>2.9864999999999999</v>
          </cell>
          <cell r="G4102">
            <v>3.9820000000000007</v>
          </cell>
        </row>
        <row r="4103">
          <cell r="A4103">
            <v>7225205</v>
          </cell>
          <cell r="B4103" t="str">
            <v xml:space="preserve">F100w Bl368 - R Let           </v>
          </cell>
          <cell r="C4103" t="str">
            <v xml:space="preserve">L         </v>
          </cell>
          <cell r="D4103">
            <v>3.24</v>
          </cell>
          <cell r="E4103">
            <v>1.65</v>
          </cell>
          <cell r="F4103">
            <v>5.3460000000000001</v>
          </cell>
          <cell r="G4103">
            <v>7.128000000000001</v>
          </cell>
        </row>
        <row r="4104">
          <cell r="A4104">
            <v>7225206</v>
          </cell>
          <cell r="B4104" t="str">
            <v xml:space="preserve">F140w Bl368 - R Let           </v>
          </cell>
          <cell r="C4104" t="str">
            <v xml:space="preserve">L         </v>
          </cell>
          <cell r="D4104">
            <v>3.25</v>
          </cell>
          <cell r="E4104">
            <v>1.65</v>
          </cell>
          <cell r="F4104">
            <v>5.3624999999999998</v>
          </cell>
          <cell r="G4104">
            <v>7.15</v>
          </cell>
        </row>
        <row r="4105">
          <cell r="A4105">
            <v>7225207</v>
          </cell>
          <cell r="B4105" t="str">
            <v xml:space="preserve">F80w Bl368 - R Let            </v>
          </cell>
          <cell r="C4105" t="str">
            <v xml:space="preserve">L         </v>
          </cell>
          <cell r="D4105">
            <v>2.88</v>
          </cell>
          <cell r="E4105">
            <v>1.65</v>
          </cell>
          <cell r="F4105">
            <v>4.7519999999999998</v>
          </cell>
          <cell r="G4105">
            <v>6.3360000000000003</v>
          </cell>
        </row>
        <row r="4106">
          <cell r="A4106">
            <v>7225208</v>
          </cell>
          <cell r="B4106" t="str">
            <v xml:space="preserve">F40w Bl368-R Let              </v>
          </cell>
          <cell r="C4106" t="str">
            <v xml:space="preserve">L         </v>
          </cell>
          <cell r="D4106">
            <v>2.0099999999999998</v>
          </cell>
          <cell r="E4106">
            <v>1.65</v>
          </cell>
          <cell r="F4106">
            <v>3.3164999999999996</v>
          </cell>
          <cell r="G4106">
            <v>4.4219999999999997</v>
          </cell>
        </row>
        <row r="4107">
          <cell r="A4107">
            <v>7225209</v>
          </cell>
          <cell r="B4107" t="str">
            <v xml:space="preserve">F20w Bl368-R Let              </v>
          </cell>
          <cell r="C4107" t="str">
            <v xml:space="preserve">L         </v>
          </cell>
          <cell r="D4107">
            <v>1.98</v>
          </cell>
          <cell r="E4107">
            <v>1.65</v>
          </cell>
          <cell r="F4107">
            <v>3.2669999999999999</v>
          </cell>
          <cell r="G4107">
            <v>4.3559999999999999</v>
          </cell>
        </row>
        <row r="4108">
          <cell r="A4108">
            <v>7225215</v>
          </cell>
          <cell r="B4108" t="str">
            <v>Ie Lynx-D 26w/Bl368 G24d-3 Slv</v>
          </cell>
          <cell r="C4108" t="str">
            <v xml:space="preserve">L         </v>
          </cell>
          <cell r="D4108">
            <v>1.39</v>
          </cell>
          <cell r="E4108">
            <v>1.65</v>
          </cell>
          <cell r="F4108">
            <v>2.2934999999999999</v>
          </cell>
          <cell r="G4108">
            <v>3.0579999999999998</v>
          </cell>
        </row>
        <row r="4109">
          <cell r="A4109">
            <v>7225238</v>
          </cell>
          <cell r="B4109" t="str">
            <v xml:space="preserve">Cf-L36w/Bl350 Vector  10 Way  </v>
          </cell>
          <cell r="C4109" t="str">
            <v xml:space="preserve">M         </v>
          </cell>
          <cell r="D4109">
            <v>1.66</v>
          </cell>
          <cell r="E4109">
            <v>1.58</v>
          </cell>
          <cell r="F4109">
            <v>2.6227999999999998</v>
          </cell>
          <cell r="G4109">
            <v>3.6520000000000001</v>
          </cell>
        </row>
        <row r="4110">
          <cell r="A4110">
            <v>7225710</v>
          </cell>
          <cell r="B4110" t="str">
            <v xml:space="preserve">Astronuv Cfl-L 36w            </v>
          </cell>
          <cell r="C4110" t="str">
            <v xml:space="preserve">N         </v>
          </cell>
          <cell r="D4110">
            <v>2.11</v>
          </cell>
          <cell r="E4110">
            <v>1.65</v>
          </cell>
          <cell r="F4110">
            <v>3.4814999999999996</v>
          </cell>
          <cell r="G4110">
            <v>4.6420000000000003</v>
          </cell>
        </row>
        <row r="4111">
          <cell r="A4111">
            <v>7225866</v>
          </cell>
          <cell r="B4111" t="str">
            <v>Ie Lynx-D 26w/Bl350 G24d-3 Slv</v>
          </cell>
          <cell r="C4111" t="str">
            <v xml:space="preserve">L         </v>
          </cell>
          <cell r="D4111">
            <v>1.25</v>
          </cell>
          <cell r="E4111">
            <v>1.65</v>
          </cell>
          <cell r="F4111">
            <v>2.0625</v>
          </cell>
          <cell r="G4111">
            <v>2.75</v>
          </cell>
        </row>
        <row r="4112">
          <cell r="A4112">
            <v>7226916</v>
          </cell>
          <cell r="B4112" t="str">
            <v>Diall Cand Dim Cl 470lm B15 Sl</v>
          </cell>
          <cell r="C4112" t="str">
            <v xml:space="preserve">N         </v>
          </cell>
          <cell r="D4112">
            <v>2.81</v>
          </cell>
          <cell r="E4112">
            <v>1.65</v>
          </cell>
          <cell r="F4112">
            <v>4.6364999999999998</v>
          </cell>
          <cell r="G4112">
            <v>4.6364999999999998</v>
          </cell>
        </row>
        <row r="4113">
          <cell r="A4113">
            <v>7226917</v>
          </cell>
          <cell r="B4113" t="str">
            <v>Diall Cand Dim Cl 470lm B22 Sl</v>
          </cell>
          <cell r="C4113" t="str">
            <v xml:space="preserve">N         </v>
          </cell>
          <cell r="D4113">
            <v>2.81</v>
          </cell>
          <cell r="E4113">
            <v>1.65</v>
          </cell>
          <cell r="F4113">
            <v>4.6364999999999998</v>
          </cell>
          <cell r="G4113">
            <v>4.6364999999999998</v>
          </cell>
        </row>
        <row r="4114">
          <cell r="A4114">
            <v>7226918</v>
          </cell>
          <cell r="B4114" t="str">
            <v>Diall Cand Dim Cl 470lm E27 Sl</v>
          </cell>
          <cell r="C4114" t="str">
            <v xml:space="preserve">N         </v>
          </cell>
          <cell r="D4114">
            <v>2.81</v>
          </cell>
          <cell r="E4114">
            <v>1.65</v>
          </cell>
          <cell r="F4114">
            <v>4.6364999999999998</v>
          </cell>
          <cell r="G4114">
            <v>4.6364999999999998</v>
          </cell>
        </row>
        <row r="4115">
          <cell r="A4115">
            <v>7226919</v>
          </cell>
          <cell r="B4115" t="str">
            <v>Diall Cand Dim Cl 470lm E14 Sl</v>
          </cell>
          <cell r="C4115" t="str">
            <v xml:space="preserve">N         </v>
          </cell>
          <cell r="D4115">
            <v>2.81</v>
          </cell>
          <cell r="E4115">
            <v>1.65</v>
          </cell>
          <cell r="F4115">
            <v>4.6364999999999998</v>
          </cell>
          <cell r="G4115">
            <v>4.6364999999999998</v>
          </cell>
        </row>
        <row r="4116">
          <cell r="A4116">
            <v>7226920</v>
          </cell>
          <cell r="B4116" t="str">
            <v>Diall Ball Dim Cl 470lm B22 Sl</v>
          </cell>
          <cell r="C4116" t="str">
            <v xml:space="preserve">N         </v>
          </cell>
          <cell r="D4116">
            <v>2.86</v>
          </cell>
          <cell r="E4116">
            <v>1.65</v>
          </cell>
          <cell r="F4116">
            <v>4.7189999999999994</v>
          </cell>
          <cell r="G4116">
            <v>4.7189999999999994</v>
          </cell>
        </row>
        <row r="4117">
          <cell r="A4117">
            <v>7226921</v>
          </cell>
          <cell r="B4117" t="str">
            <v>Diall Ball Dim Cl 470lm E27 Sl</v>
          </cell>
          <cell r="C4117" t="str">
            <v xml:space="preserve">N         </v>
          </cell>
          <cell r="D4117">
            <v>2.86</v>
          </cell>
          <cell r="E4117">
            <v>1.65</v>
          </cell>
          <cell r="F4117">
            <v>4.7189999999999994</v>
          </cell>
          <cell r="G4117">
            <v>4.7189999999999994</v>
          </cell>
        </row>
        <row r="4118">
          <cell r="A4118">
            <v>7226922</v>
          </cell>
          <cell r="B4118" t="str">
            <v>Diall Ball Dim Cl 470lm E14 Sl</v>
          </cell>
          <cell r="C4118" t="str">
            <v xml:space="preserve">N         </v>
          </cell>
          <cell r="D4118">
            <v>2.86</v>
          </cell>
          <cell r="E4118">
            <v>1.65</v>
          </cell>
          <cell r="F4118">
            <v>4.7189999999999994</v>
          </cell>
          <cell r="G4118">
            <v>4.7189999999999994</v>
          </cell>
        </row>
        <row r="4119">
          <cell r="A4119">
            <v>7226930</v>
          </cell>
          <cell r="B4119" t="str">
            <v xml:space="preserve">Diall Candle Cl 470lm E14 Sl  </v>
          </cell>
          <cell r="C4119" t="str">
            <v xml:space="preserve">M         </v>
          </cell>
          <cell r="D4119">
            <v>2.77</v>
          </cell>
          <cell r="E4119">
            <v>1.58</v>
          </cell>
          <cell r="F4119">
            <v>4.3765999999999998</v>
          </cell>
          <cell r="G4119">
            <v>4.3765999999999998</v>
          </cell>
        </row>
        <row r="4120">
          <cell r="A4120">
            <v>7226931</v>
          </cell>
          <cell r="B4120" t="str">
            <v xml:space="preserve">Diall Candle Cl 470lm E27 Sl  </v>
          </cell>
          <cell r="C4120" t="str">
            <v xml:space="preserve">M         </v>
          </cell>
          <cell r="D4120">
            <v>2.77</v>
          </cell>
          <cell r="E4120">
            <v>1.58</v>
          </cell>
          <cell r="F4120">
            <v>4.3765999999999998</v>
          </cell>
          <cell r="G4120">
            <v>4.3765999999999998</v>
          </cell>
        </row>
        <row r="4121">
          <cell r="A4121">
            <v>7226932</v>
          </cell>
          <cell r="B4121" t="str">
            <v xml:space="preserve">Diall Candle Cl 470lm B22 Sl  </v>
          </cell>
          <cell r="C4121" t="str">
            <v xml:space="preserve">M         </v>
          </cell>
          <cell r="D4121">
            <v>2.77</v>
          </cell>
          <cell r="E4121">
            <v>1.58</v>
          </cell>
          <cell r="F4121">
            <v>4.3765999999999998</v>
          </cell>
          <cell r="G4121">
            <v>4.3765999999999998</v>
          </cell>
        </row>
        <row r="4122">
          <cell r="A4122">
            <v>7226933</v>
          </cell>
          <cell r="B4122" t="str">
            <v xml:space="preserve">Diall Ball Cl 470lm E14 Sl    </v>
          </cell>
          <cell r="C4122" t="str">
            <v xml:space="preserve">M         </v>
          </cell>
          <cell r="D4122">
            <v>2.77</v>
          </cell>
          <cell r="E4122">
            <v>1.58</v>
          </cell>
          <cell r="F4122">
            <v>4.3765999999999998</v>
          </cell>
          <cell r="G4122">
            <v>4.3765999999999998</v>
          </cell>
        </row>
        <row r="4123">
          <cell r="A4123">
            <v>7226934</v>
          </cell>
          <cell r="B4123" t="str">
            <v xml:space="preserve">Diall Ball Cl 470lm E27 Sl    </v>
          </cell>
          <cell r="C4123" t="str">
            <v xml:space="preserve">M         </v>
          </cell>
          <cell r="D4123">
            <v>2.77</v>
          </cell>
          <cell r="E4123">
            <v>1.58</v>
          </cell>
          <cell r="F4123">
            <v>4.3765999999999998</v>
          </cell>
          <cell r="G4123">
            <v>4.3765999999999998</v>
          </cell>
        </row>
        <row r="4124">
          <cell r="A4124">
            <v>7226935</v>
          </cell>
          <cell r="B4124" t="str">
            <v xml:space="preserve">Diall Ball Cl 470lm B22 Sl    </v>
          </cell>
          <cell r="C4124" t="str">
            <v xml:space="preserve">M         </v>
          </cell>
          <cell r="D4124">
            <v>2.77</v>
          </cell>
          <cell r="E4124">
            <v>1.58</v>
          </cell>
          <cell r="F4124">
            <v>4.3765999999999998</v>
          </cell>
          <cell r="G4124">
            <v>4.3765999999999998</v>
          </cell>
        </row>
        <row r="4125">
          <cell r="A4125">
            <v>7226937</v>
          </cell>
          <cell r="B4125" t="str">
            <v>Diall Striplight 300mm 280lm S</v>
          </cell>
          <cell r="C4125" t="str">
            <v xml:space="preserve">M         </v>
          </cell>
          <cell r="D4125">
            <v>4.25</v>
          </cell>
          <cell r="E4125">
            <v>1.58</v>
          </cell>
          <cell r="F4125">
            <v>6.7149999999999999</v>
          </cell>
          <cell r="G4125">
            <v>6.7149999999999999</v>
          </cell>
        </row>
        <row r="4126">
          <cell r="A4126">
            <v>7226938</v>
          </cell>
          <cell r="B4126" t="str">
            <v xml:space="preserve">Diall Striplight 500mm S14s   </v>
          </cell>
          <cell r="C4126" t="str">
            <v xml:space="preserve">M         </v>
          </cell>
          <cell r="D4126">
            <v>5.72</v>
          </cell>
          <cell r="E4126">
            <v>1.58</v>
          </cell>
          <cell r="F4126">
            <v>9.0375999999999994</v>
          </cell>
          <cell r="G4126">
            <v>9.0375999999999994</v>
          </cell>
        </row>
        <row r="4127">
          <cell r="A4127">
            <v>7226939</v>
          </cell>
          <cell r="B4127" t="str">
            <v>Diall Striplight 221mm 280lm S</v>
          </cell>
          <cell r="C4127" t="str">
            <v xml:space="preserve">M         </v>
          </cell>
          <cell r="D4127">
            <v>3.68</v>
          </cell>
          <cell r="E4127">
            <v>1.58</v>
          </cell>
          <cell r="F4127">
            <v>5.8144000000000009</v>
          </cell>
          <cell r="G4127">
            <v>5.8144000000000009</v>
          </cell>
        </row>
        <row r="4128">
          <cell r="A4128">
            <v>7226940</v>
          </cell>
          <cell r="B4128" t="str">
            <v xml:space="preserve">Diall Striplight 284mm  S15s  </v>
          </cell>
          <cell r="C4128" t="str">
            <v xml:space="preserve">M         </v>
          </cell>
          <cell r="D4128">
            <v>3.9</v>
          </cell>
          <cell r="E4128">
            <v>1.58</v>
          </cell>
          <cell r="F4128">
            <v>6.1619999999999999</v>
          </cell>
          <cell r="G4128">
            <v>6.1619999999999999</v>
          </cell>
        </row>
        <row r="4129">
          <cell r="A4129">
            <v>7226941</v>
          </cell>
          <cell r="B4129" t="str">
            <v xml:space="preserve">Diall Rt A60 Cl 470lm E27 Sl  </v>
          </cell>
          <cell r="C4129" t="str">
            <v xml:space="preserve">M         </v>
          </cell>
          <cell r="D4129">
            <v>2.95</v>
          </cell>
          <cell r="E4129">
            <v>1.58</v>
          </cell>
          <cell r="F4129">
            <v>4.6610000000000005</v>
          </cell>
          <cell r="G4129">
            <v>4.6610000000000005</v>
          </cell>
        </row>
        <row r="4130">
          <cell r="A4130">
            <v>7226942</v>
          </cell>
          <cell r="B4130" t="str">
            <v xml:space="preserve">Diall Rt A60 Cl 470lm B22 Sl  </v>
          </cell>
          <cell r="C4130" t="str">
            <v xml:space="preserve">M         </v>
          </cell>
          <cell r="D4130">
            <v>3</v>
          </cell>
          <cell r="E4130">
            <v>1.58</v>
          </cell>
          <cell r="F4130">
            <v>4.74</v>
          </cell>
          <cell r="G4130">
            <v>4.74</v>
          </cell>
        </row>
        <row r="4131">
          <cell r="A4131">
            <v>7226943</v>
          </cell>
          <cell r="B4131" t="str">
            <v xml:space="preserve">Diall Rt Candle 250lm E14 Sl  </v>
          </cell>
          <cell r="C4131" t="str">
            <v xml:space="preserve">M         </v>
          </cell>
          <cell r="D4131">
            <v>1.93</v>
          </cell>
          <cell r="E4131">
            <v>1.58</v>
          </cell>
          <cell r="F4131">
            <v>3.0493999999999999</v>
          </cell>
          <cell r="G4131">
            <v>3.0493999999999999</v>
          </cell>
        </row>
        <row r="4132">
          <cell r="A4132">
            <v>7226944</v>
          </cell>
          <cell r="B4132" t="str">
            <v xml:space="preserve">Diall Rt Candle 250lm B22 Sl  </v>
          </cell>
          <cell r="C4132" t="str">
            <v xml:space="preserve">M         </v>
          </cell>
          <cell r="D4132">
            <v>1.93</v>
          </cell>
          <cell r="E4132">
            <v>1.58</v>
          </cell>
          <cell r="F4132">
            <v>3.0493999999999999</v>
          </cell>
          <cell r="G4132">
            <v>3.0493999999999999</v>
          </cell>
        </row>
        <row r="4133">
          <cell r="A4133">
            <v>7226945</v>
          </cell>
          <cell r="B4133" t="str">
            <v>Diall Pro0121+0128 7226930+933</v>
          </cell>
          <cell r="C4133" t="str">
            <v xml:space="preserve">M         </v>
          </cell>
          <cell r="D4133">
            <v>373.94</v>
          </cell>
          <cell r="E4133">
            <v>1.58</v>
          </cell>
          <cell r="F4133">
            <v>590.8252</v>
          </cell>
          <cell r="G4133">
            <v>590.8252</v>
          </cell>
        </row>
        <row r="4134">
          <cell r="A4134">
            <v>7226946</v>
          </cell>
          <cell r="B4134" t="str">
            <v>Diall Pro0127+0128 7226942+941</v>
          </cell>
          <cell r="C4134" t="str">
            <v xml:space="preserve">M         </v>
          </cell>
          <cell r="D4134">
            <v>250.62</v>
          </cell>
          <cell r="E4134">
            <v>1.58</v>
          </cell>
          <cell r="F4134">
            <v>395.9796</v>
          </cell>
          <cell r="G4134">
            <v>395.9796</v>
          </cell>
        </row>
        <row r="4135">
          <cell r="A4135">
            <v>7226947</v>
          </cell>
          <cell r="B4135" t="str">
            <v>Diall Pro0126+0128 7226943+944</v>
          </cell>
          <cell r="C4135" t="str">
            <v xml:space="preserve">M         </v>
          </cell>
          <cell r="D4135">
            <v>289.48</v>
          </cell>
          <cell r="E4135">
            <v>1.58</v>
          </cell>
          <cell r="F4135">
            <v>457.37840000000006</v>
          </cell>
          <cell r="G4135">
            <v>457.37840000000006</v>
          </cell>
        </row>
        <row r="4136">
          <cell r="A4136">
            <v>7226948</v>
          </cell>
          <cell r="B4136" t="str">
            <v xml:space="preserve">Diall Rt A60 St 470lm E27 Sl  </v>
          </cell>
          <cell r="C4136" t="str">
            <v xml:space="preserve">N         </v>
          </cell>
          <cell r="D4136">
            <v>2.65</v>
          </cell>
          <cell r="E4136">
            <v>1.65</v>
          </cell>
          <cell r="F4136">
            <v>4.3724999999999996</v>
          </cell>
          <cell r="G4136">
            <v>4.3724999999999996</v>
          </cell>
        </row>
        <row r="4137">
          <cell r="A4137">
            <v>7226949</v>
          </cell>
          <cell r="B4137" t="str">
            <v xml:space="preserve">Diall Rt A60 St 470lm B22 Sl  </v>
          </cell>
          <cell r="C4137" t="str">
            <v xml:space="preserve">N         </v>
          </cell>
          <cell r="D4137">
            <v>2.65</v>
          </cell>
          <cell r="E4137">
            <v>1.65</v>
          </cell>
          <cell r="F4137">
            <v>4.3724999999999996</v>
          </cell>
          <cell r="G4137">
            <v>4.3724999999999996</v>
          </cell>
        </row>
        <row r="4138">
          <cell r="A4138">
            <v>7226950</v>
          </cell>
          <cell r="B4138" t="str">
            <v>Diallfsdu30x7226949 30x7226948</v>
          </cell>
          <cell r="C4138" t="str">
            <v xml:space="preserve">L         </v>
          </cell>
          <cell r="D4138">
            <v>159</v>
          </cell>
          <cell r="E4138">
            <v>1.65</v>
          </cell>
          <cell r="F4138">
            <v>262.34999999999997</v>
          </cell>
          <cell r="G4138">
            <v>262.34999999999997</v>
          </cell>
        </row>
        <row r="4139">
          <cell r="A4139">
            <v>7227502</v>
          </cell>
          <cell r="B4139" t="str">
            <v>Zenith Cfl Ball 9w E27 827 Slv</v>
          </cell>
          <cell r="C4139" t="str">
            <v xml:space="preserve">D         </v>
          </cell>
          <cell r="D4139">
            <v>1.54</v>
          </cell>
          <cell r="E4139">
            <v>1.55</v>
          </cell>
          <cell r="F4139">
            <v>2.387</v>
          </cell>
          <cell r="G4139">
            <v>2.387</v>
          </cell>
        </row>
        <row r="4140">
          <cell r="A4140">
            <v>7227507</v>
          </cell>
          <cell r="B4140" t="str">
            <v>Zenith Cfl Stick 9w E14 827 Sl</v>
          </cell>
          <cell r="C4140" t="str">
            <v xml:space="preserve">D         </v>
          </cell>
          <cell r="D4140">
            <v>1.05</v>
          </cell>
          <cell r="E4140">
            <v>1.55</v>
          </cell>
          <cell r="F4140">
            <v>1.6275000000000002</v>
          </cell>
          <cell r="G4140">
            <v>1.6275000000000002</v>
          </cell>
        </row>
        <row r="4141">
          <cell r="A4141">
            <v>7227512</v>
          </cell>
          <cell r="B4141" t="str">
            <v xml:space="preserve">Zenith Cfl 15w E27 827 Pk3    </v>
          </cell>
          <cell r="C4141" t="str">
            <v xml:space="preserve">M         </v>
          </cell>
          <cell r="D4141">
            <v>3.41</v>
          </cell>
          <cell r="E4141">
            <v>1.58</v>
          </cell>
          <cell r="F4141">
            <v>5.3878000000000004</v>
          </cell>
          <cell r="G4141">
            <v>5.3878000000000004</v>
          </cell>
        </row>
        <row r="4142">
          <cell r="A4142">
            <v>7227520</v>
          </cell>
          <cell r="B4142" t="str">
            <v xml:space="preserve">B&amp;Q T5 4w/133 G5 Slv 10 Pack  </v>
          </cell>
          <cell r="C4142" t="str">
            <v xml:space="preserve">M         </v>
          </cell>
          <cell r="D4142">
            <v>0.01</v>
          </cell>
          <cell r="E4142">
            <v>1.58</v>
          </cell>
          <cell r="F4142">
            <v>1.5800000000000002E-2</v>
          </cell>
          <cell r="G4142">
            <v>1.5800000000000002E-2</v>
          </cell>
        </row>
        <row r="4143">
          <cell r="A4143">
            <v>7228408</v>
          </cell>
          <cell r="B4143" t="str">
            <v>Pt Lynx-Se 13w/Quantum 2g7 Slv</v>
          </cell>
          <cell r="C4143" t="str">
            <v xml:space="preserve">M         </v>
          </cell>
          <cell r="D4143">
            <v>0.96</v>
          </cell>
          <cell r="E4143">
            <v>1.58</v>
          </cell>
          <cell r="F4143">
            <v>1.5167999999999999</v>
          </cell>
          <cell r="G4143">
            <v>2.1120000000000001</v>
          </cell>
        </row>
        <row r="4144">
          <cell r="A4144">
            <v>7228461</v>
          </cell>
          <cell r="B4144" t="str">
            <v xml:space="preserve">Ar Mini-Lynx T 23w/Re         </v>
          </cell>
          <cell r="C4144" t="str">
            <v xml:space="preserve">M         </v>
          </cell>
          <cell r="D4144">
            <v>2</v>
          </cell>
          <cell r="E4144">
            <v>1.58</v>
          </cell>
          <cell r="F4144">
            <v>3.16</v>
          </cell>
          <cell r="G4144">
            <v>4.4000000000000004</v>
          </cell>
        </row>
        <row r="4145">
          <cell r="A4145">
            <v>7228520</v>
          </cell>
          <cell r="B4145" t="str">
            <v xml:space="preserve">Fusion 160w-R 1.0%            </v>
          </cell>
          <cell r="C4145" t="str">
            <v xml:space="preserve">N         </v>
          </cell>
          <cell r="D4145">
            <v>2.66</v>
          </cell>
          <cell r="E4145">
            <v>1.65</v>
          </cell>
          <cell r="F4145">
            <v>4.3890000000000002</v>
          </cell>
          <cell r="G4145">
            <v>5.8520000000000012</v>
          </cell>
        </row>
        <row r="4146">
          <cell r="A4146">
            <v>7228530</v>
          </cell>
          <cell r="B4146" t="str">
            <v xml:space="preserve">Fusion 160w-R 2.6%            </v>
          </cell>
          <cell r="C4146" t="str">
            <v xml:space="preserve">N         </v>
          </cell>
          <cell r="D4146">
            <v>2.63</v>
          </cell>
          <cell r="E4146">
            <v>1.65</v>
          </cell>
          <cell r="F4146">
            <v>4.3394999999999992</v>
          </cell>
          <cell r="G4146">
            <v>5.7860000000000005</v>
          </cell>
        </row>
        <row r="4147">
          <cell r="A4147">
            <v>7228540</v>
          </cell>
          <cell r="B4147" t="str">
            <v xml:space="preserve">Fusion 180/240w-R 1.0%        </v>
          </cell>
          <cell r="C4147" t="str">
            <v xml:space="preserve">N         </v>
          </cell>
          <cell r="D4147">
            <v>3.91</v>
          </cell>
          <cell r="E4147">
            <v>1.65</v>
          </cell>
          <cell r="F4147">
            <v>6.4515000000000002</v>
          </cell>
          <cell r="G4147">
            <v>8.6020000000000003</v>
          </cell>
        </row>
        <row r="4148">
          <cell r="A4148">
            <v>7228550</v>
          </cell>
          <cell r="B4148" t="str">
            <v xml:space="preserve">Fusion 180/240w-R 2.6%        </v>
          </cell>
          <cell r="C4148" t="str">
            <v xml:space="preserve">N         </v>
          </cell>
          <cell r="D4148">
            <v>3.91</v>
          </cell>
          <cell r="E4148">
            <v>1.65</v>
          </cell>
          <cell r="F4148">
            <v>6.4515000000000002</v>
          </cell>
          <cell r="G4148">
            <v>8.6020000000000003</v>
          </cell>
        </row>
        <row r="4149">
          <cell r="A4149">
            <v>7228555</v>
          </cell>
          <cell r="B4149" t="str">
            <v xml:space="preserve">I-Xtreme 160w-R 3.6%          </v>
          </cell>
          <cell r="C4149" t="str">
            <v xml:space="preserve">N         </v>
          </cell>
          <cell r="D4149">
            <v>3</v>
          </cell>
          <cell r="E4149">
            <v>1.65</v>
          </cell>
          <cell r="F4149">
            <v>4.9499999999999993</v>
          </cell>
          <cell r="G4149">
            <v>6.6000000000000005</v>
          </cell>
        </row>
        <row r="4150">
          <cell r="A4150">
            <v>7228630</v>
          </cell>
          <cell r="B4150" t="str">
            <v xml:space="preserve">Ar Mlxt 23w/Reptile E27 D3+   </v>
          </cell>
          <cell r="C4150" t="str">
            <v xml:space="preserve">L         </v>
          </cell>
          <cell r="D4150">
            <v>2</v>
          </cell>
          <cell r="E4150">
            <v>1.65</v>
          </cell>
          <cell r="F4150">
            <v>3.3</v>
          </cell>
          <cell r="G4150">
            <v>4.4000000000000004</v>
          </cell>
        </row>
        <row r="4151">
          <cell r="A4151">
            <v>7235801</v>
          </cell>
          <cell r="B4151" t="str">
            <v>Zenith Cfl Stick 11w E27 827 S</v>
          </cell>
          <cell r="C4151" t="str">
            <v xml:space="preserve">D         </v>
          </cell>
          <cell r="D4151">
            <v>1.04</v>
          </cell>
          <cell r="E4151">
            <v>1.55</v>
          </cell>
          <cell r="F4151">
            <v>1.6120000000000001</v>
          </cell>
          <cell r="G4151">
            <v>1.6120000000000001</v>
          </cell>
        </row>
        <row r="4152">
          <cell r="A4152">
            <v>7235802</v>
          </cell>
          <cell r="B4152" t="str">
            <v>Zenith Cfl Stick 15w E27 827 S</v>
          </cell>
          <cell r="C4152" t="str">
            <v xml:space="preserve">D         </v>
          </cell>
          <cell r="D4152">
            <v>1.1299999999999999</v>
          </cell>
          <cell r="E4152">
            <v>1.55</v>
          </cell>
          <cell r="F4152">
            <v>1.7514999999999998</v>
          </cell>
          <cell r="G4152">
            <v>1.7514999999999998</v>
          </cell>
        </row>
        <row r="4153">
          <cell r="A4153">
            <v>7235803</v>
          </cell>
          <cell r="B4153" t="str">
            <v>Zenith Cfl Stick 20w E27 827 S</v>
          </cell>
          <cell r="C4153" t="str">
            <v xml:space="preserve">D         </v>
          </cell>
          <cell r="D4153">
            <v>1.22</v>
          </cell>
          <cell r="E4153">
            <v>1.55</v>
          </cell>
          <cell r="F4153">
            <v>1.891</v>
          </cell>
          <cell r="G4153">
            <v>1.891</v>
          </cell>
        </row>
        <row r="4154">
          <cell r="A4154">
            <v>7235804</v>
          </cell>
          <cell r="B4154" t="str">
            <v>Zenith Cfl Gls 15w E27 827 Slv</v>
          </cell>
          <cell r="C4154" t="str">
            <v xml:space="preserve">D         </v>
          </cell>
          <cell r="D4154">
            <v>1.67</v>
          </cell>
          <cell r="E4154">
            <v>1.55</v>
          </cell>
          <cell r="F4154">
            <v>2.5884999999999998</v>
          </cell>
          <cell r="G4154">
            <v>2.5884999999999998</v>
          </cell>
        </row>
        <row r="4155">
          <cell r="A4155">
            <v>7235805</v>
          </cell>
          <cell r="B4155" t="str">
            <v>Zenith Cfl Candle 9w E14 827 S</v>
          </cell>
          <cell r="C4155" t="str">
            <v xml:space="preserve">D         </v>
          </cell>
          <cell r="D4155">
            <v>1.54</v>
          </cell>
          <cell r="E4155">
            <v>1.55</v>
          </cell>
          <cell r="F4155">
            <v>2.387</v>
          </cell>
          <cell r="G4155">
            <v>2.387</v>
          </cell>
        </row>
        <row r="4156">
          <cell r="A4156">
            <v>7270447</v>
          </cell>
          <cell r="B4156" t="str">
            <v xml:space="preserve">F32t8/865/Surelite            </v>
          </cell>
          <cell r="C4156" t="str">
            <v xml:space="preserve">N         </v>
          </cell>
          <cell r="D4156">
            <v>0.73</v>
          </cell>
          <cell r="E4156">
            <v>1.65</v>
          </cell>
          <cell r="F4156">
            <v>1.2044999999999999</v>
          </cell>
          <cell r="G4156">
            <v>1.2044999999999999</v>
          </cell>
        </row>
        <row r="4157">
          <cell r="A4157">
            <v>7271166</v>
          </cell>
          <cell r="B4157" t="str">
            <v xml:space="preserve">Puresun 80w 1,0 R             </v>
          </cell>
          <cell r="C4157" t="str">
            <v xml:space="preserve">N         </v>
          </cell>
          <cell r="D4157">
            <v>2.58</v>
          </cell>
          <cell r="E4157">
            <v>1.65</v>
          </cell>
          <cell r="F4157">
            <v>4.2569999999999997</v>
          </cell>
          <cell r="G4157">
            <v>5.676000000000001</v>
          </cell>
        </row>
        <row r="4158">
          <cell r="A4158">
            <v>7271181</v>
          </cell>
          <cell r="B4158" t="str">
            <v xml:space="preserve">Puresun 100w 1.3%             </v>
          </cell>
          <cell r="C4158" t="str">
            <v xml:space="preserve">N         </v>
          </cell>
          <cell r="D4158">
            <v>2.08</v>
          </cell>
          <cell r="E4158">
            <v>1.65</v>
          </cell>
          <cell r="F4158">
            <v>3.4319999999999999</v>
          </cell>
          <cell r="G4158">
            <v>4.5760000000000005</v>
          </cell>
        </row>
        <row r="4159">
          <cell r="A4159">
            <v>7271182</v>
          </cell>
          <cell r="B4159" t="str">
            <v xml:space="preserve">Puresun 100w 2.0%             </v>
          </cell>
          <cell r="C4159" t="str">
            <v xml:space="preserve">N         </v>
          </cell>
          <cell r="D4159">
            <v>2.2599999999999998</v>
          </cell>
          <cell r="E4159">
            <v>1.65</v>
          </cell>
          <cell r="F4159">
            <v>3.7289999999999996</v>
          </cell>
          <cell r="G4159">
            <v>4.9719999999999995</v>
          </cell>
        </row>
        <row r="4160">
          <cell r="A4160">
            <v>7271201</v>
          </cell>
          <cell r="B4160" t="str">
            <v xml:space="preserve">Puresun 100w 1.0% R           </v>
          </cell>
          <cell r="C4160" t="str">
            <v xml:space="preserve">N         </v>
          </cell>
          <cell r="D4160">
            <v>2.71</v>
          </cell>
          <cell r="E4160">
            <v>1.65</v>
          </cell>
          <cell r="F4160">
            <v>4.4714999999999998</v>
          </cell>
          <cell r="G4160">
            <v>5.9620000000000006</v>
          </cell>
        </row>
        <row r="4161">
          <cell r="A4161">
            <v>7271214</v>
          </cell>
          <cell r="B4161" t="str">
            <v xml:space="preserve">Puresun 160w 1.0% R           </v>
          </cell>
          <cell r="C4161" t="str">
            <v xml:space="preserve">N         </v>
          </cell>
          <cell r="D4161">
            <v>2.99</v>
          </cell>
          <cell r="E4161">
            <v>1.65</v>
          </cell>
          <cell r="F4161">
            <v>4.9335000000000004</v>
          </cell>
          <cell r="G4161">
            <v>6.5780000000000012</v>
          </cell>
        </row>
        <row r="4162">
          <cell r="A4162">
            <v>7271234</v>
          </cell>
          <cell r="B4162" t="str">
            <v xml:space="preserve">Puresun 160w 1.0% R Peak      </v>
          </cell>
          <cell r="C4162" t="str">
            <v xml:space="preserve">N         </v>
          </cell>
          <cell r="D4162">
            <v>3.02</v>
          </cell>
          <cell r="E4162">
            <v>1.65</v>
          </cell>
          <cell r="F4162">
            <v>4.9829999999999997</v>
          </cell>
          <cell r="G4162">
            <v>6.644000000000001</v>
          </cell>
        </row>
        <row r="4163">
          <cell r="A4163">
            <v>7271281</v>
          </cell>
          <cell r="B4163" t="str">
            <v xml:space="preserve">Puresun 160w 0.8% R Peak      </v>
          </cell>
          <cell r="C4163" t="str">
            <v xml:space="preserve">N         </v>
          </cell>
          <cell r="D4163">
            <v>3.03</v>
          </cell>
          <cell r="E4163">
            <v>1.65</v>
          </cell>
          <cell r="F4163">
            <v>4.9994999999999994</v>
          </cell>
          <cell r="G4163">
            <v>6.6660000000000004</v>
          </cell>
        </row>
        <row r="4164">
          <cell r="A4164">
            <v>7271301</v>
          </cell>
          <cell r="B4164" t="str">
            <v xml:space="preserve">Puresun 100w 1.3% R           </v>
          </cell>
          <cell r="C4164" t="str">
            <v xml:space="preserve">N         </v>
          </cell>
          <cell r="D4164">
            <v>2.37</v>
          </cell>
          <cell r="E4164">
            <v>1.65</v>
          </cell>
          <cell r="F4164">
            <v>3.9104999999999999</v>
          </cell>
          <cell r="G4164">
            <v>5.2140000000000004</v>
          </cell>
        </row>
        <row r="4165">
          <cell r="A4165">
            <v>7271326</v>
          </cell>
          <cell r="B4165" t="str">
            <v xml:space="preserve">Puresun 120w 1.3% R 2meter    </v>
          </cell>
          <cell r="C4165" t="str">
            <v xml:space="preserve">N         </v>
          </cell>
          <cell r="D4165">
            <v>3</v>
          </cell>
          <cell r="E4165">
            <v>1.65</v>
          </cell>
          <cell r="F4165">
            <v>4.9499999999999993</v>
          </cell>
          <cell r="G4165">
            <v>6.6000000000000005</v>
          </cell>
        </row>
        <row r="4166">
          <cell r="A4166">
            <v>7271327</v>
          </cell>
          <cell r="B4166" t="str">
            <v xml:space="preserve">Puresun 120w 1.3% R 1.9meter  </v>
          </cell>
          <cell r="C4166" t="str">
            <v xml:space="preserve">N         </v>
          </cell>
          <cell r="D4166">
            <v>2.96</v>
          </cell>
          <cell r="E4166">
            <v>1.65</v>
          </cell>
          <cell r="F4166">
            <v>4.8839999999999995</v>
          </cell>
          <cell r="G4166">
            <v>6.5120000000000005</v>
          </cell>
        </row>
        <row r="4167">
          <cell r="A4167">
            <v>7271328</v>
          </cell>
          <cell r="B4167" t="str">
            <v xml:space="preserve">Puresun 180w 1.3% R 2meter    </v>
          </cell>
          <cell r="C4167" t="str">
            <v xml:space="preserve">N         </v>
          </cell>
          <cell r="D4167">
            <v>3.02</v>
          </cell>
          <cell r="E4167">
            <v>1.65</v>
          </cell>
          <cell r="F4167">
            <v>4.9829999999999997</v>
          </cell>
          <cell r="G4167">
            <v>6.644000000000001</v>
          </cell>
        </row>
        <row r="4168">
          <cell r="A4168">
            <v>7273011</v>
          </cell>
          <cell r="B4168" t="str">
            <v xml:space="preserve">Puresun 25w 2.5%              </v>
          </cell>
          <cell r="C4168" t="str">
            <v xml:space="preserve">N         </v>
          </cell>
          <cell r="D4168">
            <v>1</v>
          </cell>
          <cell r="E4168">
            <v>1.65</v>
          </cell>
          <cell r="F4168">
            <v>1.65</v>
          </cell>
          <cell r="G4168">
            <v>2.2000000000000002</v>
          </cell>
        </row>
        <row r="4169">
          <cell r="A4169">
            <v>7274008</v>
          </cell>
          <cell r="B4169" t="str">
            <v xml:space="preserve">P574.2  Dungs                 </v>
          </cell>
          <cell r="C4169" t="str">
            <v xml:space="preserve">M         </v>
          </cell>
          <cell r="D4169">
            <v>8.48</v>
          </cell>
          <cell r="E4169">
            <v>1.58</v>
          </cell>
          <cell r="F4169">
            <v>13.398400000000001</v>
          </cell>
          <cell r="G4169">
            <v>18.656000000000002</v>
          </cell>
        </row>
        <row r="4170">
          <cell r="A4170">
            <v>7274012</v>
          </cell>
          <cell r="B4170" t="str">
            <v xml:space="preserve">P579.1 Fireye 4-290           </v>
          </cell>
          <cell r="C4170" t="str">
            <v xml:space="preserve">M         </v>
          </cell>
          <cell r="D4170">
            <v>8.49</v>
          </cell>
          <cell r="E4170">
            <v>1.58</v>
          </cell>
          <cell r="F4170">
            <v>13.414200000000001</v>
          </cell>
          <cell r="G4170">
            <v>18.678000000000001</v>
          </cell>
        </row>
        <row r="4171">
          <cell r="A4171">
            <v>7274013</v>
          </cell>
          <cell r="B4171" t="str">
            <v xml:space="preserve">P579.5 Fireye 4-290-2ut       </v>
          </cell>
          <cell r="C4171" t="str">
            <v xml:space="preserve">M         </v>
          </cell>
          <cell r="D4171">
            <v>8.49</v>
          </cell>
          <cell r="E4171">
            <v>1.58</v>
          </cell>
          <cell r="F4171">
            <v>13.414200000000001</v>
          </cell>
          <cell r="G4171">
            <v>18.678000000000001</v>
          </cell>
        </row>
        <row r="4172">
          <cell r="A4172">
            <v>7274022</v>
          </cell>
          <cell r="B4172" t="str">
            <v xml:space="preserve">P578 Uv-Photozelle Fireye     </v>
          </cell>
          <cell r="C4172" t="str">
            <v xml:space="preserve">M         </v>
          </cell>
          <cell r="D4172">
            <v>8.48</v>
          </cell>
          <cell r="E4172">
            <v>1.58</v>
          </cell>
          <cell r="F4172">
            <v>13.398400000000001</v>
          </cell>
          <cell r="G4172">
            <v>18.656000000000002</v>
          </cell>
        </row>
        <row r="4173">
          <cell r="A4173">
            <v>7274023</v>
          </cell>
          <cell r="B4173" t="str">
            <v xml:space="preserve">P609/50  Dynamin              </v>
          </cell>
          <cell r="C4173" t="str">
            <v xml:space="preserve">M         </v>
          </cell>
          <cell r="D4173">
            <v>9.02</v>
          </cell>
          <cell r="E4173">
            <v>1.58</v>
          </cell>
          <cell r="F4173">
            <v>14.2516</v>
          </cell>
          <cell r="G4173">
            <v>19.844000000000001</v>
          </cell>
        </row>
        <row r="4174">
          <cell r="A4174">
            <v>7274024</v>
          </cell>
          <cell r="B4174" t="str">
            <v xml:space="preserve">P609    Abb Energy Automation </v>
          </cell>
          <cell r="C4174" t="str">
            <v xml:space="preserve">M         </v>
          </cell>
          <cell r="D4174">
            <v>9.02</v>
          </cell>
          <cell r="E4174">
            <v>1.58</v>
          </cell>
          <cell r="F4174">
            <v>14.2516</v>
          </cell>
          <cell r="G4174">
            <v>19.844000000000001</v>
          </cell>
        </row>
        <row r="4175">
          <cell r="A4175">
            <v>7274026</v>
          </cell>
          <cell r="B4175" t="str">
            <v xml:space="preserve">P609 Safety Systems           </v>
          </cell>
          <cell r="C4175" t="str">
            <v xml:space="preserve">L         </v>
          </cell>
          <cell r="D4175">
            <v>9.02</v>
          </cell>
          <cell r="E4175">
            <v>1.65</v>
          </cell>
          <cell r="F4175">
            <v>14.882999999999999</v>
          </cell>
          <cell r="G4175">
            <v>19.844000000000001</v>
          </cell>
        </row>
        <row r="4176">
          <cell r="A4176">
            <v>7274027</v>
          </cell>
          <cell r="B4176" t="str">
            <v xml:space="preserve">P609.6 Delta Elettronica Srl  </v>
          </cell>
          <cell r="C4176" t="str">
            <v xml:space="preserve">N         </v>
          </cell>
          <cell r="D4176">
            <v>9.02</v>
          </cell>
          <cell r="E4176">
            <v>1.65</v>
          </cell>
          <cell r="F4176">
            <v>14.882999999999999</v>
          </cell>
          <cell r="G4176">
            <v>19.844000000000001</v>
          </cell>
        </row>
        <row r="4177">
          <cell r="A4177">
            <v>7274037</v>
          </cell>
          <cell r="B4177" t="str">
            <v xml:space="preserve">P604    Fireye 4-314          </v>
          </cell>
          <cell r="C4177" t="str">
            <v xml:space="preserve">M         </v>
          </cell>
          <cell r="D4177">
            <v>8.48</v>
          </cell>
          <cell r="E4177">
            <v>1.58</v>
          </cell>
          <cell r="F4177">
            <v>13.398400000000001</v>
          </cell>
          <cell r="G4177">
            <v>18.656000000000002</v>
          </cell>
        </row>
        <row r="4178">
          <cell r="A4178">
            <v>7274040</v>
          </cell>
          <cell r="B4178" t="str">
            <v xml:space="preserve">P578.5  Ecee(F)               </v>
          </cell>
          <cell r="C4178" t="str">
            <v xml:space="preserve">M         </v>
          </cell>
          <cell r="D4178">
            <v>8.49</v>
          </cell>
          <cell r="E4178">
            <v>1.58</v>
          </cell>
          <cell r="F4178">
            <v>13.414200000000001</v>
          </cell>
          <cell r="G4178">
            <v>18.678000000000001</v>
          </cell>
        </row>
        <row r="4179">
          <cell r="A4179">
            <v>7274043</v>
          </cell>
          <cell r="B4179" t="str">
            <v xml:space="preserve">P610 Protection Controls      </v>
          </cell>
          <cell r="C4179" t="str">
            <v xml:space="preserve">M         </v>
          </cell>
          <cell r="D4179">
            <v>14.28</v>
          </cell>
          <cell r="E4179">
            <v>1.58</v>
          </cell>
          <cell r="F4179">
            <v>22.5624</v>
          </cell>
          <cell r="G4179">
            <v>31.416</v>
          </cell>
        </row>
        <row r="4180">
          <cell r="A4180">
            <v>7274044</v>
          </cell>
          <cell r="B4180" t="str">
            <v xml:space="preserve">P610 Fireye-4-260             </v>
          </cell>
          <cell r="C4180" t="str">
            <v xml:space="preserve">M         </v>
          </cell>
          <cell r="D4180">
            <v>14.28</v>
          </cell>
          <cell r="E4180">
            <v>1.58</v>
          </cell>
          <cell r="F4180">
            <v>22.5624</v>
          </cell>
          <cell r="G4180">
            <v>31.416</v>
          </cell>
        </row>
        <row r="4181">
          <cell r="A4181">
            <v>7274048</v>
          </cell>
          <cell r="B4181" t="str">
            <v xml:space="preserve">P640 Uv Photozelle Fireye     </v>
          </cell>
          <cell r="C4181" t="str">
            <v xml:space="preserve">M         </v>
          </cell>
          <cell r="D4181">
            <v>14.29</v>
          </cell>
          <cell r="E4181">
            <v>1.58</v>
          </cell>
          <cell r="F4181">
            <v>22.578199999999999</v>
          </cell>
          <cell r="G4181">
            <v>31.438000000000002</v>
          </cell>
        </row>
        <row r="4182">
          <cell r="A4182">
            <v>7274053</v>
          </cell>
          <cell r="B4182" t="str">
            <v xml:space="preserve">P607.7  Crouzet Gmbh          </v>
          </cell>
          <cell r="C4182" t="str">
            <v xml:space="preserve">M         </v>
          </cell>
          <cell r="D4182">
            <v>8.49</v>
          </cell>
          <cell r="E4182">
            <v>1.58</v>
          </cell>
          <cell r="F4182">
            <v>13.414200000000001</v>
          </cell>
          <cell r="G4182">
            <v>18.678000000000001</v>
          </cell>
        </row>
        <row r="4183">
          <cell r="A4183">
            <v>7274054</v>
          </cell>
          <cell r="B4183" t="str">
            <v xml:space="preserve">P607.8 Crouzet                </v>
          </cell>
          <cell r="C4183" t="str">
            <v xml:space="preserve">M         </v>
          </cell>
          <cell r="D4183">
            <v>8.49</v>
          </cell>
          <cell r="E4183">
            <v>1.58</v>
          </cell>
          <cell r="F4183">
            <v>13.414200000000001</v>
          </cell>
          <cell r="G4183">
            <v>18.678000000000001</v>
          </cell>
        </row>
        <row r="4184">
          <cell r="A4184">
            <v>7274061</v>
          </cell>
          <cell r="B4184" t="str">
            <v xml:space="preserve">P607.11 Satronic              </v>
          </cell>
          <cell r="C4184" t="str">
            <v xml:space="preserve">M         </v>
          </cell>
          <cell r="D4184">
            <v>8.49</v>
          </cell>
          <cell r="E4184">
            <v>1.58</v>
          </cell>
          <cell r="F4184">
            <v>13.414200000000001</v>
          </cell>
          <cell r="G4184">
            <v>18.678000000000001</v>
          </cell>
        </row>
        <row r="4185">
          <cell r="A4185">
            <v>7274063</v>
          </cell>
          <cell r="B4185" t="str">
            <v xml:space="preserve">P603.1  Durag                 </v>
          </cell>
          <cell r="C4185" t="str">
            <v xml:space="preserve">M         </v>
          </cell>
          <cell r="D4185">
            <v>8.48</v>
          </cell>
          <cell r="E4185">
            <v>1.58</v>
          </cell>
          <cell r="F4185">
            <v>13.398400000000001</v>
          </cell>
          <cell r="G4185">
            <v>18.656000000000002</v>
          </cell>
        </row>
        <row r="4186">
          <cell r="A4186">
            <v>7274128</v>
          </cell>
          <cell r="B4186" t="str">
            <v xml:space="preserve">P568/40 G.S.E.                </v>
          </cell>
          <cell r="C4186" t="str">
            <v xml:space="preserve">M         </v>
          </cell>
          <cell r="D4186">
            <v>8.48</v>
          </cell>
          <cell r="E4186">
            <v>1.58</v>
          </cell>
          <cell r="F4186">
            <v>13.398400000000001</v>
          </cell>
          <cell r="G4186">
            <v>18.656000000000002</v>
          </cell>
        </row>
        <row r="4187">
          <cell r="A4187">
            <v>7274203</v>
          </cell>
          <cell r="B4187" t="str">
            <v xml:space="preserve">P574/60 Esseci                </v>
          </cell>
          <cell r="C4187" t="str">
            <v xml:space="preserve">M         </v>
          </cell>
          <cell r="D4187">
            <v>8.48</v>
          </cell>
          <cell r="E4187">
            <v>1.58</v>
          </cell>
          <cell r="F4187">
            <v>13.398400000000001</v>
          </cell>
          <cell r="G4187">
            <v>18.656000000000002</v>
          </cell>
        </row>
        <row r="4188">
          <cell r="A4188">
            <v>7274212</v>
          </cell>
          <cell r="B4188" t="str">
            <v>P574/8601 Endura/Spectus Elec.</v>
          </cell>
          <cell r="C4188" t="str">
            <v xml:space="preserve">M         </v>
          </cell>
          <cell r="D4188">
            <v>8.48</v>
          </cell>
          <cell r="E4188">
            <v>1.58</v>
          </cell>
          <cell r="F4188">
            <v>13.398400000000001</v>
          </cell>
          <cell r="G4188">
            <v>18.656000000000002</v>
          </cell>
        </row>
        <row r="4189">
          <cell r="A4189">
            <v>7274271</v>
          </cell>
          <cell r="B4189" t="str">
            <v xml:space="preserve">P630/42 Promexim              </v>
          </cell>
          <cell r="C4189" t="str">
            <v xml:space="preserve">M         </v>
          </cell>
          <cell r="D4189">
            <v>8.67</v>
          </cell>
          <cell r="E4189">
            <v>1.58</v>
          </cell>
          <cell r="F4189">
            <v>13.698600000000001</v>
          </cell>
          <cell r="G4189">
            <v>19.074000000000002</v>
          </cell>
        </row>
        <row r="4190">
          <cell r="A4190">
            <v>7274272</v>
          </cell>
          <cell r="B4190" t="str">
            <v xml:space="preserve">P578/8604 Alstom              </v>
          </cell>
          <cell r="C4190" t="str">
            <v xml:space="preserve">M         </v>
          </cell>
          <cell r="D4190">
            <v>8.49</v>
          </cell>
          <cell r="E4190">
            <v>1.58</v>
          </cell>
          <cell r="F4190">
            <v>13.414200000000001</v>
          </cell>
          <cell r="G4190">
            <v>18.678000000000001</v>
          </cell>
        </row>
        <row r="4191">
          <cell r="A4191">
            <v>7274277</v>
          </cell>
          <cell r="B4191" t="str">
            <v xml:space="preserve">P578/105 Apq Spain            </v>
          </cell>
          <cell r="C4191" t="str">
            <v xml:space="preserve">M         </v>
          </cell>
          <cell r="D4191">
            <v>8.49</v>
          </cell>
          <cell r="E4191">
            <v>1.58</v>
          </cell>
          <cell r="F4191">
            <v>13.414200000000001</v>
          </cell>
          <cell r="G4191">
            <v>18.678000000000001</v>
          </cell>
        </row>
        <row r="4192">
          <cell r="A4192">
            <v>7274279</v>
          </cell>
          <cell r="B4192" t="str">
            <v xml:space="preserve">P578/67 Durag                 </v>
          </cell>
          <cell r="C4192" t="str">
            <v xml:space="preserve">M         </v>
          </cell>
          <cell r="D4192">
            <v>8.49</v>
          </cell>
          <cell r="E4192">
            <v>1.58</v>
          </cell>
          <cell r="F4192">
            <v>13.414200000000001</v>
          </cell>
          <cell r="G4192">
            <v>18.678000000000001</v>
          </cell>
        </row>
        <row r="4193">
          <cell r="A4193">
            <v>7274281</v>
          </cell>
          <cell r="B4193" t="str">
            <v xml:space="preserve">P578/41 Reg Jmg               </v>
          </cell>
          <cell r="C4193" t="str">
            <v xml:space="preserve">M         </v>
          </cell>
          <cell r="D4193">
            <v>8.49</v>
          </cell>
          <cell r="E4193">
            <v>1.58</v>
          </cell>
          <cell r="F4193">
            <v>13.414200000000001</v>
          </cell>
          <cell r="G4193">
            <v>18.678000000000001</v>
          </cell>
        </row>
        <row r="4194">
          <cell r="A4194">
            <v>7274294</v>
          </cell>
          <cell r="B4194" t="str">
            <v xml:space="preserve">P578.61 Kromschröder          </v>
          </cell>
          <cell r="C4194" t="str">
            <v xml:space="preserve">M         </v>
          </cell>
          <cell r="D4194">
            <v>8.49</v>
          </cell>
          <cell r="E4194">
            <v>1.58</v>
          </cell>
          <cell r="F4194">
            <v>13.414200000000001</v>
          </cell>
          <cell r="G4194">
            <v>18.678000000000001</v>
          </cell>
        </row>
        <row r="4195">
          <cell r="A4195">
            <v>7274297</v>
          </cell>
          <cell r="B4195" t="str">
            <v xml:space="preserve">P578/120 L.R.I.P.             </v>
          </cell>
          <cell r="C4195" t="str">
            <v xml:space="preserve">M         </v>
          </cell>
          <cell r="D4195">
            <v>8.49</v>
          </cell>
          <cell r="E4195">
            <v>1.58</v>
          </cell>
          <cell r="F4195">
            <v>13.414200000000001</v>
          </cell>
          <cell r="G4195">
            <v>18.678000000000001</v>
          </cell>
        </row>
        <row r="4196">
          <cell r="A4196">
            <v>7274298</v>
          </cell>
          <cell r="B4196" t="str">
            <v xml:space="preserve">P578/121 Ira                  </v>
          </cell>
          <cell r="C4196" t="str">
            <v xml:space="preserve">M         </v>
          </cell>
          <cell r="D4196">
            <v>8.49</v>
          </cell>
          <cell r="E4196">
            <v>1.58</v>
          </cell>
          <cell r="F4196">
            <v>13.414200000000001</v>
          </cell>
          <cell r="G4196">
            <v>18.678000000000001</v>
          </cell>
        </row>
        <row r="4197">
          <cell r="A4197">
            <v>7274299</v>
          </cell>
          <cell r="B4197" t="str">
            <v>P578/124   Orggasremavtomatika</v>
          </cell>
          <cell r="C4197" t="str">
            <v xml:space="preserve">M         </v>
          </cell>
          <cell r="D4197">
            <v>8.49</v>
          </cell>
          <cell r="E4197">
            <v>1.58</v>
          </cell>
          <cell r="F4197">
            <v>13.414200000000001</v>
          </cell>
          <cell r="G4197">
            <v>18.678000000000001</v>
          </cell>
        </row>
        <row r="4198">
          <cell r="A4198">
            <v>7274309</v>
          </cell>
          <cell r="B4198" t="str">
            <v xml:space="preserve">P579.75 Saacke                </v>
          </cell>
          <cell r="C4198" t="str">
            <v xml:space="preserve">M         </v>
          </cell>
          <cell r="D4198">
            <v>8.49</v>
          </cell>
          <cell r="E4198">
            <v>1.58</v>
          </cell>
          <cell r="F4198">
            <v>13.414200000000001</v>
          </cell>
          <cell r="G4198">
            <v>18.678000000000001</v>
          </cell>
        </row>
        <row r="4199">
          <cell r="A4199">
            <v>7274317</v>
          </cell>
          <cell r="B4199" t="str">
            <v xml:space="preserve">P579/8605 Elcontrol           </v>
          </cell>
          <cell r="C4199" t="str">
            <v xml:space="preserve">M         </v>
          </cell>
          <cell r="D4199">
            <v>8.49</v>
          </cell>
          <cell r="E4199">
            <v>1.58</v>
          </cell>
          <cell r="F4199">
            <v>13.414200000000001</v>
          </cell>
          <cell r="G4199">
            <v>18.678000000000001</v>
          </cell>
        </row>
        <row r="4200">
          <cell r="A4200">
            <v>7274354</v>
          </cell>
          <cell r="B4200" t="str">
            <v xml:space="preserve">P579.3 A.S.T.(I)              </v>
          </cell>
          <cell r="C4200" t="str">
            <v xml:space="preserve">M         </v>
          </cell>
          <cell r="D4200">
            <v>9.41</v>
          </cell>
          <cell r="E4200">
            <v>1.58</v>
          </cell>
          <cell r="F4200">
            <v>14.867800000000001</v>
          </cell>
          <cell r="G4200">
            <v>20.702000000000002</v>
          </cell>
        </row>
        <row r="4201">
          <cell r="A4201">
            <v>7274358</v>
          </cell>
          <cell r="B4201" t="str">
            <v xml:space="preserve">P579/108 Signotron            </v>
          </cell>
          <cell r="C4201" t="str">
            <v xml:space="preserve">M         </v>
          </cell>
          <cell r="D4201">
            <v>8.49</v>
          </cell>
          <cell r="E4201">
            <v>1.58</v>
          </cell>
          <cell r="F4201">
            <v>13.414200000000001</v>
          </cell>
          <cell r="G4201">
            <v>18.678000000000001</v>
          </cell>
        </row>
        <row r="4202">
          <cell r="A4202">
            <v>7274359</v>
          </cell>
          <cell r="B4202" t="str">
            <v xml:space="preserve">P579/86 Amc                   </v>
          </cell>
          <cell r="C4202" t="str">
            <v xml:space="preserve">M         </v>
          </cell>
          <cell r="D4202">
            <v>8.49</v>
          </cell>
          <cell r="E4202">
            <v>1.58</v>
          </cell>
          <cell r="F4202">
            <v>13.414200000000001</v>
          </cell>
          <cell r="G4202">
            <v>18.678000000000001</v>
          </cell>
        </row>
        <row r="4203">
          <cell r="A4203">
            <v>7274403</v>
          </cell>
          <cell r="B4203" t="str">
            <v xml:space="preserve">P607/8607  Gas Turbine Servic </v>
          </cell>
          <cell r="C4203" t="str">
            <v xml:space="preserve">L         </v>
          </cell>
          <cell r="D4203">
            <v>8.49</v>
          </cell>
          <cell r="E4203">
            <v>1.65</v>
          </cell>
          <cell r="F4203">
            <v>14.0085</v>
          </cell>
          <cell r="G4203">
            <v>18.678000000000001</v>
          </cell>
        </row>
        <row r="4204">
          <cell r="A4204">
            <v>7274407</v>
          </cell>
          <cell r="B4204" t="str">
            <v xml:space="preserve">P607/84 Gencor Usa            </v>
          </cell>
          <cell r="C4204" t="str">
            <v xml:space="preserve">M         </v>
          </cell>
          <cell r="D4204">
            <v>8.49</v>
          </cell>
          <cell r="E4204">
            <v>1.58</v>
          </cell>
          <cell r="F4204">
            <v>13.414200000000001</v>
          </cell>
          <cell r="G4204">
            <v>18.678000000000001</v>
          </cell>
        </row>
        <row r="4205">
          <cell r="A4205">
            <v>7274408</v>
          </cell>
          <cell r="B4205" t="str">
            <v xml:space="preserve">P607/8604 Alstom              </v>
          </cell>
          <cell r="C4205" t="str">
            <v xml:space="preserve">N         </v>
          </cell>
          <cell r="D4205">
            <v>8.48</v>
          </cell>
          <cell r="E4205">
            <v>1.65</v>
          </cell>
          <cell r="F4205">
            <v>13.991999999999999</v>
          </cell>
          <cell r="G4205">
            <v>18.656000000000002</v>
          </cell>
        </row>
        <row r="4206">
          <cell r="A4206">
            <v>7274410</v>
          </cell>
          <cell r="B4206" t="str">
            <v xml:space="preserve">P607/8614 Elcontrol           </v>
          </cell>
          <cell r="C4206" t="str">
            <v xml:space="preserve">M         </v>
          </cell>
          <cell r="D4206">
            <v>8.49</v>
          </cell>
          <cell r="E4206">
            <v>1.58</v>
          </cell>
          <cell r="F4206">
            <v>13.414200000000001</v>
          </cell>
          <cell r="G4206">
            <v>18.678000000000001</v>
          </cell>
        </row>
        <row r="4207">
          <cell r="A4207">
            <v>7274411</v>
          </cell>
          <cell r="B4207" t="str">
            <v xml:space="preserve">P607/46  Landmark             </v>
          </cell>
          <cell r="C4207" t="str">
            <v xml:space="preserve">M         </v>
          </cell>
          <cell r="D4207">
            <v>8.49</v>
          </cell>
          <cell r="E4207">
            <v>1.58</v>
          </cell>
          <cell r="F4207">
            <v>13.414200000000001</v>
          </cell>
          <cell r="G4207">
            <v>18.678000000000001</v>
          </cell>
        </row>
        <row r="4208">
          <cell r="A4208">
            <v>7274419</v>
          </cell>
          <cell r="B4208" t="str">
            <v xml:space="preserve">P607/45 Centrotherm           </v>
          </cell>
          <cell r="C4208" t="str">
            <v xml:space="preserve">M         </v>
          </cell>
          <cell r="D4208">
            <v>8.49</v>
          </cell>
          <cell r="E4208">
            <v>1.58</v>
          </cell>
          <cell r="F4208">
            <v>13.414200000000001</v>
          </cell>
          <cell r="G4208">
            <v>18.678000000000001</v>
          </cell>
        </row>
        <row r="4209">
          <cell r="A4209">
            <v>7274425</v>
          </cell>
          <cell r="B4209" t="str">
            <v xml:space="preserve">P607.15 Peekel Instruments    </v>
          </cell>
          <cell r="C4209" t="str">
            <v xml:space="preserve">M         </v>
          </cell>
          <cell r="D4209">
            <v>8.49</v>
          </cell>
          <cell r="E4209">
            <v>1.58</v>
          </cell>
          <cell r="F4209">
            <v>13.414200000000001</v>
          </cell>
          <cell r="G4209">
            <v>18.678000000000001</v>
          </cell>
        </row>
        <row r="4210">
          <cell r="A4210">
            <v>7274428</v>
          </cell>
          <cell r="B4210" t="str">
            <v xml:space="preserve">P 607.16                      </v>
          </cell>
          <cell r="C4210" t="str">
            <v xml:space="preserve">M         </v>
          </cell>
          <cell r="D4210">
            <v>8.5</v>
          </cell>
          <cell r="E4210">
            <v>1.58</v>
          </cell>
          <cell r="F4210">
            <v>13.43</v>
          </cell>
          <cell r="G4210">
            <v>18.700000000000003</v>
          </cell>
        </row>
        <row r="4211">
          <cell r="A4211">
            <v>7274431</v>
          </cell>
          <cell r="B4211" t="str">
            <v xml:space="preserve">P607.105 Automatisimo Spanien </v>
          </cell>
          <cell r="C4211" t="str">
            <v xml:space="preserve">M         </v>
          </cell>
          <cell r="D4211">
            <v>8.49</v>
          </cell>
          <cell r="E4211">
            <v>1.58</v>
          </cell>
          <cell r="F4211">
            <v>13.414200000000001</v>
          </cell>
          <cell r="G4211">
            <v>18.678000000000001</v>
          </cell>
        </row>
        <row r="4212">
          <cell r="A4212">
            <v>7274455</v>
          </cell>
          <cell r="B4212" t="str">
            <v xml:space="preserve">P621/44 Crouzet               </v>
          </cell>
          <cell r="C4212" t="str">
            <v xml:space="preserve">M         </v>
          </cell>
          <cell r="D4212">
            <v>8.43</v>
          </cell>
          <cell r="E4212">
            <v>1.58</v>
          </cell>
          <cell r="F4212">
            <v>13.3194</v>
          </cell>
          <cell r="G4212">
            <v>18.545999999999999</v>
          </cell>
        </row>
        <row r="4213">
          <cell r="A4213">
            <v>7274456</v>
          </cell>
          <cell r="B4213" t="str">
            <v xml:space="preserve">P621/105 Apq  S.A.            </v>
          </cell>
          <cell r="C4213" t="str">
            <v xml:space="preserve">M         </v>
          </cell>
          <cell r="D4213">
            <v>8.43</v>
          </cell>
          <cell r="E4213">
            <v>1.58</v>
          </cell>
          <cell r="F4213">
            <v>13.3194</v>
          </cell>
          <cell r="G4213">
            <v>18.545999999999999</v>
          </cell>
        </row>
        <row r="4214">
          <cell r="A4214">
            <v>7274458</v>
          </cell>
          <cell r="B4214" t="str">
            <v xml:space="preserve">P622.67 Durag                 </v>
          </cell>
          <cell r="C4214" t="str">
            <v xml:space="preserve">M         </v>
          </cell>
          <cell r="D4214">
            <v>8.4499999999999993</v>
          </cell>
          <cell r="E4214">
            <v>1.58</v>
          </cell>
          <cell r="F4214">
            <v>13.350999999999999</v>
          </cell>
          <cell r="G4214">
            <v>18.59</v>
          </cell>
        </row>
        <row r="4215">
          <cell r="A4215">
            <v>7274460</v>
          </cell>
          <cell r="B4215" t="str">
            <v xml:space="preserve">P622/8601 Spectus             </v>
          </cell>
          <cell r="C4215" t="str">
            <v xml:space="preserve">M         </v>
          </cell>
          <cell r="D4215">
            <v>8.4499999999999993</v>
          </cell>
          <cell r="E4215">
            <v>1.58</v>
          </cell>
          <cell r="F4215">
            <v>13.350999999999999</v>
          </cell>
          <cell r="G4215">
            <v>18.59</v>
          </cell>
        </row>
        <row r="4216">
          <cell r="A4216">
            <v>7274463</v>
          </cell>
          <cell r="B4216" t="str">
            <v xml:space="preserve">P630.2 Landis&amp;Gyr             </v>
          </cell>
          <cell r="C4216" t="str">
            <v xml:space="preserve">M         </v>
          </cell>
          <cell r="D4216">
            <v>8.44</v>
          </cell>
          <cell r="E4216">
            <v>1.58</v>
          </cell>
          <cell r="F4216">
            <v>13.3352</v>
          </cell>
          <cell r="G4216">
            <v>18.568000000000001</v>
          </cell>
        </row>
        <row r="4217">
          <cell r="A4217">
            <v>7274464</v>
          </cell>
          <cell r="B4217" t="str">
            <v xml:space="preserve">P630.20 Landis&amp;Gyr            </v>
          </cell>
          <cell r="C4217" t="str">
            <v xml:space="preserve">M         </v>
          </cell>
          <cell r="D4217">
            <v>8.67</v>
          </cell>
          <cell r="E4217">
            <v>1.58</v>
          </cell>
          <cell r="F4217">
            <v>13.698600000000001</v>
          </cell>
          <cell r="G4217">
            <v>19.074000000000002</v>
          </cell>
        </row>
        <row r="4218">
          <cell r="A4218">
            <v>7274465</v>
          </cell>
          <cell r="B4218" t="str">
            <v xml:space="preserve">P630.21 Landis&amp;Gyr            </v>
          </cell>
          <cell r="C4218" t="str">
            <v xml:space="preserve">M         </v>
          </cell>
          <cell r="D4218">
            <v>8.67</v>
          </cell>
          <cell r="E4218">
            <v>1.58</v>
          </cell>
          <cell r="F4218">
            <v>13.698600000000001</v>
          </cell>
          <cell r="G4218">
            <v>19.074000000000002</v>
          </cell>
        </row>
        <row r="4219">
          <cell r="A4219">
            <v>7274466</v>
          </cell>
          <cell r="B4219" t="str">
            <v xml:space="preserve">P630.88 Brahma S.P.A.         </v>
          </cell>
          <cell r="C4219" t="str">
            <v xml:space="preserve">M         </v>
          </cell>
          <cell r="D4219">
            <v>8.67</v>
          </cell>
          <cell r="E4219">
            <v>1.58</v>
          </cell>
          <cell r="F4219">
            <v>13.698600000000001</v>
          </cell>
          <cell r="G4219">
            <v>19.074000000000002</v>
          </cell>
        </row>
        <row r="4220">
          <cell r="A4220">
            <v>7274470</v>
          </cell>
          <cell r="B4220" t="str">
            <v xml:space="preserve">P630.1 Durag                  </v>
          </cell>
          <cell r="C4220" t="str">
            <v xml:space="preserve">M         </v>
          </cell>
          <cell r="D4220">
            <v>8.67</v>
          </cell>
          <cell r="E4220">
            <v>1.58</v>
          </cell>
          <cell r="F4220">
            <v>13.698600000000001</v>
          </cell>
          <cell r="G4220">
            <v>19.074000000000002</v>
          </cell>
        </row>
        <row r="4221">
          <cell r="A4221">
            <v>9000526</v>
          </cell>
          <cell r="B4221" t="str">
            <v>G25 T8                  001g13</v>
          </cell>
          <cell r="C4221" t="str">
            <v xml:space="preserve">M         </v>
          </cell>
          <cell r="D4221">
            <v>3.41</v>
          </cell>
          <cell r="E4221">
            <v>1.58</v>
          </cell>
          <cell r="F4221">
            <v>5.3878000000000004</v>
          </cell>
          <cell r="G4221">
            <v>5.3639999999999999</v>
          </cell>
        </row>
        <row r="4222">
          <cell r="A4222">
            <v>9002560</v>
          </cell>
          <cell r="B4222" t="str">
            <v xml:space="preserve">Mea F18w/Pink                 </v>
          </cell>
          <cell r="C4222" t="str">
            <v xml:space="preserve">L         </v>
          </cell>
          <cell r="D4222">
            <v>0.74</v>
          </cell>
          <cell r="E4222">
            <v>1.65</v>
          </cell>
          <cell r="F4222">
            <v>1.2209999999999999</v>
          </cell>
          <cell r="G4222">
            <v>1.6280000000000001</v>
          </cell>
        </row>
        <row r="4223">
          <cell r="A4223">
            <v>9002561</v>
          </cell>
          <cell r="B4223" t="str">
            <v xml:space="preserve">Mea F18w/Yellow               </v>
          </cell>
          <cell r="C4223" t="str">
            <v xml:space="preserve">L         </v>
          </cell>
          <cell r="D4223">
            <v>0.63</v>
          </cell>
          <cell r="E4223">
            <v>1.65</v>
          </cell>
          <cell r="F4223">
            <v>1.0394999999999999</v>
          </cell>
          <cell r="G4223">
            <v>1.3860000000000001</v>
          </cell>
        </row>
        <row r="4224">
          <cell r="A4224">
            <v>9002562</v>
          </cell>
          <cell r="B4224" t="str">
            <v xml:space="preserve">Mea F18w/Green                </v>
          </cell>
          <cell r="C4224" t="str">
            <v xml:space="preserve">L         </v>
          </cell>
          <cell r="D4224">
            <v>0.63</v>
          </cell>
          <cell r="E4224">
            <v>1.65</v>
          </cell>
          <cell r="F4224">
            <v>1.0394999999999999</v>
          </cell>
          <cell r="G4224">
            <v>1.3860000000000001</v>
          </cell>
        </row>
        <row r="4225">
          <cell r="A4225">
            <v>9002563</v>
          </cell>
          <cell r="B4225" t="str">
            <v xml:space="preserve">Mea F18w/Blue                 </v>
          </cell>
          <cell r="C4225" t="str">
            <v xml:space="preserve">L         </v>
          </cell>
          <cell r="D4225">
            <v>0.63</v>
          </cell>
          <cell r="E4225">
            <v>1.65</v>
          </cell>
          <cell r="F4225">
            <v>1.0394999999999999</v>
          </cell>
          <cell r="G4225">
            <v>1.3860000000000001</v>
          </cell>
        </row>
        <row r="4226">
          <cell r="A4226">
            <v>9002564</v>
          </cell>
          <cell r="B4226" t="str">
            <v xml:space="preserve">Mea F36w/Pink                 </v>
          </cell>
          <cell r="C4226" t="str">
            <v xml:space="preserve">L         </v>
          </cell>
          <cell r="D4226">
            <v>0.92</v>
          </cell>
          <cell r="E4226">
            <v>1.65</v>
          </cell>
          <cell r="F4226">
            <v>1.518</v>
          </cell>
          <cell r="G4226">
            <v>2.0240000000000005</v>
          </cell>
        </row>
        <row r="4227">
          <cell r="A4227">
            <v>9002565</v>
          </cell>
          <cell r="B4227" t="str">
            <v xml:space="preserve">Mea F36w/Yellow               </v>
          </cell>
          <cell r="C4227" t="str">
            <v xml:space="preserve">L         </v>
          </cell>
          <cell r="D4227">
            <v>0.84</v>
          </cell>
          <cell r="E4227">
            <v>1.65</v>
          </cell>
          <cell r="F4227">
            <v>1.3859999999999999</v>
          </cell>
          <cell r="G4227">
            <v>1.8480000000000001</v>
          </cell>
        </row>
        <row r="4228">
          <cell r="A4228">
            <v>9002566</v>
          </cell>
          <cell r="B4228" t="str">
            <v xml:space="preserve">Mea F36w/Green                </v>
          </cell>
          <cell r="C4228" t="str">
            <v xml:space="preserve">L         </v>
          </cell>
          <cell r="D4228">
            <v>0.84</v>
          </cell>
          <cell r="E4228">
            <v>1.65</v>
          </cell>
          <cell r="F4228">
            <v>1.3859999999999999</v>
          </cell>
          <cell r="G4228">
            <v>1.8480000000000001</v>
          </cell>
        </row>
        <row r="4229">
          <cell r="A4229">
            <v>9002567</v>
          </cell>
          <cell r="B4229" t="str">
            <v xml:space="preserve">Mea F36w/Blue                 </v>
          </cell>
          <cell r="C4229" t="str">
            <v xml:space="preserve">L         </v>
          </cell>
          <cell r="D4229">
            <v>0.84</v>
          </cell>
          <cell r="E4229">
            <v>1.65</v>
          </cell>
          <cell r="F4229">
            <v>1.3859999999999999</v>
          </cell>
          <cell r="G4229">
            <v>1.8480000000000001</v>
          </cell>
        </row>
        <row r="4230">
          <cell r="A4230">
            <v>9002572</v>
          </cell>
          <cell r="B4230" t="str">
            <v xml:space="preserve">Mea F18w/Red                  </v>
          </cell>
          <cell r="C4230" t="str">
            <v xml:space="preserve">L         </v>
          </cell>
          <cell r="D4230">
            <v>0.63</v>
          </cell>
          <cell r="E4230">
            <v>1.65</v>
          </cell>
          <cell r="F4230">
            <v>1.0394999999999999</v>
          </cell>
          <cell r="G4230">
            <v>1.3860000000000001</v>
          </cell>
        </row>
        <row r="4231">
          <cell r="A4231">
            <v>9002573</v>
          </cell>
          <cell r="B4231" t="str">
            <v xml:space="preserve">Mea F36w/Red                  </v>
          </cell>
          <cell r="C4231" t="str">
            <v xml:space="preserve">L         </v>
          </cell>
          <cell r="D4231">
            <v>0.84</v>
          </cell>
          <cell r="E4231">
            <v>1.65</v>
          </cell>
          <cell r="F4231">
            <v>1.3859999999999999</v>
          </cell>
          <cell r="G4231">
            <v>1.8480000000000001</v>
          </cell>
        </row>
        <row r="4232">
          <cell r="A4232">
            <v>9020167</v>
          </cell>
          <cell r="B4232" t="str">
            <v xml:space="preserve">Par36 12,8v 30w 4405          </v>
          </cell>
          <cell r="C4232" t="str">
            <v xml:space="preserve">M         </v>
          </cell>
          <cell r="D4232">
            <v>1.3</v>
          </cell>
          <cell r="E4232">
            <v>1.58</v>
          </cell>
          <cell r="F4232">
            <v>2.0540000000000003</v>
          </cell>
          <cell r="G4232">
            <v>2.3760000000000003</v>
          </cell>
        </row>
        <row r="4233">
          <cell r="A4233">
            <v>9023401</v>
          </cell>
          <cell r="B4233" t="str">
            <v xml:space="preserve">Xp 2500w                      </v>
          </cell>
          <cell r="C4233" t="str">
            <v xml:space="preserve">M         </v>
          </cell>
          <cell r="D4233">
            <v>9.84</v>
          </cell>
          <cell r="E4233">
            <v>1.58</v>
          </cell>
          <cell r="F4233">
            <v>15.5472</v>
          </cell>
          <cell r="G4233">
            <v>18.36</v>
          </cell>
        </row>
        <row r="4234">
          <cell r="A4234">
            <v>9023475</v>
          </cell>
          <cell r="B4234" t="str">
            <v xml:space="preserve">Xp 1500w                      </v>
          </cell>
          <cell r="C4234" t="str">
            <v xml:space="preserve">M         </v>
          </cell>
          <cell r="D4234">
            <v>8.1999999999999993</v>
          </cell>
          <cell r="E4234">
            <v>1.58</v>
          </cell>
          <cell r="F4234">
            <v>12.956</v>
          </cell>
          <cell r="G4234">
            <v>15.659999999999998</v>
          </cell>
        </row>
        <row r="4235">
          <cell r="A4235">
            <v>9026340</v>
          </cell>
          <cell r="B4235" t="str">
            <v xml:space="preserve">Lifx Gls Gen1 Rgb Wh E27 Slv  </v>
          </cell>
          <cell r="C4235" t="str">
            <v xml:space="preserve">M         </v>
          </cell>
          <cell r="D4235">
            <v>41.65</v>
          </cell>
          <cell r="E4235">
            <v>1.58</v>
          </cell>
          <cell r="F4235">
            <v>65.807000000000002</v>
          </cell>
          <cell r="G4235">
            <v>65.807000000000002</v>
          </cell>
        </row>
        <row r="4236">
          <cell r="A4236">
            <v>9026341</v>
          </cell>
          <cell r="B4236" t="str">
            <v xml:space="preserve">Lifx Gls Gen1 Rgb Wh B22 Slv  </v>
          </cell>
          <cell r="C4236" t="str">
            <v xml:space="preserve">M         </v>
          </cell>
          <cell r="D4236">
            <v>41.65</v>
          </cell>
          <cell r="E4236">
            <v>1.58</v>
          </cell>
          <cell r="F4236">
            <v>65.807000000000002</v>
          </cell>
          <cell r="G4236">
            <v>65.807000000000002</v>
          </cell>
        </row>
        <row r="4237">
          <cell r="A4237">
            <v>9060822</v>
          </cell>
          <cell r="B4237" t="str">
            <v xml:space="preserve">Eme P2/11 240v 800w R7s       </v>
          </cell>
          <cell r="C4237" t="str">
            <v xml:space="preserve">M         </v>
          </cell>
          <cell r="D4237">
            <v>1.29</v>
          </cell>
          <cell r="E4237">
            <v>1.58</v>
          </cell>
          <cell r="F4237">
            <v>2.0382000000000002</v>
          </cell>
          <cell r="G4237">
            <v>1.6199999999999999</v>
          </cell>
        </row>
        <row r="4238">
          <cell r="A4238">
            <v>9060943</v>
          </cell>
          <cell r="B4238" t="str">
            <v xml:space="preserve">Eke 21v 150w Gx5.3            </v>
          </cell>
          <cell r="C4238" t="str">
            <v xml:space="preserve">M         </v>
          </cell>
          <cell r="D4238">
            <v>2.98</v>
          </cell>
          <cell r="E4238">
            <v>1.58</v>
          </cell>
          <cell r="F4238">
            <v>4.7084000000000001</v>
          </cell>
          <cell r="G4238">
            <v>7.5600000000000005</v>
          </cell>
        </row>
        <row r="4239">
          <cell r="A4239">
            <v>9061109</v>
          </cell>
          <cell r="B4239" t="str">
            <v>Par64 Exc Cp60 240v 1000w Gx16</v>
          </cell>
          <cell r="C4239" t="str">
            <v xml:space="preserve">M         </v>
          </cell>
          <cell r="D4239">
            <v>8.11</v>
          </cell>
          <cell r="E4239">
            <v>1.58</v>
          </cell>
          <cell r="F4239">
            <v>12.813800000000001</v>
          </cell>
          <cell r="G4239">
            <v>11.879999999999999</v>
          </cell>
        </row>
        <row r="4240">
          <cell r="A4240">
            <v>9061116</v>
          </cell>
          <cell r="B4240" t="str">
            <v xml:space="preserve">Fkj Cp40/Cp71 240v 1000w G22  </v>
          </cell>
          <cell r="C4240" t="str">
            <v xml:space="preserve">M         </v>
          </cell>
          <cell r="D4240">
            <v>6.92</v>
          </cell>
          <cell r="E4240">
            <v>1.58</v>
          </cell>
          <cell r="F4240">
            <v>10.9336</v>
          </cell>
          <cell r="G4240">
            <v>10.8</v>
          </cell>
        </row>
        <row r="4241">
          <cell r="A4241">
            <v>9061118</v>
          </cell>
          <cell r="B4241" t="str">
            <v>Fkk/Fkp Cp41/Cp73 240v 2000w G</v>
          </cell>
          <cell r="C4241" t="str">
            <v xml:space="preserve">M         </v>
          </cell>
          <cell r="D4241">
            <v>10.8</v>
          </cell>
          <cell r="E4241">
            <v>1.58</v>
          </cell>
          <cell r="F4241">
            <v>17.064000000000004</v>
          </cell>
          <cell r="G4241">
            <v>17.82</v>
          </cell>
        </row>
        <row r="4242">
          <cell r="A4242">
            <v>9061119</v>
          </cell>
          <cell r="B4242" t="str">
            <v xml:space="preserve">Ftl Cp43/Cp72 240v 2000w Gy16 </v>
          </cell>
          <cell r="C4242" t="str">
            <v xml:space="preserve">M         </v>
          </cell>
          <cell r="D4242">
            <v>9.5500000000000007</v>
          </cell>
          <cell r="E4242">
            <v>1.58</v>
          </cell>
          <cell r="F4242">
            <v>15.089000000000002</v>
          </cell>
          <cell r="G4242">
            <v>16.2</v>
          </cell>
        </row>
        <row r="4243">
          <cell r="A4243">
            <v>9061121</v>
          </cell>
          <cell r="B4243" t="str">
            <v>Fvb Cp70/Cp24 240v 1000w Gx9.5</v>
          </cell>
          <cell r="C4243" t="str">
            <v xml:space="preserve">M         </v>
          </cell>
          <cell r="D4243">
            <v>5.59</v>
          </cell>
          <cell r="E4243">
            <v>1.58</v>
          </cell>
          <cell r="F4243">
            <v>8.8322000000000003</v>
          </cell>
          <cell r="G4243">
            <v>9.18</v>
          </cell>
        </row>
        <row r="4244">
          <cell r="A4244">
            <v>9061122</v>
          </cell>
          <cell r="B4244" t="str">
            <v xml:space="preserve">Fsk Cp81 240v 300w Gy9.5      </v>
          </cell>
          <cell r="C4244" t="str">
            <v xml:space="preserve">M         </v>
          </cell>
          <cell r="D4244">
            <v>3.38</v>
          </cell>
          <cell r="E4244">
            <v>1.58</v>
          </cell>
          <cell r="F4244">
            <v>5.3403999999999998</v>
          </cell>
          <cell r="G4244">
            <v>5.7239999999999993</v>
          </cell>
        </row>
        <row r="4245">
          <cell r="A4245">
            <v>9061126</v>
          </cell>
          <cell r="B4245" t="str">
            <v xml:space="preserve">Frm Cp89 240v 650w Gy9.5      </v>
          </cell>
          <cell r="C4245" t="str">
            <v xml:space="preserve">M         </v>
          </cell>
          <cell r="D4245">
            <v>4.75</v>
          </cell>
          <cell r="E4245">
            <v>1.58</v>
          </cell>
          <cell r="F4245">
            <v>7.5050000000000008</v>
          </cell>
          <cell r="G4245">
            <v>7.8840000000000003</v>
          </cell>
        </row>
        <row r="4246">
          <cell r="A4246">
            <v>9061127</v>
          </cell>
          <cell r="B4246" t="str">
            <v>Par64 Exd Cp61 240v 1000w Gx16</v>
          </cell>
          <cell r="C4246" t="str">
            <v xml:space="preserve">M         </v>
          </cell>
          <cell r="D4246">
            <v>8.11</v>
          </cell>
          <cell r="E4246">
            <v>1.58</v>
          </cell>
          <cell r="F4246">
            <v>12.813800000000001</v>
          </cell>
          <cell r="G4246">
            <v>11.879999999999999</v>
          </cell>
        </row>
        <row r="4247">
          <cell r="A4247">
            <v>9061128</v>
          </cell>
          <cell r="B4247" t="str">
            <v>Par64 Exe Cp62 240v 1000w Gx16</v>
          </cell>
          <cell r="C4247" t="str">
            <v xml:space="preserve">M         </v>
          </cell>
          <cell r="D4247">
            <v>8.11</v>
          </cell>
          <cell r="E4247">
            <v>1.58</v>
          </cell>
          <cell r="F4247">
            <v>12.813800000000001</v>
          </cell>
          <cell r="G4247">
            <v>11.879999999999999</v>
          </cell>
        </row>
        <row r="4248">
          <cell r="A4248">
            <v>9061129</v>
          </cell>
          <cell r="B4248" t="str">
            <v xml:space="preserve">Par64 Exg Cp95 240v 1000w Wfl </v>
          </cell>
          <cell r="C4248" t="str">
            <v xml:space="preserve">D         </v>
          </cell>
          <cell r="D4248">
            <v>8.57</v>
          </cell>
          <cell r="E4248">
            <v>1.55</v>
          </cell>
          <cell r="F4248">
            <v>13.2835</v>
          </cell>
          <cell r="G4248">
            <v>14.58</v>
          </cell>
        </row>
        <row r="4249">
          <cell r="A4249">
            <v>9061147</v>
          </cell>
          <cell r="B4249" t="str">
            <v xml:space="preserve">Par64 Cp87 240v 500w Nsp      </v>
          </cell>
          <cell r="C4249" t="str">
            <v xml:space="preserve">M         </v>
          </cell>
          <cell r="D4249">
            <v>7.5</v>
          </cell>
          <cell r="E4249">
            <v>1.58</v>
          </cell>
          <cell r="F4249">
            <v>11.850000000000001</v>
          </cell>
          <cell r="G4249">
            <v>12.096</v>
          </cell>
        </row>
        <row r="4250">
          <cell r="A4250">
            <v>9061148</v>
          </cell>
          <cell r="B4250" t="str">
            <v xml:space="preserve">Par64 Cp88 240v 500w Mfl      </v>
          </cell>
          <cell r="C4250" t="str">
            <v xml:space="preserve">M         </v>
          </cell>
          <cell r="D4250">
            <v>7.5</v>
          </cell>
          <cell r="E4250">
            <v>1.58</v>
          </cell>
          <cell r="F4250">
            <v>11.850000000000001</v>
          </cell>
          <cell r="G4250">
            <v>12.096</v>
          </cell>
        </row>
        <row r="4251">
          <cell r="A4251">
            <v>9061168</v>
          </cell>
          <cell r="B4251" t="str">
            <v xml:space="preserve">A1/244  240v  500w Gy9.5      </v>
          </cell>
          <cell r="C4251" t="str">
            <v xml:space="preserve">M         </v>
          </cell>
          <cell r="D4251">
            <v>3.78</v>
          </cell>
          <cell r="E4251">
            <v>1.58</v>
          </cell>
          <cell r="F4251">
            <v>5.9724000000000004</v>
          </cell>
          <cell r="G4251">
            <v>6.6959999999999997</v>
          </cell>
        </row>
        <row r="4252">
          <cell r="A4252">
            <v>9061532</v>
          </cell>
          <cell r="B4252" t="str">
            <v xml:space="preserve">Par56 12v 300w Swimming Pool  </v>
          </cell>
          <cell r="C4252" t="str">
            <v xml:space="preserve">M         </v>
          </cell>
          <cell r="D4252">
            <v>3.89</v>
          </cell>
          <cell r="E4252">
            <v>1.58</v>
          </cell>
          <cell r="F4252">
            <v>6.1462000000000003</v>
          </cell>
          <cell r="G4252">
            <v>6.5879999999999992</v>
          </cell>
        </row>
        <row r="4253">
          <cell r="A4253">
            <v>9061539</v>
          </cell>
          <cell r="B4253" t="str">
            <v xml:space="preserve">Ee Par 56 300w 12v            </v>
          </cell>
          <cell r="C4253" t="str">
            <v xml:space="preserve">M         </v>
          </cell>
          <cell r="D4253">
            <v>3.83</v>
          </cell>
          <cell r="E4253">
            <v>1.58</v>
          </cell>
          <cell r="F4253">
            <v>6.0514000000000001</v>
          </cell>
          <cell r="G4253">
            <v>8.4260000000000002</v>
          </cell>
        </row>
        <row r="4254">
          <cell r="A4254">
            <v>9061545</v>
          </cell>
          <cell r="B4254" t="str">
            <v>Gcl/Gcs T27/T26 240v 650w Gy9.</v>
          </cell>
          <cell r="C4254" t="str">
            <v xml:space="preserve">M         </v>
          </cell>
          <cell r="D4254">
            <v>5.0599999999999996</v>
          </cell>
          <cell r="E4254">
            <v>1.58</v>
          </cell>
          <cell r="F4254">
            <v>7.9947999999999997</v>
          </cell>
          <cell r="G4254">
            <v>8.64</v>
          </cell>
        </row>
        <row r="4255">
          <cell r="A4255">
            <v>9061548</v>
          </cell>
          <cell r="B4255" t="str">
            <v xml:space="preserve">T19/11 240v                   </v>
          </cell>
          <cell r="C4255" t="str">
            <v xml:space="preserve">M         </v>
          </cell>
          <cell r="D4255">
            <v>6.43</v>
          </cell>
          <cell r="E4255">
            <v>1.58</v>
          </cell>
          <cell r="F4255">
            <v>10.1594</v>
          </cell>
          <cell r="G4255">
            <v>11.879999999999999</v>
          </cell>
        </row>
      </sheetData>
      <sheetData sheetId="21">
        <row r="1">
          <cell r="A1" t="str">
            <v>Item Code</v>
          </cell>
          <cell r="B1" t="str">
            <v>Category</v>
          </cell>
          <cell r="C1" t="str">
            <v>EAN</v>
          </cell>
          <cell r="D1" t="str">
            <v>SPS</v>
          </cell>
          <cell r="E1" t="str">
            <v>Product Status</v>
          </cell>
          <cell r="F1" t="str">
            <v>COO</v>
          </cell>
          <cell r="G1" t="str">
            <v>Commodity code</v>
          </cell>
          <cell r="H1" t="str">
            <v>WEEE</v>
          </cell>
        </row>
        <row r="2">
          <cell r="A2">
            <v>22211</v>
          </cell>
          <cell r="B2" t="str">
            <v>Airfield</v>
          </cell>
          <cell r="C2">
            <v>5410288222110</v>
          </cell>
          <cell r="D2">
            <v>50</v>
          </cell>
          <cell r="E2" t="str">
            <v xml:space="preserve">M         </v>
          </cell>
          <cell r="F2" t="str">
            <v xml:space="preserve">CN       </v>
          </cell>
          <cell r="G2">
            <v>85392198</v>
          </cell>
          <cell r="H2">
            <v>1</v>
          </cell>
        </row>
        <row r="3">
          <cell r="A3">
            <v>22212</v>
          </cell>
          <cell r="B3" t="str">
            <v>Airfield</v>
          </cell>
          <cell r="C3">
            <v>5410288222127</v>
          </cell>
          <cell r="D3">
            <v>50</v>
          </cell>
          <cell r="E3" t="str">
            <v xml:space="preserve">M         </v>
          </cell>
          <cell r="F3" t="str">
            <v xml:space="preserve">CN       </v>
          </cell>
          <cell r="G3">
            <v>85392198</v>
          </cell>
          <cell r="H3">
            <v>1</v>
          </cell>
        </row>
        <row r="4">
          <cell r="A4">
            <v>22213</v>
          </cell>
          <cell r="B4" t="str">
            <v>Airfield</v>
          </cell>
          <cell r="C4">
            <v>5410288222134</v>
          </cell>
          <cell r="D4">
            <v>1</v>
          </cell>
          <cell r="E4" t="str">
            <v xml:space="preserve">L         </v>
          </cell>
          <cell r="F4" t="str">
            <v xml:space="preserve">CN       </v>
          </cell>
          <cell r="G4">
            <v>85392198</v>
          </cell>
          <cell r="H4">
            <v>1</v>
          </cell>
        </row>
        <row r="5">
          <cell r="A5">
            <v>22214</v>
          </cell>
          <cell r="B5" t="str">
            <v>Airfield</v>
          </cell>
          <cell r="C5">
            <v>5410288222141</v>
          </cell>
          <cell r="D5">
            <v>50</v>
          </cell>
          <cell r="E5" t="str">
            <v xml:space="preserve">O         </v>
          </cell>
          <cell r="F5" t="str">
            <v xml:space="preserve">CN       </v>
          </cell>
          <cell r="G5">
            <v>85392198</v>
          </cell>
          <cell r="H5">
            <v>1</v>
          </cell>
        </row>
        <row r="6">
          <cell r="A6">
            <v>21484</v>
          </cell>
          <cell r="B6" t="str">
            <v>Airfield</v>
          </cell>
          <cell r="C6">
            <v>5410288214849</v>
          </cell>
          <cell r="D6">
            <v>1</v>
          </cell>
          <cell r="E6" t="str">
            <v xml:space="preserve">M         </v>
          </cell>
          <cell r="F6" t="str">
            <v xml:space="preserve">BE       </v>
          </cell>
          <cell r="G6">
            <v>85392198</v>
          </cell>
          <cell r="H6">
            <v>1</v>
          </cell>
        </row>
        <row r="7">
          <cell r="A7">
            <v>21488</v>
          </cell>
          <cell r="B7" t="str">
            <v>Airfield</v>
          </cell>
          <cell r="C7">
            <v>5410288214887</v>
          </cell>
          <cell r="D7">
            <v>1</v>
          </cell>
          <cell r="E7" t="str">
            <v xml:space="preserve">M         </v>
          </cell>
          <cell r="F7" t="str">
            <v xml:space="preserve">BE       </v>
          </cell>
          <cell r="G7">
            <v>85392198</v>
          </cell>
          <cell r="H7">
            <v>1</v>
          </cell>
        </row>
        <row r="8">
          <cell r="A8">
            <v>21489</v>
          </cell>
          <cell r="B8" t="str">
            <v>Airfield</v>
          </cell>
          <cell r="C8">
            <v>5410288214894</v>
          </cell>
          <cell r="D8">
            <v>1</v>
          </cell>
          <cell r="E8" t="str">
            <v xml:space="preserve">M         </v>
          </cell>
          <cell r="F8" t="str">
            <v xml:space="preserve">BE       </v>
          </cell>
          <cell r="G8">
            <v>85392198</v>
          </cell>
          <cell r="H8">
            <v>1</v>
          </cell>
        </row>
        <row r="9">
          <cell r="A9">
            <v>21496</v>
          </cell>
          <cell r="B9" t="str">
            <v>Airfield</v>
          </cell>
          <cell r="C9">
            <v>5410288214962</v>
          </cell>
          <cell r="D9">
            <v>1</v>
          </cell>
          <cell r="E9" t="str">
            <v xml:space="preserve">M         </v>
          </cell>
          <cell r="F9" t="str">
            <v xml:space="preserve">BE       </v>
          </cell>
          <cell r="G9">
            <v>85392198</v>
          </cell>
          <cell r="H9">
            <v>1</v>
          </cell>
        </row>
        <row r="10">
          <cell r="A10">
            <v>21498</v>
          </cell>
          <cell r="B10" t="str">
            <v>Airfield</v>
          </cell>
          <cell r="C10">
            <v>5410288214986</v>
          </cell>
          <cell r="D10">
            <v>1</v>
          </cell>
          <cell r="E10" t="str">
            <v xml:space="preserve">M         </v>
          </cell>
          <cell r="F10" t="str">
            <v xml:space="preserve">BE       </v>
          </cell>
          <cell r="G10">
            <v>85392198</v>
          </cell>
          <cell r="H10">
            <v>1</v>
          </cell>
        </row>
        <row r="11">
          <cell r="A11">
            <v>25682</v>
          </cell>
          <cell r="B11" t="str">
            <v>Airfield</v>
          </cell>
          <cell r="C11">
            <v>5410288256825</v>
          </cell>
          <cell r="D11">
            <v>10</v>
          </cell>
          <cell r="E11" t="str">
            <v xml:space="preserve">M         </v>
          </cell>
          <cell r="F11" t="str">
            <v xml:space="preserve">IN       </v>
          </cell>
          <cell r="G11">
            <v>85393110</v>
          </cell>
          <cell r="H11">
            <v>1</v>
          </cell>
        </row>
        <row r="12">
          <cell r="A12">
            <v>21497</v>
          </cell>
          <cell r="B12" t="str">
            <v>Airfield</v>
          </cell>
          <cell r="C12">
            <v>5410288214979</v>
          </cell>
          <cell r="D12">
            <v>100</v>
          </cell>
          <cell r="E12" t="str">
            <v xml:space="preserve">M         </v>
          </cell>
          <cell r="F12" t="str">
            <v xml:space="preserve">BE       </v>
          </cell>
          <cell r="G12">
            <v>85392198</v>
          </cell>
          <cell r="H12">
            <v>1</v>
          </cell>
        </row>
        <row r="13">
          <cell r="A13">
            <v>21499</v>
          </cell>
          <cell r="B13" t="str">
            <v>Airfield</v>
          </cell>
          <cell r="C13">
            <v>5410288214993</v>
          </cell>
          <cell r="D13">
            <v>1</v>
          </cell>
          <cell r="E13" t="str">
            <v xml:space="preserve">M         </v>
          </cell>
          <cell r="F13" t="str">
            <v xml:space="preserve">BE       </v>
          </cell>
          <cell r="G13">
            <v>85392198</v>
          </cell>
          <cell r="H13">
            <v>1</v>
          </cell>
        </row>
        <row r="14">
          <cell r="A14">
            <v>800</v>
          </cell>
          <cell r="B14" t="str">
            <v>Aquarium &amp; Terrarium</v>
          </cell>
          <cell r="C14">
            <v>5410288008004</v>
          </cell>
          <cell r="D14">
            <v>1</v>
          </cell>
          <cell r="E14" t="str">
            <v xml:space="preserve">N         </v>
          </cell>
          <cell r="F14" t="str">
            <v xml:space="preserve">CN       </v>
          </cell>
          <cell r="G14">
            <v>94051098</v>
          </cell>
          <cell r="H14">
            <v>0</v>
          </cell>
        </row>
        <row r="15">
          <cell r="A15">
            <v>810</v>
          </cell>
          <cell r="B15" t="str">
            <v>Aquarium &amp; Terrarium</v>
          </cell>
          <cell r="C15">
            <v>5410288008103</v>
          </cell>
          <cell r="D15">
            <v>1</v>
          </cell>
          <cell r="E15" t="str">
            <v xml:space="preserve">N         </v>
          </cell>
          <cell r="F15" t="str">
            <v xml:space="preserve">CN       </v>
          </cell>
          <cell r="G15">
            <v>94051098</v>
          </cell>
          <cell r="H15">
            <v>0</v>
          </cell>
        </row>
        <row r="16">
          <cell r="A16">
            <v>820</v>
          </cell>
          <cell r="B16" t="str">
            <v>Aquarium &amp; Terrarium</v>
          </cell>
          <cell r="C16">
            <v>5410288008202</v>
          </cell>
          <cell r="D16">
            <v>1</v>
          </cell>
          <cell r="E16" t="str">
            <v xml:space="preserve">L         </v>
          </cell>
          <cell r="F16" t="str">
            <v xml:space="preserve">CN       </v>
          </cell>
          <cell r="G16">
            <v>94051098</v>
          </cell>
          <cell r="H16">
            <v>0</v>
          </cell>
        </row>
        <row r="17">
          <cell r="A17">
            <v>801</v>
          </cell>
          <cell r="B17" t="str">
            <v>Aquarium &amp; Terrarium</v>
          </cell>
          <cell r="C17">
            <v>5410288008011</v>
          </cell>
          <cell r="D17">
            <v>1</v>
          </cell>
          <cell r="E17" t="str">
            <v xml:space="preserve">N         </v>
          </cell>
          <cell r="F17" t="str">
            <v xml:space="preserve">CN       </v>
          </cell>
          <cell r="G17">
            <v>85235191</v>
          </cell>
          <cell r="H17">
            <v>0</v>
          </cell>
        </row>
        <row r="18">
          <cell r="A18">
            <v>26</v>
          </cell>
          <cell r="B18" t="str">
            <v>Aquarium &amp; Terrarium</v>
          </cell>
          <cell r="C18">
            <v>5410288000268</v>
          </cell>
          <cell r="D18">
            <v>25</v>
          </cell>
          <cell r="E18" t="str">
            <v xml:space="preserve">M         </v>
          </cell>
          <cell r="F18" t="str">
            <v xml:space="preserve">DE       </v>
          </cell>
          <cell r="G18">
            <v>85393110</v>
          </cell>
          <cell r="H18">
            <v>1</v>
          </cell>
        </row>
        <row r="19">
          <cell r="A19">
            <v>728</v>
          </cell>
          <cell r="B19" t="str">
            <v>Aquarium &amp; Terrarium</v>
          </cell>
          <cell r="C19">
            <v>5410288007281</v>
          </cell>
          <cell r="D19">
            <v>10</v>
          </cell>
          <cell r="E19" t="str">
            <v xml:space="preserve">M         </v>
          </cell>
          <cell r="F19" t="str">
            <v xml:space="preserve">DE       </v>
          </cell>
          <cell r="G19">
            <v>85393110</v>
          </cell>
          <cell r="H19">
            <v>1</v>
          </cell>
        </row>
        <row r="20">
          <cell r="A20">
            <v>729</v>
          </cell>
          <cell r="B20" t="str">
            <v>Aquarium &amp; Terrarium</v>
          </cell>
          <cell r="C20">
            <v>5410288007298</v>
          </cell>
          <cell r="D20">
            <v>10</v>
          </cell>
          <cell r="E20" t="str">
            <v xml:space="preserve">M         </v>
          </cell>
          <cell r="F20" t="str">
            <v xml:space="preserve">DE       </v>
          </cell>
          <cell r="G20">
            <v>85393110</v>
          </cell>
          <cell r="H20">
            <v>1</v>
          </cell>
        </row>
        <row r="21">
          <cell r="A21">
            <v>730</v>
          </cell>
          <cell r="B21" t="str">
            <v>Aquarium &amp; Terrarium</v>
          </cell>
          <cell r="C21">
            <v>5410288007304</v>
          </cell>
          <cell r="D21">
            <v>10</v>
          </cell>
          <cell r="E21" t="str">
            <v xml:space="preserve">M         </v>
          </cell>
          <cell r="F21" t="str">
            <v xml:space="preserve">DE       </v>
          </cell>
          <cell r="G21">
            <v>85393110</v>
          </cell>
          <cell r="H21">
            <v>1</v>
          </cell>
        </row>
        <row r="22">
          <cell r="A22">
            <v>2740</v>
          </cell>
          <cell r="B22" t="str">
            <v>Aquarium &amp; Terrarium</v>
          </cell>
          <cell r="C22">
            <v>5410288027401</v>
          </cell>
          <cell r="D22">
            <v>25</v>
          </cell>
          <cell r="E22" t="str">
            <v xml:space="preserve">M         </v>
          </cell>
          <cell r="F22" t="str">
            <v xml:space="preserve">DE       </v>
          </cell>
          <cell r="G22">
            <v>85393110</v>
          </cell>
          <cell r="H22">
            <v>1</v>
          </cell>
        </row>
        <row r="23">
          <cell r="A23">
            <v>2743</v>
          </cell>
          <cell r="B23" t="str">
            <v>Aquarium &amp; Terrarium</v>
          </cell>
          <cell r="C23">
            <v>5410288027432</v>
          </cell>
          <cell r="D23">
            <v>25</v>
          </cell>
          <cell r="E23" t="str">
            <v xml:space="preserve">M         </v>
          </cell>
          <cell r="F23" t="str">
            <v xml:space="preserve">DE       </v>
          </cell>
          <cell r="G23">
            <v>85393110</v>
          </cell>
          <cell r="H23">
            <v>1</v>
          </cell>
        </row>
        <row r="24">
          <cell r="A24">
            <v>2746</v>
          </cell>
          <cell r="B24" t="str">
            <v>Aquarium &amp; Terrarium</v>
          </cell>
          <cell r="C24">
            <v>5410288027463</v>
          </cell>
          <cell r="D24">
            <v>25</v>
          </cell>
          <cell r="E24" t="str">
            <v xml:space="preserve">M         </v>
          </cell>
          <cell r="F24" t="str">
            <v xml:space="preserve">DE       </v>
          </cell>
          <cell r="G24">
            <v>85393110</v>
          </cell>
          <cell r="H24">
            <v>1</v>
          </cell>
        </row>
        <row r="25">
          <cell r="A25">
            <v>2749</v>
          </cell>
          <cell r="B25" t="str">
            <v>Aquarium &amp; Terrarium</v>
          </cell>
          <cell r="C25">
            <v>5410288027494</v>
          </cell>
          <cell r="D25">
            <v>25</v>
          </cell>
          <cell r="E25" t="str">
            <v xml:space="preserve">M         </v>
          </cell>
          <cell r="F25" t="str">
            <v xml:space="preserve">DE       </v>
          </cell>
          <cell r="G25">
            <v>85393110</v>
          </cell>
          <cell r="H25">
            <v>1</v>
          </cell>
        </row>
        <row r="26">
          <cell r="A26">
            <v>2821</v>
          </cell>
          <cell r="B26" t="str">
            <v>Aquarium &amp; Terrarium</v>
          </cell>
          <cell r="C26">
            <v>5410288028217</v>
          </cell>
          <cell r="D26">
            <v>10</v>
          </cell>
          <cell r="E26" t="str">
            <v xml:space="preserve">M         </v>
          </cell>
          <cell r="F26" t="str">
            <v xml:space="preserve">DE       </v>
          </cell>
          <cell r="G26">
            <v>85393110</v>
          </cell>
          <cell r="H26">
            <v>1</v>
          </cell>
        </row>
        <row r="27">
          <cell r="A27">
            <v>2823</v>
          </cell>
          <cell r="B27" t="str">
            <v>Aquarium &amp; Terrarium</v>
          </cell>
          <cell r="C27">
            <v>5410288028231</v>
          </cell>
          <cell r="D27">
            <v>10</v>
          </cell>
          <cell r="E27" t="str">
            <v xml:space="preserve">M         </v>
          </cell>
          <cell r="F27" t="str">
            <v xml:space="preserve">DE       </v>
          </cell>
          <cell r="G27">
            <v>85393110</v>
          </cell>
          <cell r="H27">
            <v>1</v>
          </cell>
        </row>
        <row r="28">
          <cell r="A28">
            <v>2825</v>
          </cell>
          <cell r="B28" t="str">
            <v>Aquarium &amp; Terrarium</v>
          </cell>
          <cell r="C28">
            <v>5410288028255</v>
          </cell>
          <cell r="D28">
            <v>10</v>
          </cell>
          <cell r="E28" t="str">
            <v xml:space="preserve">N         </v>
          </cell>
          <cell r="F28" t="str">
            <v xml:space="preserve">DE       </v>
          </cell>
          <cell r="G28">
            <v>85393110</v>
          </cell>
          <cell r="H28">
            <v>1</v>
          </cell>
        </row>
        <row r="29">
          <cell r="A29">
            <v>2827</v>
          </cell>
          <cell r="B29" t="str">
            <v>Aquarium &amp; Terrarium</v>
          </cell>
          <cell r="C29">
            <v>5410288028279</v>
          </cell>
          <cell r="D29">
            <v>10</v>
          </cell>
          <cell r="E29" t="str">
            <v xml:space="preserve">M         </v>
          </cell>
          <cell r="F29" t="str">
            <v xml:space="preserve">DE       </v>
          </cell>
          <cell r="G29">
            <v>85393110</v>
          </cell>
          <cell r="H29">
            <v>1</v>
          </cell>
        </row>
        <row r="30">
          <cell r="A30">
            <v>2829</v>
          </cell>
          <cell r="B30" t="str">
            <v>Aquarium &amp; Terrarium</v>
          </cell>
          <cell r="C30">
            <v>5410288028293</v>
          </cell>
          <cell r="D30">
            <v>10</v>
          </cell>
          <cell r="E30" t="str">
            <v xml:space="preserve">M         </v>
          </cell>
          <cell r="F30" t="str">
            <v xml:space="preserve">DE       </v>
          </cell>
          <cell r="G30">
            <v>85393110</v>
          </cell>
          <cell r="H30">
            <v>1</v>
          </cell>
        </row>
        <row r="31">
          <cell r="A31">
            <v>2831</v>
          </cell>
          <cell r="B31" t="str">
            <v>Aquarium &amp; Terrarium</v>
          </cell>
          <cell r="C31">
            <v>5410288028316</v>
          </cell>
          <cell r="D31">
            <v>10</v>
          </cell>
          <cell r="E31" t="str">
            <v xml:space="preserve">M         </v>
          </cell>
          <cell r="F31" t="str">
            <v xml:space="preserve">DE       </v>
          </cell>
          <cell r="G31">
            <v>85393110</v>
          </cell>
          <cell r="H31">
            <v>1</v>
          </cell>
        </row>
        <row r="32">
          <cell r="A32">
            <v>43</v>
          </cell>
          <cell r="B32" t="str">
            <v>Aquarium &amp; Terrarium</v>
          </cell>
          <cell r="C32">
            <v>5410288000435</v>
          </cell>
          <cell r="D32">
            <v>25</v>
          </cell>
          <cell r="E32" t="str">
            <v xml:space="preserve">M         </v>
          </cell>
          <cell r="F32" t="str">
            <v xml:space="preserve">DE       </v>
          </cell>
          <cell r="G32">
            <v>85393110</v>
          </cell>
          <cell r="H32">
            <v>1</v>
          </cell>
        </row>
        <row r="33">
          <cell r="A33">
            <v>69</v>
          </cell>
          <cell r="B33" t="str">
            <v>Aquarium &amp; Terrarium</v>
          </cell>
          <cell r="C33">
            <v>5410288000695</v>
          </cell>
          <cell r="D33">
            <v>25</v>
          </cell>
          <cell r="E33" t="str">
            <v xml:space="preserve">M         </v>
          </cell>
          <cell r="F33" t="str">
            <v xml:space="preserve">DE       </v>
          </cell>
          <cell r="G33">
            <v>85393110</v>
          </cell>
          <cell r="H33">
            <v>1</v>
          </cell>
        </row>
        <row r="34">
          <cell r="A34">
            <v>150</v>
          </cell>
          <cell r="B34" t="str">
            <v>Aquarium &amp; Terrarium</v>
          </cell>
          <cell r="C34">
            <v>5410288001500</v>
          </cell>
          <cell r="D34">
            <v>25</v>
          </cell>
          <cell r="E34" t="str">
            <v xml:space="preserve">M         </v>
          </cell>
          <cell r="F34" t="str">
            <v xml:space="preserve">DE       </v>
          </cell>
          <cell r="G34">
            <v>85393110</v>
          </cell>
          <cell r="H34">
            <v>1</v>
          </cell>
        </row>
        <row r="35">
          <cell r="A35">
            <v>707</v>
          </cell>
          <cell r="B35" t="str">
            <v>Aquarium &amp; Terrarium</v>
          </cell>
          <cell r="C35">
            <v>5410288007076</v>
          </cell>
          <cell r="D35">
            <v>10</v>
          </cell>
          <cell r="E35" t="str">
            <v xml:space="preserve">M         </v>
          </cell>
          <cell r="F35" t="str">
            <v xml:space="preserve">DE       </v>
          </cell>
          <cell r="G35">
            <v>85393110</v>
          </cell>
          <cell r="H35">
            <v>1</v>
          </cell>
        </row>
        <row r="36">
          <cell r="A36">
            <v>708</v>
          </cell>
          <cell r="B36" t="str">
            <v>Aquarium &amp; Terrarium</v>
          </cell>
          <cell r="C36">
            <v>5410288007083</v>
          </cell>
          <cell r="D36">
            <v>10</v>
          </cell>
          <cell r="E36" t="str">
            <v xml:space="preserve">M         </v>
          </cell>
          <cell r="F36" t="str">
            <v xml:space="preserve">DE       </v>
          </cell>
          <cell r="G36">
            <v>85393110</v>
          </cell>
          <cell r="H36">
            <v>1</v>
          </cell>
        </row>
        <row r="37">
          <cell r="A37">
            <v>709</v>
          </cell>
          <cell r="B37" t="str">
            <v>Aquarium &amp; Terrarium</v>
          </cell>
          <cell r="C37">
            <v>5410288007090</v>
          </cell>
          <cell r="D37">
            <v>10</v>
          </cell>
          <cell r="E37" t="str">
            <v xml:space="preserve">M         </v>
          </cell>
          <cell r="F37" t="str">
            <v xml:space="preserve">DE       </v>
          </cell>
          <cell r="G37">
            <v>85393110</v>
          </cell>
          <cell r="H37">
            <v>1</v>
          </cell>
        </row>
        <row r="38">
          <cell r="A38">
            <v>710</v>
          </cell>
          <cell r="B38" t="str">
            <v>Aquarium &amp; Terrarium</v>
          </cell>
          <cell r="C38">
            <v>5410288007106</v>
          </cell>
          <cell r="D38">
            <v>10</v>
          </cell>
          <cell r="E38" t="str">
            <v xml:space="preserve">M         </v>
          </cell>
          <cell r="F38" t="str">
            <v xml:space="preserve">DE       </v>
          </cell>
          <cell r="G38">
            <v>85393110</v>
          </cell>
          <cell r="H38">
            <v>1</v>
          </cell>
        </row>
        <row r="39">
          <cell r="A39">
            <v>711</v>
          </cell>
          <cell r="B39" t="str">
            <v>Aquarium &amp; Terrarium</v>
          </cell>
          <cell r="C39">
            <v>5410288007113</v>
          </cell>
          <cell r="D39">
            <v>10</v>
          </cell>
          <cell r="E39" t="str">
            <v xml:space="preserve">M         </v>
          </cell>
          <cell r="F39" t="str">
            <v xml:space="preserve">DE       </v>
          </cell>
          <cell r="G39">
            <v>85393110</v>
          </cell>
          <cell r="H39">
            <v>1</v>
          </cell>
        </row>
        <row r="40">
          <cell r="A40">
            <v>712</v>
          </cell>
          <cell r="B40" t="str">
            <v>Aquarium &amp; Terrarium</v>
          </cell>
          <cell r="C40">
            <v>5410288007120</v>
          </cell>
          <cell r="D40">
            <v>10</v>
          </cell>
          <cell r="E40" t="str">
            <v xml:space="preserve">M         </v>
          </cell>
          <cell r="F40" t="str">
            <v xml:space="preserve">DE       </v>
          </cell>
          <cell r="G40">
            <v>85393110</v>
          </cell>
          <cell r="H40">
            <v>1</v>
          </cell>
        </row>
        <row r="41">
          <cell r="A41">
            <v>713</v>
          </cell>
          <cell r="B41" t="str">
            <v>Aquarium &amp; Terrarium</v>
          </cell>
          <cell r="C41">
            <v>5410288007137</v>
          </cell>
          <cell r="D41">
            <v>10</v>
          </cell>
          <cell r="E41" t="str">
            <v xml:space="preserve">M         </v>
          </cell>
          <cell r="F41" t="str">
            <v xml:space="preserve">DE       </v>
          </cell>
          <cell r="G41">
            <v>85393110</v>
          </cell>
          <cell r="H41">
            <v>1</v>
          </cell>
        </row>
        <row r="42">
          <cell r="A42">
            <v>714</v>
          </cell>
          <cell r="B42" t="str">
            <v>Aquarium &amp; Terrarium</v>
          </cell>
          <cell r="C42">
            <v>5410288007144</v>
          </cell>
          <cell r="D42">
            <v>10</v>
          </cell>
          <cell r="E42" t="str">
            <v xml:space="preserve">M         </v>
          </cell>
          <cell r="F42" t="str">
            <v xml:space="preserve">DE       </v>
          </cell>
          <cell r="G42">
            <v>85393110</v>
          </cell>
          <cell r="H42">
            <v>1</v>
          </cell>
        </row>
        <row r="43">
          <cell r="A43">
            <v>1523</v>
          </cell>
          <cell r="B43" t="str">
            <v>Aquarium &amp; Terrarium</v>
          </cell>
          <cell r="C43">
            <v>5410288015231</v>
          </cell>
          <cell r="D43">
            <v>25</v>
          </cell>
          <cell r="E43" t="str">
            <v xml:space="preserve">M         </v>
          </cell>
          <cell r="F43" t="str">
            <v xml:space="preserve">DE       </v>
          </cell>
          <cell r="G43">
            <v>85393110</v>
          </cell>
          <cell r="H43">
            <v>1</v>
          </cell>
        </row>
        <row r="44">
          <cell r="A44">
            <v>1524</v>
          </cell>
          <cell r="B44" t="str">
            <v>Aquarium &amp; Terrarium</v>
          </cell>
          <cell r="C44">
            <v>5410288015248</v>
          </cell>
          <cell r="D44">
            <v>25</v>
          </cell>
          <cell r="E44" t="str">
            <v xml:space="preserve">M         </v>
          </cell>
          <cell r="F44" t="str">
            <v xml:space="preserve">DE       </v>
          </cell>
          <cell r="G44">
            <v>85393110</v>
          </cell>
          <cell r="H44">
            <v>1</v>
          </cell>
        </row>
        <row r="45">
          <cell r="A45">
            <v>1525</v>
          </cell>
          <cell r="B45" t="str">
            <v>Aquarium &amp; Terrarium</v>
          </cell>
          <cell r="C45">
            <v>5410288015255</v>
          </cell>
          <cell r="D45">
            <v>25</v>
          </cell>
          <cell r="E45" t="str">
            <v xml:space="preserve">M         </v>
          </cell>
          <cell r="F45" t="str">
            <v xml:space="preserve">DE       </v>
          </cell>
          <cell r="G45">
            <v>85393110</v>
          </cell>
          <cell r="H45">
            <v>1</v>
          </cell>
        </row>
        <row r="46">
          <cell r="A46">
            <v>1679</v>
          </cell>
          <cell r="B46" t="str">
            <v>Aquarium &amp; Terrarium</v>
          </cell>
          <cell r="C46">
            <v>5410288016795</v>
          </cell>
          <cell r="D46">
            <v>25</v>
          </cell>
          <cell r="E46" t="str">
            <v xml:space="preserve">M         </v>
          </cell>
          <cell r="F46" t="str">
            <v xml:space="preserve">DE       </v>
          </cell>
          <cell r="G46">
            <v>85393110</v>
          </cell>
          <cell r="H46">
            <v>1</v>
          </cell>
        </row>
        <row r="47">
          <cell r="A47">
            <v>2741</v>
          </cell>
          <cell r="B47" t="str">
            <v>Aquarium &amp; Terrarium</v>
          </cell>
          <cell r="C47">
            <v>5410288027418</v>
          </cell>
          <cell r="D47">
            <v>25</v>
          </cell>
          <cell r="E47" t="str">
            <v xml:space="preserve">M         </v>
          </cell>
          <cell r="F47" t="str">
            <v xml:space="preserve">DE       </v>
          </cell>
          <cell r="G47">
            <v>85393110</v>
          </cell>
          <cell r="H47">
            <v>1</v>
          </cell>
        </row>
        <row r="48">
          <cell r="A48">
            <v>2744</v>
          </cell>
          <cell r="B48" t="str">
            <v>Aquarium &amp; Terrarium</v>
          </cell>
          <cell r="C48">
            <v>5410288027449</v>
          </cell>
          <cell r="D48">
            <v>25</v>
          </cell>
          <cell r="E48" t="str">
            <v xml:space="preserve">M         </v>
          </cell>
          <cell r="F48" t="str">
            <v xml:space="preserve">DE       </v>
          </cell>
          <cell r="G48">
            <v>85393110</v>
          </cell>
          <cell r="H48">
            <v>1</v>
          </cell>
        </row>
        <row r="49">
          <cell r="A49">
            <v>2747</v>
          </cell>
          <cell r="B49" t="str">
            <v>Aquarium &amp; Terrarium</v>
          </cell>
          <cell r="C49">
            <v>5410288027470</v>
          </cell>
          <cell r="D49">
            <v>25</v>
          </cell>
          <cell r="E49" t="str">
            <v xml:space="preserve">M         </v>
          </cell>
          <cell r="F49" t="str">
            <v xml:space="preserve">DE       </v>
          </cell>
          <cell r="G49">
            <v>85393110</v>
          </cell>
          <cell r="H49">
            <v>1</v>
          </cell>
        </row>
        <row r="50">
          <cell r="A50">
            <v>2750</v>
          </cell>
          <cell r="B50" t="str">
            <v>Aquarium &amp; Terrarium</v>
          </cell>
          <cell r="C50">
            <v>5410288027500</v>
          </cell>
          <cell r="D50">
            <v>25</v>
          </cell>
          <cell r="E50" t="str">
            <v xml:space="preserve">M         </v>
          </cell>
          <cell r="F50" t="str">
            <v xml:space="preserve">DE       </v>
          </cell>
          <cell r="G50">
            <v>85393110</v>
          </cell>
          <cell r="H50">
            <v>1</v>
          </cell>
        </row>
        <row r="51">
          <cell r="A51">
            <v>2752</v>
          </cell>
          <cell r="B51" t="str">
            <v>Aquarium &amp; Terrarium</v>
          </cell>
          <cell r="C51">
            <v>5410288027524</v>
          </cell>
          <cell r="D51">
            <v>10</v>
          </cell>
          <cell r="E51" t="str">
            <v xml:space="preserve">M         </v>
          </cell>
          <cell r="F51" t="str">
            <v xml:space="preserve">DE       </v>
          </cell>
          <cell r="G51">
            <v>85393110</v>
          </cell>
          <cell r="H51">
            <v>1</v>
          </cell>
        </row>
        <row r="52">
          <cell r="A52">
            <v>2753</v>
          </cell>
          <cell r="B52" t="str">
            <v>Aquarium &amp; Terrarium</v>
          </cell>
          <cell r="C52">
            <v>5410288027531</v>
          </cell>
          <cell r="D52">
            <v>10</v>
          </cell>
          <cell r="E52" t="str">
            <v xml:space="preserve">M         </v>
          </cell>
          <cell r="F52" t="str">
            <v xml:space="preserve">DE       </v>
          </cell>
          <cell r="G52">
            <v>85393110</v>
          </cell>
          <cell r="H52">
            <v>1</v>
          </cell>
        </row>
        <row r="53">
          <cell r="A53">
            <v>2754</v>
          </cell>
          <cell r="B53" t="str">
            <v>Aquarium &amp; Terrarium</v>
          </cell>
          <cell r="C53">
            <v>5410288027548</v>
          </cell>
          <cell r="D53">
            <v>10</v>
          </cell>
          <cell r="E53" t="str">
            <v xml:space="preserve">M         </v>
          </cell>
          <cell r="F53" t="str">
            <v xml:space="preserve">DE       </v>
          </cell>
          <cell r="G53">
            <v>85393110</v>
          </cell>
          <cell r="H53">
            <v>1</v>
          </cell>
        </row>
        <row r="54">
          <cell r="A54">
            <v>2820</v>
          </cell>
          <cell r="B54" t="str">
            <v>Aquarium &amp; Terrarium</v>
          </cell>
          <cell r="C54">
            <v>5410288028200</v>
          </cell>
          <cell r="D54">
            <v>10</v>
          </cell>
          <cell r="E54" t="str">
            <v xml:space="preserve">M         </v>
          </cell>
          <cell r="F54" t="str">
            <v xml:space="preserve">DE       </v>
          </cell>
          <cell r="G54">
            <v>85393110</v>
          </cell>
          <cell r="H54">
            <v>1</v>
          </cell>
        </row>
        <row r="55">
          <cell r="A55">
            <v>2822</v>
          </cell>
          <cell r="B55" t="str">
            <v>Aquarium &amp; Terrarium</v>
          </cell>
          <cell r="C55">
            <v>5410288028224</v>
          </cell>
          <cell r="D55">
            <v>10</v>
          </cell>
          <cell r="E55" t="str">
            <v xml:space="preserve">M         </v>
          </cell>
          <cell r="F55" t="str">
            <v xml:space="preserve">DE       </v>
          </cell>
          <cell r="G55">
            <v>85393110</v>
          </cell>
          <cell r="H55">
            <v>1</v>
          </cell>
        </row>
        <row r="56">
          <cell r="A56">
            <v>2826</v>
          </cell>
          <cell r="B56" t="str">
            <v>Aquarium &amp; Terrarium</v>
          </cell>
          <cell r="C56">
            <v>5410288028262</v>
          </cell>
          <cell r="D56">
            <v>10</v>
          </cell>
          <cell r="E56" t="str">
            <v xml:space="preserve">M         </v>
          </cell>
          <cell r="F56" t="str">
            <v xml:space="preserve">DE       </v>
          </cell>
          <cell r="G56">
            <v>85393110</v>
          </cell>
          <cell r="H56">
            <v>1</v>
          </cell>
        </row>
        <row r="57">
          <cell r="A57">
            <v>2828</v>
          </cell>
          <cell r="B57" t="str">
            <v>Aquarium &amp; Terrarium</v>
          </cell>
          <cell r="C57">
            <v>5410288028286</v>
          </cell>
          <cell r="D57">
            <v>10</v>
          </cell>
          <cell r="E57" t="str">
            <v xml:space="preserve">M         </v>
          </cell>
          <cell r="F57" t="str">
            <v xml:space="preserve">DE       </v>
          </cell>
          <cell r="G57">
            <v>85393110</v>
          </cell>
          <cell r="H57">
            <v>1</v>
          </cell>
        </row>
        <row r="58">
          <cell r="A58">
            <v>2830</v>
          </cell>
          <cell r="B58" t="str">
            <v>Aquarium &amp; Terrarium</v>
          </cell>
          <cell r="C58">
            <v>5410288028309</v>
          </cell>
          <cell r="D58">
            <v>10</v>
          </cell>
          <cell r="E58" t="str">
            <v xml:space="preserve">M         </v>
          </cell>
          <cell r="F58" t="str">
            <v xml:space="preserve">DE       </v>
          </cell>
          <cell r="G58">
            <v>85393110</v>
          </cell>
          <cell r="H58">
            <v>1</v>
          </cell>
        </row>
        <row r="59">
          <cell r="A59">
            <v>643</v>
          </cell>
          <cell r="B59" t="str">
            <v>Aquarium &amp; Terrarium</v>
          </cell>
          <cell r="C59">
            <v>5410288006437</v>
          </cell>
          <cell r="D59">
            <v>10</v>
          </cell>
          <cell r="E59" t="str">
            <v xml:space="preserve">M         </v>
          </cell>
          <cell r="F59" t="str">
            <v xml:space="preserve">DE       </v>
          </cell>
          <cell r="G59">
            <v>85393110</v>
          </cell>
          <cell r="H59">
            <v>1</v>
          </cell>
        </row>
        <row r="60">
          <cell r="A60">
            <v>644</v>
          </cell>
          <cell r="B60" t="str">
            <v>Aquarium &amp; Terrarium</v>
          </cell>
          <cell r="C60">
            <v>5410288006444</v>
          </cell>
          <cell r="D60">
            <v>10</v>
          </cell>
          <cell r="E60" t="str">
            <v xml:space="preserve">M         </v>
          </cell>
          <cell r="F60" t="str">
            <v xml:space="preserve">DE       </v>
          </cell>
          <cell r="G60">
            <v>85393110</v>
          </cell>
          <cell r="H60">
            <v>1</v>
          </cell>
        </row>
        <row r="61">
          <cell r="A61">
            <v>645</v>
          </cell>
          <cell r="B61" t="str">
            <v>Aquarium &amp; Terrarium</v>
          </cell>
          <cell r="C61">
            <v>5410288006451</v>
          </cell>
          <cell r="D61">
            <v>10</v>
          </cell>
          <cell r="E61" t="str">
            <v xml:space="preserve">M         </v>
          </cell>
          <cell r="F61" t="str">
            <v xml:space="preserve">DE       </v>
          </cell>
          <cell r="G61">
            <v>85393110</v>
          </cell>
          <cell r="H61">
            <v>1</v>
          </cell>
        </row>
        <row r="62">
          <cell r="A62">
            <v>646</v>
          </cell>
          <cell r="B62" t="str">
            <v>Aquarium &amp; Terrarium</v>
          </cell>
          <cell r="C62">
            <v>5410288006468</v>
          </cell>
          <cell r="D62">
            <v>10</v>
          </cell>
          <cell r="E62" t="str">
            <v xml:space="preserve">M         </v>
          </cell>
          <cell r="F62" t="str">
            <v xml:space="preserve">DE       </v>
          </cell>
          <cell r="G62">
            <v>85393110</v>
          </cell>
          <cell r="H62">
            <v>1</v>
          </cell>
        </row>
        <row r="63">
          <cell r="A63">
            <v>647</v>
          </cell>
          <cell r="B63" t="str">
            <v>Aquarium &amp; Terrarium</v>
          </cell>
          <cell r="C63">
            <v>5410288006475</v>
          </cell>
          <cell r="D63">
            <v>10</v>
          </cell>
          <cell r="E63" t="str">
            <v xml:space="preserve">M         </v>
          </cell>
          <cell r="F63" t="str">
            <v xml:space="preserve">DE       </v>
          </cell>
          <cell r="G63">
            <v>85393110</v>
          </cell>
          <cell r="H63">
            <v>1</v>
          </cell>
        </row>
        <row r="64">
          <cell r="A64">
            <v>648</v>
          </cell>
          <cell r="B64" t="str">
            <v>Aquarium &amp; Terrarium</v>
          </cell>
          <cell r="C64">
            <v>5410288006482</v>
          </cell>
          <cell r="D64">
            <v>10</v>
          </cell>
          <cell r="E64" t="str">
            <v xml:space="preserve">M         </v>
          </cell>
          <cell r="F64" t="str">
            <v xml:space="preserve">DE       </v>
          </cell>
          <cell r="G64">
            <v>85393110</v>
          </cell>
          <cell r="H64">
            <v>1</v>
          </cell>
        </row>
        <row r="65">
          <cell r="A65">
            <v>649</v>
          </cell>
          <cell r="B65" t="str">
            <v>Aquarium &amp; Terrarium</v>
          </cell>
          <cell r="C65">
            <v>5410288006499</v>
          </cell>
          <cell r="D65">
            <v>10</v>
          </cell>
          <cell r="E65" t="str">
            <v xml:space="preserve">M         </v>
          </cell>
          <cell r="F65" t="str">
            <v xml:space="preserve">DE       </v>
          </cell>
          <cell r="G65">
            <v>85393110</v>
          </cell>
          <cell r="H65">
            <v>1</v>
          </cell>
        </row>
        <row r="66">
          <cell r="A66">
            <v>2212</v>
          </cell>
          <cell r="B66" t="str">
            <v>Aquarium &amp; Terrarium</v>
          </cell>
          <cell r="C66">
            <v>5410288022123</v>
          </cell>
          <cell r="D66">
            <v>25</v>
          </cell>
          <cell r="E66" t="str">
            <v xml:space="preserve">M         </v>
          </cell>
          <cell r="F66" t="str">
            <v xml:space="preserve">DE       </v>
          </cell>
          <cell r="G66">
            <v>85393110</v>
          </cell>
          <cell r="H66">
            <v>1</v>
          </cell>
        </row>
        <row r="67">
          <cell r="A67">
            <v>2221</v>
          </cell>
          <cell r="B67" t="str">
            <v>Aquarium &amp; Terrarium</v>
          </cell>
          <cell r="C67">
            <v>5410288022215</v>
          </cell>
          <cell r="D67">
            <v>25</v>
          </cell>
          <cell r="E67" t="str">
            <v xml:space="preserve">M         </v>
          </cell>
          <cell r="F67" t="str">
            <v xml:space="preserve">DE       </v>
          </cell>
          <cell r="G67">
            <v>85393110</v>
          </cell>
          <cell r="H67">
            <v>1</v>
          </cell>
        </row>
        <row r="68">
          <cell r="A68">
            <v>2222</v>
          </cell>
          <cell r="B68" t="str">
            <v>Aquarium &amp; Terrarium</v>
          </cell>
          <cell r="C68">
            <v>5410288022222</v>
          </cell>
          <cell r="D68">
            <v>25</v>
          </cell>
          <cell r="E68" t="str">
            <v xml:space="preserve">M         </v>
          </cell>
          <cell r="F68" t="str">
            <v xml:space="preserve">DE       </v>
          </cell>
          <cell r="G68">
            <v>85393110</v>
          </cell>
          <cell r="H68">
            <v>1</v>
          </cell>
        </row>
        <row r="69">
          <cell r="A69">
            <v>2223</v>
          </cell>
          <cell r="B69" t="str">
            <v>Aquarium &amp; Terrarium</v>
          </cell>
          <cell r="C69">
            <v>5410288022239</v>
          </cell>
          <cell r="D69">
            <v>25</v>
          </cell>
          <cell r="E69" t="str">
            <v xml:space="preserve">M         </v>
          </cell>
          <cell r="F69" t="str">
            <v xml:space="preserve">DE       </v>
          </cell>
          <cell r="G69">
            <v>85393110</v>
          </cell>
          <cell r="H69">
            <v>1</v>
          </cell>
        </row>
        <row r="70">
          <cell r="A70">
            <v>2224</v>
          </cell>
          <cell r="B70" t="str">
            <v>Aquarium &amp; Terrarium</v>
          </cell>
          <cell r="C70">
            <v>5410288022246</v>
          </cell>
          <cell r="D70">
            <v>25</v>
          </cell>
          <cell r="E70" t="str">
            <v xml:space="preserve">M         </v>
          </cell>
          <cell r="F70" t="str">
            <v xml:space="preserve">DE       </v>
          </cell>
          <cell r="G70">
            <v>85393110</v>
          </cell>
          <cell r="H70">
            <v>1</v>
          </cell>
        </row>
        <row r="71">
          <cell r="A71">
            <v>2225</v>
          </cell>
          <cell r="B71" t="str">
            <v>Aquarium &amp; Terrarium</v>
          </cell>
          <cell r="C71">
            <v>5410288022253</v>
          </cell>
          <cell r="D71">
            <v>25</v>
          </cell>
          <cell r="E71" t="str">
            <v xml:space="preserve">M         </v>
          </cell>
          <cell r="F71" t="str">
            <v xml:space="preserve">DE       </v>
          </cell>
          <cell r="G71">
            <v>85393110</v>
          </cell>
          <cell r="H71">
            <v>1</v>
          </cell>
        </row>
        <row r="72">
          <cell r="A72">
            <v>2226</v>
          </cell>
          <cell r="B72" t="str">
            <v>Aquarium &amp; Terrarium</v>
          </cell>
          <cell r="C72">
            <v>5410288022260</v>
          </cell>
          <cell r="D72">
            <v>25</v>
          </cell>
          <cell r="E72" t="str">
            <v xml:space="preserve">M         </v>
          </cell>
          <cell r="F72" t="str">
            <v xml:space="preserve">DE       </v>
          </cell>
          <cell r="G72">
            <v>85393110</v>
          </cell>
          <cell r="H72">
            <v>1</v>
          </cell>
        </row>
        <row r="73">
          <cell r="A73">
            <v>715</v>
          </cell>
          <cell r="B73" t="str">
            <v>Aquarium &amp; Terrarium</v>
          </cell>
          <cell r="C73">
            <v>5410288007151</v>
          </cell>
          <cell r="D73">
            <v>10</v>
          </cell>
          <cell r="E73" t="str">
            <v xml:space="preserve">M         </v>
          </cell>
          <cell r="F73" t="str">
            <v xml:space="preserve">DE       </v>
          </cell>
          <cell r="G73">
            <v>85393110</v>
          </cell>
          <cell r="H73">
            <v>1</v>
          </cell>
        </row>
        <row r="74">
          <cell r="A74">
            <v>716</v>
          </cell>
          <cell r="B74" t="str">
            <v>Aquarium &amp; Terrarium</v>
          </cell>
          <cell r="C74">
            <v>5410288007168</v>
          </cell>
          <cell r="D74">
            <v>10</v>
          </cell>
          <cell r="E74" t="str">
            <v xml:space="preserve">M         </v>
          </cell>
          <cell r="F74" t="str">
            <v xml:space="preserve">DE       </v>
          </cell>
          <cell r="G74">
            <v>85393110</v>
          </cell>
          <cell r="H74">
            <v>1</v>
          </cell>
        </row>
        <row r="75">
          <cell r="A75">
            <v>717</v>
          </cell>
          <cell r="B75" t="str">
            <v>Aquarium &amp; Terrarium</v>
          </cell>
          <cell r="C75">
            <v>5410288007175</v>
          </cell>
          <cell r="D75">
            <v>10</v>
          </cell>
          <cell r="E75" t="str">
            <v xml:space="preserve">M         </v>
          </cell>
          <cell r="F75" t="str">
            <v xml:space="preserve">DE       </v>
          </cell>
          <cell r="G75">
            <v>85393110</v>
          </cell>
          <cell r="H75">
            <v>1</v>
          </cell>
        </row>
        <row r="76">
          <cell r="A76">
            <v>718</v>
          </cell>
          <cell r="B76" t="str">
            <v>Aquarium &amp; Terrarium</v>
          </cell>
          <cell r="C76">
            <v>5410288007182</v>
          </cell>
          <cell r="D76">
            <v>10</v>
          </cell>
          <cell r="E76" t="str">
            <v xml:space="preserve">M         </v>
          </cell>
          <cell r="F76" t="str">
            <v xml:space="preserve">DE       </v>
          </cell>
          <cell r="G76">
            <v>85393110</v>
          </cell>
          <cell r="H76">
            <v>1</v>
          </cell>
        </row>
        <row r="77">
          <cell r="A77">
            <v>2742</v>
          </cell>
          <cell r="B77" t="str">
            <v>Aquarium &amp; Terrarium</v>
          </cell>
          <cell r="C77">
            <v>5410288027425</v>
          </cell>
          <cell r="D77">
            <v>25</v>
          </cell>
          <cell r="E77" t="str">
            <v xml:space="preserve">N         </v>
          </cell>
          <cell r="F77" t="str">
            <v xml:space="preserve">DE       </v>
          </cell>
          <cell r="G77">
            <v>85393110</v>
          </cell>
          <cell r="H77">
            <v>1</v>
          </cell>
        </row>
        <row r="78">
          <cell r="A78">
            <v>2745</v>
          </cell>
          <cell r="B78" t="str">
            <v>Aquarium &amp; Terrarium</v>
          </cell>
          <cell r="C78">
            <v>5410288027456</v>
          </cell>
          <cell r="D78">
            <v>25</v>
          </cell>
          <cell r="E78" t="str">
            <v xml:space="preserve">M         </v>
          </cell>
          <cell r="F78" t="str">
            <v xml:space="preserve">DE       </v>
          </cell>
          <cell r="G78">
            <v>85393110</v>
          </cell>
          <cell r="H78">
            <v>1</v>
          </cell>
        </row>
        <row r="79">
          <cell r="A79">
            <v>2748</v>
          </cell>
          <cell r="B79" t="str">
            <v>Aquarium &amp; Terrarium</v>
          </cell>
          <cell r="C79">
            <v>5410288027487</v>
          </cell>
          <cell r="D79">
            <v>25</v>
          </cell>
          <cell r="E79" t="str">
            <v xml:space="preserve">M         </v>
          </cell>
          <cell r="F79" t="str">
            <v xml:space="preserve">DE       </v>
          </cell>
          <cell r="G79">
            <v>85393110</v>
          </cell>
          <cell r="H79">
            <v>1</v>
          </cell>
        </row>
        <row r="80">
          <cell r="A80">
            <v>719</v>
          </cell>
          <cell r="B80" t="str">
            <v>Aquarium &amp; Terrarium</v>
          </cell>
          <cell r="C80">
            <v>5410288007199</v>
          </cell>
          <cell r="D80">
            <v>10</v>
          </cell>
          <cell r="E80" t="str">
            <v xml:space="preserve">O         </v>
          </cell>
          <cell r="F80" t="str">
            <v xml:space="preserve">DE       </v>
          </cell>
          <cell r="G80">
            <v>85393110</v>
          </cell>
          <cell r="H80">
            <v>1</v>
          </cell>
        </row>
        <row r="81">
          <cell r="A81">
            <v>2720</v>
          </cell>
          <cell r="B81" t="str">
            <v>Aquarium &amp; Terrarium</v>
          </cell>
          <cell r="C81">
            <v>5410288027203</v>
          </cell>
          <cell r="D81">
            <v>25</v>
          </cell>
          <cell r="E81" t="str">
            <v xml:space="preserve">M         </v>
          </cell>
          <cell r="F81" t="str">
            <v xml:space="preserve">DE       </v>
          </cell>
          <cell r="G81">
            <v>85393110</v>
          </cell>
          <cell r="H81">
            <v>1</v>
          </cell>
        </row>
        <row r="82">
          <cell r="A82">
            <v>2721</v>
          </cell>
          <cell r="B82" t="str">
            <v>Aquarium &amp; Terrarium</v>
          </cell>
          <cell r="C82">
            <v>5410288027210</v>
          </cell>
          <cell r="D82">
            <v>25</v>
          </cell>
          <cell r="E82" t="str">
            <v xml:space="preserve">M         </v>
          </cell>
          <cell r="F82" t="str">
            <v xml:space="preserve">DE       </v>
          </cell>
          <cell r="G82">
            <v>85393110</v>
          </cell>
          <cell r="H82">
            <v>1</v>
          </cell>
        </row>
        <row r="83">
          <cell r="A83">
            <v>2722</v>
          </cell>
          <cell r="B83" t="str">
            <v>Aquarium &amp; Terrarium</v>
          </cell>
          <cell r="C83">
            <v>5410288027227</v>
          </cell>
          <cell r="D83">
            <v>25</v>
          </cell>
          <cell r="E83" t="str">
            <v xml:space="preserve">M         </v>
          </cell>
          <cell r="F83" t="str">
            <v xml:space="preserve">DE       </v>
          </cell>
          <cell r="G83">
            <v>85393110</v>
          </cell>
          <cell r="H83">
            <v>1</v>
          </cell>
        </row>
        <row r="84">
          <cell r="A84">
            <v>2725</v>
          </cell>
          <cell r="B84" t="str">
            <v>Aquarium &amp; Terrarium</v>
          </cell>
          <cell r="C84">
            <v>5410288027258</v>
          </cell>
          <cell r="D84">
            <v>10</v>
          </cell>
          <cell r="E84" t="str">
            <v xml:space="preserve">M         </v>
          </cell>
          <cell r="F84" t="str">
            <v xml:space="preserve">DE       </v>
          </cell>
          <cell r="G84">
            <v>85393110</v>
          </cell>
          <cell r="H84">
            <v>1</v>
          </cell>
        </row>
        <row r="85">
          <cell r="A85">
            <v>2306</v>
          </cell>
          <cell r="B85" t="str">
            <v>Aquarium &amp; Terrarium</v>
          </cell>
          <cell r="C85">
            <v>5410288023069</v>
          </cell>
          <cell r="D85">
            <v>25</v>
          </cell>
          <cell r="E85" t="str">
            <v xml:space="preserve">M         </v>
          </cell>
          <cell r="F85" t="str">
            <v xml:space="preserve">DE       </v>
          </cell>
          <cell r="G85">
            <v>85393110</v>
          </cell>
          <cell r="H85">
            <v>1</v>
          </cell>
        </row>
        <row r="86">
          <cell r="A86">
            <v>2307</v>
          </cell>
          <cell r="B86" t="str">
            <v>Aquarium &amp; Terrarium</v>
          </cell>
          <cell r="C86">
            <v>5410288023076</v>
          </cell>
          <cell r="D86">
            <v>25</v>
          </cell>
          <cell r="E86" t="str">
            <v xml:space="preserve">M         </v>
          </cell>
          <cell r="F86" t="str">
            <v xml:space="preserve">DE       </v>
          </cell>
          <cell r="G86">
            <v>85393110</v>
          </cell>
          <cell r="H86">
            <v>1</v>
          </cell>
        </row>
        <row r="87">
          <cell r="A87">
            <v>2309</v>
          </cell>
          <cell r="B87" t="str">
            <v>Aquarium &amp; Terrarium</v>
          </cell>
          <cell r="C87">
            <v>5410288023090</v>
          </cell>
          <cell r="D87">
            <v>10</v>
          </cell>
          <cell r="E87" t="str">
            <v xml:space="preserve">M         </v>
          </cell>
          <cell r="F87" t="str">
            <v xml:space="preserve">DE       </v>
          </cell>
          <cell r="G87">
            <v>85393110</v>
          </cell>
          <cell r="H87">
            <v>1</v>
          </cell>
        </row>
        <row r="88">
          <cell r="A88">
            <v>2310</v>
          </cell>
          <cell r="B88" t="str">
            <v>Aquarium &amp; Terrarium</v>
          </cell>
          <cell r="C88">
            <v>5410288023106</v>
          </cell>
          <cell r="D88">
            <v>10</v>
          </cell>
          <cell r="E88" t="str">
            <v xml:space="preserve">M         </v>
          </cell>
          <cell r="F88" t="str">
            <v xml:space="preserve">DE       </v>
          </cell>
          <cell r="G88">
            <v>85393110</v>
          </cell>
          <cell r="H88">
            <v>1</v>
          </cell>
        </row>
        <row r="89">
          <cell r="A89">
            <v>2311</v>
          </cell>
          <cell r="B89" t="str">
            <v>Aquarium &amp; Terrarium</v>
          </cell>
          <cell r="C89">
            <v>5410288023113</v>
          </cell>
          <cell r="D89">
            <v>10</v>
          </cell>
          <cell r="E89" t="str">
            <v xml:space="preserve">M         </v>
          </cell>
          <cell r="F89" t="str">
            <v xml:space="preserve">DE       </v>
          </cell>
          <cell r="G89">
            <v>85393110</v>
          </cell>
          <cell r="H89">
            <v>1</v>
          </cell>
        </row>
        <row r="90">
          <cell r="A90">
            <v>2301</v>
          </cell>
          <cell r="B90" t="str">
            <v>Aquarium &amp; Terrarium</v>
          </cell>
          <cell r="C90">
            <v>5410288023014</v>
          </cell>
          <cell r="D90">
            <v>25</v>
          </cell>
          <cell r="E90" t="str">
            <v xml:space="preserve">M         </v>
          </cell>
          <cell r="F90" t="str">
            <v xml:space="preserve">DE       </v>
          </cell>
          <cell r="G90">
            <v>85393110</v>
          </cell>
          <cell r="H90">
            <v>1</v>
          </cell>
        </row>
        <row r="91">
          <cell r="A91">
            <v>2302</v>
          </cell>
          <cell r="B91" t="str">
            <v>Aquarium &amp; Terrarium</v>
          </cell>
          <cell r="C91">
            <v>5410288023021</v>
          </cell>
          <cell r="D91">
            <v>25</v>
          </cell>
          <cell r="E91" t="str">
            <v xml:space="preserve">M         </v>
          </cell>
          <cell r="F91" t="str">
            <v xml:space="preserve">DE       </v>
          </cell>
          <cell r="G91">
            <v>85393110</v>
          </cell>
          <cell r="H91">
            <v>1</v>
          </cell>
        </row>
        <row r="92">
          <cell r="A92">
            <v>2312</v>
          </cell>
          <cell r="B92" t="str">
            <v>Aquarium &amp; Terrarium</v>
          </cell>
          <cell r="C92">
            <v>5410288023120</v>
          </cell>
          <cell r="D92">
            <v>10</v>
          </cell>
          <cell r="E92" t="str">
            <v xml:space="preserve">M         </v>
          </cell>
          <cell r="F92" t="str">
            <v xml:space="preserve">DE       </v>
          </cell>
          <cell r="G92">
            <v>85393110</v>
          </cell>
          <cell r="H92">
            <v>1</v>
          </cell>
        </row>
        <row r="93">
          <cell r="A93">
            <v>2313</v>
          </cell>
          <cell r="B93" t="str">
            <v>Aquarium &amp; Terrarium</v>
          </cell>
          <cell r="C93">
            <v>5410288023137</v>
          </cell>
          <cell r="D93">
            <v>10</v>
          </cell>
          <cell r="E93" t="str">
            <v xml:space="preserve">M         </v>
          </cell>
          <cell r="F93" t="str">
            <v xml:space="preserve">DE       </v>
          </cell>
          <cell r="G93">
            <v>85393110</v>
          </cell>
          <cell r="H93">
            <v>1</v>
          </cell>
        </row>
        <row r="94">
          <cell r="A94">
            <v>2314</v>
          </cell>
          <cell r="B94" t="str">
            <v>Aquarium &amp; Terrarium</v>
          </cell>
          <cell r="C94">
            <v>5410288023144</v>
          </cell>
          <cell r="D94">
            <v>10</v>
          </cell>
          <cell r="E94" t="str">
            <v xml:space="preserve">M         </v>
          </cell>
          <cell r="F94" t="str">
            <v xml:space="preserve">DE       </v>
          </cell>
          <cell r="G94">
            <v>85393110</v>
          </cell>
          <cell r="H94">
            <v>1</v>
          </cell>
        </row>
        <row r="95">
          <cell r="A95">
            <v>2315</v>
          </cell>
          <cell r="B95" t="str">
            <v>Aquarium &amp; Terrarium</v>
          </cell>
          <cell r="C95">
            <v>5410288023151</v>
          </cell>
          <cell r="D95">
            <v>10</v>
          </cell>
          <cell r="E95" t="str">
            <v xml:space="preserve">M         </v>
          </cell>
          <cell r="F95" t="str">
            <v xml:space="preserve">DE       </v>
          </cell>
          <cell r="G95">
            <v>85393110</v>
          </cell>
          <cell r="H95">
            <v>1</v>
          </cell>
        </row>
        <row r="96">
          <cell r="A96">
            <v>2316</v>
          </cell>
          <cell r="B96" t="str">
            <v>Aquarium &amp; Terrarium</v>
          </cell>
          <cell r="C96">
            <v>5410288023168</v>
          </cell>
          <cell r="D96">
            <v>10</v>
          </cell>
          <cell r="E96" t="str">
            <v xml:space="preserve">M         </v>
          </cell>
          <cell r="F96" t="str">
            <v xml:space="preserve">DE       </v>
          </cell>
          <cell r="G96">
            <v>85393110</v>
          </cell>
          <cell r="H96">
            <v>1</v>
          </cell>
        </row>
        <row r="97">
          <cell r="A97">
            <v>21137</v>
          </cell>
          <cell r="B97" t="str">
            <v>Aquarium &amp; Terrarium</v>
          </cell>
          <cell r="C97">
            <v>5410288211374</v>
          </cell>
          <cell r="D97">
            <v>10</v>
          </cell>
          <cell r="E97" t="str">
            <v xml:space="preserve">M         </v>
          </cell>
          <cell r="F97" t="str">
            <v xml:space="preserve">IN       </v>
          </cell>
          <cell r="G97">
            <v>85393290</v>
          </cell>
          <cell r="H97">
            <v>1</v>
          </cell>
        </row>
        <row r="98">
          <cell r="A98">
            <v>21050</v>
          </cell>
          <cell r="B98" t="str">
            <v>Aquarium &amp; Terrarium</v>
          </cell>
          <cell r="C98">
            <v>5410288210506</v>
          </cell>
          <cell r="D98">
            <v>10</v>
          </cell>
          <cell r="E98" t="str">
            <v xml:space="preserve">M         </v>
          </cell>
          <cell r="F98" t="str">
            <v xml:space="preserve">BE       </v>
          </cell>
          <cell r="G98">
            <v>85393290</v>
          </cell>
          <cell r="H98">
            <v>1</v>
          </cell>
        </row>
        <row r="99">
          <cell r="A99">
            <v>21040</v>
          </cell>
          <cell r="B99" t="str">
            <v>Aquarium &amp; Terrarium</v>
          </cell>
          <cell r="C99">
            <v>5410288210407</v>
          </cell>
          <cell r="D99">
            <v>10</v>
          </cell>
          <cell r="E99" t="str">
            <v xml:space="preserve">N         </v>
          </cell>
          <cell r="F99" t="str">
            <v xml:space="preserve">IN       </v>
          </cell>
          <cell r="G99">
            <v>85393290</v>
          </cell>
          <cell r="H99">
            <v>1</v>
          </cell>
        </row>
        <row r="100">
          <cell r="A100">
            <v>21029</v>
          </cell>
          <cell r="B100" t="str">
            <v>Aquarium &amp; Terrarium</v>
          </cell>
          <cell r="C100">
            <v>5410288210292</v>
          </cell>
          <cell r="D100">
            <v>10</v>
          </cell>
          <cell r="E100" t="str">
            <v xml:space="preserve">M         </v>
          </cell>
          <cell r="F100" t="str">
            <v xml:space="preserve">BE       </v>
          </cell>
          <cell r="G100">
            <v>85393290</v>
          </cell>
          <cell r="H100">
            <v>1</v>
          </cell>
        </row>
        <row r="101">
          <cell r="A101">
            <v>27276</v>
          </cell>
          <cell r="B101" t="str">
            <v>Aquarium &amp; Terrarium</v>
          </cell>
          <cell r="C101">
            <v>5410288272764</v>
          </cell>
          <cell r="D101">
            <v>10</v>
          </cell>
          <cell r="E101" t="str">
            <v xml:space="preserve">N         </v>
          </cell>
          <cell r="F101" t="str">
            <v xml:space="preserve">IN       </v>
          </cell>
          <cell r="G101">
            <v>85393190</v>
          </cell>
          <cell r="H101">
            <v>1</v>
          </cell>
        </row>
        <row r="102">
          <cell r="A102">
            <v>731</v>
          </cell>
          <cell r="B102" t="str">
            <v>Aquarium &amp; Terrarium</v>
          </cell>
          <cell r="C102">
            <v>5410288007311</v>
          </cell>
          <cell r="D102">
            <v>10</v>
          </cell>
          <cell r="E102" t="str">
            <v xml:space="preserve">M         </v>
          </cell>
          <cell r="F102" t="str">
            <v xml:space="preserve">DE       </v>
          </cell>
          <cell r="G102">
            <v>85394900</v>
          </cell>
          <cell r="H102">
            <v>1</v>
          </cell>
        </row>
        <row r="103">
          <cell r="A103">
            <v>732</v>
          </cell>
          <cell r="B103" t="str">
            <v>Aquarium &amp; Terrarium</v>
          </cell>
          <cell r="C103">
            <v>5410288007328</v>
          </cell>
          <cell r="D103">
            <v>10</v>
          </cell>
          <cell r="E103" t="str">
            <v xml:space="preserve">M         </v>
          </cell>
          <cell r="F103" t="str">
            <v xml:space="preserve">DE       </v>
          </cell>
          <cell r="G103">
            <v>85394900</v>
          </cell>
          <cell r="H103">
            <v>1</v>
          </cell>
        </row>
        <row r="104">
          <cell r="A104">
            <v>733</v>
          </cell>
          <cell r="B104" t="str">
            <v>Aquarium &amp; Terrarium</v>
          </cell>
          <cell r="C104">
            <v>5410288007335</v>
          </cell>
          <cell r="D104">
            <v>10</v>
          </cell>
          <cell r="E104" t="str">
            <v xml:space="preserve">M         </v>
          </cell>
          <cell r="F104" t="str">
            <v xml:space="preserve">DE       </v>
          </cell>
          <cell r="G104">
            <v>85394900</v>
          </cell>
          <cell r="H104">
            <v>1</v>
          </cell>
        </row>
        <row r="105">
          <cell r="A105">
            <v>741</v>
          </cell>
          <cell r="B105" t="str">
            <v>Aquarium &amp; Terrarium</v>
          </cell>
          <cell r="C105">
            <v>5410288007410</v>
          </cell>
          <cell r="D105">
            <v>10</v>
          </cell>
          <cell r="E105" t="str">
            <v xml:space="preserve">M         </v>
          </cell>
          <cell r="F105" t="str">
            <v xml:space="preserve">DE       </v>
          </cell>
          <cell r="G105">
            <v>85394900</v>
          </cell>
          <cell r="H105">
            <v>1</v>
          </cell>
        </row>
        <row r="106">
          <cell r="A106">
            <v>742</v>
          </cell>
          <cell r="B106" t="str">
            <v>Aquarium &amp; Terrarium</v>
          </cell>
          <cell r="C106">
            <v>5410288007427</v>
          </cell>
          <cell r="D106">
            <v>10</v>
          </cell>
          <cell r="E106" t="str">
            <v xml:space="preserve">M         </v>
          </cell>
          <cell r="F106" t="str">
            <v xml:space="preserve">DE       </v>
          </cell>
          <cell r="G106">
            <v>85394900</v>
          </cell>
          <cell r="H106">
            <v>1</v>
          </cell>
        </row>
        <row r="107">
          <cell r="A107">
            <v>743</v>
          </cell>
          <cell r="B107" t="str">
            <v>Aquarium &amp; Terrarium</v>
          </cell>
          <cell r="C107">
            <v>5410288007434</v>
          </cell>
          <cell r="D107">
            <v>10</v>
          </cell>
          <cell r="E107" t="str">
            <v xml:space="preserve">M         </v>
          </cell>
          <cell r="F107" t="str">
            <v xml:space="preserve">DE       </v>
          </cell>
          <cell r="G107">
            <v>85394900</v>
          </cell>
          <cell r="H107">
            <v>1</v>
          </cell>
        </row>
        <row r="108">
          <cell r="A108">
            <v>744</v>
          </cell>
          <cell r="B108" t="str">
            <v>Aquarium &amp; Terrarium</v>
          </cell>
          <cell r="C108">
            <v>5410288007441</v>
          </cell>
          <cell r="D108">
            <v>10</v>
          </cell>
          <cell r="E108" t="str">
            <v xml:space="preserve">M         </v>
          </cell>
          <cell r="F108" t="str">
            <v xml:space="preserve">DE       </v>
          </cell>
          <cell r="G108">
            <v>85394900</v>
          </cell>
          <cell r="H108">
            <v>1</v>
          </cell>
        </row>
        <row r="109">
          <cell r="A109">
            <v>33004</v>
          </cell>
          <cell r="B109" t="str">
            <v>Aquarium &amp; Terrarium</v>
          </cell>
          <cell r="C109">
            <v>5410288330044</v>
          </cell>
          <cell r="D109">
            <v>50</v>
          </cell>
          <cell r="E109" t="str">
            <v xml:space="preserve">M         </v>
          </cell>
          <cell r="F109" t="str">
            <v xml:space="preserve">CN       </v>
          </cell>
          <cell r="G109">
            <v>85394900</v>
          </cell>
          <cell r="H109">
            <v>1</v>
          </cell>
        </row>
        <row r="110">
          <cell r="A110">
            <v>33005</v>
          </cell>
          <cell r="B110" t="str">
            <v>Aquarium &amp; Terrarium</v>
          </cell>
          <cell r="C110">
            <v>5410288330051</v>
          </cell>
          <cell r="D110">
            <v>10</v>
          </cell>
          <cell r="E110" t="str">
            <v xml:space="preserve">M         </v>
          </cell>
          <cell r="F110" t="str">
            <v xml:space="preserve">CN       </v>
          </cell>
          <cell r="G110">
            <v>85394900</v>
          </cell>
          <cell r="H110">
            <v>1</v>
          </cell>
        </row>
        <row r="111">
          <cell r="A111">
            <v>33006</v>
          </cell>
          <cell r="B111" t="str">
            <v>Aquarium &amp; Terrarium</v>
          </cell>
          <cell r="C111">
            <v>5410288330068</v>
          </cell>
          <cell r="D111">
            <v>10</v>
          </cell>
          <cell r="E111" t="str">
            <v xml:space="preserve">M         </v>
          </cell>
          <cell r="F111" t="str">
            <v xml:space="preserve">CN       </v>
          </cell>
          <cell r="G111">
            <v>85394900</v>
          </cell>
          <cell r="H111">
            <v>1</v>
          </cell>
        </row>
        <row r="112">
          <cell r="A112">
            <v>33007</v>
          </cell>
          <cell r="B112" t="str">
            <v>Aquarium &amp; Terrarium</v>
          </cell>
          <cell r="C112">
            <v>5410288330075</v>
          </cell>
          <cell r="D112">
            <v>10</v>
          </cell>
          <cell r="E112" t="str">
            <v xml:space="preserve">N         </v>
          </cell>
          <cell r="F112" t="str">
            <v xml:space="preserve">CN       </v>
          </cell>
          <cell r="G112">
            <v>85394900</v>
          </cell>
          <cell r="H112">
            <v>1</v>
          </cell>
        </row>
        <row r="113">
          <cell r="A113">
            <v>33050</v>
          </cell>
          <cell r="B113" t="str">
            <v>Aquarium &amp; Terrarium</v>
          </cell>
          <cell r="C113">
            <v>5410288330501</v>
          </cell>
          <cell r="D113">
            <v>15</v>
          </cell>
          <cell r="E113" t="str">
            <v xml:space="preserve">M         </v>
          </cell>
          <cell r="F113" t="str">
            <v xml:space="preserve">BE       </v>
          </cell>
          <cell r="G113">
            <v>85392192</v>
          </cell>
          <cell r="H113">
            <v>1</v>
          </cell>
        </row>
        <row r="114">
          <cell r="A114">
            <v>33051</v>
          </cell>
          <cell r="B114" t="str">
            <v>Aquarium &amp; Terrarium</v>
          </cell>
          <cell r="C114">
            <v>5410288330518</v>
          </cell>
          <cell r="D114">
            <v>15</v>
          </cell>
          <cell r="E114" t="str">
            <v xml:space="preserve">M         </v>
          </cell>
          <cell r="F114" t="str">
            <v xml:space="preserve">BE       </v>
          </cell>
          <cell r="G114">
            <v>85392192</v>
          </cell>
          <cell r="H114">
            <v>1</v>
          </cell>
        </row>
        <row r="115">
          <cell r="A115">
            <v>33052</v>
          </cell>
          <cell r="B115" t="str">
            <v>Aquarium &amp; Terrarium</v>
          </cell>
          <cell r="C115">
            <v>5410288330525</v>
          </cell>
          <cell r="D115">
            <v>15</v>
          </cell>
          <cell r="E115" t="str">
            <v xml:space="preserve">M         </v>
          </cell>
          <cell r="F115" t="str">
            <v xml:space="preserve">BE       </v>
          </cell>
          <cell r="G115">
            <v>85392192</v>
          </cell>
          <cell r="H115">
            <v>1</v>
          </cell>
        </row>
        <row r="116">
          <cell r="A116">
            <v>33053</v>
          </cell>
          <cell r="B116" t="str">
            <v>Aquarium &amp; Terrarium</v>
          </cell>
          <cell r="C116">
            <v>5410288330532</v>
          </cell>
          <cell r="D116">
            <v>15</v>
          </cell>
          <cell r="E116" t="str">
            <v xml:space="preserve">R         </v>
          </cell>
          <cell r="F116" t="str">
            <v xml:space="preserve">BE       </v>
          </cell>
          <cell r="G116">
            <v>85392192</v>
          </cell>
          <cell r="H116">
            <v>1</v>
          </cell>
        </row>
        <row r="117">
          <cell r="A117">
            <v>2241</v>
          </cell>
          <cell r="B117" t="str">
            <v>Aquarium &amp; Terrarium</v>
          </cell>
          <cell r="C117">
            <v>5410288022413</v>
          </cell>
          <cell r="D117">
            <v>25</v>
          </cell>
          <cell r="E117" t="str">
            <v xml:space="preserve">N         </v>
          </cell>
          <cell r="F117" t="str">
            <v xml:space="preserve">DE       </v>
          </cell>
          <cell r="G117">
            <v>85393110</v>
          </cell>
          <cell r="H117">
            <v>1</v>
          </cell>
        </row>
        <row r="118">
          <cell r="A118">
            <v>2243</v>
          </cell>
          <cell r="B118" t="str">
            <v>Aquarium &amp; Terrarium</v>
          </cell>
          <cell r="C118">
            <v>5410288022437</v>
          </cell>
          <cell r="D118">
            <v>25</v>
          </cell>
          <cell r="E118" t="str">
            <v xml:space="preserve">M         </v>
          </cell>
          <cell r="F118" t="str">
            <v xml:space="preserve">DE       </v>
          </cell>
          <cell r="G118">
            <v>85393110</v>
          </cell>
          <cell r="H118">
            <v>1</v>
          </cell>
        </row>
        <row r="119">
          <cell r="A119">
            <v>2188</v>
          </cell>
          <cell r="B119" t="str">
            <v>Aquarium &amp; Terrarium</v>
          </cell>
          <cell r="C119">
            <v>5410288021881</v>
          </cell>
          <cell r="D119">
            <v>25</v>
          </cell>
          <cell r="E119" t="str">
            <v xml:space="preserve">M         </v>
          </cell>
          <cell r="F119" t="str">
            <v xml:space="preserve">DE       </v>
          </cell>
          <cell r="G119">
            <v>85393110</v>
          </cell>
          <cell r="H119">
            <v>1</v>
          </cell>
        </row>
        <row r="120">
          <cell r="A120">
            <v>2218</v>
          </cell>
          <cell r="B120" t="str">
            <v>Aquarium &amp; Terrarium</v>
          </cell>
          <cell r="C120">
            <v>5410288022185</v>
          </cell>
          <cell r="D120">
            <v>25</v>
          </cell>
          <cell r="E120" t="str">
            <v xml:space="preserve">M         </v>
          </cell>
          <cell r="F120" t="str">
            <v xml:space="preserve">DE       </v>
          </cell>
          <cell r="G120">
            <v>85393110</v>
          </cell>
          <cell r="H120">
            <v>1</v>
          </cell>
        </row>
        <row r="121">
          <cell r="A121">
            <v>2219</v>
          </cell>
          <cell r="B121" t="str">
            <v>Aquarium &amp; Terrarium</v>
          </cell>
          <cell r="C121">
            <v>5410288022192</v>
          </cell>
          <cell r="D121">
            <v>25</v>
          </cell>
          <cell r="E121" t="str">
            <v xml:space="preserve">M         </v>
          </cell>
          <cell r="F121" t="str">
            <v xml:space="preserve">DE       </v>
          </cell>
          <cell r="G121">
            <v>85393110</v>
          </cell>
          <cell r="H121">
            <v>1</v>
          </cell>
        </row>
        <row r="122">
          <cell r="A122">
            <v>2220</v>
          </cell>
          <cell r="B122" t="str">
            <v>Aquarium &amp; Terrarium</v>
          </cell>
          <cell r="C122">
            <v>5410288022208</v>
          </cell>
          <cell r="D122">
            <v>25</v>
          </cell>
          <cell r="E122" t="str">
            <v xml:space="preserve">M         </v>
          </cell>
          <cell r="F122" t="str">
            <v xml:space="preserve">DE       </v>
          </cell>
          <cell r="G122">
            <v>85393110</v>
          </cell>
          <cell r="H122">
            <v>1</v>
          </cell>
        </row>
        <row r="123">
          <cell r="A123">
            <v>24651</v>
          </cell>
          <cell r="B123" t="str">
            <v>Aquarium &amp; Terrarium</v>
          </cell>
          <cell r="C123">
            <v>5410288246512</v>
          </cell>
          <cell r="D123">
            <v>10</v>
          </cell>
          <cell r="E123" t="str">
            <v xml:space="preserve">M         </v>
          </cell>
          <cell r="F123" t="str">
            <v xml:space="preserve">DE       </v>
          </cell>
          <cell r="G123">
            <v>85393110</v>
          </cell>
          <cell r="H123">
            <v>1</v>
          </cell>
        </row>
        <row r="124">
          <cell r="A124">
            <v>24652</v>
          </cell>
          <cell r="B124" t="str">
            <v>Aquarium &amp; Terrarium</v>
          </cell>
          <cell r="C124">
            <v>5410288246529</v>
          </cell>
          <cell r="D124">
            <v>10</v>
          </cell>
          <cell r="E124" t="str">
            <v xml:space="preserve">M         </v>
          </cell>
          <cell r="F124" t="str">
            <v xml:space="preserve">DE       </v>
          </cell>
          <cell r="G124">
            <v>85393110</v>
          </cell>
          <cell r="H124">
            <v>1</v>
          </cell>
        </row>
        <row r="125">
          <cell r="A125">
            <v>1663</v>
          </cell>
          <cell r="B125" t="str">
            <v>Aquarium &amp; Terrarium</v>
          </cell>
          <cell r="C125">
            <v>5410288016634</v>
          </cell>
          <cell r="D125">
            <v>25</v>
          </cell>
          <cell r="E125" t="str">
            <v xml:space="preserve">M         </v>
          </cell>
          <cell r="F125" t="str">
            <v xml:space="preserve">DE       </v>
          </cell>
          <cell r="G125">
            <v>85394900</v>
          </cell>
          <cell r="H125">
            <v>1</v>
          </cell>
        </row>
        <row r="126">
          <cell r="A126">
            <v>47420</v>
          </cell>
          <cell r="B126" t="str">
            <v>EVO</v>
          </cell>
          <cell r="C126">
            <v>5410288474205</v>
          </cell>
          <cell r="D126">
            <v>1</v>
          </cell>
          <cell r="E126" t="str">
            <v xml:space="preserve">N </v>
          </cell>
          <cell r="F126" t="str">
            <v>CN</v>
          </cell>
          <cell r="G126">
            <v>94051021</v>
          </cell>
          <cell r="H126">
            <v>0</v>
          </cell>
        </row>
        <row r="127">
          <cell r="A127">
            <v>47421</v>
          </cell>
          <cell r="B127" t="str">
            <v>EVO</v>
          </cell>
          <cell r="C127">
            <v>5410288474212</v>
          </cell>
          <cell r="D127">
            <v>1</v>
          </cell>
          <cell r="E127" t="str">
            <v xml:space="preserve">N </v>
          </cell>
          <cell r="F127" t="str">
            <v>CN</v>
          </cell>
          <cell r="G127">
            <v>94051021</v>
          </cell>
          <cell r="H127">
            <v>0</v>
          </cell>
        </row>
        <row r="128">
          <cell r="A128">
            <v>47422</v>
          </cell>
          <cell r="B128" t="str">
            <v>EVO</v>
          </cell>
          <cell r="C128">
            <v>5410288474229</v>
          </cell>
          <cell r="D128">
            <v>1</v>
          </cell>
          <cell r="E128" t="str">
            <v xml:space="preserve">N </v>
          </cell>
          <cell r="F128" t="str">
            <v>CN</v>
          </cell>
          <cell r="G128">
            <v>94051021</v>
          </cell>
          <cell r="H128">
            <v>0</v>
          </cell>
        </row>
        <row r="129">
          <cell r="A129">
            <v>47423</v>
          </cell>
          <cell r="B129" t="str">
            <v>EVO</v>
          </cell>
          <cell r="C129">
            <v>5410288474236</v>
          </cell>
          <cell r="D129">
            <v>1</v>
          </cell>
          <cell r="E129" t="str">
            <v xml:space="preserve">N </v>
          </cell>
          <cell r="F129" t="str">
            <v>CN</v>
          </cell>
          <cell r="G129">
            <v>94051021</v>
          </cell>
          <cell r="H129">
            <v>0</v>
          </cell>
        </row>
        <row r="130">
          <cell r="A130">
            <v>47440</v>
          </cell>
          <cell r="B130" t="str">
            <v>EVO</v>
          </cell>
          <cell r="C130">
            <v>5410288474403</v>
          </cell>
          <cell r="D130">
            <v>1</v>
          </cell>
          <cell r="E130" t="str">
            <v xml:space="preserve">N </v>
          </cell>
          <cell r="F130" t="str">
            <v>CN</v>
          </cell>
          <cell r="G130">
            <v>94051021</v>
          </cell>
          <cell r="H130">
            <v>0</v>
          </cell>
        </row>
        <row r="131">
          <cell r="A131">
            <v>47441</v>
          </cell>
          <cell r="B131" t="str">
            <v>EVO</v>
          </cell>
          <cell r="C131">
            <v>5410288474410</v>
          </cell>
          <cell r="D131">
            <v>1</v>
          </cell>
          <cell r="E131" t="str">
            <v xml:space="preserve">N </v>
          </cell>
          <cell r="F131" t="str">
            <v>CN</v>
          </cell>
          <cell r="G131">
            <v>94051021</v>
          </cell>
          <cell r="H131">
            <v>0</v>
          </cell>
        </row>
        <row r="132">
          <cell r="A132">
            <v>47442</v>
          </cell>
          <cell r="B132" t="str">
            <v>EVO</v>
          </cell>
          <cell r="C132">
            <v>5410288474427</v>
          </cell>
          <cell r="D132">
            <v>1</v>
          </cell>
          <cell r="E132" t="str">
            <v xml:space="preserve">N </v>
          </cell>
          <cell r="F132" t="str">
            <v>CN</v>
          </cell>
          <cell r="G132">
            <v>94051021</v>
          </cell>
          <cell r="H132">
            <v>0</v>
          </cell>
        </row>
        <row r="133">
          <cell r="A133">
            <v>47443</v>
          </cell>
          <cell r="B133" t="str">
            <v>EVO</v>
          </cell>
          <cell r="C133">
            <v>5410288474434</v>
          </cell>
          <cell r="D133">
            <v>1</v>
          </cell>
          <cell r="E133" t="str">
            <v xml:space="preserve">N </v>
          </cell>
          <cell r="F133" t="str">
            <v>CN</v>
          </cell>
          <cell r="G133">
            <v>94051021</v>
          </cell>
          <cell r="H133">
            <v>0</v>
          </cell>
        </row>
        <row r="134">
          <cell r="A134">
            <v>47880</v>
          </cell>
          <cell r="B134" t="str">
            <v>EVO</v>
          </cell>
          <cell r="C134">
            <v>5410288478807</v>
          </cell>
          <cell r="D134">
            <v>1</v>
          </cell>
          <cell r="E134" t="str">
            <v xml:space="preserve">N </v>
          </cell>
          <cell r="F134" t="str">
            <v>CN</v>
          </cell>
          <cell r="G134">
            <v>94054035</v>
          </cell>
          <cell r="H134">
            <v>0</v>
          </cell>
        </row>
        <row r="135">
          <cell r="A135">
            <v>47881</v>
          </cell>
          <cell r="B135" t="str">
            <v>EVO</v>
          </cell>
          <cell r="C135">
            <v>5410288478814</v>
          </cell>
          <cell r="D135">
            <v>1</v>
          </cell>
          <cell r="E135" t="str">
            <v xml:space="preserve">N </v>
          </cell>
          <cell r="F135" t="str">
            <v>CN</v>
          </cell>
          <cell r="G135">
            <v>94054035</v>
          </cell>
          <cell r="H135">
            <v>0</v>
          </cell>
        </row>
        <row r="136">
          <cell r="A136">
            <v>47882</v>
          </cell>
          <cell r="B136" t="str">
            <v>EVO</v>
          </cell>
          <cell r="C136">
            <v>5410288478821</v>
          </cell>
          <cell r="D136">
            <v>1</v>
          </cell>
          <cell r="E136" t="str">
            <v xml:space="preserve">N </v>
          </cell>
          <cell r="F136" t="str">
            <v>CN</v>
          </cell>
          <cell r="G136">
            <v>94054035</v>
          </cell>
          <cell r="H136">
            <v>0</v>
          </cell>
        </row>
        <row r="137">
          <cell r="A137">
            <v>47883</v>
          </cell>
          <cell r="B137" t="str">
            <v>EVO</v>
          </cell>
          <cell r="C137">
            <v>5410288478838</v>
          </cell>
          <cell r="D137">
            <v>1</v>
          </cell>
          <cell r="E137" t="str">
            <v xml:space="preserve">N </v>
          </cell>
          <cell r="F137" t="str">
            <v>CN</v>
          </cell>
          <cell r="G137">
            <v>94054035</v>
          </cell>
          <cell r="H137">
            <v>0</v>
          </cell>
        </row>
        <row r="138">
          <cell r="A138">
            <v>47884</v>
          </cell>
          <cell r="B138" t="str">
            <v>EVO</v>
          </cell>
          <cell r="C138">
            <v>5410288478845</v>
          </cell>
          <cell r="D138">
            <v>1</v>
          </cell>
          <cell r="E138" t="str">
            <v xml:space="preserve">N </v>
          </cell>
          <cell r="F138" t="str">
            <v>CN</v>
          </cell>
          <cell r="G138">
            <v>94054035</v>
          </cell>
          <cell r="H138">
            <v>0</v>
          </cell>
        </row>
        <row r="139">
          <cell r="A139">
            <v>47885</v>
          </cell>
          <cell r="B139" t="str">
            <v>EVO</v>
          </cell>
          <cell r="C139">
            <v>5410288478852</v>
          </cell>
          <cell r="D139">
            <v>1</v>
          </cell>
          <cell r="E139" t="str">
            <v xml:space="preserve">N </v>
          </cell>
          <cell r="F139" t="str">
            <v>CN</v>
          </cell>
          <cell r="G139">
            <v>94054035</v>
          </cell>
          <cell r="H139">
            <v>0</v>
          </cell>
        </row>
        <row r="140">
          <cell r="A140">
            <v>53380</v>
          </cell>
          <cell r="B140" t="str">
            <v>EVO</v>
          </cell>
          <cell r="C140">
            <v>5410288533803</v>
          </cell>
          <cell r="D140">
            <v>1</v>
          </cell>
          <cell r="E140" t="str">
            <v xml:space="preserve">N </v>
          </cell>
          <cell r="F140" t="str">
            <v>CN</v>
          </cell>
          <cell r="G140">
            <v>94051098</v>
          </cell>
          <cell r="H140">
            <v>1</v>
          </cell>
        </row>
        <row r="141">
          <cell r="A141">
            <v>53379</v>
          </cell>
          <cell r="B141" t="str">
            <v>EVO</v>
          </cell>
          <cell r="C141">
            <v>5410288533797</v>
          </cell>
          <cell r="D141">
            <v>1</v>
          </cell>
          <cell r="E141" t="str">
            <v xml:space="preserve">N </v>
          </cell>
          <cell r="F141" t="str">
            <v>CN</v>
          </cell>
          <cell r="G141">
            <v>94051098</v>
          </cell>
          <cell r="H141">
            <v>1</v>
          </cell>
        </row>
        <row r="142">
          <cell r="A142">
            <v>53381</v>
          </cell>
          <cell r="B142" t="str">
            <v>EVO</v>
          </cell>
          <cell r="C142">
            <v>5410288533810</v>
          </cell>
          <cell r="D142">
            <v>1</v>
          </cell>
          <cell r="E142" t="str">
            <v xml:space="preserve">N </v>
          </cell>
          <cell r="F142" t="str">
            <v>CN</v>
          </cell>
          <cell r="G142">
            <v>94051098</v>
          </cell>
          <cell r="H142">
            <v>1</v>
          </cell>
        </row>
        <row r="143">
          <cell r="A143">
            <v>53533</v>
          </cell>
          <cell r="B143" t="str">
            <v>EVO</v>
          </cell>
          <cell r="C143">
            <v>5410288535333</v>
          </cell>
          <cell r="D143">
            <v>1</v>
          </cell>
          <cell r="E143" t="str">
            <v xml:space="preserve">N </v>
          </cell>
          <cell r="F143" t="str">
            <v>CN</v>
          </cell>
          <cell r="G143">
            <v>94059900</v>
          </cell>
          <cell r="H143">
            <v>0</v>
          </cell>
        </row>
        <row r="144">
          <cell r="A144">
            <v>53535</v>
          </cell>
          <cell r="B144" t="str">
            <v>EVO</v>
          </cell>
          <cell r="C144">
            <v>5410288535357</v>
          </cell>
          <cell r="D144">
            <v>1</v>
          </cell>
          <cell r="E144" t="str">
            <v xml:space="preserve">N </v>
          </cell>
          <cell r="F144" t="str">
            <v>CN</v>
          </cell>
          <cell r="G144">
            <v>94059900</v>
          </cell>
          <cell r="H144">
            <v>0</v>
          </cell>
        </row>
        <row r="145">
          <cell r="A145">
            <v>53384</v>
          </cell>
          <cell r="B145" t="str">
            <v>EVO</v>
          </cell>
          <cell r="C145">
            <v>5410288533841</v>
          </cell>
          <cell r="D145">
            <v>1</v>
          </cell>
          <cell r="E145" t="str">
            <v xml:space="preserve">N </v>
          </cell>
          <cell r="F145" t="str">
            <v>CN</v>
          </cell>
          <cell r="G145">
            <v>94059900</v>
          </cell>
          <cell r="H145">
            <v>0</v>
          </cell>
        </row>
        <row r="146">
          <cell r="A146">
            <v>53385</v>
          </cell>
          <cell r="B146" t="str">
            <v>EVO</v>
          </cell>
          <cell r="C146">
            <v>5410288533858</v>
          </cell>
          <cell r="D146">
            <v>1</v>
          </cell>
          <cell r="E146" t="str">
            <v xml:space="preserve">N </v>
          </cell>
          <cell r="F146" t="str">
            <v>CN</v>
          </cell>
          <cell r="G146">
            <v>94059900</v>
          </cell>
          <cell r="H146">
            <v>0</v>
          </cell>
        </row>
        <row r="147">
          <cell r="A147">
            <v>53386</v>
          </cell>
          <cell r="B147" t="str">
            <v>EVO</v>
          </cell>
          <cell r="C147">
            <v>5410288533865</v>
          </cell>
          <cell r="D147">
            <v>1</v>
          </cell>
          <cell r="E147" t="str">
            <v xml:space="preserve">N </v>
          </cell>
          <cell r="F147" t="str">
            <v>CN</v>
          </cell>
          <cell r="G147">
            <v>94059900</v>
          </cell>
          <cell r="H147">
            <v>0</v>
          </cell>
        </row>
        <row r="148">
          <cell r="A148">
            <v>53387</v>
          </cell>
          <cell r="B148" t="str">
            <v>EVO</v>
          </cell>
          <cell r="C148">
            <v>5410288533872</v>
          </cell>
          <cell r="D148">
            <v>1</v>
          </cell>
          <cell r="E148" t="str">
            <v xml:space="preserve">N </v>
          </cell>
          <cell r="F148" t="str">
            <v>CN</v>
          </cell>
          <cell r="G148">
            <v>94059900</v>
          </cell>
          <cell r="H148">
            <v>0</v>
          </cell>
        </row>
        <row r="149">
          <cell r="A149">
            <v>53382</v>
          </cell>
          <cell r="B149" t="str">
            <v>EVO</v>
          </cell>
          <cell r="C149">
            <v>5410288533827</v>
          </cell>
          <cell r="D149">
            <v>1</v>
          </cell>
          <cell r="E149" t="str">
            <v xml:space="preserve">N </v>
          </cell>
          <cell r="F149" t="str">
            <v>CN</v>
          </cell>
          <cell r="G149">
            <v>94059900</v>
          </cell>
          <cell r="H149">
            <v>0</v>
          </cell>
        </row>
        <row r="150">
          <cell r="A150">
            <v>53383</v>
          </cell>
          <cell r="B150" t="str">
            <v>EVO</v>
          </cell>
          <cell r="C150">
            <v>5410288533834</v>
          </cell>
          <cell r="D150">
            <v>1</v>
          </cell>
          <cell r="E150" t="str">
            <v xml:space="preserve">N </v>
          </cell>
          <cell r="F150" t="str">
            <v>CN</v>
          </cell>
          <cell r="G150">
            <v>94059900</v>
          </cell>
          <cell r="H150">
            <v>0</v>
          </cell>
        </row>
        <row r="151">
          <cell r="A151">
            <v>53349</v>
          </cell>
          <cell r="B151" t="str">
            <v>EVO</v>
          </cell>
          <cell r="C151">
            <v>5410288533490</v>
          </cell>
          <cell r="D151">
            <v>1</v>
          </cell>
          <cell r="E151" t="str">
            <v xml:space="preserve">N </v>
          </cell>
          <cell r="F151" t="str">
            <v>IN</v>
          </cell>
          <cell r="G151">
            <v>94051098</v>
          </cell>
          <cell r="H151">
            <v>0</v>
          </cell>
        </row>
        <row r="152">
          <cell r="A152">
            <v>53348</v>
          </cell>
          <cell r="B152" t="str">
            <v>EVO</v>
          </cell>
          <cell r="C152">
            <v>5410288533483</v>
          </cell>
          <cell r="D152">
            <v>1</v>
          </cell>
          <cell r="E152" t="str">
            <v xml:space="preserve">N </v>
          </cell>
          <cell r="F152" t="str">
            <v>IN</v>
          </cell>
          <cell r="G152">
            <v>94051098</v>
          </cell>
          <cell r="H152">
            <v>0</v>
          </cell>
        </row>
        <row r="153">
          <cell r="A153">
            <v>45120</v>
          </cell>
          <cell r="B153" t="str">
            <v>EVO</v>
          </cell>
          <cell r="C153">
            <v>5410288451206</v>
          </cell>
          <cell r="D153">
            <v>1</v>
          </cell>
          <cell r="E153" t="str">
            <v xml:space="preserve">D </v>
          </cell>
          <cell r="F153" t="str">
            <v>CN</v>
          </cell>
          <cell r="G153">
            <v>94051021</v>
          </cell>
          <cell r="H153">
            <v>0</v>
          </cell>
        </row>
        <row r="154">
          <cell r="A154">
            <v>45121</v>
          </cell>
          <cell r="B154" t="str">
            <v>EVO</v>
          </cell>
          <cell r="C154">
            <v>5410288451213</v>
          </cell>
          <cell r="D154">
            <v>1</v>
          </cell>
          <cell r="E154" t="str">
            <v xml:space="preserve">D </v>
          </cell>
          <cell r="F154" t="str">
            <v>CN</v>
          </cell>
          <cell r="G154">
            <v>94051021</v>
          </cell>
          <cell r="H154">
            <v>0</v>
          </cell>
        </row>
        <row r="155">
          <cell r="A155">
            <v>45126</v>
          </cell>
          <cell r="B155" t="str">
            <v>EVO</v>
          </cell>
          <cell r="C155">
            <v>5410288451268</v>
          </cell>
          <cell r="D155">
            <v>1</v>
          </cell>
          <cell r="E155" t="str">
            <v xml:space="preserve">M </v>
          </cell>
          <cell r="F155" t="str">
            <v>CN</v>
          </cell>
          <cell r="G155">
            <v>94051021</v>
          </cell>
          <cell r="H155">
            <v>0</v>
          </cell>
        </row>
        <row r="156">
          <cell r="A156">
            <v>45127</v>
          </cell>
          <cell r="B156" t="str">
            <v>EVO</v>
          </cell>
          <cell r="C156">
            <v>5410288451275</v>
          </cell>
          <cell r="D156">
            <v>1</v>
          </cell>
          <cell r="E156" t="str">
            <v xml:space="preserve">N </v>
          </cell>
          <cell r="F156" t="str">
            <v>CN</v>
          </cell>
          <cell r="G156">
            <v>94051021</v>
          </cell>
          <cell r="H156">
            <v>0</v>
          </cell>
        </row>
        <row r="157">
          <cell r="A157">
            <v>43280</v>
          </cell>
          <cell r="B157" t="str">
            <v>EVO</v>
          </cell>
          <cell r="C157">
            <v>5410288432809</v>
          </cell>
          <cell r="D157">
            <v>1</v>
          </cell>
          <cell r="E157" t="str">
            <v xml:space="preserve">N </v>
          </cell>
          <cell r="F157" t="str">
            <v>CN</v>
          </cell>
          <cell r="G157">
            <v>94054035</v>
          </cell>
          <cell r="H157">
            <v>0</v>
          </cell>
        </row>
        <row r="158">
          <cell r="A158">
            <v>43281</v>
          </cell>
          <cell r="B158" t="str">
            <v>EVO</v>
          </cell>
          <cell r="C158">
            <v>5410288432816</v>
          </cell>
          <cell r="D158">
            <v>1</v>
          </cell>
          <cell r="E158" t="str">
            <v xml:space="preserve">N </v>
          </cell>
          <cell r="F158" t="str">
            <v>CN</v>
          </cell>
          <cell r="G158">
            <v>94054035</v>
          </cell>
          <cell r="H158">
            <v>0</v>
          </cell>
        </row>
        <row r="159">
          <cell r="A159">
            <v>43282</v>
          </cell>
          <cell r="B159" t="str">
            <v>EVO</v>
          </cell>
          <cell r="C159">
            <v>5410288432823</v>
          </cell>
          <cell r="D159">
            <v>1</v>
          </cell>
          <cell r="E159" t="str">
            <v xml:space="preserve">N </v>
          </cell>
          <cell r="F159" t="str">
            <v>CN</v>
          </cell>
          <cell r="G159">
            <v>94054035</v>
          </cell>
          <cell r="H159">
            <v>0</v>
          </cell>
        </row>
        <row r="160">
          <cell r="A160">
            <v>43283</v>
          </cell>
          <cell r="B160" t="str">
            <v>EVO</v>
          </cell>
          <cell r="C160">
            <v>5410288432830</v>
          </cell>
          <cell r="D160">
            <v>1</v>
          </cell>
          <cell r="E160" t="str">
            <v xml:space="preserve">N </v>
          </cell>
          <cell r="F160" t="str">
            <v>CN</v>
          </cell>
          <cell r="G160">
            <v>94054035</v>
          </cell>
          <cell r="H160">
            <v>0</v>
          </cell>
        </row>
        <row r="161">
          <cell r="A161">
            <v>51000</v>
          </cell>
          <cell r="B161" t="str">
            <v>EVO</v>
          </cell>
          <cell r="C161">
            <v>5410288510002</v>
          </cell>
          <cell r="D161">
            <v>1</v>
          </cell>
          <cell r="E161" t="str">
            <v xml:space="preserve">N </v>
          </cell>
          <cell r="F161" t="str">
            <v>CN</v>
          </cell>
          <cell r="G161">
            <v>94051040</v>
          </cell>
          <cell r="H161">
            <v>0</v>
          </cell>
        </row>
        <row r="162">
          <cell r="A162">
            <v>51001</v>
          </cell>
          <cell r="B162" t="str">
            <v>EVO</v>
          </cell>
          <cell r="C162">
            <v>5410288510019</v>
          </cell>
          <cell r="D162">
            <v>1</v>
          </cell>
          <cell r="E162" t="str">
            <v xml:space="preserve">N </v>
          </cell>
          <cell r="F162" t="str">
            <v>CN</v>
          </cell>
          <cell r="G162">
            <v>94051040</v>
          </cell>
          <cell r="H162">
            <v>0</v>
          </cell>
        </row>
        <row r="163">
          <cell r="A163">
            <v>51002</v>
          </cell>
          <cell r="B163" t="str">
            <v>EVO</v>
          </cell>
          <cell r="C163">
            <v>5410288510026</v>
          </cell>
          <cell r="D163">
            <v>1</v>
          </cell>
          <cell r="E163" t="str">
            <v xml:space="preserve">N </v>
          </cell>
          <cell r="F163" t="str">
            <v>CN</v>
          </cell>
          <cell r="G163">
            <v>94051040</v>
          </cell>
          <cell r="H163">
            <v>0</v>
          </cell>
        </row>
        <row r="164">
          <cell r="A164">
            <v>51003</v>
          </cell>
          <cell r="B164" t="str">
            <v>EVO</v>
          </cell>
          <cell r="C164">
            <v>5410288510033</v>
          </cell>
          <cell r="D164">
            <v>1</v>
          </cell>
          <cell r="E164" t="str">
            <v xml:space="preserve">N </v>
          </cell>
          <cell r="F164" t="str">
            <v>CN</v>
          </cell>
          <cell r="G164">
            <v>94051040</v>
          </cell>
          <cell r="H164">
            <v>0</v>
          </cell>
        </row>
        <row r="165">
          <cell r="A165">
            <v>51004</v>
          </cell>
          <cell r="B165" t="str">
            <v>EVO</v>
          </cell>
          <cell r="C165">
            <v>5410288510040</v>
          </cell>
          <cell r="D165">
            <v>1</v>
          </cell>
          <cell r="E165" t="str">
            <v xml:space="preserve">N </v>
          </cell>
          <cell r="F165" t="str">
            <v>CN</v>
          </cell>
          <cell r="G165">
            <v>94051040</v>
          </cell>
          <cell r="H165">
            <v>0</v>
          </cell>
        </row>
        <row r="166">
          <cell r="A166">
            <v>51005</v>
          </cell>
          <cell r="B166" t="str">
            <v>EVO</v>
          </cell>
          <cell r="C166">
            <v>5410288510057</v>
          </cell>
          <cell r="D166">
            <v>1</v>
          </cell>
          <cell r="E166" t="str">
            <v xml:space="preserve">N </v>
          </cell>
          <cell r="F166" t="str">
            <v>CN</v>
          </cell>
          <cell r="G166">
            <v>94051040</v>
          </cell>
          <cell r="H166">
            <v>0</v>
          </cell>
        </row>
        <row r="167">
          <cell r="A167">
            <v>51006</v>
          </cell>
          <cell r="B167" t="str">
            <v>EVO</v>
          </cell>
          <cell r="C167">
            <v>5410288510064</v>
          </cell>
          <cell r="D167">
            <v>1</v>
          </cell>
          <cell r="E167" t="str">
            <v xml:space="preserve">N </v>
          </cell>
          <cell r="F167" t="str">
            <v>CN</v>
          </cell>
          <cell r="G167">
            <v>94051040</v>
          </cell>
          <cell r="H167">
            <v>0</v>
          </cell>
        </row>
        <row r="168">
          <cell r="A168">
            <v>51007</v>
          </cell>
          <cell r="B168" t="str">
            <v>EVO</v>
          </cell>
          <cell r="C168">
            <v>5410288510071</v>
          </cell>
          <cell r="D168">
            <v>1</v>
          </cell>
          <cell r="E168" t="str">
            <v xml:space="preserve">N </v>
          </cell>
          <cell r="F168" t="str">
            <v>CN</v>
          </cell>
          <cell r="G168">
            <v>94051040</v>
          </cell>
          <cell r="H168">
            <v>0</v>
          </cell>
        </row>
        <row r="169">
          <cell r="A169">
            <v>51008</v>
          </cell>
          <cell r="B169" t="str">
            <v>EVO</v>
          </cell>
          <cell r="C169">
            <v>5410288510088</v>
          </cell>
          <cell r="D169">
            <v>1</v>
          </cell>
          <cell r="E169" t="str">
            <v xml:space="preserve">N </v>
          </cell>
          <cell r="F169" t="str">
            <v>CN</v>
          </cell>
          <cell r="G169">
            <v>85444290</v>
          </cell>
          <cell r="H169">
            <v>0</v>
          </cell>
        </row>
        <row r="170">
          <cell r="A170">
            <v>51009</v>
          </cell>
          <cell r="B170" t="str">
            <v>EVO</v>
          </cell>
          <cell r="C170">
            <v>5410288510095</v>
          </cell>
          <cell r="D170">
            <v>1</v>
          </cell>
          <cell r="E170" t="str">
            <v xml:space="preserve">N </v>
          </cell>
          <cell r="F170" t="str">
            <v>CN</v>
          </cell>
          <cell r="G170">
            <v>85444290</v>
          </cell>
          <cell r="H170">
            <v>0</v>
          </cell>
        </row>
        <row r="171">
          <cell r="A171">
            <v>51010</v>
          </cell>
          <cell r="B171" t="str">
            <v>EVO</v>
          </cell>
          <cell r="C171">
            <v>5410288510101</v>
          </cell>
          <cell r="D171">
            <v>1</v>
          </cell>
          <cell r="E171" t="str">
            <v xml:space="preserve">N </v>
          </cell>
          <cell r="F171" t="str">
            <v>CN</v>
          </cell>
          <cell r="G171">
            <v>85444290</v>
          </cell>
          <cell r="H171">
            <v>0</v>
          </cell>
        </row>
        <row r="172">
          <cell r="A172">
            <v>50999</v>
          </cell>
          <cell r="B172" t="str">
            <v>EVO</v>
          </cell>
          <cell r="C172">
            <v>5410288509990</v>
          </cell>
          <cell r="D172">
            <v>1</v>
          </cell>
          <cell r="E172" t="str">
            <v xml:space="preserve">N </v>
          </cell>
          <cell r="F172" t="str">
            <v>CN</v>
          </cell>
          <cell r="G172">
            <v>94054039</v>
          </cell>
          <cell r="H172">
            <v>0</v>
          </cell>
        </row>
        <row r="173">
          <cell r="A173">
            <v>50997</v>
          </cell>
          <cell r="B173" t="str">
            <v>EVO</v>
          </cell>
          <cell r="C173">
            <v>5410288509976</v>
          </cell>
          <cell r="D173">
            <v>1</v>
          </cell>
          <cell r="E173" t="str">
            <v xml:space="preserve">N </v>
          </cell>
          <cell r="F173" t="str">
            <v>CN</v>
          </cell>
          <cell r="G173">
            <v>94054039</v>
          </cell>
          <cell r="H173">
            <v>0</v>
          </cell>
        </row>
        <row r="174">
          <cell r="A174">
            <v>50998</v>
          </cell>
          <cell r="B174" t="str">
            <v>EVO</v>
          </cell>
          <cell r="C174">
            <v>5410288509983</v>
          </cell>
          <cell r="D174">
            <v>1</v>
          </cell>
          <cell r="E174" t="str">
            <v xml:space="preserve">N </v>
          </cell>
          <cell r="F174" t="str">
            <v>CN</v>
          </cell>
          <cell r="G174">
            <v>94054039</v>
          </cell>
          <cell r="H174">
            <v>0</v>
          </cell>
        </row>
        <row r="175">
          <cell r="A175">
            <v>50994</v>
          </cell>
          <cell r="B175" t="str">
            <v>EVO</v>
          </cell>
          <cell r="C175">
            <v>5410288509945</v>
          </cell>
          <cell r="D175">
            <v>1</v>
          </cell>
          <cell r="E175" t="str">
            <v xml:space="preserve">M </v>
          </cell>
          <cell r="F175" t="str">
            <v>CN</v>
          </cell>
          <cell r="G175">
            <v>94054039</v>
          </cell>
          <cell r="H175">
            <v>0</v>
          </cell>
        </row>
        <row r="176">
          <cell r="A176">
            <v>50990</v>
          </cell>
          <cell r="B176" t="str">
            <v>EVO</v>
          </cell>
          <cell r="C176">
            <v>5410288509907</v>
          </cell>
          <cell r="D176">
            <v>1</v>
          </cell>
          <cell r="E176" t="str">
            <v xml:space="preserve">M </v>
          </cell>
          <cell r="F176" t="str">
            <v>CN</v>
          </cell>
          <cell r="G176">
            <v>94054039</v>
          </cell>
          <cell r="H176">
            <v>0</v>
          </cell>
        </row>
        <row r="177">
          <cell r="A177">
            <v>50991</v>
          </cell>
          <cell r="B177" t="str">
            <v>EVO</v>
          </cell>
          <cell r="C177">
            <v>5410288509914</v>
          </cell>
          <cell r="D177">
            <v>1</v>
          </cell>
          <cell r="E177" t="str">
            <v xml:space="preserve">M </v>
          </cell>
          <cell r="F177" t="str">
            <v>CN</v>
          </cell>
          <cell r="G177">
            <v>94054039</v>
          </cell>
          <cell r="H177">
            <v>0</v>
          </cell>
        </row>
        <row r="178">
          <cell r="A178">
            <v>53558</v>
          </cell>
          <cell r="B178" t="str">
            <v>EVO</v>
          </cell>
          <cell r="C178">
            <v>5410288535586</v>
          </cell>
          <cell r="D178">
            <v>1</v>
          </cell>
          <cell r="E178" t="str">
            <v xml:space="preserve">N </v>
          </cell>
          <cell r="F178" t="str">
            <v>BE</v>
          </cell>
          <cell r="G178">
            <v>85437090</v>
          </cell>
          <cell r="H178">
            <v>0</v>
          </cell>
        </row>
        <row r="179">
          <cell r="A179">
            <v>53560</v>
          </cell>
          <cell r="B179" t="str">
            <v>EVO</v>
          </cell>
          <cell r="C179">
            <v>5410288535609</v>
          </cell>
          <cell r="D179">
            <v>1</v>
          </cell>
          <cell r="E179" t="str">
            <v xml:space="preserve">N </v>
          </cell>
          <cell r="F179" t="str">
            <v>BE</v>
          </cell>
          <cell r="G179">
            <v>85437090</v>
          </cell>
          <cell r="H179">
            <v>0</v>
          </cell>
        </row>
        <row r="180">
          <cell r="A180">
            <v>53562</v>
          </cell>
          <cell r="B180" t="str">
            <v>EVO</v>
          </cell>
          <cell r="C180">
            <v>5410288535623</v>
          </cell>
          <cell r="D180">
            <v>1</v>
          </cell>
          <cell r="E180" t="str">
            <v xml:space="preserve">N </v>
          </cell>
          <cell r="F180" t="str">
            <v>BE</v>
          </cell>
          <cell r="G180">
            <v>85437090</v>
          </cell>
          <cell r="H180">
            <v>0</v>
          </cell>
        </row>
        <row r="181">
          <cell r="A181">
            <v>53566</v>
          </cell>
          <cell r="B181" t="str">
            <v>EVO</v>
          </cell>
          <cell r="C181">
            <v>5410288535661</v>
          </cell>
          <cell r="D181">
            <v>1</v>
          </cell>
          <cell r="E181" t="str">
            <v xml:space="preserve">N </v>
          </cell>
          <cell r="F181" t="str">
            <v>BE</v>
          </cell>
          <cell r="G181">
            <v>85437090</v>
          </cell>
          <cell r="H181">
            <v>0</v>
          </cell>
        </row>
        <row r="182">
          <cell r="A182">
            <v>53559</v>
          </cell>
          <cell r="B182" t="str">
            <v>EVO</v>
          </cell>
          <cell r="C182">
            <v>5410288535593</v>
          </cell>
          <cell r="D182">
            <v>1</v>
          </cell>
          <cell r="E182" t="str">
            <v xml:space="preserve">N </v>
          </cell>
          <cell r="F182" t="str">
            <v>BE</v>
          </cell>
          <cell r="G182">
            <v>85437090</v>
          </cell>
          <cell r="H182">
            <v>0</v>
          </cell>
        </row>
        <row r="183">
          <cell r="A183">
            <v>53561</v>
          </cell>
          <cell r="B183" t="str">
            <v>EVO</v>
          </cell>
          <cell r="C183">
            <v>5410288535616</v>
          </cell>
          <cell r="D183">
            <v>1</v>
          </cell>
          <cell r="E183" t="str">
            <v xml:space="preserve">N </v>
          </cell>
          <cell r="F183" t="str">
            <v>BE</v>
          </cell>
          <cell r="G183">
            <v>85437090</v>
          </cell>
          <cell r="H183">
            <v>0</v>
          </cell>
        </row>
        <row r="184">
          <cell r="A184">
            <v>53563</v>
          </cell>
          <cell r="B184" t="str">
            <v>EVO</v>
          </cell>
          <cell r="C184">
            <v>5410288535630</v>
          </cell>
          <cell r="D184">
            <v>1</v>
          </cell>
          <cell r="E184" t="str">
            <v xml:space="preserve">N </v>
          </cell>
          <cell r="F184" t="str">
            <v>BE</v>
          </cell>
          <cell r="G184">
            <v>85437090</v>
          </cell>
          <cell r="H184">
            <v>0</v>
          </cell>
        </row>
        <row r="185">
          <cell r="A185">
            <v>53570</v>
          </cell>
          <cell r="B185" t="str">
            <v>EVO</v>
          </cell>
          <cell r="C185">
            <v>5410288535708</v>
          </cell>
          <cell r="D185">
            <v>1</v>
          </cell>
          <cell r="E185" t="str">
            <v xml:space="preserve">N </v>
          </cell>
          <cell r="F185" t="str">
            <v>BE</v>
          </cell>
          <cell r="G185">
            <v>85437090</v>
          </cell>
          <cell r="H185">
            <v>0</v>
          </cell>
        </row>
        <row r="186">
          <cell r="A186">
            <v>53574</v>
          </cell>
          <cell r="B186" t="str">
            <v>EVO</v>
          </cell>
          <cell r="C186">
            <v>5410288535746</v>
          </cell>
          <cell r="D186">
            <v>1</v>
          </cell>
          <cell r="E186" t="str">
            <v xml:space="preserve">N </v>
          </cell>
          <cell r="F186" t="str">
            <v>BE</v>
          </cell>
          <cell r="G186">
            <v>85437090</v>
          </cell>
          <cell r="H186">
            <v>1</v>
          </cell>
        </row>
        <row r="187">
          <cell r="A187">
            <v>53571</v>
          </cell>
          <cell r="B187" t="str">
            <v>EVO</v>
          </cell>
          <cell r="C187">
            <v>5410288535715</v>
          </cell>
          <cell r="D187">
            <v>1</v>
          </cell>
          <cell r="E187" t="str">
            <v xml:space="preserve">N </v>
          </cell>
          <cell r="F187" t="str">
            <v>BE</v>
          </cell>
          <cell r="G187">
            <v>85437090</v>
          </cell>
          <cell r="H187">
            <v>1</v>
          </cell>
        </row>
        <row r="188">
          <cell r="A188">
            <v>53575</v>
          </cell>
          <cell r="B188" t="str">
            <v>EVO</v>
          </cell>
          <cell r="C188">
            <v>5410288535753</v>
          </cell>
          <cell r="D188">
            <v>1</v>
          </cell>
          <cell r="E188" t="str">
            <v xml:space="preserve">N </v>
          </cell>
          <cell r="F188" t="str">
            <v>BE</v>
          </cell>
          <cell r="G188">
            <v>85437090</v>
          </cell>
          <cell r="H188">
            <v>1</v>
          </cell>
        </row>
        <row r="189">
          <cell r="A189">
            <v>53573</v>
          </cell>
          <cell r="B189" t="str">
            <v>EVO</v>
          </cell>
          <cell r="C189">
            <v>5410288535739</v>
          </cell>
          <cell r="D189">
            <v>1</v>
          </cell>
          <cell r="E189" t="str">
            <v xml:space="preserve">N </v>
          </cell>
          <cell r="F189" t="str">
            <v>BE</v>
          </cell>
          <cell r="G189">
            <v>85437090</v>
          </cell>
          <cell r="H189">
            <v>1</v>
          </cell>
        </row>
        <row r="190">
          <cell r="A190">
            <v>53254</v>
          </cell>
          <cell r="B190" t="str">
            <v>EVO</v>
          </cell>
          <cell r="C190">
            <v>5410288532547</v>
          </cell>
          <cell r="D190">
            <v>1</v>
          </cell>
          <cell r="E190" t="str">
            <v xml:space="preserve">N </v>
          </cell>
          <cell r="F190" t="str">
            <v>CN</v>
          </cell>
          <cell r="G190">
            <v>94054039</v>
          </cell>
          <cell r="H190">
            <v>0</v>
          </cell>
        </row>
        <row r="191">
          <cell r="A191">
            <v>53255</v>
          </cell>
          <cell r="B191" t="str">
            <v>EVO</v>
          </cell>
          <cell r="C191">
            <v>5410288532554</v>
          </cell>
          <cell r="D191">
            <v>1</v>
          </cell>
          <cell r="E191" t="str">
            <v xml:space="preserve">N </v>
          </cell>
          <cell r="F191" t="str">
            <v>CN</v>
          </cell>
          <cell r="G191">
            <v>94054039</v>
          </cell>
          <cell r="H191">
            <v>0</v>
          </cell>
        </row>
        <row r="192">
          <cell r="A192">
            <v>53270</v>
          </cell>
          <cell r="B192" t="str">
            <v>EVO</v>
          </cell>
          <cell r="C192">
            <v>5025768580507</v>
          </cell>
          <cell r="D192">
            <v>1</v>
          </cell>
          <cell r="E192" t="str">
            <v xml:space="preserve">N </v>
          </cell>
          <cell r="F192" t="str">
            <v>CN</v>
          </cell>
          <cell r="G192">
            <v>85131000</v>
          </cell>
          <cell r="H192">
            <v>0</v>
          </cell>
        </row>
        <row r="193">
          <cell r="A193">
            <v>53271</v>
          </cell>
          <cell r="B193" t="str">
            <v>EVO</v>
          </cell>
          <cell r="C193">
            <v>5025768580507</v>
          </cell>
          <cell r="D193">
            <v>1</v>
          </cell>
          <cell r="E193" t="str">
            <v xml:space="preserve">N </v>
          </cell>
          <cell r="F193" t="str">
            <v>CN</v>
          </cell>
          <cell r="G193">
            <v>85131000</v>
          </cell>
          <cell r="H193">
            <v>0</v>
          </cell>
        </row>
        <row r="194">
          <cell r="A194">
            <v>53272</v>
          </cell>
          <cell r="B194" t="str">
            <v>EVO</v>
          </cell>
          <cell r="C194">
            <v>5025768580507</v>
          </cell>
          <cell r="D194">
            <v>1</v>
          </cell>
          <cell r="E194" t="str">
            <v xml:space="preserve">N </v>
          </cell>
          <cell r="F194" t="str">
            <v>CN</v>
          </cell>
          <cell r="G194">
            <v>85131000</v>
          </cell>
          <cell r="H194">
            <v>0</v>
          </cell>
        </row>
        <row r="195">
          <cell r="A195">
            <v>53273</v>
          </cell>
          <cell r="B195" t="str">
            <v>EVO</v>
          </cell>
          <cell r="C195">
            <v>5025768580507</v>
          </cell>
          <cell r="D195">
            <v>1</v>
          </cell>
          <cell r="E195" t="str">
            <v xml:space="preserve">N </v>
          </cell>
          <cell r="F195" t="str">
            <v>CN</v>
          </cell>
          <cell r="G195">
            <v>85131000</v>
          </cell>
          <cell r="H195">
            <v>0</v>
          </cell>
        </row>
        <row r="196">
          <cell r="A196">
            <v>47450</v>
          </cell>
          <cell r="B196" t="str">
            <v>EVO</v>
          </cell>
          <cell r="C196">
            <v>5410288474502</v>
          </cell>
          <cell r="D196">
            <v>1</v>
          </cell>
          <cell r="E196" t="str">
            <v xml:space="preserve">L </v>
          </cell>
          <cell r="F196" t="str">
            <v>CN</v>
          </cell>
          <cell r="G196">
            <v>94051098</v>
          </cell>
          <cell r="H196">
            <v>0</v>
          </cell>
        </row>
        <row r="197">
          <cell r="A197">
            <v>47451</v>
          </cell>
          <cell r="B197" t="str">
            <v>EVO</v>
          </cell>
          <cell r="C197">
            <v>5410288474519</v>
          </cell>
          <cell r="D197">
            <v>1</v>
          </cell>
          <cell r="E197" t="str">
            <v xml:space="preserve">L </v>
          </cell>
          <cell r="F197" t="str">
            <v>CN</v>
          </cell>
          <cell r="G197">
            <v>94051098</v>
          </cell>
          <cell r="H197">
            <v>0</v>
          </cell>
        </row>
        <row r="198">
          <cell r="A198">
            <v>47454</v>
          </cell>
          <cell r="B198" t="str">
            <v>EVO</v>
          </cell>
          <cell r="C198">
            <v>5410288474540</v>
          </cell>
          <cell r="D198">
            <v>1</v>
          </cell>
          <cell r="E198" t="str">
            <v xml:space="preserve">L </v>
          </cell>
          <cell r="F198" t="str">
            <v>CN</v>
          </cell>
          <cell r="G198">
            <v>94051098</v>
          </cell>
          <cell r="H198">
            <v>0</v>
          </cell>
        </row>
        <row r="199">
          <cell r="A199">
            <v>47455</v>
          </cell>
          <cell r="B199" t="str">
            <v>EVO</v>
          </cell>
          <cell r="C199">
            <v>5410288474557</v>
          </cell>
          <cell r="D199">
            <v>1</v>
          </cell>
          <cell r="E199" t="str">
            <v xml:space="preserve">L </v>
          </cell>
          <cell r="F199" t="str">
            <v>CN</v>
          </cell>
          <cell r="G199">
            <v>94051098</v>
          </cell>
          <cell r="H199">
            <v>0</v>
          </cell>
        </row>
        <row r="200">
          <cell r="A200">
            <v>47425</v>
          </cell>
          <cell r="B200" t="str">
            <v>EVO</v>
          </cell>
          <cell r="C200">
            <v>5410288474250</v>
          </cell>
          <cell r="D200">
            <v>1</v>
          </cell>
          <cell r="E200" t="str">
            <v xml:space="preserve">L </v>
          </cell>
          <cell r="F200" t="str">
            <v>CN</v>
          </cell>
          <cell r="G200">
            <v>94051098</v>
          </cell>
          <cell r="H200">
            <v>0</v>
          </cell>
        </row>
        <row r="201">
          <cell r="A201">
            <v>47424</v>
          </cell>
          <cell r="B201" t="str">
            <v>EVO</v>
          </cell>
          <cell r="C201">
            <v>5410288474243</v>
          </cell>
          <cell r="D201">
            <v>1</v>
          </cell>
          <cell r="E201" t="str">
            <v xml:space="preserve">L </v>
          </cell>
          <cell r="F201" t="str">
            <v>CN</v>
          </cell>
          <cell r="G201">
            <v>94051098</v>
          </cell>
          <cell r="H201">
            <v>0</v>
          </cell>
        </row>
        <row r="202">
          <cell r="A202">
            <v>47526</v>
          </cell>
          <cell r="B202" t="str">
            <v>EVO</v>
          </cell>
          <cell r="C202">
            <v>5410288475264</v>
          </cell>
          <cell r="D202">
            <v>1</v>
          </cell>
          <cell r="E202" t="str">
            <v xml:space="preserve">L </v>
          </cell>
          <cell r="F202" t="str">
            <v>CN</v>
          </cell>
          <cell r="G202">
            <v>94051098</v>
          </cell>
          <cell r="H202">
            <v>0</v>
          </cell>
        </row>
        <row r="203">
          <cell r="A203">
            <v>47525</v>
          </cell>
          <cell r="B203" t="str">
            <v>EVO</v>
          </cell>
          <cell r="C203">
            <v>5410288475257</v>
          </cell>
          <cell r="D203">
            <v>1</v>
          </cell>
          <cell r="E203" t="str">
            <v xml:space="preserve">L </v>
          </cell>
          <cell r="F203" t="str">
            <v>CN</v>
          </cell>
          <cell r="G203">
            <v>94051098</v>
          </cell>
          <cell r="H203">
            <v>0</v>
          </cell>
        </row>
        <row r="204">
          <cell r="A204">
            <v>47445</v>
          </cell>
          <cell r="B204" t="str">
            <v>EVO</v>
          </cell>
          <cell r="C204">
            <v>5410288474458</v>
          </cell>
          <cell r="D204">
            <v>1</v>
          </cell>
          <cell r="E204" t="str">
            <v xml:space="preserve">L </v>
          </cell>
          <cell r="F204" t="str">
            <v>CN</v>
          </cell>
          <cell r="G204">
            <v>94051098</v>
          </cell>
          <cell r="H204">
            <v>0</v>
          </cell>
        </row>
        <row r="205">
          <cell r="A205">
            <v>47444</v>
          </cell>
          <cell r="B205" t="str">
            <v>EVO</v>
          </cell>
          <cell r="C205">
            <v>5410288474441</v>
          </cell>
          <cell r="D205">
            <v>1</v>
          </cell>
          <cell r="E205" t="str">
            <v xml:space="preserve">L </v>
          </cell>
          <cell r="F205" t="str">
            <v>CN</v>
          </cell>
          <cell r="G205">
            <v>94051098</v>
          </cell>
          <cell r="H205">
            <v>0</v>
          </cell>
        </row>
        <row r="206">
          <cell r="A206">
            <v>47400</v>
          </cell>
          <cell r="B206" t="str">
            <v>EVO</v>
          </cell>
          <cell r="C206">
            <v>5410288474007</v>
          </cell>
          <cell r="D206">
            <v>1</v>
          </cell>
          <cell r="E206" t="str">
            <v xml:space="preserve">R </v>
          </cell>
          <cell r="F206" t="str">
            <v>CN</v>
          </cell>
          <cell r="G206" t="str">
            <v xml:space="preserve"> </v>
          </cell>
          <cell r="H206">
            <v>0</v>
          </cell>
        </row>
        <row r="207">
          <cell r="A207">
            <v>47401</v>
          </cell>
          <cell r="B207" t="str">
            <v>EVO</v>
          </cell>
          <cell r="C207">
            <v>5410288474014</v>
          </cell>
          <cell r="D207">
            <v>1</v>
          </cell>
          <cell r="E207" t="str">
            <v xml:space="preserve">R </v>
          </cell>
          <cell r="F207" t="str">
            <v>CN</v>
          </cell>
          <cell r="G207" t="str">
            <v xml:space="preserve"> </v>
          </cell>
          <cell r="H207">
            <v>0</v>
          </cell>
        </row>
        <row r="208">
          <cell r="A208">
            <v>3031800</v>
          </cell>
          <cell r="B208" t="str">
            <v>EVO</v>
          </cell>
          <cell r="C208">
            <v>8711971318002</v>
          </cell>
          <cell r="D208">
            <v>1</v>
          </cell>
          <cell r="E208" t="str">
            <v xml:space="preserve">N </v>
          </cell>
          <cell r="F208" t="str">
            <v>IN</v>
          </cell>
          <cell r="G208">
            <v>94051098</v>
          </cell>
          <cell r="H208">
            <v>0</v>
          </cell>
        </row>
        <row r="209">
          <cell r="A209">
            <v>3031801</v>
          </cell>
          <cell r="B209" t="str">
            <v>EVO</v>
          </cell>
          <cell r="C209">
            <v>8711971318019</v>
          </cell>
          <cell r="D209">
            <v>1</v>
          </cell>
          <cell r="E209" t="str">
            <v xml:space="preserve">N </v>
          </cell>
          <cell r="F209" t="str">
            <v>IN</v>
          </cell>
          <cell r="G209">
            <v>94051098</v>
          </cell>
          <cell r="H209">
            <v>0</v>
          </cell>
        </row>
        <row r="210">
          <cell r="A210">
            <v>3031830</v>
          </cell>
          <cell r="B210" t="str">
            <v>EVO</v>
          </cell>
          <cell r="C210">
            <v>8711971318309</v>
          </cell>
          <cell r="D210">
            <v>1</v>
          </cell>
          <cell r="E210" t="str">
            <v xml:space="preserve">N </v>
          </cell>
          <cell r="F210" t="str">
            <v>GB</v>
          </cell>
          <cell r="G210">
            <v>94051098</v>
          </cell>
          <cell r="H210">
            <v>0</v>
          </cell>
        </row>
        <row r="211">
          <cell r="A211">
            <v>3031831</v>
          </cell>
          <cell r="B211" t="str">
            <v>EVO</v>
          </cell>
          <cell r="C211">
            <v>8711971318316</v>
          </cell>
          <cell r="D211">
            <v>1</v>
          </cell>
          <cell r="E211" t="str">
            <v xml:space="preserve">N </v>
          </cell>
          <cell r="F211" t="str">
            <v>GB</v>
          </cell>
          <cell r="G211">
            <v>94051098</v>
          </cell>
          <cell r="H211">
            <v>0</v>
          </cell>
        </row>
        <row r="212">
          <cell r="A212">
            <v>3031806</v>
          </cell>
          <cell r="B212" t="str">
            <v>EVO</v>
          </cell>
          <cell r="C212">
            <v>8711971318064</v>
          </cell>
          <cell r="D212">
            <v>1</v>
          </cell>
          <cell r="E212" t="str">
            <v xml:space="preserve">N </v>
          </cell>
          <cell r="F212" t="str">
            <v>GB</v>
          </cell>
          <cell r="G212">
            <v>94051098</v>
          </cell>
          <cell r="H212">
            <v>0</v>
          </cell>
        </row>
        <row r="213">
          <cell r="A213">
            <v>3031807</v>
          </cell>
          <cell r="B213" t="str">
            <v>EVO</v>
          </cell>
          <cell r="C213">
            <v>8711971318071</v>
          </cell>
          <cell r="D213">
            <v>1</v>
          </cell>
          <cell r="E213" t="str">
            <v xml:space="preserve">N </v>
          </cell>
          <cell r="F213" t="str">
            <v>GB</v>
          </cell>
          <cell r="G213">
            <v>94051098</v>
          </cell>
          <cell r="H213">
            <v>0</v>
          </cell>
        </row>
        <row r="214">
          <cell r="A214">
            <v>3031808</v>
          </cell>
          <cell r="B214" t="str">
            <v>EVO</v>
          </cell>
          <cell r="C214">
            <v>8711971318088</v>
          </cell>
          <cell r="D214">
            <v>1</v>
          </cell>
          <cell r="E214" t="str">
            <v xml:space="preserve">N </v>
          </cell>
          <cell r="F214" t="str">
            <v>IN</v>
          </cell>
          <cell r="G214">
            <v>94051098</v>
          </cell>
          <cell r="H214">
            <v>0</v>
          </cell>
        </row>
        <row r="215">
          <cell r="A215">
            <v>3031809</v>
          </cell>
          <cell r="B215" t="str">
            <v>EVO</v>
          </cell>
          <cell r="C215">
            <v>8711971318095</v>
          </cell>
          <cell r="D215">
            <v>1</v>
          </cell>
          <cell r="E215" t="str">
            <v xml:space="preserve">N </v>
          </cell>
          <cell r="F215" t="str">
            <v>IN</v>
          </cell>
          <cell r="G215">
            <v>94051098</v>
          </cell>
          <cell r="H215">
            <v>0</v>
          </cell>
        </row>
        <row r="216">
          <cell r="A216">
            <v>3031810</v>
          </cell>
          <cell r="B216" t="str">
            <v>EVO</v>
          </cell>
          <cell r="C216">
            <v>8711971318101</v>
          </cell>
          <cell r="D216">
            <v>1</v>
          </cell>
          <cell r="E216" t="str">
            <v xml:space="preserve">N </v>
          </cell>
          <cell r="F216" t="str">
            <v>GB</v>
          </cell>
          <cell r="G216">
            <v>94051098</v>
          </cell>
          <cell r="H216">
            <v>0</v>
          </cell>
        </row>
        <row r="217">
          <cell r="A217">
            <v>3031811</v>
          </cell>
          <cell r="B217" t="str">
            <v>EVO</v>
          </cell>
          <cell r="C217">
            <v>8711971318118</v>
          </cell>
          <cell r="D217">
            <v>1</v>
          </cell>
          <cell r="E217" t="str">
            <v xml:space="preserve">N </v>
          </cell>
          <cell r="F217" t="str">
            <v>GB</v>
          </cell>
          <cell r="G217">
            <v>94051098</v>
          </cell>
          <cell r="H217">
            <v>0</v>
          </cell>
        </row>
        <row r="218">
          <cell r="A218">
            <v>3031812</v>
          </cell>
          <cell r="B218" t="str">
            <v>EVO</v>
          </cell>
          <cell r="C218">
            <v>8711971318125</v>
          </cell>
          <cell r="D218">
            <v>1</v>
          </cell>
          <cell r="E218" t="str">
            <v xml:space="preserve">N </v>
          </cell>
          <cell r="F218" t="str">
            <v>GB</v>
          </cell>
          <cell r="G218">
            <v>94051098</v>
          </cell>
          <cell r="H218">
            <v>0</v>
          </cell>
        </row>
        <row r="219">
          <cell r="A219">
            <v>3031813</v>
          </cell>
          <cell r="B219" t="str">
            <v>EVO</v>
          </cell>
          <cell r="C219">
            <v>8711971318132</v>
          </cell>
          <cell r="D219">
            <v>1</v>
          </cell>
          <cell r="E219" t="str">
            <v xml:space="preserve">N </v>
          </cell>
          <cell r="F219" t="str">
            <v>GB</v>
          </cell>
          <cell r="G219">
            <v>94051098</v>
          </cell>
          <cell r="H219">
            <v>0</v>
          </cell>
        </row>
        <row r="220">
          <cell r="A220">
            <v>3031816</v>
          </cell>
          <cell r="B220" t="str">
            <v>EVO</v>
          </cell>
          <cell r="C220">
            <v>8711971318163</v>
          </cell>
          <cell r="D220">
            <v>1</v>
          </cell>
          <cell r="E220" t="str">
            <v xml:space="preserve">N </v>
          </cell>
          <cell r="F220" t="str">
            <v>IN</v>
          </cell>
          <cell r="G220">
            <v>94051098</v>
          </cell>
          <cell r="H220">
            <v>0</v>
          </cell>
        </row>
        <row r="221">
          <cell r="A221">
            <v>3031817</v>
          </cell>
          <cell r="B221" t="str">
            <v>EVO</v>
          </cell>
          <cell r="C221">
            <v>8711971318170</v>
          </cell>
          <cell r="D221">
            <v>1</v>
          </cell>
          <cell r="E221" t="str">
            <v xml:space="preserve">N </v>
          </cell>
          <cell r="F221" t="str">
            <v>IN</v>
          </cell>
          <cell r="G221">
            <v>94051098</v>
          </cell>
          <cell r="H221">
            <v>0</v>
          </cell>
        </row>
        <row r="222">
          <cell r="A222">
            <v>3031818</v>
          </cell>
          <cell r="B222" t="str">
            <v>EVO</v>
          </cell>
          <cell r="C222">
            <v>8711971318187</v>
          </cell>
          <cell r="D222">
            <v>1</v>
          </cell>
          <cell r="E222" t="str">
            <v xml:space="preserve">N </v>
          </cell>
          <cell r="F222" t="str">
            <v>GB</v>
          </cell>
          <cell r="G222">
            <v>94051098</v>
          </cell>
          <cell r="H222">
            <v>0</v>
          </cell>
        </row>
        <row r="223">
          <cell r="A223">
            <v>3031819</v>
          </cell>
          <cell r="B223" t="str">
            <v>EVO</v>
          </cell>
          <cell r="C223">
            <v>8711971318194</v>
          </cell>
          <cell r="D223">
            <v>1</v>
          </cell>
          <cell r="E223" t="str">
            <v xml:space="preserve">N </v>
          </cell>
          <cell r="F223" t="str">
            <v>GB</v>
          </cell>
          <cell r="G223">
            <v>94051098</v>
          </cell>
          <cell r="H223">
            <v>0</v>
          </cell>
        </row>
        <row r="224">
          <cell r="A224">
            <v>3031820</v>
          </cell>
          <cell r="B224" t="str">
            <v>EVO</v>
          </cell>
          <cell r="C224">
            <v>8711971318200</v>
          </cell>
          <cell r="D224">
            <v>1</v>
          </cell>
          <cell r="E224" t="str">
            <v xml:space="preserve">N </v>
          </cell>
          <cell r="F224" t="str">
            <v>GB</v>
          </cell>
          <cell r="G224">
            <v>94051098</v>
          </cell>
          <cell r="H224">
            <v>0</v>
          </cell>
        </row>
        <row r="225">
          <cell r="A225">
            <v>3031821</v>
          </cell>
          <cell r="B225" t="str">
            <v>EVO</v>
          </cell>
          <cell r="C225">
            <v>8711971318217</v>
          </cell>
          <cell r="D225">
            <v>1</v>
          </cell>
          <cell r="E225" t="str">
            <v xml:space="preserve">N </v>
          </cell>
          <cell r="F225" t="str">
            <v>GB</v>
          </cell>
          <cell r="G225">
            <v>94051098</v>
          </cell>
          <cell r="H225">
            <v>0</v>
          </cell>
        </row>
        <row r="226">
          <cell r="A226">
            <v>3031824</v>
          </cell>
          <cell r="B226" t="str">
            <v>EVO</v>
          </cell>
          <cell r="C226">
            <v>8711971318248</v>
          </cell>
          <cell r="D226">
            <v>1</v>
          </cell>
          <cell r="E226" t="str">
            <v xml:space="preserve">N </v>
          </cell>
          <cell r="F226" t="str">
            <v>IN</v>
          </cell>
          <cell r="G226">
            <v>94051098</v>
          </cell>
          <cell r="H226">
            <v>0</v>
          </cell>
        </row>
        <row r="227">
          <cell r="A227">
            <v>3031825</v>
          </cell>
          <cell r="B227" t="str">
            <v>EVO</v>
          </cell>
          <cell r="C227">
            <v>8711971318255</v>
          </cell>
          <cell r="D227">
            <v>1</v>
          </cell>
          <cell r="E227" t="str">
            <v xml:space="preserve">N </v>
          </cell>
          <cell r="F227" t="str">
            <v>IN</v>
          </cell>
          <cell r="G227">
            <v>94051098</v>
          </cell>
          <cell r="H227">
            <v>0</v>
          </cell>
        </row>
        <row r="228">
          <cell r="A228">
            <v>3031826</v>
          </cell>
          <cell r="B228" t="str">
            <v>EVO</v>
          </cell>
          <cell r="C228">
            <v>8711971318262</v>
          </cell>
          <cell r="D228">
            <v>1</v>
          </cell>
          <cell r="E228" t="str">
            <v xml:space="preserve">N </v>
          </cell>
          <cell r="F228" t="str">
            <v>GB</v>
          </cell>
          <cell r="G228">
            <v>94051098</v>
          </cell>
          <cell r="H228">
            <v>0</v>
          </cell>
        </row>
        <row r="229">
          <cell r="A229">
            <v>3031827</v>
          </cell>
          <cell r="B229" t="str">
            <v>EVO</v>
          </cell>
          <cell r="C229">
            <v>8711971318279</v>
          </cell>
          <cell r="D229">
            <v>1</v>
          </cell>
          <cell r="E229" t="str">
            <v xml:space="preserve">N </v>
          </cell>
          <cell r="F229" t="str">
            <v>GB</v>
          </cell>
          <cell r="G229">
            <v>94051098</v>
          </cell>
          <cell r="H229">
            <v>0</v>
          </cell>
        </row>
        <row r="230">
          <cell r="A230">
            <v>3031828</v>
          </cell>
          <cell r="B230" t="str">
            <v>EVO</v>
          </cell>
          <cell r="C230">
            <v>8711971318286</v>
          </cell>
          <cell r="D230">
            <v>1</v>
          </cell>
          <cell r="E230" t="str">
            <v xml:space="preserve">N </v>
          </cell>
          <cell r="F230" t="str">
            <v>GB</v>
          </cell>
          <cell r="G230">
            <v>94051098</v>
          </cell>
          <cell r="H230">
            <v>0</v>
          </cell>
        </row>
        <row r="231">
          <cell r="A231">
            <v>3031829</v>
          </cell>
          <cell r="B231" t="str">
            <v>EVO</v>
          </cell>
          <cell r="C231">
            <v>8711971318293</v>
          </cell>
          <cell r="D231">
            <v>1</v>
          </cell>
          <cell r="E231" t="str">
            <v xml:space="preserve">N </v>
          </cell>
          <cell r="F231" t="str">
            <v>GB</v>
          </cell>
          <cell r="G231">
            <v>94051098</v>
          </cell>
          <cell r="H231">
            <v>0</v>
          </cell>
        </row>
        <row r="232">
          <cell r="A232">
            <v>3031832</v>
          </cell>
          <cell r="B232" t="str">
            <v>EVO</v>
          </cell>
          <cell r="C232">
            <v>8711971318323</v>
          </cell>
          <cell r="D232">
            <v>1</v>
          </cell>
          <cell r="E232" t="str">
            <v xml:space="preserve">N </v>
          </cell>
          <cell r="F232" t="str">
            <v>IN</v>
          </cell>
          <cell r="G232">
            <v>94059900</v>
          </cell>
          <cell r="H232">
            <v>0</v>
          </cell>
        </row>
        <row r="233">
          <cell r="A233">
            <v>47870</v>
          </cell>
          <cell r="B233" t="str">
            <v>EVO</v>
          </cell>
          <cell r="C233">
            <v>5410288478708</v>
          </cell>
          <cell r="D233">
            <v>1</v>
          </cell>
          <cell r="E233" t="str">
            <v xml:space="preserve">L </v>
          </cell>
          <cell r="F233" t="str">
            <v>CN</v>
          </cell>
          <cell r="G233">
            <v>94051040</v>
          </cell>
          <cell r="H233">
            <v>0</v>
          </cell>
        </row>
        <row r="234">
          <cell r="A234">
            <v>47871</v>
          </cell>
          <cell r="B234" t="str">
            <v>EVO</v>
          </cell>
          <cell r="C234">
            <v>5410288478715</v>
          </cell>
          <cell r="D234">
            <v>1</v>
          </cell>
          <cell r="E234" t="str">
            <v xml:space="preserve">L </v>
          </cell>
          <cell r="F234" t="str">
            <v>CN</v>
          </cell>
          <cell r="G234">
            <v>94051040</v>
          </cell>
          <cell r="H234">
            <v>0</v>
          </cell>
        </row>
        <row r="235">
          <cell r="A235">
            <v>47872</v>
          </cell>
          <cell r="B235" t="str">
            <v>EVO</v>
          </cell>
          <cell r="C235">
            <v>5410288478722</v>
          </cell>
          <cell r="D235">
            <v>1</v>
          </cell>
          <cell r="E235" t="str">
            <v xml:space="preserve">N </v>
          </cell>
          <cell r="F235" t="str">
            <v>CN</v>
          </cell>
          <cell r="G235">
            <v>94051040</v>
          </cell>
          <cell r="H235">
            <v>0</v>
          </cell>
        </row>
        <row r="236">
          <cell r="A236">
            <v>47873</v>
          </cell>
          <cell r="B236" t="str">
            <v>EVO</v>
          </cell>
          <cell r="C236">
            <v>5410288478739</v>
          </cell>
          <cell r="D236">
            <v>1</v>
          </cell>
          <cell r="E236" t="str">
            <v xml:space="preserve">N </v>
          </cell>
          <cell r="F236" t="str">
            <v>CN</v>
          </cell>
          <cell r="G236">
            <v>94051040</v>
          </cell>
          <cell r="H236">
            <v>0</v>
          </cell>
        </row>
        <row r="237">
          <cell r="A237">
            <v>47874</v>
          </cell>
          <cell r="B237" t="str">
            <v>EVO</v>
          </cell>
          <cell r="C237">
            <v>5410288478746</v>
          </cell>
          <cell r="D237">
            <v>1</v>
          </cell>
          <cell r="E237" t="str">
            <v xml:space="preserve">N </v>
          </cell>
          <cell r="F237" t="str">
            <v>CN</v>
          </cell>
          <cell r="G237">
            <v>94051040</v>
          </cell>
          <cell r="H237">
            <v>0</v>
          </cell>
        </row>
        <row r="238">
          <cell r="A238">
            <v>47875</v>
          </cell>
          <cell r="B238" t="str">
            <v>EVO</v>
          </cell>
          <cell r="C238">
            <v>5410288478753</v>
          </cell>
          <cell r="D238">
            <v>1</v>
          </cell>
          <cell r="E238" t="str">
            <v xml:space="preserve">N </v>
          </cell>
          <cell r="F238" t="str">
            <v>CN</v>
          </cell>
          <cell r="G238">
            <v>94051040</v>
          </cell>
          <cell r="H238">
            <v>0</v>
          </cell>
        </row>
        <row r="239">
          <cell r="A239">
            <v>47800</v>
          </cell>
          <cell r="B239" t="str">
            <v>EVO</v>
          </cell>
          <cell r="C239">
            <v>5410288478005</v>
          </cell>
          <cell r="D239">
            <v>1</v>
          </cell>
          <cell r="E239" t="str">
            <v xml:space="preserve">L </v>
          </cell>
          <cell r="F239" t="str">
            <v>CN</v>
          </cell>
          <cell r="G239">
            <v>94051040</v>
          </cell>
          <cell r="H239">
            <v>0</v>
          </cell>
        </row>
        <row r="240">
          <cell r="A240">
            <v>47801</v>
          </cell>
          <cell r="B240" t="str">
            <v>EVO</v>
          </cell>
          <cell r="C240">
            <v>5410288478012</v>
          </cell>
          <cell r="D240">
            <v>1</v>
          </cell>
          <cell r="E240" t="str">
            <v xml:space="preserve">L </v>
          </cell>
          <cell r="F240" t="str">
            <v>CN</v>
          </cell>
          <cell r="G240">
            <v>94051040</v>
          </cell>
          <cell r="H240">
            <v>0</v>
          </cell>
        </row>
        <row r="241">
          <cell r="A241">
            <v>47876</v>
          </cell>
          <cell r="B241" t="str">
            <v>EVO</v>
          </cell>
          <cell r="C241">
            <v>5410288478760</v>
          </cell>
          <cell r="D241">
            <v>1</v>
          </cell>
          <cell r="E241" t="str">
            <v xml:space="preserve">N </v>
          </cell>
          <cell r="F241" t="str">
            <v>CN</v>
          </cell>
          <cell r="G241">
            <v>94051040</v>
          </cell>
          <cell r="H241">
            <v>0</v>
          </cell>
        </row>
        <row r="242">
          <cell r="A242">
            <v>47877</v>
          </cell>
          <cell r="B242" t="str">
            <v>EVO</v>
          </cell>
          <cell r="C242">
            <v>5410288478777</v>
          </cell>
          <cell r="D242">
            <v>1</v>
          </cell>
          <cell r="E242" t="str">
            <v xml:space="preserve">N </v>
          </cell>
          <cell r="F242" t="str">
            <v>CN</v>
          </cell>
          <cell r="G242">
            <v>94051040</v>
          </cell>
          <cell r="H242">
            <v>0</v>
          </cell>
        </row>
        <row r="243">
          <cell r="A243">
            <v>47878</v>
          </cell>
          <cell r="B243" t="str">
            <v>EVO</v>
          </cell>
          <cell r="C243">
            <v>5410288478784</v>
          </cell>
          <cell r="D243">
            <v>1</v>
          </cell>
          <cell r="E243" t="str">
            <v xml:space="preserve">N </v>
          </cell>
          <cell r="F243" t="str">
            <v>CN</v>
          </cell>
          <cell r="G243">
            <v>94051040</v>
          </cell>
          <cell r="H243">
            <v>0</v>
          </cell>
        </row>
        <row r="244">
          <cell r="A244">
            <v>47879</v>
          </cell>
          <cell r="B244" t="str">
            <v>EVO</v>
          </cell>
          <cell r="C244">
            <v>5410288478791</v>
          </cell>
          <cell r="D244">
            <v>1</v>
          </cell>
          <cell r="E244" t="str">
            <v xml:space="preserve">N </v>
          </cell>
          <cell r="F244" t="str">
            <v>CN</v>
          </cell>
          <cell r="G244">
            <v>94051040</v>
          </cell>
          <cell r="H244">
            <v>0</v>
          </cell>
        </row>
        <row r="245">
          <cell r="A245">
            <v>45600</v>
          </cell>
          <cell r="B245" t="str">
            <v>EVO</v>
          </cell>
          <cell r="C245">
            <v>5410288456003</v>
          </cell>
          <cell r="D245">
            <v>1</v>
          </cell>
          <cell r="E245" t="str">
            <v xml:space="preserve">R </v>
          </cell>
          <cell r="F245">
            <v>0</v>
          </cell>
          <cell r="G245" t="str">
            <v xml:space="preserve"> </v>
          </cell>
          <cell r="H245">
            <v>0</v>
          </cell>
        </row>
        <row r="246">
          <cell r="A246">
            <v>96657</v>
          </cell>
          <cell r="B246" t="str">
            <v>EVO</v>
          </cell>
          <cell r="C246">
            <v>5410288966571</v>
          </cell>
          <cell r="D246">
            <v>1</v>
          </cell>
          <cell r="E246" t="str">
            <v xml:space="preserve">N </v>
          </cell>
          <cell r="F246" t="str">
            <v>CN</v>
          </cell>
          <cell r="G246">
            <v>94054095</v>
          </cell>
          <cell r="H246">
            <v>0</v>
          </cell>
        </row>
        <row r="247">
          <cell r="A247">
            <v>39310</v>
          </cell>
          <cell r="B247" t="str">
            <v>EVO</v>
          </cell>
          <cell r="C247">
            <v>5410288393100</v>
          </cell>
          <cell r="D247">
            <v>1</v>
          </cell>
          <cell r="E247" t="str">
            <v xml:space="preserve">N </v>
          </cell>
          <cell r="F247" t="str">
            <v>CN</v>
          </cell>
          <cell r="G247">
            <v>94054099</v>
          </cell>
          <cell r="H247">
            <v>0</v>
          </cell>
        </row>
        <row r="248">
          <cell r="A248">
            <v>39311</v>
          </cell>
          <cell r="B248" t="str">
            <v>EVO</v>
          </cell>
          <cell r="C248">
            <v>5410288393117</v>
          </cell>
          <cell r="D248">
            <v>1</v>
          </cell>
          <cell r="E248" t="str">
            <v xml:space="preserve">N </v>
          </cell>
          <cell r="F248" t="str">
            <v>CN</v>
          </cell>
          <cell r="G248">
            <v>94054099</v>
          </cell>
          <cell r="H248">
            <v>0</v>
          </cell>
        </row>
        <row r="249">
          <cell r="A249">
            <v>39312</v>
          </cell>
          <cell r="B249" t="str">
            <v>EVO</v>
          </cell>
          <cell r="C249">
            <v>5410288393124</v>
          </cell>
          <cell r="D249">
            <v>1</v>
          </cell>
          <cell r="E249" t="str">
            <v xml:space="preserve">N </v>
          </cell>
          <cell r="F249" t="str">
            <v>CN</v>
          </cell>
          <cell r="G249">
            <v>94054099</v>
          </cell>
          <cell r="H249">
            <v>0</v>
          </cell>
        </row>
        <row r="250">
          <cell r="A250">
            <v>39313</v>
          </cell>
          <cell r="B250" t="str">
            <v>EVO</v>
          </cell>
          <cell r="C250">
            <v>5410288393131</v>
          </cell>
          <cell r="D250">
            <v>1</v>
          </cell>
          <cell r="E250" t="str">
            <v xml:space="preserve">N </v>
          </cell>
          <cell r="F250" t="str">
            <v>CN</v>
          </cell>
          <cell r="G250">
            <v>94054099</v>
          </cell>
          <cell r="H250">
            <v>0</v>
          </cell>
        </row>
        <row r="251">
          <cell r="A251">
            <v>27300</v>
          </cell>
          <cell r="B251" t="str">
            <v>Food display</v>
          </cell>
          <cell r="C251">
            <v>5410288273006</v>
          </cell>
          <cell r="D251">
            <v>6</v>
          </cell>
          <cell r="E251" t="str">
            <v xml:space="preserve">O         </v>
          </cell>
          <cell r="F251" t="str">
            <v xml:space="preserve">DE       </v>
          </cell>
          <cell r="G251">
            <v>85437090</v>
          </cell>
          <cell r="H251">
            <v>1</v>
          </cell>
        </row>
        <row r="252">
          <cell r="A252">
            <v>27301</v>
          </cell>
          <cell r="B252" t="str">
            <v>Food display</v>
          </cell>
          <cell r="C252">
            <v>5410288273013</v>
          </cell>
          <cell r="D252">
            <v>6</v>
          </cell>
          <cell r="E252" t="str">
            <v xml:space="preserve">O         </v>
          </cell>
          <cell r="F252" t="str">
            <v xml:space="preserve">DE       </v>
          </cell>
          <cell r="G252">
            <v>85437090</v>
          </cell>
          <cell r="H252">
            <v>1</v>
          </cell>
        </row>
        <row r="253">
          <cell r="A253">
            <v>27302</v>
          </cell>
          <cell r="B253" t="str">
            <v>Food display</v>
          </cell>
          <cell r="C253">
            <v>5410288273020</v>
          </cell>
          <cell r="D253">
            <v>6</v>
          </cell>
          <cell r="E253" t="str">
            <v xml:space="preserve">O         </v>
          </cell>
          <cell r="F253" t="str">
            <v xml:space="preserve">DE       </v>
          </cell>
          <cell r="G253">
            <v>85437090</v>
          </cell>
          <cell r="H253">
            <v>1</v>
          </cell>
        </row>
        <row r="254">
          <cell r="A254">
            <v>1816</v>
          </cell>
          <cell r="B254" t="str">
            <v>Food display</v>
          </cell>
          <cell r="C254">
            <v>5410288018164</v>
          </cell>
          <cell r="D254">
            <v>25</v>
          </cell>
          <cell r="E254" t="str">
            <v xml:space="preserve">M         </v>
          </cell>
          <cell r="F254" t="str">
            <v xml:space="preserve">DE       </v>
          </cell>
          <cell r="G254">
            <v>85393110</v>
          </cell>
          <cell r="H254">
            <v>1</v>
          </cell>
        </row>
        <row r="255">
          <cell r="A255">
            <v>1817</v>
          </cell>
          <cell r="B255" t="str">
            <v>Food display</v>
          </cell>
          <cell r="C255">
            <v>5410288018171</v>
          </cell>
          <cell r="D255">
            <v>25</v>
          </cell>
          <cell r="E255" t="str">
            <v xml:space="preserve">M         </v>
          </cell>
          <cell r="F255" t="str">
            <v xml:space="preserve">DE       </v>
          </cell>
          <cell r="G255">
            <v>85393110</v>
          </cell>
          <cell r="H255">
            <v>1</v>
          </cell>
        </row>
        <row r="256">
          <cell r="A256">
            <v>1818</v>
          </cell>
          <cell r="B256" t="str">
            <v>Food display</v>
          </cell>
          <cell r="C256">
            <v>5410288018188</v>
          </cell>
          <cell r="D256">
            <v>25</v>
          </cell>
          <cell r="E256" t="str">
            <v xml:space="preserve">M         </v>
          </cell>
          <cell r="F256" t="str">
            <v xml:space="preserve">DE       </v>
          </cell>
          <cell r="G256">
            <v>85393110</v>
          </cell>
          <cell r="H256">
            <v>1</v>
          </cell>
        </row>
        <row r="257">
          <cell r="A257">
            <v>1819</v>
          </cell>
          <cell r="B257" t="str">
            <v>Food display</v>
          </cell>
          <cell r="C257">
            <v>5410288018195</v>
          </cell>
          <cell r="D257">
            <v>25</v>
          </cell>
          <cell r="E257" t="str">
            <v xml:space="preserve">M         </v>
          </cell>
          <cell r="F257" t="str">
            <v xml:space="preserve">DE       </v>
          </cell>
          <cell r="G257">
            <v>85393110</v>
          </cell>
          <cell r="H257">
            <v>1</v>
          </cell>
        </row>
        <row r="258">
          <cell r="A258">
            <v>1820</v>
          </cell>
          <cell r="B258" t="str">
            <v>Food display</v>
          </cell>
          <cell r="C258">
            <v>5410288018201</v>
          </cell>
          <cell r="D258">
            <v>25</v>
          </cell>
          <cell r="E258" t="str">
            <v xml:space="preserve">M         </v>
          </cell>
          <cell r="F258" t="str">
            <v xml:space="preserve">DE       </v>
          </cell>
          <cell r="G258">
            <v>85393110</v>
          </cell>
          <cell r="H258">
            <v>1</v>
          </cell>
        </row>
        <row r="259">
          <cell r="A259">
            <v>1821</v>
          </cell>
          <cell r="B259" t="str">
            <v>Food display</v>
          </cell>
          <cell r="C259">
            <v>5410288018218</v>
          </cell>
          <cell r="D259">
            <v>25</v>
          </cell>
          <cell r="E259" t="str">
            <v xml:space="preserve">M         </v>
          </cell>
          <cell r="F259" t="str">
            <v xml:space="preserve">DE       </v>
          </cell>
          <cell r="G259">
            <v>85393110</v>
          </cell>
          <cell r="H259">
            <v>1</v>
          </cell>
        </row>
        <row r="260">
          <cell r="A260">
            <v>1854</v>
          </cell>
          <cell r="B260" t="str">
            <v>Food display</v>
          </cell>
          <cell r="C260">
            <v>5410288018546</v>
          </cell>
          <cell r="D260">
            <v>25</v>
          </cell>
          <cell r="E260" t="str">
            <v xml:space="preserve">M         </v>
          </cell>
          <cell r="F260" t="str">
            <v xml:space="preserve">DE       </v>
          </cell>
          <cell r="G260">
            <v>85393110</v>
          </cell>
          <cell r="H260">
            <v>1</v>
          </cell>
        </row>
        <row r="261">
          <cell r="A261">
            <v>1855</v>
          </cell>
          <cell r="B261" t="str">
            <v>Food display</v>
          </cell>
          <cell r="C261">
            <v>5410288018553</v>
          </cell>
          <cell r="D261">
            <v>25</v>
          </cell>
          <cell r="E261" t="str">
            <v xml:space="preserve">M         </v>
          </cell>
          <cell r="F261" t="str">
            <v xml:space="preserve">DE       </v>
          </cell>
          <cell r="G261">
            <v>85393110</v>
          </cell>
          <cell r="H261">
            <v>1</v>
          </cell>
        </row>
        <row r="262">
          <cell r="A262">
            <v>1856</v>
          </cell>
          <cell r="B262" t="str">
            <v>Food display</v>
          </cell>
          <cell r="C262">
            <v>5410288018560</v>
          </cell>
          <cell r="D262">
            <v>25</v>
          </cell>
          <cell r="E262" t="str">
            <v xml:space="preserve">M         </v>
          </cell>
          <cell r="F262" t="str">
            <v xml:space="preserve">DE       </v>
          </cell>
          <cell r="G262">
            <v>85393110</v>
          </cell>
          <cell r="H262">
            <v>1</v>
          </cell>
        </row>
        <row r="263">
          <cell r="A263">
            <v>1857</v>
          </cell>
          <cell r="B263" t="str">
            <v>Food display</v>
          </cell>
          <cell r="C263">
            <v>5410288018577</v>
          </cell>
          <cell r="D263">
            <v>25</v>
          </cell>
          <cell r="E263" t="str">
            <v xml:space="preserve">M         </v>
          </cell>
          <cell r="F263" t="str">
            <v xml:space="preserve">DE       </v>
          </cell>
          <cell r="G263">
            <v>85393110</v>
          </cell>
          <cell r="H263">
            <v>1</v>
          </cell>
        </row>
        <row r="264">
          <cell r="A264">
            <v>1787</v>
          </cell>
          <cell r="B264" t="str">
            <v>Food display</v>
          </cell>
          <cell r="C264">
            <v>5410288017877</v>
          </cell>
          <cell r="D264">
            <v>25</v>
          </cell>
          <cell r="E264" t="str">
            <v xml:space="preserve">M         </v>
          </cell>
          <cell r="F264" t="str">
            <v xml:space="preserve">DE       </v>
          </cell>
          <cell r="G264">
            <v>85393110</v>
          </cell>
          <cell r="H264">
            <v>1</v>
          </cell>
        </row>
        <row r="265">
          <cell r="A265">
            <v>1788</v>
          </cell>
          <cell r="B265" t="str">
            <v>Food display</v>
          </cell>
          <cell r="C265">
            <v>5410288017884</v>
          </cell>
          <cell r="D265">
            <v>25</v>
          </cell>
          <cell r="E265" t="str">
            <v xml:space="preserve">M         </v>
          </cell>
          <cell r="F265" t="str">
            <v xml:space="preserve">DE       </v>
          </cell>
          <cell r="G265">
            <v>85393110</v>
          </cell>
          <cell r="H265">
            <v>1</v>
          </cell>
        </row>
        <row r="266">
          <cell r="A266">
            <v>1789</v>
          </cell>
          <cell r="B266" t="str">
            <v>Food display</v>
          </cell>
          <cell r="C266">
            <v>5410288017891</v>
          </cell>
          <cell r="D266">
            <v>25</v>
          </cell>
          <cell r="E266" t="str">
            <v xml:space="preserve">M         </v>
          </cell>
          <cell r="F266" t="str">
            <v xml:space="preserve">DE       </v>
          </cell>
          <cell r="G266">
            <v>85393110</v>
          </cell>
          <cell r="H266">
            <v>1</v>
          </cell>
        </row>
        <row r="267">
          <cell r="A267">
            <v>1790</v>
          </cell>
          <cell r="B267" t="str">
            <v>Food display</v>
          </cell>
          <cell r="C267">
            <v>5410288017907</v>
          </cell>
          <cell r="D267">
            <v>25</v>
          </cell>
          <cell r="E267" t="str">
            <v xml:space="preserve">M         </v>
          </cell>
          <cell r="F267" t="str">
            <v xml:space="preserve">DE       </v>
          </cell>
          <cell r="G267">
            <v>85393110</v>
          </cell>
          <cell r="H267">
            <v>1</v>
          </cell>
        </row>
        <row r="268">
          <cell r="A268">
            <v>1791</v>
          </cell>
          <cell r="B268" t="str">
            <v>Food display</v>
          </cell>
          <cell r="C268">
            <v>5410288017914</v>
          </cell>
          <cell r="D268">
            <v>25</v>
          </cell>
          <cell r="E268" t="str">
            <v xml:space="preserve">M         </v>
          </cell>
          <cell r="F268" t="str">
            <v xml:space="preserve">DE       </v>
          </cell>
          <cell r="G268">
            <v>85393110</v>
          </cell>
          <cell r="H268">
            <v>1</v>
          </cell>
        </row>
        <row r="269">
          <cell r="A269">
            <v>1792</v>
          </cell>
          <cell r="B269" t="str">
            <v>Food display</v>
          </cell>
          <cell r="C269">
            <v>5410288017921</v>
          </cell>
          <cell r="D269">
            <v>25</v>
          </cell>
          <cell r="E269" t="str">
            <v xml:space="preserve">M         </v>
          </cell>
          <cell r="F269" t="str">
            <v xml:space="preserve">DE       </v>
          </cell>
          <cell r="G269">
            <v>85393110</v>
          </cell>
          <cell r="H269">
            <v>1</v>
          </cell>
        </row>
        <row r="270">
          <cell r="A270">
            <v>1793</v>
          </cell>
          <cell r="B270" t="str">
            <v>Food display</v>
          </cell>
          <cell r="C270">
            <v>5410288017938</v>
          </cell>
          <cell r="D270">
            <v>25</v>
          </cell>
          <cell r="E270" t="str">
            <v xml:space="preserve">M         </v>
          </cell>
          <cell r="F270" t="str">
            <v xml:space="preserve">DE       </v>
          </cell>
          <cell r="G270">
            <v>85393110</v>
          </cell>
          <cell r="H270">
            <v>1</v>
          </cell>
        </row>
        <row r="271">
          <cell r="A271">
            <v>1794</v>
          </cell>
          <cell r="B271" t="str">
            <v>Food display</v>
          </cell>
          <cell r="C271">
            <v>5410288017945</v>
          </cell>
          <cell r="D271">
            <v>25</v>
          </cell>
          <cell r="E271" t="str">
            <v xml:space="preserve">M         </v>
          </cell>
          <cell r="F271" t="str">
            <v xml:space="preserve">DE       </v>
          </cell>
          <cell r="G271">
            <v>85393110</v>
          </cell>
          <cell r="H271">
            <v>1</v>
          </cell>
        </row>
        <row r="272">
          <cell r="A272">
            <v>1795</v>
          </cell>
          <cell r="B272" t="str">
            <v>Food display</v>
          </cell>
          <cell r="C272">
            <v>5410288017952</v>
          </cell>
          <cell r="D272">
            <v>25</v>
          </cell>
          <cell r="E272" t="str">
            <v xml:space="preserve">M         </v>
          </cell>
          <cell r="F272" t="str">
            <v xml:space="preserve">DE       </v>
          </cell>
          <cell r="G272">
            <v>85393110</v>
          </cell>
          <cell r="H272">
            <v>1</v>
          </cell>
        </row>
        <row r="273">
          <cell r="A273">
            <v>1796</v>
          </cell>
          <cell r="B273" t="str">
            <v>Food display</v>
          </cell>
          <cell r="C273">
            <v>5410288017969</v>
          </cell>
          <cell r="D273">
            <v>25</v>
          </cell>
          <cell r="E273" t="str">
            <v xml:space="preserve">M         </v>
          </cell>
          <cell r="F273" t="str">
            <v xml:space="preserve">DE       </v>
          </cell>
          <cell r="G273">
            <v>85393110</v>
          </cell>
          <cell r="H273">
            <v>1</v>
          </cell>
        </row>
        <row r="274">
          <cell r="A274">
            <v>1858</v>
          </cell>
          <cell r="B274" t="str">
            <v>Food display</v>
          </cell>
          <cell r="C274">
            <v>5410288018584</v>
          </cell>
          <cell r="D274">
            <v>25</v>
          </cell>
          <cell r="E274" t="str">
            <v xml:space="preserve">M         </v>
          </cell>
          <cell r="F274" t="str">
            <v xml:space="preserve">DE       </v>
          </cell>
          <cell r="G274">
            <v>85393110</v>
          </cell>
          <cell r="H274">
            <v>1</v>
          </cell>
        </row>
        <row r="275">
          <cell r="A275">
            <v>1859</v>
          </cell>
          <cell r="B275" t="str">
            <v>Food display</v>
          </cell>
          <cell r="C275">
            <v>5410288018591</v>
          </cell>
          <cell r="D275">
            <v>25</v>
          </cell>
          <cell r="E275" t="str">
            <v xml:space="preserve">M         </v>
          </cell>
          <cell r="F275" t="str">
            <v xml:space="preserve">DE       </v>
          </cell>
          <cell r="G275">
            <v>85393110</v>
          </cell>
          <cell r="H275">
            <v>1</v>
          </cell>
        </row>
        <row r="276">
          <cell r="A276">
            <v>1860</v>
          </cell>
          <cell r="B276" t="str">
            <v>Food display</v>
          </cell>
          <cell r="C276">
            <v>5410288018607</v>
          </cell>
          <cell r="D276">
            <v>25</v>
          </cell>
          <cell r="E276" t="str">
            <v xml:space="preserve">M         </v>
          </cell>
          <cell r="F276" t="str">
            <v xml:space="preserve">DE       </v>
          </cell>
          <cell r="G276">
            <v>85393110</v>
          </cell>
          <cell r="H276">
            <v>1</v>
          </cell>
        </row>
        <row r="277">
          <cell r="A277">
            <v>1861</v>
          </cell>
          <cell r="B277" t="str">
            <v>Food display</v>
          </cell>
          <cell r="C277">
            <v>5410288018614</v>
          </cell>
          <cell r="D277">
            <v>25</v>
          </cell>
          <cell r="E277" t="str">
            <v xml:space="preserve">M         </v>
          </cell>
          <cell r="F277" t="str">
            <v xml:space="preserve">DJ       </v>
          </cell>
          <cell r="G277">
            <v>85393110</v>
          </cell>
          <cell r="H277">
            <v>1</v>
          </cell>
        </row>
        <row r="278">
          <cell r="A278">
            <v>1862</v>
          </cell>
          <cell r="B278" t="str">
            <v>Food display</v>
          </cell>
          <cell r="C278">
            <v>5410288018621</v>
          </cell>
          <cell r="D278">
            <v>25</v>
          </cell>
          <cell r="E278" t="str">
            <v xml:space="preserve">M         </v>
          </cell>
          <cell r="F278" t="str">
            <v xml:space="preserve">DE       </v>
          </cell>
          <cell r="G278">
            <v>85393110</v>
          </cell>
          <cell r="H278">
            <v>1</v>
          </cell>
        </row>
        <row r="279">
          <cell r="A279">
            <v>1863</v>
          </cell>
          <cell r="B279" t="str">
            <v>Food display</v>
          </cell>
          <cell r="C279">
            <v>5410288018638</v>
          </cell>
          <cell r="D279">
            <v>25</v>
          </cell>
          <cell r="E279" t="str">
            <v xml:space="preserve">M         </v>
          </cell>
          <cell r="F279" t="str">
            <v xml:space="preserve">DE       </v>
          </cell>
          <cell r="G279">
            <v>85393110</v>
          </cell>
          <cell r="H279">
            <v>1</v>
          </cell>
        </row>
        <row r="280">
          <cell r="A280">
            <v>1864</v>
          </cell>
          <cell r="B280" t="str">
            <v>Food display</v>
          </cell>
          <cell r="C280">
            <v>5410288018645</v>
          </cell>
          <cell r="D280">
            <v>25</v>
          </cell>
          <cell r="E280" t="str">
            <v xml:space="preserve">M         </v>
          </cell>
          <cell r="F280" t="str">
            <v xml:space="preserve">DE       </v>
          </cell>
          <cell r="G280">
            <v>85393110</v>
          </cell>
          <cell r="H280">
            <v>1</v>
          </cell>
        </row>
        <row r="281">
          <cell r="A281">
            <v>1797</v>
          </cell>
          <cell r="B281" t="str">
            <v>Food display</v>
          </cell>
          <cell r="C281">
            <v>5410288017976</v>
          </cell>
          <cell r="D281">
            <v>25</v>
          </cell>
          <cell r="E281" t="str">
            <v xml:space="preserve">M         </v>
          </cell>
          <cell r="F281" t="str">
            <v xml:space="preserve">DE       </v>
          </cell>
          <cell r="G281">
            <v>85393110</v>
          </cell>
          <cell r="H281">
            <v>1</v>
          </cell>
        </row>
        <row r="282">
          <cell r="A282">
            <v>1798</v>
          </cell>
          <cell r="B282" t="str">
            <v>Food display</v>
          </cell>
          <cell r="C282">
            <v>5410288017983</v>
          </cell>
          <cell r="D282">
            <v>25</v>
          </cell>
          <cell r="E282" t="str">
            <v xml:space="preserve">M         </v>
          </cell>
          <cell r="F282" t="str">
            <v xml:space="preserve">DE       </v>
          </cell>
          <cell r="G282">
            <v>85393110</v>
          </cell>
          <cell r="H282">
            <v>1</v>
          </cell>
        </row>
        <row r="283">
          <cell r="A283">
            <v>1799</v>
          </cell>
          <cell r="B283" t="str">
            <v>Food display</v>
          </cell>
          <cell r="C283">
            <v>5410288017990</v>
          </cell>
          <cell r="D283">
            <v>25</v>
          </cell>
          <cell r="E283" t="str">
            <v xml:space="preserve">M         </v>
          </cell>
          <cell r="F283" t="str">
            <v xml:space="preserve">DE       </v>
          </cell>
          <cell r="G283">
            <v>85393110</v>
          </cell>
          <cell r="H283">
            <v>1</v>
          </cell>
        </row>
        <row r="284">
          <cell r="A284">
            <v>1800</v>
          </cell>
          <cell r="B284" t="str">
            <v>Food display</v>
          </cell>
          <cell r="C284">
            <v>5410288018003</v>
          </cell>
          <cell r="D284">
            <v>25</v>
          </cell>
          <cell r="E284" t="str">
            <v xml:space="preserve">M         </v>
          </cell>
          <cell r="F284" t="str">
            <v xml:space="preserve">DE       </v>
          </cell>
          <cell r="G284">
            <v>85393110</v>
          </cell>
          <cell r="H284">
            <v>1</v>
          </cell>
        </row>
        <row r="285">
          <cell r="A285">
            <v>1801</v>
          </cell>
          <cell r="B285" t="str">
            <v>Food display</v>
          </cell>
          <cell r="C285">
            <v>5410288018010</v>
          </cell>
          <cell r="D285">
            <v>25</v>
          </cell>
          <cell r="E285" t="str">
            <v xml:space="preserve">M         </v>
          </cell>
          <cell r="F285" t="str">
            <v xml:space="preserve">DE       </v>
          </cell>
          <cell r="G285">
            <v>85393110</v>
          </cell>
          <cell r="H285">
            <v>1</v>
          </cell>
        </row>
        <row r="286">
          <cell r="A286">
            <v>1802</v>
          </cell>
          <cell r="B286" t="str">
            <v>Food display</v>
          </cell>
          <cell r="C286">
            <v>5410288018027</v>
          </cell>
          <cell r="D286">
            <v>25</v>
          </cell>
          <cell r="E286" t="str">
            <v xml:space="preserve">M         </v>
          </cell>
          <cell r="F286" t="str">
            <v xml:space="preserve">DE       </v>
          </cell>
          <cell r="G286">
            <v>85393110</v>
          </cell>
          <cell r="H286">
            <v>1</v>
          </cell>
        </row>
        <row r="287">
          <cell r="A287">
            <v>1803</v>
          </cell>
          <cell r="B287" t="str">
            <v>Food display</v>
          </cell>
          <cell r="C287">
            <v>5410288018034</v>
          </cell>
          <cell r="D287">
            <v>25</v>
          </cell>
          <cell r="E287" t="str">
            <v xml:space="preserve">M         </v>
          </cell>
          <cell r="F287" t="str">
            <v xml:space="preserve">DE       </v>
          </cell>
          <cell r="G287">
            <v>85393110</v>
          </cell>
          <cell r="H287">
            <v>1</v>
          </cell>
        </row>
        <row r="288">
          <cell r="A288">
            <v>1865</v>
          </cell>
          <cell r="B288" t="str">
            <v>Food display</v>
          </cell>
          <cell r="C288">
            <v>5410288018652</v>
          </cell>
          <cell r="D288">
            <v>25</v>
          </cell>
          <cell r="E288" t="str">
            <v xml:space="preserve">M         </v>
          </cell>
          <cell r="F288" t="str">
            <v xml:space="preserve">DE       </v>
          </cell>
          <cell r="G288">
            <v>85393110</v>
          </cell>
          <cell r="H288">
            <v>1</v>
          </cell>
        </row>
        <row r="289">
          <cell r="A289">
            <v>1866</v>
          </cell>
          <cell r="B289" t="str">
            <v>Food display</v>
          </cell>
          <cell r="C289">
            <v>5410288018669</v>
          </cell>
          <cell r="D289">
            <v>25</v>
          </cell>
          <cell r="E289" t="str">
            <v xml:space="preserve">M         </v>
          </cell>
          <cell r="F289" t="str">
            <v xml:space="preserve">DE       </v>
          </cell>
          <cell r="G289">
            <v>85393110</v>
          </cell>
          <cell r="H289">
            <v>1</v>
          </cell>
        </row>
        <row r="290">
          <cell r="A290">
            <v>1867</v>
          </cell>
          <cell r="B290" t="str">
            <v>Food display</v>
          </cell>
          <cell r="C290">
            <v>5410288018676</v>
          </cell>
          <cell r="D290">
            <v>25</v>
          </cell>
          <cell r="E290" t="str">
            <v xml:space="preserve">M         </v>
          </cell>
          <cell r="F290" t="str">
            <v xml:space="preserve">DE       </v>
          </cell>
          <cell r="G290">
            <v>85393110</v>
          </cell>
          <cell r="H290">
            <v>1</v>
          </cell>
        </row>
        <row r="291">
          <cell r="A291">
            <v>1868</v>
          </cell>
          <cell r="B291" t="str">
            <v>Food display</v>
          </cell>
          <cell r="C291">
            <v>5410288018683</v>
          </cell>
          <cell r="D291">
            <v>25</v>
          </cell>
          <cell r="E291" t="str">
            <v xml:space="preserve">M         </v>
          </cell>
          <cell r="F291" t="str">
            <v xml:space="preserve">DE       </v>
          </cell>
          <cell r="G291">
            <v>85393110</v>
          </cell>
          <cell r="H291">
            <v>1</v>
          </cell>
        </row>
        <row r="292">
          <cell r="A292">
            <v>1869</v>
          </cell>
          <cell r="B292" t="str">
            <v>Food display</v>
          </cell>
          <cell r="C292">
            <v>5410288018690</v>
          </cell>
          <cell r="D292">
            <v>25</v>
          </cell>
          <cell r="E292" t="str">
            <v xml:space="preserve">M         </v>
          </cell>
          <cell r="F292" t="str">
            <v xml:space="preserve">DE       </v>
          </cell>
          <cell r="G292">
            <v>85393110</v>
          </cell>
          <cell r="H292">
            <v>1</v>
          </cell>
        </row>
        <row r="293">
          <cell r="A293">
            <v>1804</v>
          </cell>
          <cell r="B293" t="str">
            <v>Food display</v>
          </cell>
          <cell r="C293">
            <v>5410288018041</v>
          </cell>
          <cell r="D293">
            <v>25</v>
          </cell>
          <cell r="E293" t="str">
            <v xml:space="preserve">M         </v>
          </cell>
          <cell r="F293" t="str">
            <v xml:space="preserve">DE       </v>
          </cell>
          <cell r="G293">
            <v>85393110</v>
          </cell>
          <cell r="H293">
            <v>1</v>
          </cell>
        </row>
        <row r="294">
          <cell r="A294">
            <v>1805</v>
          </cell>
          <cell r="B294" t="str">
            <v>Food display</v>
          </cell>
          <cell r="C294">
            <v>5410288018058</v>
          </cell>
          <cell r="D294">
            <v>25</v>
          </cell>
          <cell r="E294" t="str">
            <v xml:space="preserve">M         </v>
          </cell>
          <cell r="F294" t="str">
            <v xml:space="preserve">DE       </v>
          </cell>
          <cell r="G294">
            <v>85393110</v>
          </cell>
          <cell r="H294">
            <v>1</v>
          </cell>
        </row>
        <row r="295">
          <cell r="A295">
            <v>1806</v>
          </cell>
          <cell r="B295" t="str">
            <v>Food display</v>
          </cell>
          <cell r="C295">
            <v>5410288018065</v>
          </cell>
          <cell r="D295">
            <v>25</v>
          </cell>
          <cell r="E295" t="str">
            <v xml:space="preserve">M         </v>
          </cell>
          <cell r="F295" t="str">
            <v xml:space="preserve">DE       </v>
          </cell>
          <cell r="G295">
            <v>85393110</v>
          </cell>
          <cell r="H295">
            <v>1</v>
          </cell>
        </row>
        <row r="296">
          <cell r="A296">
            <v>1807</v>
          </cell>
          <cell r="B296" t="str">
            <v>Food display</v>
          </cell>
          <cell r="C296">
            <v>5410288018072</v>
          </cell>
          <cell r="D296">
            <v>25</v>
          </cell>
          <cell r="E296" t="str">
            <v xml:space="preserve">M         </v>
          </cell>
          <cell r="F296" t="str">
            <v xml:space="preserve">DE       </v>
          </cell>
          <cell r="G296">
            <v>85393110</v>
          </cell>
          <cell r="H296">
            <v>1</v>
          </cell>
        </row>
        <row r="297">
          <cell r="A297">
            <v>1808</v>
          </cell>
          <cell r="B297" t="str">
            <v>Food display</v>
          </cell>
          <cell r="C297">
            <v>5410288018089</v>
          </cell>
          <cell r="D297">
            <v>25</v>
          </cell>
          <cell r="E297" t="str">
            <v xml:space="preserve">M         </v>
          </cell>
          <cell r="F297" t="str">
            <v xml:space="preserve">DE       </v>
          </cell>
          <cell r="G297">
            <v>85393110</v>
          </cell>
          <cell r="H297">
            <v>1</v>
          </cell>
        </row>
        <row r="298">
          <cell r="A298">
            <v>501</v>
          </cell>
          <cell r="B298" t="str">
            <v>Germicidal</v>
          </cell>
          <cell r="C298">
            <v>5410288005010</v>
          </cell>
          <cell r="D298">
            <v>24</v>
          </cell>
          <cell r="E298" t="str">
            <v xml:space="preserve">M         </v>
          </cell>
          <cell r="F298" t="str">
            <v xml:space="preserve">JP       </v>
          </cell>
          <cell r="G298">
            <v>85393110</v>
          </cell>
          <cell r="H298">
            <v>1</v>
          </cell>
        </row>
        <row r="299">
          <cell r="A299">
            <v>502</v>
          </cell>
          <cell r="B299" t="str">
            <v>Germicidal</v>
          </cell>
          <cell r="C299">
            <v>5410288005027</v>
          </cell>
          <cell r="D299">
            <v>24</v>
          </cell>
          <cell r="E299" t="str">
            <v xml:space="preserve">O         </v>
          </cell>
          <cell r="F299" t="str">
            <v xml:space="preserve">JP       </v>
          </cell>
          <cell r="G299">
            <v>85393110</v>
          </cell>
          <cell r="H299">
            <v>1</v>
          </cell>
        </row>
        <row r="300">
          <cell r="A300">
            <v>503</v>
          </cell>
          <cell r="B300" t="str">
            <v>Germicidal</v>
          </cell>
          <cell r="C300">
            <v>5410288005034</v>
          </cell>
          <cell r="D300">
            <v>24</v>
          </cell>
          <cell r="E300" t="str">
            <v xml:space="preserve">M         </v>
          </cell>
          <cell r="F300" t="str">
            <v xml:space="preserve">JP       </v>
          </cell>
          <cell r="G300">
            <v>85393110</v>
          </cell>
          <cell r="H300">
            <v>1</v>
          </cell>
        </row>
        <row r="301">
          <cell r="A301">
            <v>504</v>
          </cell>
          <cell r="B301" t="str">
            <v>Germicidal</v>
          </cell>
          <cell r="C301">
            <v>5410288005041</v>
          </cell>
          <cell r="D301">
            <v>12</v>
          </cell>
          <cell r="E301" t="str">
            <v xml:space="preserve">M         </v>
          </cell>
          <cell r="F301" t="str">
            <v xml:space="preserve">JP       </v>
          </cell>
          <cell r="G301">
            <v>85393110</v>
          </cell>
          <cell r="H301">
            <v>1</v>
          </cell>
        </row>
        <row r="302">
          <cell r="A302">
            <v>2208</v>
          </cell>
          <cell r="B302" t="str">
            <v>Germicidal</v>
          </cell>
          <cell r="C302">
            <v>5410288022086</v>
          </cell>
          <cell r="D302">
            <v>24</v>
          </cell>
          <cell r="E302" t="str">
            <v xml:space="preserve">M         </v>
          </cell>
          <cell r="F302" t="str">
            <v xml:space="preserve">JP       </v>
          </cell>
          <cell r="G302">
            <v>85394900</v>
          </cell>
          <cell r="H302">
            <v>1</v>
          </cell>
        </row>
        <row r="303">
          <cell r="A303">
            <v>2216</v>
          </cell>
          <cell r="B303" t="str">
            <v>Germicidal</v>
          </cell>
          <cell r="C303">
            <v>5410288022161</v>
          </cell>
          <cell r="D303">
            <v>50</v>
          </cell>
          <cell r="E303" t="str">
            <v xml:space="preserve">M         </v>
          </cell>
          <cell r="F303" t="str">
            <v xml:space="preserve">JP       </v>
          </cell>
          <cell r="G303">
            <v>85393110</v>
          </cell>
          <cell r="H303">
            <v>1</v>
          </cell>
        </row>
        <row r="304">
          <cell r="A304">
            <v>2217</v>
          </cell>
          <cell r="B304" t="str">
            <v>Germicidal</v>
          </cell>
          <cell r="C304">
            <v>5410288022178</v>
          </cell>
          <cell r="D304">
            <v>12</v>
          </cell>
          <cell r="E304" t="str">
            <v xml:space="preserve">M         </v>
          </cell>
          <cell r="F304" t="str">
            <v xml:space="preserve">JP       </v>
          </cell>
          <cell r="G304">
            <v>85393110</v>
          </cell>
          <cell r="H304">
            <v>1</v>
          </cell>
        </row>
        <row r="305">
          <cell r="A305">
            <v>2328</v>
          </cell>
          <cell r="B305" t="str">
            <v>Germicidal</v>
          </cell>
          <cell r="C305">
            <v>5410288023281</v>
          </cell>
          <cell r="D305">
            <v>50</v>
          </cell>
          <cell r="E305" t="str">
            <v xml:space="preserve">M         </v>
          </cell>
          <cell r="F305" t="str">
            <v xml:space="preserve">JP       </v>
          </cell>
          <cell r="G305">
            <v>85393110</v>
          </cell>
          <cell r="H305">
            <v>1</v>
          </cell>
        </row>
        <row r="306">
          <cell r="A306">
            <v>25016</v>
          </cell>
          <cell r="B306" t="str">
            <v>Germicidal</v>
          </cell>
          <cell r="C306">
            <v>5410288250168</v>
          </cell>
          <cell r="D306">
            <v>45</v>
          </cell>
          <cell r="E306" t="str">
            <v xml:space="preserve">M         </v>
          </cell>
          <cell r="F306" t="str">
            <v xml:space="preserve">CN       </v>
          </cell>
          <cell r="G306">
            <v>85393190</v>
          </cell>
          <cell r="H306">
            <v>1</v>
          </cell>
        </row>
        <row r="307">
          <cell r="A307">
            <v>9000526</v>
          </cell>
          <cell r="B307" t="str">
            <v>Germicidal</v>
          </cell>
          <cell r="C307">
            <v>5410288005263</v>
          </cell>
          <cell r="D307">
            <v>24</v>
          </cell>
          <cell r="E307" t="str">
            <v xml:space="preserve">M         </v>
          </cell>
          <cell r="F307" t="str">
            <v xml:space="preserve">JP       </v>
          </cell>
          <cell r="G307">
            <v>85393110</v>
          </cell>
          <cell r="H307">
            <v>1</v>
          </cell>
        </row>
        <row r="308">
          <cell r="A308">
            <v>25012</v>
          </cell>
          <cell r="B308" t="str">
            <v>Germicidal</v>
          </cell>
          <cell r="C308">
            <v>5410288250120</v>
          </cell>
          <cell r="D308">
            <v>1</v>
          </cell>
          <cell r="E308" t="str">
            <v xml:space="preserve">M         </v>
          </cell>
          <cell r="F308" t="str">
            <v xml:space="preserve">CN       </v>
          </cell>
          <cell r="G308">
            <v>85393190</v>
          </cell>
          <cell r="H308">
            <v>1</v>
          </cell>
        </row>
        <row r="309">
          <cell r="A309">
            <v>25046</v>
          </cell>
          <cell r="B309" t="str">
            <v>Germicidal</v>
          </cell>
          <cell r="C309">
            <v>5410288250465</v>
          </cell>
          <cell r="D309">
            <v>1</v>
          </cell>
          <cell r="E309" t="str">
            <v xml:space="preserve">M         </v>
          </cell>
          <cell r="F309" t="str">
            <v xml:space="preserve">HU       </v>
          </cell>
          <cell r="G309">
            <v>85394900</v>
          </cell>
          <cell r="H309">
            <v>1</v>
          </cell>
        </row>
        <row r="310">
          <cell r="A310">
            <v>25047</v>
          </cell>
          <cell r="B310" t="str">
            <v>Germicidal</v>
          </cell>
          <cell r="C310">
            <v>5410288250472</v>
          </cell>
          <cell r="D310">
            <v>1</v>
          </cell>
          <cell r="E310" t="str">
            <v xml:space="preserve">M         </v>
          </cell>
          <cell r="F310" t="str">
            <v xml:space="preserve">HU       </v>
          </cell>
          <cell r="G310">
            <v>85394900</v>
          </cell>
          <cell r="H310">
            <v>1</v>
          </cell>
        </row>
        <row r="311">
          <cell r="A311">
            <v>25048</v>
          </cell>
          <cell r="B311" t="str">
            <v>Germicidal</v>
          </cell>
          <cell r="C311">
            <v>5410288250489</v>
          </cell>
          <cell r="D311">
            <v>1</v>
          </cell>
          <cell r="E311" t="str">
            <v xml:space="preserve">L         </v>
          </cell>
          <cell r="F311" t="str">
            <v xml:space="preserve">JP       </v>
          </cell>
          <cell r="G311">
            <v>85394900</v>
          </cell>
          <cell r="H311">
            <v>1</v>
          </cell>
        </row>
        <row r="312">
          <cell r="A312">
            <v>25049</v>
          </cell>
          <cell r="B312" t="str">
            <v>Germicidal</v>
          </cell>
          <cell r="C312">
            <v>5410288250496</v>
          </cell>
          <cell r="D312">
            <v>1</v>
          </cell>
          <cell r="E312" t="str">
            <v xml:space="preserve">O         </v>
          </cell>
          <cell r="F312" t="str">
            <v xml:space="preserve">JP       </v>
          </cell>
          <cell r="G312">
            <v>85394900</v>
          </cell>
          <cell r="H312">
            <v>1</v>
          </cell>
        </row>
        <row r="313">
          <cell r="A313">
            <v>25050</v>
          </cell>
          <cell r="B313" t="str">
            <v>Germicidal</v>
          </cell>
          <cell r="C313">
            <v>5410288250502</v>
          </cell>
          <cell r="D313">
            <v>1</v>
          </cell>
          <cell r="E313" t="str">
            <v xml:space="preserve">O         </v>
          </cell>
          <cell r="F313" t="str">
            <v xml:space="preserve">JP       </v>
          </cell>
          <cell r="G313">
            <v>85394900</v>
          </cell>
          <cell r="H313">
            <v>1</v>
          </cell>
        </row>
        <row r="314">
          <cell r="A314">
            <v>25051</v>
          </cell>
          <cell r="B314" t="str">
            <v>Germicidal</v>
          </cell>
          <cell r="C314">
            <v>5410288250519</v>
          </cell>
          <cell r="D314">
            <v>1</v>
          </cell>
          <cell r="E314" t="str">
            <v xml:space="preserve">D         </v>
          </cell>
          <cell r="F314" t="str">
            <v xml:space="preserve">JP       </v>
          </cell>
          <cell r="G314">
            <v>85394900</v>
          </cell>
          <cell r="H314">
            <v>1</v>
          </cell>
        </row>
        <row r="315">
          <cell r="A315">
            <v>25015</v>
          </cell>
          <cell r="B315" t="str">
            <v>Germicidal</v>
          </cell>
          <cell r="C315">
            <v>5410288250151</v>
          </cell>
          <cell r="D315">
            <v>1</v>
          </cell>
          <cell r="E315" t="str">
            <v xml:space="preserve">L         </v>
          </cell>
          <cell r="F315" t="str">
            <v xml:space="preserve">CN       </v>
          </cell>
          <cell r="G315">
            <v>85393190</v>
          </cell>
          <cell r="H315">
            <v>1</v>
          </cell>
        </row>
        <row r="316">
          <cell r="A316">
            <v>25005</v>
          </cell>
          <cell r="B316" t="str">
            <v>Germicidal</v>
          </cell>
          <cell r="C316">
            <v>5410288250052</v>
          </cell>
          <cell r="D316">
            <v>10</v>
          </cell>
          <cell r="E316" t="str">
            <v xml:space="preserve">M         </v>
          </cell>
          <cell r="F316" t="str">
            <v xml:space="preserve">CN       </v>
          </cell>
          <cell r="G316">
            <v>85393110</v>
          </cell>
          <cell r="H316">
            <v>1</v>
          </cell>
        </row>
        <row r="317">
          <cell r="A317">
            <v>24206</v>
          </cell>
          <cell r="B317" t="str">
            <v>Germicidal</v>
          </cell>
          <cell r="C317">
            <v>5410288242064</v>
          </cell>
          <cell r="D317">
            <v>10</v>
          </cell>
          <cell r="E317" t="str">
            <v xml:space="preserve">M         </v>
          </cell>
          <cell r="F317" t="str">
            <v xml:space="preserve">BE       </v>
          </cell>
          <cell r="G317">
            <v>85394900</v>
          </cell>
          <cell r="H317">
            <v>1</v>
          </cell>
        </row>
        <row r="318">
          <cell r="A318">
            <v>24207</v>
          </cell>
          <cell r="B318" t="str">
            <v>Germicidal</v>
          </cell>
          <cell r="C318">
            <v>5410288242071</v>
          </cell>
          <cell r="D318">
            <v>10</v>
          </cell>
          <cell r="E318" t="str">
            <v xml:space="preserve">R         </v>
          </cell>
          <cell r="F318" t="str">
            <v xml:space="preserve">         </v>
          </cell>
          <cell r="G318" t="str">
            <v xml:space="preserve">                         </v>
          </cell>
          <cell r="H318">
            <v>1</v>
          </cell>
        </row>
        <row r="319">
          <cell r="A319">
            <v>33016</v>
          </cell>
          <cell r="B319" t="str">
            <v>Infra Red</v>
          </cell>
          <cell r="C319">
            <v>5410288330167</v>
          </cell>
          <cell r="D319">
            <v>1</v>
          </cell>
          <cell r="E319" t="str">
            <v xml:space="preserve">M         </v>
          </cell>
          <cell r="F319" t="str">
            <v xml:space="preserve">CN       </v>
          </cell>
          <cell r="G319">
            <v>85394900</v>
          </cell>
          <cell r="H319">
            <v>1</v>
          </cell>
        </row>
        <row r="320">
          <cell r="A320">
            <v>33017</v>
          </cell>
          <cell r="B320" t="str">
            <v>Infra Red</v>
          </cell>
          <cell r="C320">
            <v>5410288330174</v>
          </cell>
          <cell r="D320">
            <v>1</v>
          </cell>
          <cell r="E320" t="str">
            <v xml:space="preserve">M         </v>
          </cell>
          <cell r="F320" t="str">
            <v xml:space="preserve">CN       </v>
          </cell>
          <cell r="G320">
            <v>85394900</v>
          </cell>
          <cell r="H320">
            <v>1</v>
          </cell>
        </row>
        <row r="321">
          <cell r="A321">
            <v>33018</v>
          </cell>
          <cell r="B321" t="str">
            <v>Infra Red</v>
          </cell>
          <cell r="C321">
            <v>5410288330181</v>
          </cell>
          <cell r="D321">
            <v>1</v>
          </cell>
          <cell r="E321" t="str">
            <v xml:space="preserve">M         </v>
          </cell>
          <cell r="F321" t="str">
            <v xml:space="preserve">CN       </v>
          </cell>
          <cell r="G321">
            <v>85394900</v>
          </cell>
          <cell r="H321">
            <v>1</v>
          </cell>
        </row>
        <row r="322">
          <cell r="A322">
            <v>33019</v>
          </cell>
          <cell r="B322" t="str">
            <v>Infra Red</v>
          </cell>
          <cell r="C322">
            <v>5410288330198</v>
          </cell>
          <cell r="D322">
            <v>1</v>
          </cell>
          <cell r="E322" t="str">
            <v xml:space="preserve">M         </v>
          </cell>
          <cell r="F322" t="str">
            <v xml:space="preserve">CN       </v>
          </cell>
          <cell r="G322">
            <v>85394900</v>
          </cell>
          <cell r="H322">
            <v>1</v>
          </cell>
        </row>
        <row r="323">
          <cell r="A323">
            <v>33020</v>
          </cell>
          <cell r="B323" t="str">
            <v>Infra Red</v>
          </cell>
          <cell r="C323">
            <v>5410288330204</v>
          </cell>
          <cell r="D323">
            <v>1</v>
          </cell>
          <cell r="E323" t="str">
            <v xml:space="preserve">M         </v>
          </cell>
          <cell r="F323" t="str">
            <v xml:space="preserve">CN       </v>
          </cell>
          <cell r="G323">
            <v>85394900</v>
          </cell>
          <cell r="H323">
            <v>1</v>
          </cell>
        </row>
        <row r="324">
          <cell r="A324">
            <v>33021</v>
          </cell>
          <cell r="B324" t="str">
            <v>Infra Red</v>
          </cell>
          <cell r="C324">
            <v>5410288330211</v>
          </cell>
          <cell r="D324">
            <v>1</v>
          </cell>
          <cell r="E324" t="str">
            <v xml:space="preserve">M         </v>
          </cell>
          <cell r="F324" t="str">
            <v xml:space="preserve">CN       </v>
          </cell>
          <cell r="G324">
            <v>85394900</v>
          </cell>
          <cell r="H324">
            <v>1</v>
          </cell>
        </row>
        <row r="325">
          <cell r="A325">
            <v>33022</v>
          </cell>
          <cell r="B325" t="str">
            <v>Infra Red</v>
          </cell>
          <cell r="C325">
            <v>5410288330228</v>
          </cell>
          <cell r="D325">
            <v>1</v>
          </cell>
          <cell r="E325" t="str">
            <v xml:space="preserve">M         </v>
          </cell>
          <cell r="F325" t="str">
            <v xml:space="preserve">CN       </v>
          </cell>
          <cell r="G325">
            <v>85394900</v>
          </cell>
          <cell r="H325">
            <v>1</v>
          </cell>
        </row>
        <row r="326">
          <cell r="A326">
            <v>33023</v>
          </cell>
          <cell r="B326" t="str">
            <v>Infra Red</v>
          </cell>
          <cell r="C326">
            <v>5410288330235</v>
          </cell>
          <cell r="D326">
            <v>1</v>
          </cell>
          <cell r="E326" t="str">
            <v xml:space="preserve">M         </v>
          </cell>
          <cell r="F326" t="str">
            <v xml:space="preserve">CN       </v>
          </cell>
          <cell r="G326">
            <v>85394900</v>
          </cell>
          <cell r="H326">
            <v>1</v>
          </cell>
        </row>
        <row r="327">
          <cell r="A327">
            <v>33024</v>
          </cell>
          <cell r="B327" t="str">
            <v>Infra Red</v>
          </cell>
          <cell r="C327">
            <v>5410288330242</v>
          </cell>
          <cell r="D327">
            <v>1</v>
          </cell>
          <cell r="E327" t="str">
            <v xml:space="preserve">M         </v>
          </cell>
          <cell r="F327" t="str">
            <v xml:space="preserve">CN       </v>
          </cell>
          <cell r="G327">
            <v>85394900</v>
          </cell>
          <cell r="H327">
            <v>1</v>
          </cell>
        </row>
        <row r="328">
          <cell r="A328">
            <v>33025</v>
          </cell>
          <cell r="B328" t="str">
            <v>Infra Red</v>
          </cell>
          <cell r="C328">
            <v>5410288330259</v>
          </cell>
          <cell r="D328">
            <v>1</v>
          </cell>
          <cell r="E328" t="str">
            <v xml:space="preserve">M         </v>
          </cell>
          <cell r="F328" t="str">
            <v xml:space="preserve">CN       </v>
          </cell>
          <cell r="G328">
            <v>85394900</v>
          </cell>
          <cell r="H328">
            <v>1</v>
          </cell>
        </row>
        <row r="329">
          <cell r="A329">
            <v>33026</v>
          </cell>
          <cell r="B329" t="str">
            <v>Infra Red</v>
          </cell>
          <cell r="C329">
            <v>5410288330266</v>
          </cell>
          <cell r="D329">
            <v>1</v>
          </cell>
          <cell r="E329" t="str">
            <v xml:space="preserve">M         </v>
          </cell>
          <cell r="F329" t="str">
            <v xml:space="preserve">CN       </v>
          </cell>
          <cell r="G329">
            <v>85394900</v>
          </cell>
          <cell r="H329">
            <v>1</v>
          </cell>
        </row>
        <row r="330">
          <cell r="A330">
            <v>33027</v>
          </cell>
          <cell r="B330" t="str">
            <v>Infra Red</v>
          </cell>
          <cell r="C330">
            <v>5410288330273</v>
          </cell>
          <cell r="D330">
            <v>1</v>
          </cell>
          <cell r="E330" t="str">
            <v xml:space="preserve">M         </v>
          </cell>
          <cell r="F330" t="str">
            <v xml:space="preserve">CN       </v>
          </cell>
          <cell r="G330">
            <v>85394900</v>
          </cell>
          <cell r="H330">
            <v>1</v>
          </cell>
        </row>
        <row r="331">
          <cell r="A331">
            <v>33028</v>
          </cell>
          <cell r="B331" t="str">
            <v>Infra Red</v>
          </cell>
          <cell r="C331">
            <v>5410288330280</v>
          </cell>
          <cell r="D331">
            <v>1</v>
          </cell>
          <cell r="E331" t="str">
            <v xml:space="preserve">M         </v>
          </cell>
          <cell r="F331" t="str">
            <v xml:space="preserve">CN       </v>
          </cell>
          <cell r="G331">
            <v>85394900</v>
          </cell>
          <cell r="H331">
            <v>1</v>
          </cell>
        </row>
        <row r="332">
          <cell r="A332">
            <v>33029</v>
          </cell>
          <cell r="B332" t="str">
            <v>Infra Red</v>
          </cell>
          <cell r="C332">
            <v>5410288330297</v>
          </cell>
          <cell r="D332">
            <v>1</v>
          </cell>
          <cell r="E332" t="str">
            <v xml:space="preserve">M         </v>
          </cell>
          <cell r="F332" t="str">
            <v xml:space="preserve">CN       </v>
          </cell>
          <cell r="G332">
            <v>85394900</v>
          </cell>
          <cell r="H332">
            <v>1</v>
          </cell>
        </row>
        <row r="333">
          <cell r="A333">
            <v>33030</v>
          </cell>
          <cell r="B333" t="str">
            <v>Infra Red</v>
          </cell>
          <cell r="C333">
            <v>5410288330303</v>
          </cell>
          <cell r="D333">
            <v>1</v>
          </cell>
          <cell r="E333" t="str">
            <v xml:space="preserve">M         </v>
          </cell>
          <cell r="F333" t="str">
            <v xml:space="preserve">CN       </v>
          </cell>
          <cell r="G333">
            <v>85394900</v>
          </cell>
          <cell r="H333">
            <v>1</v>
          </cell>
        </row>
        <row r="334">
          <cell r="A334">
            <v>33031</v>
          </cell>
          <cell r="B334" t="str">
            <v>Infra Red</v>
          </cell>
          <cell r="C334">
            <v>5410288330310</v>
          </cell>
          <cell r="D334">
            <v>1</v>
          </cell>
          <cell r="E334" t="str">
            <v xml:space="preserve">M         </v>
          </cell>
          <cell r="F334" t="str">
            <v xml:space="preserve">CN       </v>
          </cell>
          <cell r="G334">
            <v>85394900</v>
          </cell>
          <cell r="H334">
            <v>1</v>
          </cell>
        </row>
        <row r="335">
          <cell r="A335">
            <v>33032</v>
          </cell>
          <cell r="B335" t="str">
            <v>Infra Red</v>
          </cell>
          <cell r="C335">
            <v>5410288330327</v>
          </cell>
          <cell r="D335">
            <v>1</v>
          </cell>
          <cell r="E335" t="str">
            <v xml:space="preserve">M         </v>
          </cell>
          <cell r="F335" t="str">
            <v xml:space="preserve">CN       </v>
          </cell>
          <cell r="G335">
            <v>85394900</v>
          </cell>
          <cell r="H335">
            <v>1</v>
          </cell>
        </row>
        <row r="336">
          <cell r="A336">
            <v>33033</v>
          </cell>
          <cell r="B336" t="str">
            <v>Infra Red</v>
          </cell>
          <cell r="C336">
            <v>5410288330334</v>
          </cell>
          <cell r="D336">
            <v>1</v>
          </cell>
          <cell r="E336" t="str">
            <v xml:space="preserve">M         </v>
          </cell>
          <cell r="F336" t="str">
            <v xml:space="preserve">CN       </v>
          </cell>
          <cell r="G336">
            <v>85394900</v>
          </cell>
          <cell r="H336">
            <v>1</v>
          </cell>
        </row>
        <row r="337">
          <cell r="A337">
            <v>33034</v>
          </cell>
          <cell r="B337" t="str">
            <v>Infra Red</v>
          </cell>
          <cell r="C337">
            <v>5410288330341</v>
          </cell>
          <cell r="D337">
            <v>1</v>
          </cell>
          <cell r="E337" t="str">
            <v xml:space="preserve">M         </v>
          </cell>
          <cell r="F337" t="str">
            <v xml:space="preserve">CN       </v>
          </cell>
          <cell r="G337">
            <v>85394900</v>
          </cell>
          <cell r="H337">
            <v>1</v>
          </cell>
        </row>
        <row r="338">
          <cell r="A338">
            <v>33035</v>
          </cell>
          <cell r="B338" t="str">
            <v>Infra Red</v>
          </cell>
          <cell r="C338">
            <v>5410288330358</v>
          </cell>
          <cell r="D338">
            <v>1</v>
          </cell>
          <cell r="E338" t="str">
            <v xml:space="preserve">M         </v>
          </cell>
          <cell r="F338" t="str">
            <v xml:space="preserve">CN       </v>
          </cell>
          <cell r="G338">
            <v>85394900</v>
          </cell>
          <cell r="H338">
            <v>1</v>
          </cell>
        </row>
        <row r="339">
          <cell r="A339">
            <v>33036</v>
          </cell>
          <cell r="B339" t="str">
            <v>Infra Red</v>
          </cell>
          <cell r="C339">
            <v>5410288330365</v>
          </cell>
          <cell r="D339">
            <v>1</v>
          </cell>
          <cell r="E339" t="str">
            <v xml:space="preserve">M         </v>
          </cell>
          <cell r="F339" t="str">
            <v xml:space="preserve">CN       </v>
          </cell>
          <cell r="G339">
            <v>85394900</v>
          </cell>
          <cell r="H339">
            <v>1</v>
          </cell>
        </row>
        <row r="340">
          <cell r="A340">
            <v>33037</v>
          </cell>
          <cell r="B340" t="str">
            <v>Infra Red</v>
          </cell>
          <cell r="C340">
            <v>5410288330372</v>
          </cell>
          <cell r="D340">
            <v>1</v>
          </cell>
          <cell r="E340" t="str">
            <v xml:space="preserve">M         </v>
          </cell>
          <cell r="F340" t="str">
            <v xml:space="preserve">CN       </v>
          </cell>
          <cell r="G340">
            <v>85394900</v>
          </cell>
          <cell r="H340">
            <v>1</v>
          </cell>
        </row>
        <row r="341">
          <cell r="A341">
            <v>33038</v>
          </cell>
          <cell r="B341" t="str">
            <v>Infra Red</v>
          </cell>
          <cell r="C341">
            <v>5410288330389</v>
          </cell>
          <cell r="D341">
            <v>1</v>
          </cell>
          <cell r="E341" t="str">
            <v xml:space="preserve">M         </v>
          </cell>
          <cell r="F341" t="str">
            <v xml:space="preserve">CN       </v>
          </cell>
          <cell r="G341">
            <v>85394900</v>
          </cell>
          <cell r="H341">
            <v>1</v>
          </cell>
        </row>
        <row r="342">
          <cell r="A342">
            <v>33039</v>
          </cell>
          <cell r="B342" t="str">
            <v>Infra Red</v>
          </cell>
          <cell r="C342">
            <v>5410288330396</v>
          </cell>
          <cell r="D342">
            <v>1</v>
          </cell>
          <cell r="E342" t="str">
            <v xml:space="preserve">M         </v>
          </cell>
          <cell r="F342" t="str">
            <v xml:space="preserve">CN       </v>
          </cell>
          <cell r="G342">
            <v>85394900</v>
          </cell>
          <cell r="H342">
            <v>1</v>
          </cell>
        </row>
        <row r="343">
          <cell r="A343">
            <v>33002</v>
          </cell>
          <cell r="B343" t="str">
            <v>Infra Red</v>
          </cell>
          <cell r="C343">
            <v>5410288330020</v>
          </cell>
          <cell r="D343">
            <v>12</v>
          </cell>
          <cell r="E343" t="str">
            <v xml:space="preserve">M         </v>
          </cell>
          <cell r="F343" t="str">
            <v xml:space="preserve">ES       </v>
          </cell>
          <cell r="G343">
            <v>85394900</v>
          </cell>
          <cell r="H343">
            <v>1</v>
          </cell>
        </row>
        <row r="344">
          <cell r="A344">
            <v>33010</v>
          </cell>
          <cell r="B344" t="str">
            <v>Infra Red</v>
          </cell>
          <cell r="C344">
            <v>5410288330105</v>
          </cell>
          <cell r="D344">
            <v>12</v>
          </cell>
          <cell r="E344" t="str">
            <v xml:space="preserve">M         </v>
          </cell>
          <cell r="F344" t="str">
            <v xml:space="preserve">CN       </v>
          </cell>
          <cell r="G344">
            <v>85394900</v>
          </cell>
          <cell r="H344">
            <v>1</v>
          </cell>
        </row>
        <row r="345">
          <cell r="A345">
            <v>33011</v>
          </cell>
          <cell r="B345" t="str">
            <v>Infra Red</v>
          </cell>
          <cell r="C345">
            <v>5410288330112</v>
          </cell>
          <cell r="D345">
            <v>12</v>
          </cell>
          <cell r="E345" t="str">
            <v xml:space="preserve">M         </v>
          </cell>
          <cell r="F345" t="str">
            <v xml:space="preserve">CN       </v>
          </cell>
          <cell r="G345">
            <v>85394900</v>
          </cell>
          <cell r="H345">
            <v>1</v>
          </cell>
        </row>
        <row r="346">
          <cell r="A346">
            <v>33012</v>
          </cell>
          <cell r="B346" t="str">
            <v>Infra Red</v>
          </cell>
          <cell r="C346">
            <v>5410288330129</v>
          </cell>
          <cell r="D346">
            <v>12</v>
          </cell>
          <cell r="E346" t="str">
            <v xml:space="preserve">M         </v>
          </cell>
          <cell r="F346" t="str">
            <v xml:space="preserve">CN       </v>
          </cell>
          <cell r="G346">
            <v>85394900</v>
          </cell>
          <cell r="H346">
            <v>1</v>
          </cell>
        </row>
        <row r="347">
          <cell r="A347">
            <v>33013</v>
          </cell>
          <cell r="B347" t="str">
            <v>Infra Red</v>
          </cell>
          <cell r="C347">
            <v>5410288330136</v>
          </cell>
          <cell r="D347">
            <v>12</v>
          </cell>
          <cell r="E347" t="str">
            <v xml:space="preserve">M         </v>
          </cell>
          <cell r="F347" t="str">
            <v xml:space="preserve">CN       </v>
          </cell>
          <cell r="G347">
            <v>85394900</v>
          </cell>
          <cell r="H347">
            <v>1</v>
          </cell>
        </row>
        <row r="348">
          <cell r="A348">
            <v>33014</v>
          </cell>
          <cell r="B348" t="str">
            <v>Infra Red</v>
          </cell>
          <cell r="C348">
            <v>5410288330143</v>
          </cell>
          <cell r="D348">
            <v>12</v>
          </cell>
          <cell r="E348" t="str">
            <v xml:space="preserve">M         </v>
          </cell>
          <cell r="F348" t="str">
            <v xml:space="preserve">CN       </v>
          </cell>
          <cell r="G348">
            <v>85394900</v>
          </cell>
          <cell r="H348">
            <v>1</v>
          </cell>
        </row>
        <row r="349">
          <cell r="A349">
            <v>33015</v>
          </cell>
          <cell r="B349" t="str">
            <v>Infra Red</v>
          </cell>
          <cell r="C349">
            <v>5410288330150</v>
          </cell>
          <cell r="D349">
            <v>1</v>
          </cell>
          <cell r="E349" t="str">
            <v xml:space="preserve">M         </v>
          </cell>
          <cell r="F349" t="str">
            <v xml:space="preserve">CN       </v>
          </cell>
          <cell r="G349">
            <v>85394900</v>
          </cell>
          <cell r="H349">
            <v>1</v>
          </cell>
        </row>
        <row r="350">
          <cell r="A350">
            <v>82</v>
          </cell>
          <cell r="B350" t="str">
            <v>Insect Trapping</v>
          </cell>
          <cell r="C350">
            <v>5410288000824</v>
          </cell>
          <cell r="D350">
            <v>25</v>
          </cell>
          <cell r="E350" t="str">
            <v xml:space="preserve">M         </v>
          </cell>
          <cell r="F350" t="str">
            <v xml:space="preserve">DE       </v>
          </cell>
          <cell r="G350">
            <v>85394900</v>
          </cell>
          <cell r="H350">
            <v>1</v>
          </cell>
        </row>
        <row r="351">
          <cell r="A351">
            <v>85</v>
          </cell>
          <cell r="B351" t="str">
            <v>Insect Trapping</v>
          </cell>
          <cell r="C351">
            <v>5410288000855</v>
          </cell>
          <cell r="D351">
            <v>50</v>
          </cell>
          <cell r="E351" t="str">
            <v xml:space="preserve">M         </v>
          </cell>
          <cell r="F351" t="str">
            <v xml:space="preserve">JP       </v>
          </cell>
          <cell r="G351">
            <v>85394900</v>
          </cell>
          <cell r="H351">
            <v>1</v>
          </cell>
        </row>
        <row r="352">
          <cell r="A352">
            <v>88</v>
          </cell>
          <cell r="B352" t="str">
            <v>Insect Trapping</v>
          </cell>
          <cell r="C352">
            <v>5410288000886</v>
          </cell>
          <cell r="D352">
            <v>25</v>
          </cell>
          <cell r="E352" t="str">
            <v xml:space="preserve">M         </v>
          </cell>
          <cell r="F352" t="str">
            <v xml:space="preserve">DE       </v>
          </cell>
          <cell r="G352">
            <v>85394900</v>
          </cell>
          <cell r="H352">
            <v>1</v>
          </cell>
        </row>
        <row r="353">
          <cell r="A353">
            <v>89</v>
          </cell>
          <cell r="B353" t="str">
            <v>Insect Trapping</v>
          </cell>
          <cell r="C353">
            <v>5410288000893</v>
          </cell>
          <cell r="D353">
            <v>25</v>
          </cell>
          <cell r="E353" t="str">
            <v xml:space="preserve">M         </v>
          </cell>
          <cell r="F353" t="str">
            <v xml:space="preserve">DE       </v>
          </cell>
          <cell r="G353">
            <v>85394900</v>
          </cell>
          <cell r="H353">
            <v>1</v>
          </cell>
        </row>
        <row r="354">
          <cell r="A354">
            <v>90</v>
          </cell>
          <cell r="B354" t="str">
            <v>Insect Trapping</v>
          </cell>
          <cell r="C354">
            <v>5410288000909</v>
          </cell>
          <cell r="D354">
            <v>25</v>
          </cell>
          <cell r="E354" t="str">
            <v xml:space="preserve">M         </v>
          </cell>
          <cell r="F354" t="str">
            <v xml:space="preserve">DE       </v>
          </cell>
          <cell r="G354">
            <v>85394900</v>
          </cell>
          <cell r="H354">
            <v>1</v>
          </cell>
        </row>
        <row r="355">
          <cell r="A355">
            <v>91</v>
          </cell>
          <cell r="B355" t="str">
            <v>Insect Trapping</v>
          </cell>
          <cell r="C355">
            <v>5410288000916</v>
          </cell>
          <cell r="D355">
            <v>25</v>
          </cell>
          <cell r="E355" t="str">
            <v xml:space="preserve">M         </v>
          </cell>
          <cell r="F355" t="str">
            <v xml:space="preserve">DE       </v>
          </cell>
          <cell r="G355">
            <v>85394900</v>
          </cell>
          <cell r="H355">
            <v>1</v>
          </cell>
        </row>
        <row r="356">
          <cell r="A356">
            <v>92</v>
          </cell>
          <cell r="B356" t="str">
            <v>Insect Trapping</v>
          </cell>
          <cell r="C356">
            <v>5410288000923</v>
          </cell>
          <cell r="D356">
            <v>25</v>
          </cell>
          <cell r="E356" t="str">
            <v xml:space="preserve">M         </v>
          </cell>
          <cell r="F356" t="str">
            <v xml:space="preserve">DE       </v>
          </cell>
          <cell r="G356">
            <v>85394900</v>
          </cell>
          <cell r="H356">
            <v>1</v>
          </cell>
        </row>
        <row r="357">
          <cell r="A357">
            <v>97</v>
          </cell>
          <cell r="B357" t="str">
            <v>Insect Trapping</v>
          </cell>
          <cell r="C357">
            <v>5410288000978</v>
          </cell>
          <cell r="D357">
            <v>25</v>
          </cell>
          <cell r="E357" t="str">
            <v xml:space="preserve">M         </v>
          </cell>
          <cell r="F357" t="str">
            <v xml:space="preserve">DE       </v>
          </cell>
          <cell r="G357">
            <v>85394900</v>
          </cell>
          <cell r="H357">
            <v>1</v>
          </cell>
        </row>
        <row r="358">
          <cell r="A358">
            <v>98</v>
          </cell>
          <cell r="B358" t="str">
            <v>Insect Trapping</v>
          </cell>
          <cell r="C358">
            <v>5410288000985</v>
          </cell>
          <cell r="D358">
            <v>25</v>
          </cell>
          <cell r="E358" t="str">
            <v xml:space="preserve">M         </v>
          </cell>
          <cell r="F358" t="str">
            <v xml:space="preserve">DE       </v>
          </cell>
          <cell r="G358">
            <v>85394900</v>
          </cell>
          <cell r="H358">
            <v>1</v>
          </cell>
        </row>
        <row r="359">
          <cell r="A359">
            <v>99</v>
          </cell>
          <cell r="B359" t="str">
            <v>Insect Trapping</v>
          </cell>
          <cell r="C359">
            <v>5410288000992</v>
          </cell>
          <cell r="D359">
            <v>25</v>
          </cell>
          <cell r="E359" t="str">
            <v xml:space="preserve">M         </v>
          </cell>
          <cell r="F359" t="str">
            <v xml:space="preserve">DE       </v>
          </cell>
          <cell r="G359">
            <v>85394900</v>
          </cell>
          <cell r="H359">
            <v>1</v>
          </cell>
        </row>
        <row r="360">
          <cell r="A360">
            <v>100</v>
          </cell>
          <cell r="B360" t="str">
            <v>Insect Trapping</v>
          </cell>
          <cell r="C360">
            <v>5410288001005</v>
          </cell>
          <cell r="D360">
            <v>12</v>
          </cell>
          <cell r="E360" t="str">
            <v xml:space="preserve">M         </v>
          </cell>
          <cell r="F360" t="str">
            <v xml:space="preserve">TH       </v>
          </cell>
          <cell r="G360">
            <v>85393110</v>
          </cell>
          <cell r="H360">
            <v>1</v>
          </cell>
        </row>
        <row r="361">
          <cell r="A361">
            <v>361</v>
          </cell>
          <cell r="B361" t="str">
            <v>Insect Trapping</v>
          </cell>
          <cell r="C361">
            <v>5410288003610</v>
          </cell>
          <cell r="D361">
            <v>25</v>
          </cell>
          <cell r="E361" t="str">
            <v xml:space="preserve">M         </v>
          </cell>
          <cell r="F361" t="str">
            <v xml:space="preserve">DE       </v>
          </cell>
          <cell r="G361">
            <v>85394900</v>
          </cell>
          <cell r="H361">
            <v>1</v>
          </cell>
        </row>
        <row r="362">
          <cell r="A362">
            <v>456</v>
          </cell>
          <cell r="B362" t="str">
            <v>Insect Trapping</v>
          </cell>
          <cell r="C362">
            <v>5410288004563</v>
          </cell>
          <cell r="D362">
            <v>12</v>
          </cell>
          <cell r="E362" t="str">
            <v xml:space="preserve">M         </v>
          </cell>
          <cell r="F362" t="str">
            <v xml:space="preserve">TH       </v>
          </cell>
          <cell r="G362">
            <v>85394900</v>
          </cell>
          <cell r="H362">
            <v>1</v>
          </cell>
        </row>
        <row r="363">
          <cell r="A363">
            <v>1638</v>
          </cell>
          <cell r="B363" t="str">
            <v>Insect Trapping</v>
          </cell>
          <cell r="C363">
            <v>5410288016382</v>
          </cell>
          <cell r="D363">
            <v>25</v>
          </cell>
          <cell r="E363" t="str">
            <v xml:space="preserve">M         </v>
          </cell>
          <cell r="F363" t="str">
            <v xml:space="preserve">DE       </v>
          </cell>
          <cell r="G363">
            <v>85394900</v>
          </cell>
          <cell r="H363">
            <v>1</v>
          </cell>
        </row>
        <row r="364">
          <cell r="A364">
            <v>2166</v>
          </cell>
          <cell r="B364" t="str">
            <v>Insect Trapping</v>
          </cell>
          <cell r="C364">
            <v>5410288021669</v>
          </cell>
          <cell r="D364">
            <v>25</v>
          </cell>
          <cell r="E364" t="str">
            <v xml:space="preserve">M         </v>
          </cell>
          <cell r="F364" t="str">
            <v xml:space="preserve">DE       </v>
          </cell>
          <cell r="G364">
            <v>85394900</v>
          </cell>
          <cell r="H364">
            <v>1</v>
          </cell>
        </row>
        <row r="365">
          <cell r="A365">
            <v>25275</v>
          </cell>
          <cell r="B365" t="str">
            <v>Insect Trapping</v>
          </cell>
          <cell r="C365">
            <v>5410288252759</v>
          </cell>
          <cell r="D365">
            <v>50</v>
          </cell>
          <cell r="E365" t="str">
            <v xml:space="preserve">M         </v>
          </cell>
          <cell r="F365" t="str">
            <v xml:space="preserve">IN       </v>
          </cell>
          <cell r="G365">
            <v>85393190</v>
          </cell>
          <cell r="H365">
            <v>1</v>
          </cell>
        </row>
        <row r="366">
          <cell r="A366">
            <v>25268</v>
          </cell>
          <cell r="B366" t="str">
            <v>Insect Trapping</v>
          </cell>
          <cell r="C366">
            <v>5410288252681</v>
          </cell>
          <cell r="D366">
            <v>10</v>
          </cell>
          <cell r="E366" t="str">
            <v xml:space="preserve">M         </v>
          </cell>
          <cell r="F366" t="str">
            <v xml:space="preserve">IN       </v>
          </cell>
          <cell r="G366">
            <v>85394900</v>
          </cell>
          <cell r="H366">
            <v>1</v>
          </cell>
        </row>
        <row r="367">
          <cell r="A367">
            <v>25411</v>
          </cell>
          <cell r="B367" t="str">
            <v>Insect Trapping</v>
          </cell>
          <cell r="C367">
            <v>5410288254111</v>
          </cell>
          <cell r="D367">
            <v>10</v>
          </cell>
          <cell r="E367" t="str">
            <v xml:space="preserve">M         </v>
          </cell>
          <cell r="F367" t="str">
            <v xml:space="preserve">IN       </v>
          </cell>
          <cell r="G367">
            <v>85393190</v>
          </cell>
          <cell r="H367">
            <v>1</v>
          </cell>
        </row>
        <row r="368">
          <cell r="A368">
            <v>25412</v>
          </cell>
          <cell r="B368" t="str">
            <v>Insect Trapping</v>
          </cell>
          <cell r="C368">
            <v>5410288254128</v>
          </cell>
          <cell r="D368">
            <v>50</v>
          </cell>
          <cell r="E368" t="str">
            <v xml:space="preserve">M         </v>
          </cell>
          <cell r="F368" t="str">
            <v xml:space="preserve">IN       </v>
          </cell>
          <cell r="G368">
            <v>85393190</v>
          </cell>
          <cell r="H368">
            <v>1</v>
          </cell>
        </row>
        <row r="369">
          <cell r="A369">
            <v>25706</v>
          </cell>
          <cell r="B369" t="str">
            <v>Insect Trapping</v>
          </cell>
          <cell r="C369">
            <v>5410288257068</v>
          </cell>
          <cell r="D369">
            <v>10</v>
          </cell>
          <cell r="E369" t="str">
            <v xml:space="preserve">M         </v>
          </cell>
          <cell r="F369" t="str">
            <v xml:space="preserve">IN       </v>
          </cell>
          <cell r="G369">
            <v>85394900</v>
          </cell>
          <cell r="H369">
            <v>1</v>
          </cell>
        </row>
        <row r="370">
          <cell r="A370">
            <v>25708</v>
          </cell>
          <cell r="B370" t="str">
            <v>Insect Trapping</v>
          </cell>
          <cell r="C370">
            <v>5410288257082</v>
          </cell>
          <cell r="D370">
            <v>50</v>
          </cell>
          <cell r="E370" t="str">
            <v xml:space="preserve">L         </v>
          </cell>
          <cell r="F370" t="str">
            <v xml:space="preserve">IN       </v>
          </cell>
          <cell r="G370">
            <v>85394900</v>
          </cell>
          <cell r="H370">
            <v>1</v>
          </cell>
        </row>
        <row r="371">
          <cell r="A371">
            <v>25709</v>
          </cell>
          <cell r="B371" t="str">
            <v>Insect Trapping</v>
          </cell>
          <cell r="C371">
            <v>5410288257099</v>
          </cell>
          <cell r="D371">
            <v>50</v>
          </cell>
          <cell r="E371" t="str">
            <v xml:space="preserve">L         </v>
          </cell>
          <cell r="F371" t="str">
            <v xml:space="preserve">IN       </v>
          </cell>
          <cell r="G371">
            <v>85394900</v>
          </cell>
          <cell r="H371">
            <v>1</v>
          </cell>
        </row>
        <row r="372">
          <cell r="A372">
            <v>25710</v>
          </cell>
          <cell r="B372" t="str">
            <v>Insect Trapping</v>
          </cell>
          <cell r="C372">
            <v>5410288257105</v>
          </cell>
          <cell r="D372">
            <v>10</v>
          </cell>
          <cell r="E372" t="str">
            <v xml:space="preserve">M         </v>
          </cell>
          <cell r="F372" t="str">
            <v xml:space="preserve">IN       </v>
          </cell>
          <cell r="G372">
            <v>85394900</v>
          </cell>
          <cell r="H372">
            <v>1</v>
          </cell>
        </row>
        <row r="373">
          <cell r="A373">
            <v>124</v>
          </cell>
          <cell r="B373" t="str">
            <v>Insect Trapping</v>
          </cell>
          <cell r="C373">
            <v>5410288001241</v>
          </cell>
          <cell r="D373">
            <v>25</v>
          </cell>
          <cell r="E373" t="str">
            <v xml:space="preserve">M         </v>
          </cell>
          <cell r="F373" t="str">
            <v xml:space="preserve">DE       </v>
          </cell>
          <cell r="G373">
            <v>85394900</v>
          </cell>
          <cell r="H373">
            <v>1</v>
          </cell>
        </row>
        <row r="374">
          <cell r="A374">
            <v>125</v>
          </cell>
          <cell r="B374" t="str">
            <v>Insect Trapping</v>
          </cell>
          <cell r="C374">
            <v>5410288001258</v>
          </cell>
          <cell r="D374">
            <v>25</v>
          </cell>
          <cell r="E374" t="str">
            <v xml:space="preserve">M         </v>
          </cell>
          <cell r="F374" t="str">
            <v xml:space="preserve">DE       </v>
          </cell>
          <cell r="G374">
            <v>85394900</v>
          </cell>
          <cell r="H374">
            <v>1</v>
          </cell>
        </row>
        <row r="375">
          <cell r="A375">
            <v>126</v>
          </cell>
          <cell r="B375" t="str">
            <v>Insect Trapping</v>
          </cell>
          <cell r="C375">
            <v>5410288001265</v>
          </cell>
          <cell r="D375">
            <v>25</v>
          </cell>
          <cell r="E375" t="str">
            <v xml:space="preserve">M         </v>
          </cell>
          <cell r="F375" t="str">
            <v xml:space="preserve">DE       </v>
          </cell>
          <cell r="G375">
            <v>85394900</v>
          </cell>
          <cell r="H375">
            <v>1</v>
          </cell>
        </row>
        <row r="376">
          <cell r="A376">
            <v>1630</v>
          </cell>
          <cell r="B376" t="str">
            <v>Insect Trapping</v>
          </cell>
          <cell r="C376">
            <v>5410288016306</v>
          </cell>
          <cell r="D376">
            <v>25</v>
          </cell>
          <cell r="E376" t="str">
            <v xml:space="preserve">M         </v>
          </cell>
          <cell r="F376" t="str">
            <v xml:space="preserve">DE       </v>
          </cell>
          <cell r="G376">
            <v>85394900</v>
          </cell>
          <cell r="H376">
            <v>1</v>
          </cell>
        </row>
        <row r="377">
          <cell r="A377">
            <v>1648</v>
          </cell>
          <cell r="B377" t="str">
            <v>Insect Trapping</v>
          </cell>
          <cell r="C377">
            <v>5410288016481</v>
          </cell>
          <cell r="D377">
            <v>25</v>
          </cell>
          <cell r="E377" t="str">
            <v xml:space="preserve">M         </v>
          </cell>
          <cell r="F377" t="str">
            <v xml:space="preserve">DE       </v>
          </cell>
          <cell r="G377">
            <v>85394900</v>
          </cell>
          <cell r="H377">
            <v>1</v>
          </cell>
        </row>
        <row r="378">
          <cell r="A378">
            <v>1649</v>
          </cell>
          <cell r="B378" t="str">
            <v>Insect Trapping</v>
          </cell>
          <cell r="C378">
            <v>5410288016498</v>
          </cell>
          <cell r="D378">
            <v>25</v>
          </cell>
          <cell r="E378" t="str">
            <v xml:space="preserve">M         </v>
          </cell>
          <cell r="F378" t="str">
            <v xml:space="preserve">DE       </v>
          </cell>
          <cell r="G378">
            <v>85394900</v>
          </cell>
          <cell r="H378">
            <v>1</v>
          </cell>
        </row>
        <row r="379">
          <cell r="A379">
            <v>1650</v>
          </cell>
          <cell r="B379" t="str">
            <v>Insect Trapping</v>
          </cell>
          <cell r="C379">
            <v>5410288016504</v>
          </cell>
          <cell r="D379">
            <v>25</v>
          </cell>
          <cell r="E379" t="str">
            <v xml:space="preserve">M         </v>
          </cell>
          <cell r="F379" t="str">
            <v xml:space="preserve">DE       </v>
          </cell>
          <cell r="G379">
            <v>85394900</v>
          </cell>
          <cell r="H379">
            <v>1</v>
          </cell>
        </row>
        <row r="380">
          <cell r="A380">
            <v>1651</v>
          </cell>
          <cell r="B380" t="str">
            <v>Insect Trapping</v>
          </cell>
          <cell r="C380">
            <v>5410288016511</v>
          </cell>
          <cell r="D380">
            <v>25</v>
          </cell>
          <cell r="E380" t="str">
            <v xml:space="preserve">M         </v>
          </cell>
          <cell r="F380" t="str">
            <v xml:space="preserve">DE       </v>
          </cell>
          <cell r="G380">
            <v>85394900</v>
          </cell>
          <cell r="H380">
            <v>1</v>
          </cell>
        </row>
        <row r="381">
          <cell r="A381">
            <v>1652</v>
          </cell>
          <cell r="B381" t="str">
            <v>Insect Trapping</v>
          </cell>
          <cell r="C381">
            <v>5410288016528</v>
          </cell>
          <cell r="D381">
            <v>25</v>
          </cell>
          <cell r="E381" t="str">
            <v xml:space="preserve">M         </v>
          </cell>
          <cell r="F381" t="str">
            <v xml:space="preserve">DE       </v>
          </cell>
          <cell r="G381">
            <v>85394900</v>
          </cell>
          <cell r="H381">
            <v>1</v>
          </cell>
        </row>
        <row r="382">
          <cell r="A382">
            <v>1664</v>
          </cell>
          <cell r="B382" t="str">
            <v>Insect Trapping</v>
          </cell>
          <cell r="C382">
            <v>5410288016641</v>
          </cell>
          <cell r="D382">
            <v>25</v>
          </cell>
          <cell r="E382" t="str">
            <v xml:space="preserve">M         </v>
          </cell>
          <cell r="F382" t="str">
            <v xml:space="preserve">DE       </v>
          </cell>
          <cell r="G382">
            <v>85394900</v>
          </cell>
          <cell r="H382">
            <v>1</v>
          </cell>
        </row>
        <row r="383">
          <cell r="A383">
            <v>1665</v>
          </cell>
          <cell r="B383" t="str">
            <v>Insect Trapping</v>
          </cell>
          <cell r="C383">
            <v>5410288016658</v>
          </cell>
          <cell r="D383">
            <v>25</v>
          </cell>
          <cell r="E383" t="str">
            <v xml:space="preserve">M         </v>
          </cell>
          <cell r="F383" t="str">
            <v xml:space="preserve">DE       </v>
          </cell>
          <cell r="G383">
            <v>85394900</v>
          </cell>
          <cell r="H383">
            <v>1</v>
          </cell>
        </row>
        <row r="384">
          <cell r="A384">
            <v>27123</v>
          </cell>
          <cell r="B384" t="str">
            <v>LED</v>
          </cell>
          <cell r="C384">
            <v>5410288271231</v>
          </cell>
          <cell r="D384">
            <v>6</v>
          </cell>
          <cell r="E384" t="str">
            <v xml:space="preserve">N         </v>
          </cell>
          <cell r="F384" t="str">
            <v xml:space="preserve">CN       </v>
          </cell>
          <cell r="G384">
            <v>85437090</v>
          </cell>
          <cell r="H384">
            <v>1</v>
          </cell>
        </row>
        <row r="385">
          <cell r="A385">
            <v>27125</v>
          </cell>
          <cell r="B385" t="str">
            <v>LED</v>
          </cell>
          <cell r="C385">
            <v>5410288271255</v>
          </cell>
          <cell r="D385">
            <v>6</v>
          </cell>
          <cell r="E385" t="str">
            <v xml:space="preserve">N         </v>
          </cell>
          <cell r="F385" t="str">
            <v xml:space="preserve">CN       </v>
          </cell>
          <cell r="G385">
            <v>85437090</v>
          </cell>
          <cell r="H385">
            <v>1</v>
          </cell>
        </row>
        <row r="386">
          <cell r="A386">
            <v>27132</v>
          </cell>
          <cell r="B386" t="str">
            <v>LED</v>
          </cell>
          <cell r="C386">
            <v>5410288271323</v>
          </cell>
          <cell r="D386">
            <v>6</v>
          </cell>
          <cell r="E386" t="str">
            <v xml:space="preserve">N         </v>
          </cell>
          <cell r="F386" t="str">
            <v xml:space="preserve">CN       </v>
          </cell>
          <cell r="G386">
            <v>85437090</v>
          </cell>
          <cell r="H386">
            <v>1</v>
          </cell>
        </row>
        <row r="387">
          <cell r="A387">
            <v>27134</v>
          </cell>
          <cell r="B387" t="str">
            <v>LED</v>
          </cell>
          <cell r="C387">
            <v>5410288271347</v>
          </cell>
          <cell r="D387">
            <v>6</v>
          </cell>
          <cell r="E387" t="str">
            <v xml:space="preserve">N         </v>
          </cell>
          <cell r="F387" t="str">
            <v xml:space="preserve">CN       </v>
          </cell>
          <cell r="G387">
            <v>85437090</v>
          </cell>
          <cell r="H387">
            <v>1</v>
          </cell>
        </row>
        <row r="388">
          <cell r="A388">
            <v>27290</v>
          </cell>
          <cell r="B388" t="str">
            <v>LED</v>
          </cell>
          <cell r="C388">
            <v>5410288272900</v>
          </cell>
          <cell r="D388">
            <v>6</v>
          </cell>
          <cell r="E388" t="str">
            <v xml:space="preserve">N         </v>
          </cell>
          <cell r="F388" t="str">
            <v xml:space="preserve">CN       </v>
          </cell>
          <cell r="G388">
            <v>85437090</v>
          </cell>
          <cell r="H388">
            <v>1</v>
          </cell>
        </row>
        <row r="389">
          <cell r="A389">
            <v>27292</v>
          </cell>
          <cell r="B389" t="str">
            <v>LED</v>
          </cell>
          <cell r="C389">
            <v>5410288272924</v>
          </cell>
          <cell r="D389">
            <v>6</v>
          </cell>
          <cell r="E389" t="str">
            <v xml:space="preserve">N         </v>
          </cell>
          <cell r="F389" t="str">
            <v xml:space="preserve">CN       </v>
          </cell>
          <cell r="G389">
            <v>85437090</v>
          </cell>
          <cell r="H389">
            <v>1</v>
          </cell>
        </row>
        <row r="390">
          <cell r="A390">
            <v>27294</v>
          </cell>
          <cell r="B390" t="str">
            <v>LED</v>
          </cell>
          <cell r="C390">
            <v>5410288272948</v>
          </cell>
          <cell r="D390">
            <v>6</v>
          </cell>
          <cell r="E390" t="str">
            <v xml:space="preserve">N         </v>
          </cell>
          <cell r="F390" t="str">
            <v xml:space="preserve">CN       </v>
          </cell>
          <cell r="G390">
            <v>85437090</v>
          </cell>
          <cell r="H390">
            <v>1</v>
          </cell>
        </row>
        <row r="391">
          <cell r="A391">
            <v>27166</v>
          </cell>
          <cell r="B391" t="str">
            <v>LED</v>
          </cell>
          <cell r="C391">
            <v>5410288271668</v>
          </cell>
          <cell r="D391">
            <v>6</v>
          </cell>
          <cell r="E391" t="str">
            <v xml:space="preserve">N         </v>
          </cell>
          <cell r="F391" t="str">
            <v xml:space="preserve">CN       </v>
          </cell>
          <cell r="G391">
            <v>85437090</v>
          </cell>
          <cell r="H391">
            <v>1</v>
          </cell>
        </row>
        <row r="392">
          <cell r="A392">
            <v>17176</v>
          </cell>
          <cell r="B392" t="str">
            <v>LED</v>
          </cell>
          <cell r="C392">
            <v>5410288271767</v>
          </cell>
          <cell r="D392">
            <v>6</v>
          </cell>
          <cell r="E392" t="e">
            <v>#N/A</v>
          </cell>
          <cell r="F392" t="str">
            <v xml:space="preserve">CN       </v>
          </cell>
          <cell r="G392">
            <v>0</v>
          </cell>
          <cell r="H392">
            <v>1</v>
          </cell>
        </row>
        <row r="393">
          <cell r="A393">
            <v>26911</v>
          </cell>
          <cell r="B393" t="str">
            <v>LED</v>
          </cell>
          <cell r="C393">
            <v>5410288269115</v>
          </cell>
          <cell r="D393">
            <v>6</v>
          </cell>
          <cell r="E393" t="str">
            <v xml:space="preserve">N         </v>
          </cell>
          <cell r="F393" t="str">
            <v xml:space="preserve">CN       </v>
          </cell>
          <cell r="G393">
            <v>85437090</v>
          </cell>
          <cell r="H393">
            <v>1</v>
          </cell>
        </row>
        <row r="394">
          <cell r="A394">
            <v>26510</v>
          </cell>
          <cell r="B394" t="str">
            <v>LED</v>
          </cell>
          <cell r="C394">
            <v>5410288265100</v>
          </cell>
          <cell r="D394">
            <v>6</v>
          </cell>
          <cell r="E394" t="str">
            <v xml:space="preserve">D         </v>
          </cell>
          <cell r="F394" t="str">
            <v xml:space="preserve">CN       </v>
          </cell>
          <cell r="G394">
            <v>85437090</v>
          </cell>
          <cell r="H394">
            <v>1</v>
          </cell>
        </row>
        <row r="395">
          <cell r="A395">
            <v>26511</v>
          </cell>
          <cell r="B395" t="str">
            <v>LED</v>
          </cell>
          <cell r="C395">
            <v>5410288265117</v>
          </cell>
          <cell r="D395">
            <v>6</v>
          </cell>
          <cell r="E395" t="str">
            <v xml:space="preserve">M         </v>
          </cell>
          <cell r="F395" t="str">
            <v xml:space="preserve">CN       </v>
          </cell>
          <cell r="G395">
            <v>85437090</v>
          </cell>
          <cell r="H395">
            <v>1</v>
          </cell>
        </row>
        <row r="396">
          <cell r="A396">
            <v>27249</v>
          </cell>
          <cell r="B396" t="str">
            <v>LED</v>
          </cell>
          <cell r="C396">
            <v>5410288272498</v>
          </cell>
          <cell r="D396">
            <v>6</v>
          </cell>
          <cell r="E396" t="str">
            <v xml:space="preserve">N         </v>
          </cell>
          <cell r="F396" t="str">
            <v xml:space="preserve">CN       </v>
          </cell>
          <cell r="G396">
            <v>85437090</v>
          </cell>
          <cell r="H396">
            <v>1</v>
          </cell>
        </row>
        <row r="397">
          <cell r="A397">
            <v>27250</v>
          </cell>
          <cell r="B397" t="str">
            <v>LED</v>
          </cell>
          <cell r="C397">
            <v>5410288272504</v>
          </cell>
          <cell r="D397">
            <v>6</v>
          </cell>
          <cell r="E397" t="str">
            <v xml:space="preserve">N         </v>
          </cell>
          <cell r="F397" t="str">
            <v xml:space="preserve">CN       </v>
          </cell>
          <cell r="G397">
            <v>85437090</v>
          </cell>
          <cell r="H397">
            <v>1</v>
          </cell>
        </row>
        <row r="398">
          <cell r="A398">
            <v>27251</v>
          </cell>
          <cell r="B398" t="str">
            <v>LED</v>
          </cell>
          <cell r="C398">
            <v>5410288272511</v>
          </cell>
          <cell r="D398">
            <v>6</v>
          </cell>
          <cell r="E398" t="str">
            <v xml:space="preserve">N         </v>
          </cell>
          <cell r="F398" t="str">
            <v xml:space="preserve">CN       </v>
          </cell>
          <cell r="G398">
            <v>85437090</v>
          </cell>
          <cell r="H398">
            <v>1</v>
          </cell>
        </row>
        <row r="399">
          <cell r="A399">
            <v>26620</v>
          </cell>
          <cell r="B399" t="str">
            <v>LED</v>
          </cell>
          <cell r="C399">
            <v>5410288266206</v>
          </cell>
          <cell r="D399">
            <v>15</v>
          </cell>
          <cell r="E399" t="str">
            <v xml:space="preserve">M         </v>
          </cell>
          <cell r="F399" t="str">
            <v xml:space="preserve">BE       </v>
          </cell>
          <cell r="G399">
            <v>85437090</v>
          </cell>
          <cell r="H399">
            <v>1</v>
          </cell>
        </row>
        <row r="400">
          <cell r="A400">
            <v>26621</v>
          </cell>
          <cell r="B400" t="str">
            <v>LED</v>
          </cell>
          <cell r="C400">
            <v>5410288266213</v>
          </cell>
          <cell r="D400">
            <v>15</v>
          </cell>
          <cell r="E400" t="str">
            <v xml:space="preserve">M         </v>
          </cell>
          <cell r="F400" t="str">
            <v xml:space="preserve">BE       </v>
          </cell>
          <cell r="G400">
            <v>85437090</v>
          </cell>
          <cell r="H400">
            <v>1</v>
          </cell>
        </row>
        <row r="401">
          <cell r="A401">
            <v>26622</v>
          </cell>
          <cell r="B401" t="str">
            <v>LED</v>
          </cell>
          <cell r="C401">
            <v>5410288266220</v>
          </cell>
          <cell r="D401">
            <v>15</v>
          </cell>
          <cell r="E401" t="str">
            <v xml:space="preserve">M         </v>
          </cell>
          <cell r="F401" t="str">
            <v xml:space="preserve">BE       </v>
          </cell>
          <cell r="G401">
            <v>85437090</v>
          </cell>
          <cell r="H401">
            <v>1</v>
          </cell>
        </row>
        <row r="402">
          <cell r="A402">
            <v>26623</v>
          </cell>
          <cell r="B402" t="str">
            <v>LED</v>
          </cell>
          <cell r="C402">
            <v>5410288266237</v>
          </cell>
          <cell r="D402">
            <v>15</v>
          </cell>
          <cell r="E402" t="str">
            <v xml:space="preserve">M         </v>
          </cell>
          <cell r="F402" t="str">
            <v xml:space="preserve">BE       </v>
          </cell>
          <cell r="G402">
            <v>85437090</v>
          </cell>
          <cell r="H402">
            <v>1</v>
          </cell>
        </row>
        <row r="403">
          <cell r="A403">
            <v>26624</v>
          </cell>
          <cell r="B403" t="str">
            <v>LED</v>
          </cell>
          <cell r="C403">
            <v>5410288266244</v>
          </cell>
          <cell r="D403">
            <v>15</v>
          </cell>
          <cell r="E403" t="str">
            <v xml:space="preserve">M         </v>
          </cell>
          <cell r="F403" t="str">
            <v xml:space="preserve">BE       </v>
          </cell>
          <cell r="G403">
            <v>85437090</v>
          </cell>
          <cell r="H403">
            <v>1</v>
          </cell>
        </row>
        <row r="404">
          <cell r="A404">
            <v>26625</v>
          </cell>
          <cell r="B404" t="str">
            <v>LED</v>
          </cell>
          <cell r="C404">
            <v>5410288266251</v>
          </cell>
          <cell r="D404">
            <v>15</v>
          </cell>
          <cell r="E404" t="str">
            <v xml:space="preserve">M         </v>
          </cell>
          <cell r="F404" t="str">
            <v xml:space="preserve">BE       </v>
          </cell>
          <cell r="G404">
            <v>85437090</v>
          </cell>
          <cell r="H404">
            <v>1</v>
          </cell>
        </row>
        <row r="405">
          <cell r="A405">
            <v>26639</v>
          </cell>
          <cell r="B405" t="str">
            <v>LED</v>
          </cell>
          <cell r="C405">
            <v>5410288266398</v>
          </cell>
          <cell r="D405">
            <v>15</v>
          </cell>
          <cell r="E405" t="str">
            <v xml:space="preserve">N         </v>
          </cell>
          <cell r="F405" t="str">
            <v xml:space="preserve">BE       </v>
          </cell>
          <cell r="G405">
            <v>85437090</v>
          </cell>
          <cell r="H405">
            <v>1</v>
          </cell>
        </row>
        <row r="406">
          <cell r="A406">
            <v>26640</v>
          </cell>
          <cell r="B406" t="str">
            <v>LED</v>
          </cell>
          <cell r="C406">
            <v>5410288266404</v>
          </cell>
          <cell r="D406">
            <v>15</v>
          </cell>
          <cell r="E406" t="str">
            <v xml:space="preserve">N         </v>
          </cell>
          <cell r="F406" t="str">
            <v xml:space="preserve">BE       </v>
          </cell>
          <cell r="G406">
            <v>85437090</v>
          </cell>
          <cell r="H406">
            <v>1</v>
          </cell>
        </row>
        <row r="407">
          <cell r="A407">
            <v>26641</v>
          </cell>
          <cell r="B407" t="str">
            <v>LED</v>
          </cell>
          <cell r="C407">
            <v>5410288266411</v>
          </cell>
          <cell r="D407">
            <v>15</v>
          </cell>
          <cell r="E407" t="str">
            <v xml:space="preserve">N         </v>
          </cell>
          <cell r="F407" t="str">
            <v xml:space="preserve">BE       </v>
          </cell>
          <cell r="G407">
            <v>85437090</v>
          </cell>
          <cell r="H407">
            <v>1</v>
          </cell>
        </row>
        <row r="408">
          <cell r="A408">
            <v>26642</v>
          </cell>
          <cell r="B408" t="str">
            <v>LED</v>
          </cell>
          <cell r="C408">
            <v>5410288266428</v>
          </cell>
          <cell r="D408">
            <v>15</v>
          </cell>
          <cell r="E408" t="str">
            <v xml:space="preserve">N         </v>
          </cell>
          <cell r="F408" t="str">
            <v xml:space="preserve">BE       </v>
          </cell>
          <cell r="G408">
            <v>85437090</v>
          </cell>
          <cell r="H408">
            <v>1</v>
          </cell>
        </row>
        <row r="409">
          <cell r="A409">
            <v>26644</v>
          </cell>
          <cell r="B409" t="str">
            <v>LED</v>
          </cell>
          <cell r="C409">
            <v>5410288266442</v>
          </cell>
          <cell r="D409">
            <v>15</v>
          </cell>
          <cell r="E409" t="str">
            <v xml:space="preserve">N         </v>
          </cell>
          <cell r="F409" t="str">
            <v xml:space="preserve">BE       </v>
          </cell>
          <cell r="G409">
            <v>85437090</v>
          </cell>
          <cell r="H409">
            <v>1</v>
          </cell>
        </row>
        <row r="410">
          <cell r="A410">
            <v>26645</v>
          </cell>
          <cell r="B410" t="str">
            <v>LED</v>
          </cell>
          <cell r="C410">
            <v>5410288266459</v>
          </cell>
          <cell r="D410">
            <v>15</v>
          </cell>
          <cell r="E410" t="str">
            <v xml:space="preserve">N         </v>
          </cell>
          <cell r="F410" t="str">
            <v xml:space="preserve">BE       </v>
          </cell>
          <cell r="G410">
            <v>85437090</v>
          </cell>
          <cell r="H410">
            <v>1</v>
          </cell>
        </row>
        <row r="411">
          <cell r="A411">
            <v>26654</v>
          </cell>
          <cell r="B411" t="str">
            <v>LED</v>
          </cell>
          <cell r="D411">
            <v>15</v>
          </cell>
          <cell r="E411" t="str">
            <v xml:space="preserve">M         </v>
          </cell>
          <cell r="F411" t="str">
            <v xml:space="preserve">BE       </v>
          </cell>
          <cell r="G411">
            <v>85437090</v>
          </cell>
          <cell r="H411">
            <v>1</v>
          </cell>
        </row>
        <row r="412">
          <cell r="A412">
            <v>26655</v>
          </cell>
          <cell r="B412" t="str">
            <v>LED</v>
          </cell>
          <cell r="D412">
            <v>15</v>
          </cell>
          <cell r="E412" t="str">
            <v xml:space="preserve">M         </v>
          </cell>
          <cell r="F412" t="str">
            <v xml:space="preserve">BE       </v>
          </cell>
          <cell r="G412">
            <v>85437090</v>
          </cell>
          <cell r="H412">
            <v>1</v>
          </cell>
        </row>
        <row r="413">
          <cell r="A413">
            <v>26656</v>
          </cell>
          <cell r="B413" t="str">
            <v>LED</v>
          </cell>
          <cell r="D413">
            <v>15</v>
          </cell>
          <cell r="E413" t="str">
            <v xml:space="preserve">M         </v>
          </cell>
          <cell r="F413" t="str">
            <v xml:space="preserve">BE       </v>
          </cell>
          <cell r="G413">
            <v>85437090</v>
          </cell>
          <cell r="H413">
            <v>1</v>
          </cell>
        </row>
        <row r="414">
          <cell r="A414">
            <v>26657</v>
          </cell>
          <cell r="B414" t="str">
            <v>LED</v>
          </cell>
          <cell r="D414">
            <v>15</v>
          </cell>
          <cell r="E414" t="str">
            <v xml:space="preserve">M         </v>
          </cell>
          <cell r="F414" t="str">
            <v xml:space="preserve">BE       </v>
          </cell>
          <cell r="G414">
            <v>85437090</v>
          </cell>
          <cell r="H414">
            <v>1</v>
          </cell>
        </row>
        <row r="415">
          <cell r="A415">
            <v>26659</v>
          </cell>
          <cell r="B415" t="str">
            <v>LED</v>
          </cell>
          <cell r="D415">
            <v>15</v>
          </cell>
          <cell r="E415" t="str">
            <v xml:space="preserve">M         </v>
          </cell>
          <cell r="F415" t="str">
            <v xml:space="preserve">BE       </v>
          </cell>
          <cell r="G415">
            <v>85437090</v>
          </cell>
          <cell r="H415">
            <v>1</v>
          </cell>
        </row>
        <row r="416">
          <cell r="A416">
            <v>26660</v>
          </cell>
          <cell r="B416" t="str">
            <v>LED</v>
          </cell>
          <cell r="D416">
            <v>15</v>
          </cell>
          <cell r="E416" t="str">
            <v xml:space="preserve">M         </v>
          </cell>
          <cell r="F416" t="str">
            <v xml:space="preserve">BE       </v>
          </cell>
          <cell r="G416">
            <v>85437090</v>
          </cell>
          <cell r="H416">
            <v>1</v>
          </cell>
        </row>
        <row r="417">
          <cell r="A417">
            <v>26691</v>
          </cell>
          <cell r="B417" t="str">
            <v>LED</v>
          </cell>
          <cell r="D417">
            <v>6</v>
          </cell>
          <cell r="E417" t="str">
            <v xml:space="preserve">L         </v>
          </cell>
          <cell r="F417" t="str">
            <v xml:space="preserve">CN       </v>
          </cell>
          <cell r="H417">
            <v>1</v>
          </cell>
        </row>
        <row r="418">
          <cell r="A418">
            <v>26813</v>
          </cell>
          <cell r="B418" t="str">
            <v>LED</v>
          </cell>
          <cell r="C418">
            <v>5410288268132</v>
          </cell>
          <cell r="D418">
            <v>15</v>
          </cell>
          <cell r="E418" t="str">
            <v xml:space="preserve">N         </v>
          </cell>
          <cell r="F418" t="str">
            <v xml:space="preserve">BE       </v>
          </cell>
          <cell r="G418">
            <v>85437090</v>
          </cell>
          <cell r="H418">
            <v>1</v>
          </cell>
        </row>
        <row r="419">
          <cell r="A419">
            <v>26814</v>
          </cell>
          <cell r="B419" t="str">
            <v>LED</v>
          </cell>
          <cell r="C419">
            <v>5410288268149</v>
          </cell>
          <cell r="D419">
            <v>15</v>
          </cell>
          <cell r="E419" t="str">
            <v xml:space="preserve">N         </v>
          </cell>
          <cell r="F419" t="str">
            <v xml:space="preserve">BE       </v>
          </cell>
          <cell r="G419">
            <v>85437090</v>
          </cell>
          <cell r="H419">
            <v>1</v>
          </cell>
        </row>
        <row r="420">
          <cell r="A420">
            <v>26815</v>
          </cell>
          <cell r="B420" t="str">
            <v>LED</v>
          </cell>
          <cell r="C420">
            <v>5410288268156</v>
          </cell>
          <cell r="D420">
            <v>15</v>
          </cell>
          <cell r="E420" t="str">
            <v xml:space="preserve">N         </v>
          </cell>
          <cell r="F420" t="str">
            <v xml:space="preserve">BE       </v>
          </cell>
          <cell r="G420">
            <v>85437090</v>
          </cell>
          <cell r="H420">
            <v>1</v>
          </cell>
        </row>
        <row r="421">
          <cell r="A421">
            <v>26817</v>
          </cell>
          <cell r="B421" t="str">
            <v>LED</v>
          </cell>
          <cell r="C421">
            <v>5410288268170</v>
          </cell>
          <cell r="D421">
            <v>15</v>
          </cell>
          <cell r="E421" t="str">
            <v xml:space="preserve">N         </v>
          </cell>
          <cell r="F421" t="str">
            <v xml:space="preserve">BE       </v>
          </cell>
          <cell r="G421">
            <v>85437090</v>
          </cell>
          <cell r="H421">
            <v>1</v>
          </cell>
        </row>
        <row r="422">
          <cell r="A422">
            <v>26818</v>
          </cell>
          <cell r="B422" t="str">
            <v>LED</v>
          </cell>
          <cell r="C422">
            <v>5410288268187</v>
          </cell>
          <cell r="D422">
            <v>15</v>
          </cell>
          <cell r="E422" t="str">
            <v xml:space="preserve">N         </v>
          </cell>
          <cell r="F422" t="str">
            <v xml:space="preserve">BE       </v>
          </cell>
          <cell r="G422">
            <v>85437090</v>
          </cell>
          <cell r="H422">
            <v>1</v>
          </cell>
        </row>
        <row r="423">
          <cell r="A423">
            <v>26819</v>
          </cell>
          <cell r="B423" t="str">
            <v>LED</v>
          </cell>
          <cell r="C423">
            <v>5410288268194</v>
          </cell>
          <cell r="D423">
            <v>15</v>
          </cell>
          <cell r="E423" t="str">
            <v xml:space="preserve">N         </v>
          </cell>
          <cell r="F423" t="str">
            <v xml:space="preserve">BE       </v>
          </cell>
          <cell r="G423">
            <v>85437090</v>
          </cell>
          <cell r="H423">
            <v>1</v>
          </cell>
        </row>
        <row r="424">
          <cell r="A424">
            <v>27200</v>
          </cell>
          <cell r="B424" t="str">
            <v>LED</v>
          </cell>
          <cell r="C424">
            <v>5410288272009</v>
          </cell>
          <cell r="D424">
            <v>6</v>
          </cell>
          <cell r="E424" t="str">
            <v xml:space="preserve">N         </v>
          </cell>
          <cell r="F424" t="str">
            <v xml:space="preserve">CN       </v>
          </cell>
          <cell r="G424">
            <v>85437090</v>
          </cell>
          <cell r="H424">
            <v>1</v>
          </cell>
        </row>
        <row r="425">
          <cell r="A425">
            <v>27201</v>
          </cell>
          <cell r="B425" t="str">
            <v>LED</v>
          </cell>
          <cell r="C425">
            <v>5410288272016</v>
          </cell>
          <cell r="D425">
            <v>6</v>
          </cell>
          <cell r="E425" t="str">
            <v xml:space="preserve">N         </v>
          </cell>
          <cell r="F425" t="str">
            <v xml:space="preserve">CN       </v>
          </cell>
          <cell r="G425">
            <v>85437090</v>
          </cell>
          <cell r="H425">
            <v>1</v>
          </cell>
        </row>
        <row r="426">
          <cell r="A426">
            <v>27226</v>
          </cell>
          <cell r="B426" t="str">
            <v>LED</v>
          </cell>
          <cell r="C426">
            <v>5410288272269</v>
          </cell>
          <cell r="D426">
            <v>10</v>
          </cell>
          <cell r="E426" t="str">
            <v xml:space="preserve">N         </v>
          </cell>
          <cell r="F426" t="str">
            <v xml:space="preserve">CN       </v>
          </cell>
          <cell r="G426">
            <v>85437090</v>
          </cell>
          <cell r="H426">
            <v>1</v>
          </cell>
        </row>
        <row r="427">
          <cell r="A427">
            <v>27227</v>
          </cell>
          <cell r="B427" t="str">
            <v>LED</v>
          </cell>
          <cell r="C427">
            <v>5410288272276</v>
          </cell>
          <cell r="D427">
            <v>10</v>
          </cell>
          <cell r="E427" t="str">
            <v xml:space="preserve">N         </v>
          </cell>
          <cell r="F427" t="str">
            <v xml:space="preserve">CN       </v>
          </cell>
          <cell r="G427">
            <v>85437090</v>
          </cell>
          <cell r="H427">
            <v>1</v>
          </cell>
        </row>
        <row r="428">
          <cell r="A428">
            <v>27228</v>
          </cell>
          <cell r="B428" t="str">
            <v>LED</v>
          </cell>
          <cell r="C428">
            <v>5410288272283</v>
          </cell>
          <cell r="D428">
            <v>10</v>
          </cell>
          <cell r="E428" t="str">
            <v xml:space="preserve">N         </v>
          </cell>
          <cell r="F428" t="str">
            <v xml:space="preserve">CN       </v>
          </cell>
          <cell r="G428">
            <v>85437090</v>
          </cell>
          <cell r="H428">
            <v>1</v>
          </cell>
        </row>
        <row r="429">
          <cell r="A429">
            <v>26575</v>
          </cell>
          <cell r="B429" t="str">
            <v>LED</v>
          </cell>
          <cell r="C429">
            <v>5410288265759</v>
          </cell>
          <cell r="D429">
            <v>6</v>
          </cell>
          <cell r="E429" t="str">
            <v xml:space="preserve">M         </v>
          </cell>
          <cell r="F429" t="str">
            <v xml:space="preserve">CN       </v>
          </cell>
          <cell r="G429">
            <v>85437090</v>
          </cell>
          <cell r="H429">
            <v>1</v>
          </cell>
        </row>
        <row r="430">
          <cell r="A430">
            <v>26576</v>
          </cell>
          <cell r="B430" t="str">
            <v>LED</v>
          </cell>
          <cell r="C430">
            <v>5410288265766</v>
          </cell>
          <cell r="D430">
            <v>6</v>
          </cell>
          <cell r="E430" t="str">
            <v xml:space="preserve">M         </v>
          </cell>
          <cell r="F430" t="str">
            <v xml:space="preserve">CN       </v>
          </cell>
          <cell r="G430">
            <v>85437090</v>
          </cell>
          <cell r="H430">
            <v>1</v>
          </cell>
        </row>
        <row r="431">
          <cell r="A431">
            <v>26577</v>
          </cell>
          <cell r="B431" t="str">
            <v>LED</v>
          </cell>
          <cell r="C431">
            <v>5410288265773</v>
          </cell>
          <cell r="D431">
            <v>1</v>
          </cell>
          <cell r="E431" t="str">
            <v xml:space="preserve">M         </v>
          </cell>
          <cell r="F431" t="str">
            <v xml:space="preserve">CN       </v>
          </cell>
          <cell r="G431">
            <v>85437090</v>
          </cell>
          <cell r="H431">
            <v>1</v>
          </cell>
        </row>
        <row r="432">
          <cell r="A432">
            <v>26578</v>
          </cell>
          <cell r="B432" t="str">
            <v>LED</v>
          </cell>
          <cell r="C432">
            <v>5410288265780</v>
          </cell>
          <cell r="D432">
            <v>1</v>
          </cell>
          <cell r="E432" t="str">
            <v xml:space="preserve">M         </v>
          </cell>
          <cell r="F432" t="str">
            <v xml:space="preserve">CN       </v>
          </cell>
          <cell r="G432">
            <v>85437090</v>
          </cell>
          <cell r="H432">
            <v>1</v>
          </cell>
        </row>
        <row r="433">
          <cell r="A433">
            <v>26573</v>
          </cell>
          <cell r="B433" t="str">
            <v>LED</v>
          </cell>
          <cell r="C433">
            <v>5410288265735</v>
          </cell>
          <cell r="D433">
            <v>1</v>
          </cell>
          <cell r="E433" t="str">
            <v xml:space="preserve">M         </v>
          </cell>
          <cell r="F433" t="str">
            <v xml:space="preserve">CN       </v>
          </cell>
          <cell r="G433">
            <v>85437090</v>
          </cell>
          <cell r="H433">
            <v>1</v>
          </cell>
        </row>
        <row r="434">
          <cell r="A434">
            <v>26572</v>
          </cell>
          <cell r="B434" t="str">
            <v>LED</v>
          </cell>
          <cell r="C434">
            <v>5410288265728</v>
          </cell>
          <cell r="D434">
            <v>6</v>
          </cell>
          <cell r="E434" t="str">
            <v xml:space="preserve">L         </v>
          </cell>
          <cell r="F434" t="str">
            <v xml:space="preserve">CN       </v>
          </cell>
          <cell r="G434">
            <v>85437090</v>
          </cell>
          <cell r="H434">
            <v>1</v>
          </cell>
        </row>
        <row r="435">
          <cell r="A435">
            <v>26579</v>
          </cell>
          <cell r="B435" t="str">
            <v>LED</v>
          </cell>
          <cell r="C435">
            <v>5410288265797</v>
          </cell>
          <cell r="D435">
            <v>6</v>
          </cell>
          <cell r="E435" t="str">
            <v xml:space="preserve">M         </v>
          </cell>
          <cell r="F435" t="str">
            <v xml:space="preserve">CN       </v>
          </cell>
          <cell r="G435">
            <v>85437090</v>
          </cell>
          <cell r="H435">
            <v>1</v>
          </cell>
        </row>
        <row r="436">
          <cell r="A436">
            <v>26580</v>
          </cell>
          <cell r="B436" t="str">
            <v>LED</v>
          </cell>
          <cell r="C436">
            <v>5410288265803</v>
          </cell>
          <cell r="D436">
            <v>6</v>
          </cell>
          <cell r="E436" t="str">
            <v xml:space="preserve">M         </v>
          </cell>
          <cell r="F436" t="str">
            <v xml:space="preserve">CN       </v>
          </cell>
          <cell r="G436">
            <v>85437090</v>
          </cell>
          <cell r="H436">
            <v>1</v>
          </cell>
        </row>
        <row r="437">
          <cell r="A437">
            <v>26571</v>
          </cell>
          <cell r="B437" t="str">
            <v>LED</v>
          </cell>
          <cell r="C437">
            <v>5410288265711</v>
          </cell>
          <cell r="D437">
            <v>6</v>
          </cell>
          <cell r="E437" t="str">
            <v xml:space="preserve">N         </v>
          </cell>
          <cell r="F437" t="str">
            <v xml:space="preserve">CN       </v>
          </cell>
          <cell r="G437">
            <v>85437090</v>
          </cell>
          <cell r="H437">
            <v>1</v>
          </cell>
        </row>
        <row r="438">
          <cell r="A438">
            <v>26581</v>
          </cell>
          <cell r="B438" t="str">
            <v>LED</v>
          </cell>
          <cell r="C438">
            <v>5410288265810</v>
          </cell>
          <cell r="D438">
            <v>1</v>
          </cell>
          <cell r="E438" t="str">
            <v xml:space="preserve">M         </v>
          </cell>
          <cell r="F438" t="str">
            <v xml:space="preserve">CN       </v>
          </cell>
          <cell r="G438">
            <v>85437090</v>
          </cell>
          <cell r="H438">
            <v>1</v>
          </cell>
        </row>
        <row r="439">
          <cell r="A439">
            <v>26582</v>
          </cell>
          <cell r="B439" t="str">
            <v>LED</v>
          </cell>
          <cell r="C439">
            <v>5410288265827</v>
          </cell>
          <cell r="D439">
            <v>1</v>
          </cell>
          <cell r="E439" t="str">
            <v xml:space="preserve">M         </v>
          </cell>
          <cell r="F439" t="str">
            <v xml:space="preserve">CN       </v>
          </cell>
          <cell r="G439">
            <v>85437090</v>
          </cell>
          <cell r="H439">
            <v>1</v>
          </cell>
        </row>
        <row r="440">
          <cell r="A440">
            <v>26583</v>
          </cell>
          <cell r="B440" t="str">
            <v>LED</v>
          </cell>
          <cell r="C440">
            <v>5410288265834</v>
          </cell>
          <cell r="D440">
            <v>1</v>
          </cell>
          <cell r="E440" t="str">
            <v xml:space="preserve">M         </v>
          </cell>
          <cell r="F440" t="str">
            <v xml:space="preserve">CN       </v>
          </cell>
          <cell r="G440">
            <v>85437090</v>
          </cell>
          <cell r="H440">
            <v>1</v>
          </cell>
        </row>
        <row r="441">
          <cell r="A441">
            <v>26584</v>
          </cell>
          <cell r="B441" t="str">
            <v>LED</v>
          </cell>
          <cell r="C441">
            <v>5410288265841</v>
          </cell>
          <cell r="D441">
            <v>1</v>
          </cell>
          <cell r="E441" t="str">
            <v xml:space="preserve">M         </v>
          </cell>
          <cell r="F441" t="str">
            <v xml:space="preserve">CN       </v>
          </cell>
          <cell r="G441">
            <v>85437090</v>
          </cell>
          <cell r="H441">
            <v>1</v>
          </cell>
        </row>
        <row r="442">
          <cell r="A442">
            <v>26592</v>
          </cell>
          <cell r="B442" t="str">
            <v>LED</v>
          </cell>
          <cell r="C442">
            <v>5410288265926</v>
          </cell>
          <cell r="D442">
            <v>6</v>
          </cell>
          <cell r="E442" t="str">
            <v xml:space="preserve">M         </v>
          </cell>
          <cell r="F442" t="str">
            <v xml:space="preserve">CN       </v>
          </cell>
          <cell r="G442">
            <v>85437090</v>
          </cell>
          <cell r="H442">
            <v>1</v>
          </cell>
        </row>
        <row r="443">
          <cell r="A443">
            <v>26593</v>
          </cell>
          <cell r="B443" t="str">
            <v>LED</v>
          </cell>
          <cell r="C443">
            <v>5410288265933</v>
          </cell>
          <cell r="D443">
            <v>6</v>
          </cell>
          <cell r="E443" t="str">
            <v xml:space="preserve">M         </v>
          </cell>
          <cell r="F443" t="str">
            <v xml:space="preserve">CN       </v>
          </cell>
          <cell r="G443">
            <v>85437090</v>
          </cell>
          <cell r="H443">
            <v>1</v>
          </cell>
        </row>
        <row r="444">
          <cell r="A444">
            <v>26594</v>
          </cell>
          <cell r="B444" t="str">
            <v>LED</v>
          </cell>
          <cell r="C444">
            <v>5410288265940</v>
          </cell>
          <cell r="D444">
            <v>6</v>
          </cell>
          <cell r="E444" t="str">
            <v xml:space="preserve">M         </v>
          </cell>
          <cell r="F444" t="str">
            <v xml:space="preserve">CN       </v>
          </cell>
          <cell r="G444">
            <v>85437090</v>
          </cell>
          <cell r="H444">
            <v>1</v>
          </cell>
        </row>
        <row r="445">
          <cell r="A445">
            <v>26595</v>
          </cell>
          <cell r="B445" t="str">
            <v>LED</v>
          </cell>
          <cell r="C445">
            <v>5410288265957</v>
          </cell>
          <cell r="D445">
            <v>1</v>
          </cell>
          <cell r="E445" t="str">
            <v xml:space="preserve">M         </v>
          </cell>
          <cell r="F445" t="str">
            <v xml:space="preserve">CN       </v>
          </cell>
          <cell r="G445">
            <v>85437090</v>
          </cell>
          <cell r="H445">
            <v>1</v>
          </cell>
        </row>
        <row r="446">
          <cell r="A446">
            <v>26587</v>
          </cell>
          <cell r="B446" t="str">
            <v>LED</v>
          </cell>
          <cell r="C446">
            <v>5410288265872</v>
          </cell>
          <cell r="D446">
            <v>6</v>
          </cell>
          <cell r="E446" t="str">
            <v xml:space="preserve">M         </v>
          </cell>
          <cell r="F446" t="str">
            <v xml:space="preserve">CN       </v>
          </cell>
          <cell r="G446">
            <v>85437090</v>
          </cell>
          <cell r="H446">
            <v>1</v>
          </cell>
        </row>
        <row r="447">
          <cell r="A447">
            <v>26588</v>
          </cell>
          <cell r="B447" t="str">
            <v>LED</v>
          </cell>
          <cell r="C447">
            <v>5410288265889</v>
          </cell>
          <cell r="D447">
            <v>1</v>
          </cell>
          <cell r="E447" t="str">
            <v xml:space="preserve">M         </v>
          </cell>
          <cell r="F447" t="str">
            <v xml:space="preserve">CN       </v>
          </cell>
          <cell r="G447">
            <v>85437090</v>
          </cell>
          <cell r="H447">
            <v>1</v>
          </cell>
        </row>
        <row r="448">
          <cell r="A448">
            <v>27222</v>
          </cell>
          <cell r="B448" t="str">
            <v>LED</v>
          </cell>
          <cell r="C448">
            <v>5410288272221</v>
          </cell>
          <cell r="D448">
            <v>1</v>
          </cell>
          <cell r="E448" t="str">
            <v xml:space="preserve">N         </v>
          </cell>
          <cell r="F448" t="str">
            <v xml:space="preserve">CN       </v>
          </cell>
          <cell r="G448">
            <v>85437090</v>
          </cell>
          <cell r="H448">
            <v>1</v>
          </cell>
        </row>
        <row r="449">
          <cell r="A449">
            <v>27223</v>
          </cell>
          <cell r="B449" t="str">
            <v>LED</v>
          </cell>
          <cell r="C449">
            <v>5410288272238</v>
          </cell>
          <cell r="D449">
            <v>1</v>
          </cell>
          <cell r="E449" t="str">
            <v xml:space="preserve">N         </v>
          </cell>
          <cell r="F449" t="str">
            <v xml:space="preserve">CN       </v>
          </cell>
          <cell r="G449">
            <v>85437090</v>
          </cell>
          <cell r="H449">
            <v>1</v>
          </cell>
        </row>
        <row r="450">
          <cell r="A450">
            <v>27220</v>
          </cell>
          <cell r="B450" t="str">
            <v>LED</v>
          </cell>
          <cell r="C450">
            <v>5410288272207</v>
          </cell>
          <cell r="D450">
            <v>1</v>
          </cell>
          <cell r="E450" t="str">
            <v xml:space="preserve">N         </v>
          </cell>
          <cell r="F450" t="str">
            <v xml:space="preserve">CN       </v>
          </cell>
          <cell r="G450">
            <v>85437090</v>
          </cell>
          <cell r="H450">
            <v>1</v>
          </cell>
        </row>
        <row r="451">
          <cell r="A451">
            <v>27221</v>
          </cell>
          <cell r="B451" t="str">
            <v>LED</v>
          </cell>
          <cell r="C451">
            <v>5410288272214</v>
          </cell>
          <cell r="D451">
            <v>1</v>
          </cell>
          <cell r="E451" t="str">
            <v xml:space="preserve">N         </v>
          </cell>
          <cell r="F451" t="str">
            <v xml:space="preserve">CN       </v>
          </cell>
          <cell r="G451">
            <v>85437090</v>
          </cell>
          <cell r="H451">
            <v>1</v>
          </cell>
        </row>
        <row r="452">
          <cell r="A452">
            <v>27224</v>
          </cell>
          <cell r="B452" t="str">
            <v>LED</v>
          </cell>
          <cell r="C452">
            <v>5410288272245</v>
          </cell>
          <cell r="D452">
            <v>1</v>
          </cell>
          <cell r="E452" t="str">
            <v xml:space="preserve">N         </v>
          </cell>
          <cell r="F452" t="str">
            <v xml:space="preserve">CN       </v>
          </cell>
          <cell r="G452">
            <v>85437090</v>
          </cell>
          <cell r="H452">
            <v>1</v>
          </cell>
        </row>
        <row r="453">
          <cell r="A453">
            <v>27225</v>
          </cell>
          <cell r="B453" t="str">
            <v>LED</v>
          </cell>
          <cell r="C453">
            <v>5410288272252</v>
          </cell>
          <cell r="D453">
            <v>1</v>
          </cell>
          <cell r="E453" t="str">
            <v xml:space="preserve">N         </v>
          </cell>
          <cell r="F453" t="str">
            <v xml:space="preserve">CN       </v>
          </cell>
          <cell r="G453">
            <v>85437090</v>
          </cell>
          <cell r="H453">
            <v>1</v>
          </cell>
        </row>
        <row r="454">
          <cell r="A454">
            <v>27216</v>
          </cell>
          <cell r="B454" t="str">
            <v>LED</v>
          </cell>
          <cell r="C454">
            <v>5410288272160</v>
          </cell>
          <cell r="D454">
            <v>1</v>
          </cell>
          <cell r="E454" t="str">
            <v xml:space="preserve">N         </v>
          </cell>
          <cell r="F454" t="str">
            <v xml:space="preserve">CN       </v>
          </cell>
          <cell r="G454">
            <v>85437090</v>
          </cell>
          <cell r="H454">
            <v>1</v>
          </cell>
        </row>
        <row r="455">
          <cell r="A455">
            <v>27217</v>
          </cell>
          <cell r="B455" t="str">
            <v>LED</v>
          </cell>
          <cell r="C455">
            <v>5410288272177</v>
          </cell>
          <cell r="D455">
            <v>1</v>
          </cell>
          <cell r="E455" t="str">
            <v xml:space="preserve">N         </v>
          </cell>
          <cell r="F455" t="str">
            <v xml:space="preserve">CN       </v>
          </cell>
          <cell r="G455">
            <v>85437090</v>
          </cell>
          <cell r="H455">
            <v>1</v>
          </cell>
        </row>
        <row r="456">
          <cell r="A456">
            <v>27214</v>
          </cell>
          <cell r="B456" t="str">
            <v>LED</v>
          </cell>
          <cell r="C456">
            <v>5410288272146</v>
          </cell>
          <cell r="D456">
            <v>1</v>
          </cell>
          <cell r="E456" t="str">
            <v xml:space="preserve">N         </v>
          </cell>
          <cell r="F456" t="str">
            <v xml:space="preserve">CN       </v>
          </cell>
          <cell r="G456">
            <v>85437090</v>
          </cell>
          <cell r="H456">
            <v>1</v>
          </cell>
        </row>
        <row r="457">
          <cell r="A457">
            <v>27215</v>
          </cell>
          <cell r="B457" t="str">
            <v>LED</v>
          </cell>
          <cell r="C457">
            <v>5410288272153</v>
          </cell>
          <cell r="D457">
            <v>1</v>
          </cell>
          <cell r="E457" t="str">
            <v xml:space="preserve">N         </v>
          </cell>
          <cell r="F457" t="str">
            <v xml:space="preserve">CN       </v>
          </cell>
          <cell r="G457">
            <v>85437090</v>
          </cell>
          <cell r="H457">
            <v>1</v>
          </cell>
        </row>
        <row r="458">
          <cell r="A458">
            <v>27218</v>
          </cell>
          <cell r="B458" t="str">
            <v>LED</v>
          </cell>
          <cell r="C458">
            <v>5410288272184</v>
          </cell>
          <cell r="D458">
            <v>1</v>
          </cell>
          <cell r="E458" t="str">
            <v xml:space="preserve">N         </v>
          </cell>
          <cell r="F458" t="str">
            <v xml:space="preserve">CN       </v>
          </cell>
          <cell r="G458">
            <v>85437090</v>
          </cell>
          <cell r="H458">
            <v>1</v>
          </cell>
        </row>
        <row r="459">
          <cell r="A459">
            <v>27219</v>
          </cell>
          <cell r="B459" t="str">
            <v>LED</v>
          </cell>
          <cell r="C459">
            <v>5410288272191</v>
          </cell>
          <cell r="D459">
            <v>1</v>
          </cell>
          <cell r="E459" t="str">
            <v xml:space="preserve">N         </v>
          </cell>
          <cell r="F459" t="str">
            <v xml:space="preserve">CN       </v>
          </cell>
          <cell r="G459">
            <v>85437090</v>
          </cell>
          <cell r="H459">
            <v>1</v>
          </cell>
        </row>
        <row r="460">
          <cell r="A460">
            <v>26590</v>
          </cell>
          <cell r="B460" t="str">
            <v>LED</v>
          </cell>
          <cell r="C460">
            <v>5410288265902</v>
          </cell>
          <cell r="D460">
            <v>6</v>
          </cell>
          <cell r="E460" t="str">
            <v xml:space="preserve">M         </v>
          </cell>
          <cell r="F460" t="str">
            <v xml:space="preserve">CN       </v>
          </cell>
          <cell r="G460">
            <v>85437090</v>
          </cell>
          <cell r="H460">
            <v>1</v>
          </cell>
        </row>
        <row r="461">
          <cell r="A461">
            <v>26591</v>
          </cell>
          <cell r="B461" t="str">
            <v>LED</v>
          </cell>
          <cell r="C461">
            <v>5410288265919</v>
          </cell>
          <cell r="D461">
            <v>1</v>
          </cell>
          <cell r="E461" t="str">
            <v xml:space="preserve">M         </v>
          </cell>
          <cell r="F461" t="str">
            <v xml:space="preserve">CN       </v>
          </cell>
          <cell r="G461">
            <v>85437090</v>
          </cell>
          <cell r="H461">
            <v>1</v>
          </cell>
        </row>
        <row r="462">
          <cell r="A462">
            <v>26697</v>
          </cell>
          <cell r="B462" t="str">
            <v>LED</v>
          </cell>
          <cell r="C462">
            <v>5410288266978</v>
          </cell>
          <cell r="D462">
            <v>6</v>
          </cell>
          <cell r="E462" t="str">
            <v xml:space="preserve">N         </v>
          </cell>
          <cell r="F462" t="str">
            <v xml:space="preserve">CN       </v>
          </cell>
          <cell r="G462">
            <v>85437090</v>
          </cell>
          <cell r="H462">
            <v>1</v>
          </cell>
        </row>
        <row r="463">
          <cell r="A463">
            <v>26709</v>
          </cell>
          <cell r="B463" t="str">
            <v>LED</v>
          </cell>
          <cell r="C463">
            <v>5410288267098</v>
          </cell>
          <cell r="D463">
            <v>6</v>
          </cell>
          <cell r="E463" t="str">
            <v xml:space="preserve">N         </v>
          </cell>
          <cell r="F463" t="str">
            <v xml:space="preserve">CN       </v>
          </cell>
          <cell r="G463">
            <v>85437090</v>
          </cell>
          <cell r="H463">
            <v>1</v>
          </cell>
        </row>
        <row r="464">
          <cell r="A464">
            <v>26716</v>
          </cell>
          <cell r="B464" t="str">
            <v>LED</v>
          </cell>
          <cell r="C464">
            <v>5410288267166</v>
          </cell>
          <cell r="D464">
            <v>4</v>
          </cell>
          <cell r="E464" t="str">
            <v xml:space="preserve">M         </v>
          </cell>
          <cell r="F464" t="str">
            <v xml:space="preserve">CN       </v>
          </cell>
          <cell r="G464">
            <v>85437090</v>
          </cell>
          <cell r="H464">
            <v>1</v>
          </cell>
        </row>
        <row r="465">
          <cell r="A465">
            <v>26688</v>
          </cell>
          <cell r="B465" t="str">
            <v>LED</v>
          </cell>
          <cell r="C465">
            <v>5410288266886</v>
          </cell>
          <cell r="D465">
            <v>6</v>
          </cell>
          <cell r="E465" t="str">
            <v xml:space="preserve">N         </v>
          </cell>
          <cell r="F465" t="str">
            <v xml:space="preserve">CN       </v>
          </cell>
          <cell r="G465">
            <v>85437090</v>
          </cell>
          <cell r="H465">
            <v>1</v>
          </cell>
        </row>
        <row r="466">
          <cell r="A466">
            <v>26690</v>
          </cell>
          <cell r="B466" t="str">
            <v>LED</v>
          </cell>
          <cell r="C466">
            <v>5410288266909</v>
          </cell>
          <cell r="D466">
            <v>6</v>
          </cell>
          <cell r="E466" t="str">
            <v xml:space="preserve">N         </v>
          </cell>
          <cell r="F466" t="str">
            <v xml:space="preserve">CN       </v>
          </cell>
          <cell r="G466">
            <v>85437090</v>
          </cell>
          <cell r="H466">
            <v>1</v>
          </cell>
        </row>
        <row r="467">
          <cell r="A467">
            <v>26341</v>
          </cell>
          <cell r="B467" t="str">
            <v>LED</v>
          </cell>
          <cell r="C467">
            <v>5410288263410</v>
          </cell>
          <cell r="D467">
            <v>15</v>
          </cell>
          <cell r="E467" t="str">
            <v xml:space="preserve">M         </v>
          </cell>
          <cell r="F467" t="str">
            <v xml:space="preserve">BE       </v>
          </cell>
          <cell r="G467">
            <v>85437090</v>
          </cell>
          <cell r="H467">
            <v>1</v>
          </cell>
        </row>
        <row r="468">
          <cell r="A468">
            <v>26306</v>
          </cell>
          <cell r="B468" t="str">
            <v>LED</v>
          </cell>
          <cell r="C468">
            <v>5410288263069</v>
          </cell>
          <cell r="D468">
            <v>15</v>
          </cell>
          <cell r="E468" t="str">
            <v xml:space="preserve">M         </v>
          </cell>
          <cell r="F468" t="str">
            <v xml:space="preserve">BE       </v>
          </cell>
          <cell r="G468">
            <v>85437090</v>
          </cell>
          <cell r="H468">
            <v>1</v>
          </cell>
        </row>
        <row r="469">
          <cell r="A469">
            <v>26340</v>
          </cell>
          <cell r="B469" t="str">
            <v>LED</v>
          </cell>
          <cell r="C469">
            <v>5410288263403</v>
          </cell>
          <cell r="D469">
            <v>15</v>
          </cell>
          <cell r="E469" t="str">
            <v xml:space="preserve">M         </v>
          </cell>
          <cell r="F469" t="str">
            <v xml:space="preserve">BE       </v>
          </cell>
          <cell r="G469">
            <v>85437090</v>
          </cell>
          <cell r="H469">
            <v>1</v>
          </cell>
        </row>
        <row r="470">
          <cell r="A470">
            <v>26351</v>
          </cell>
          <cell r="B470" t="str">
            <v>LED</v>
          </cell>
          <cell r="C470">
            <v>5410288263519</v>
          </cell>
          <cell r="D470">
            <v>15</v>
          </cell>
          <cell r="E470" t="str">
            <v xml:space="preserve">M         </v>
          </cell>
          <cell r="F470" t="str">
            <v xml:space="preserve">BE       </v>
          </cell>
          <cell r="G470">
            <v>85437090</v>
          </cell>
          <cell r="H470">
            <v>1</v>
          </cell>
        </row>
        <row r="471">
          <cell r="A471">
            <v>26352</v>
          </cell>
          <cell r="B471" t="str">
            <v>LED</v>
          </cell>
          <cell r="C471">
            <v>5410288263526</v>
          </cell>
          <cell r="D471">
            <v>15</v>
          </cell>
          <cell r="E471" t="str">
            <v xml:space="preserve">M         </v>
          </cell>
          <cell r="F471" t="str">
            <v xml:space="preserve">BE       </v>
          </cell>
          <cell r="G471">
            <v>85437090</v>
          </cell>
          <cell r="H471">
            <v>1</v>
          </cell>
        </row>
        <row r="472">
          <cell r="A472">
            <v>26350</v>
          </cell>
          <cell r="B472" t="str">
            <v>LED</v>
          </cell>
          <cell r="C472">
            <v>5410288263502</v>
          </cell>
          <cell r="D472">
            <v>15</v>
          </cell>
          <cell r="E472" t="str">
            <v xml:space="preserve">M         </v>
          </cell>
          <cell r="F472" t="str">
            <v xml:space="preserve">BE       </v>
          </cell>
          <cell r="G472">
            <v>85437090</v>
          </cell>
          <cell r="H472">
            <v>1</v>
          </cell>
        </row>
        <row r="473">
          <cell r="A473">
            <v>26353</v>
          </cell>
          <cell r="B473" t="str">
            <v>LED</v>
          </cell>
          <cell r="C473">
            <v>5410288263533</v>
          </cell>
          <cell r="D473">
            <v>15</v>
          </cell>
          <cell r="E473" t="str">
            <v xml:space="preserve">M         </v>
          </cell>
          <cell r="F473" t="str">
            <v xml:space="preserve">BE       </v>
          </cell>
          <cell r="G473">
            <v>85437090</v>
          </cell>
          <cell r="H473">
            <v>1</v>
          </cell>
        </row>
        <row r="474">
          <cell r="A474">
            <v>26342</v>
          </cell>
          <cell r="B474" t="str">
            <v>LED</v>
          </cell>
          <cell r="C474">
            <v>5410288263427</v>
          </cell>
          <cell r="D474">
            <v>15</v>
          </cell>
          <cell r="E474" t="str">
            <v xml:space="preserve">M         </v>
          </cell>
          <cell r="F474" t="str">
            <v xml:space="preserve">BE       </v>
          </cell>
          <cell r="G474">
            <v>85437090</v>
          </cell>
          <cell r="H474">
            <v>1</v>
          </cell>
        </row>
        <row r="475">
          <cell r="A475">
            <v>26354</v>
          </cell>
          <cell r="B475" t="str">
            <v>LED</v>
          </cell>
          <cell r="C475">
            <v>5410288263540</v>
          </cell>
          <cell r="D475">
            <v>15</v>
          </cell>
          <cell r="E475" t="str">
            <v xml:space="preserve">M         </v>
          </cell>
          <cell r="F475" t="str">
            <v xml:space="preserve">BE       </v>
          </cell>
          <cell r="G475">
            <v>85437090</v>
          </cell>
          <cell r="H475">
            <v>1</v>
          </cell>
        </row>
        <row r="476">
          <cell r="A476">
            <v>26343</v>
          </cell>
          <cell r="B476" t="str">
            <v>LED</v>
          </cell>
          <cell r="C476">
            <v>5410288263434</v>
          </cell>
          <cell r="D476">
            <v>15</v>
          </cell>
          <cell r="E476" t="str">
            <v xml:space="preserve">D         </v>
          </cell>
          <cell r="F476" t="str">
            <v xml:space="preserve">BE       </v>
          </cell>
          <cell r="G476">
            <v>85437090</v>
          </cell>
          <cell r="H476">
            <v>1</v>
          </cell>
        </row>
        <row r="477">
          <cell r="A477">
            <v>26344</v>
          </cell>
          <cell r="B477" t="str">
            <v>LED</v>
          </cell>
          <cell r="C477">
            <v>5410288263441</v>
          </cell>
          <cell r="D477">
            <v>15</v>
          </cell>
          <cell r="E477" t="str">
            <v xml:space="preserve">D         </v>
          </cell>
          <cell r="F477" t="str">
            <v xml:space="preserve">BE       </v>
          </cell>
          <cell r="G477">
            <v>85437090</v>
          </cell>
          <cell r="H477">
            <v>1</v>
          </cell>
        </row>
        <row r="478">
          <cell r="A478">
            <v>26346</v>
          </cell>
          <cell r="B478" t="str">
            <v>LED</v>
          </cell>
          <cell r="C478">
            <v>5410288263465</v>
          </cell>
          <cell r="D478">
            <v>15</v>
          </cell>
          <cell r="E478" t="str">
            <v xml:space="preserve">D         </v>
          </cell>
          <cell r="F478" t="str">
            <v xml:space="preserve">BE       </v>
          </cell>
          <cell r="G478">
            <v>85437090</v>
          </cell>
          <cell r="H478">
            <v>1</v>
          </cell>
        </row>
        <row r="479">
          <cell r="A479">
            <v>26347</v>
          </cell>
          <cell r="B479" t="str">
            <v>LED</v>
          </cell>
          <cell r="C479">
            <v>5410288263472</v>
          </cell>
          <cell r="D479">
            <v>15</v>
          </cell>
          <cell r="E479" t="str">
            <v xml:space="preserve">D         </v>
          </cell>
          <cell r="F479" t="str">
            <v xml:space="preserve">BE       </v>
          </cell>
          <cell r="G479">
            <v>85437090</v>
          </cell>
          <cell r="H479">
            <v>1</v>
          </cell>
        </row>
        <row r="480">
          <cell r="A480">
            <v>26348</v>
          </cell>
          <cell r="B480" t="str">
            <v>LED</v>
          </cell>
          <cell r="C480">
            <v>5410288263489</v>
          </cell>
          <cell r="D480">
            <v>15</v>
          </cell>
          <cell r="E480" t="str">
            <v xml:space="preserve">D         </v>
          </cell>
          <cell r="F480" t="str">
            <v xml:space="preserve">BE       </v>
          </cell>
          <cell r="G480">
            <v>85437090</v>
          </cell>
          <cell r="H480">
            <v>1</v>
          </cell>
        </row>
        <row r="481">
          <cell r="A481">
            <v>27208</v>
          </cell>
          <cell r="B481" t="str">
            <v>LED</v>
          </cell>
          <cell r="C481">
            <v>5410288272085</v>
          </cell>
          <cell r="D481">
            <v>6</v>
          </cell>
          <cell r="E481" t="str">
            <v xml:space="preserve">N         </v>
          </cell>
          <cell r="F481" t="str">
            <v xml:space="preserve">CN       </v>
          </cell>
          <cell r="G481">
            <v>85437090</v>
          </cell>
          <cell r="H481">
            <v>1</v>
          </cell>
        </row>
        <row r="482">
          <cell r="A482">
            <v>27209</v>
          </cell>
          <cell r="B482" t="str">
            <v>LED</v>
          </cell>
          <cell r="C482">
            <v>5410288272092</v>
          </cell>
          <cell r="D482">
            <v>6</v>
          </cell>
          <cell r="E482" t="str">
            <v xml:space="preserve">N         </v>
          </cell>
          <cell r="F482" t="str">
            <v xml:space="preserve">CN       </v>
          </cell>
          <cell r="G482">
            <v>85437090</v>
          </cell>
          <cell r="H482">
            <v>1</v>
          </cell>
        </row>
        <row r="483">
          <cell r="A483">
            <v>27210</v>
          </cell>
          <cell r="B483" t="str">
            <v>LED</v>
          </cell>
          <cell r="C483">
            <v>5410288272108</v>
          </cell>
          <cell r="D483">
            <v>6</v>
          </cell>
          <cell r="E483" t="str">
            <v xml:space="preserve">N         </v>
          </cell>
          <cell r="F483" t="str">
            <v xml:space="preserve">CN       </v>
          </cell>
          <cell r="G483">
            <v>85437090</v>
          </cell>
          <cell r="H483">
            <v>1</v>
          </cell>
        </row>
        <row r="484">
          <cell r="A484">
            <v>27211</v>
          </cell>
          <cell r="B484" t="str">
            <v>LED</v>
          </cell>
          <cell r="C484">
            <v>5410288272115</v>
          </cell>
          <cell r="D484">
            <v>6</v>
          </cell>
          <cell r="E484" t="str">
            <v xml:space="preserve">N         </v>
          </cell>
          <cell r="F484" t="str">
            <v xml:space="preserve">CN       </v>
          </cell>
          <cell r="G484">
            <v>85437090</v>
          </cell>
          <cell r="H484">
            <v>1</v>
          </cell>
        </row>
        <row r="485">
          <cell r="A485">
            <v>27212</v>
          </cell>
          <cell r="B485" t="str">
            <v>LED</v>
          </cell>
          <cell r="C485">
            <v>5410288272122</v>
          </cell>
          <cell r="D485">
            <v>6</v>
          </cell>
          <cell r="E485" t="str">
            <v xml:space="preserve">N         </v>
          </cell>
          <cell r="F485" t="str">
            <v xml:space="preserve">CN       </v>
          </cell>
          <cell r="G485">
            <v>85437090</v>
          </cell>
          <cell r="H485">
            <v>1</v>
          </cell>
        </row>
        <row r="486">
          <cell r="A486">
            <v>27213</v>
          </cell>
          <cell r="B486" t="str">
            <v>LED</v>
          </cell>
          <cell r="C486">
            <v>5410288272139</v>
          </cell>
          <cell r="D486">
            <v>6</v>
          </cell>
          <cell r="E486" t="str">
            <v xml:space="preserve">N         </v>
          </cell>
          <cell r="F486" t="str">
            <v xml:space="preserve">CN       </v>
          </cell>
          <cell r="G486">
            <v>85437090</v>
          </cell>
          <cell r="H486">
            <v>1</v>
          </cell>
        </row>
        <row r="487">
          <cell r="A487">
            <v>26633</v>
          </cell>
          <cell r="B487" t="str">
            <v>LED</v>
          </cell>
          <cell r="C487">
            <v>5410288266336</v>
          </cell>
          <cell r="D487">
            <v>6</v>
          </cell>
          <cell r="E487" t="str">
            <v xml:space="preserve">L         </v>
          </cell>
          <cell r="F487" t="str">
            <v xml:space="preserve">CN       </v>
          </cell>
          <cell r="G487">
            <v>85437090</v>
          </cell>
          <cell r="H487">
            <v>1</v>
          </cell>
        </row>
        <row r="488">
          <cell r="A488">
            <v>26634</v>
          </cell>
          <cell r="B488" t="str">
            <v>LED</v>
          </cell>
          <cell r="C488">
            <v>5410288266343</v>
          </cell>
          <cell r="D488">
            <v>6</v>
          </cell>
          <cell r="E488" t="str">
            <v xml:space="preserve">M         </v>
          </cell>
          <cell r="F488" t="str">
            <v xml:space="preserve">CN       </v>
          </cell>
          <cell r="G488">
            <v>85437090</v>
          </cell>
          <cell r="H488">
            <v>1</v>
          </cell>
        </row>
        <row r="489">
          <cell r="A489">
            <v>26635</v>
          </cell>
          <cell r="B489" t="str">
            <v>LED</v>
          </cell>
          <cell r="C489">
            <v>5410288266350</v>
          </cell>
          <cell r="D489">
            <v>6</v>
          </cell>
          <cell r="E489" t="str">
            <v xml:space="preserve">M         </v>
          </cell>
          <cell r="F489" t="str">
            <v xml:space="preserve">CN       </v>
          </cell>
          <cell r="G489">
            <v>85437090</v>
          </cell>
          <cell r="H489">
            <v>1</v>
          </cell>
        </row>
        <row r="490">
          <cell r="A490">
            <v>26636</v>
          </cell>
          <cell r="B490" t="str">
            <v>LED</v>
          </cell>
          <cell r="C490">
            <v>5410288266367</v>
          </cell>
          <cell r="D490">
            <v>6</v>
          </cell>
          <cell r="E490" t="str">
            <v xml:space="preserve">M         </v>
          </cell>
          <cell r="F490" t="str">
            <v xml:space="preserve">CN       </v>
          </cell>
          <cell r="G490">
            <v>85437090</v>
          </cell>
          <cell r="H490">
            <v>1</v>
          </cell>
        </row>
        <row r="491">
          <cell r="A491">
            <v>26637</v>
          </cell>
          <cell r="B491" t="str">
            <v>LED</v>
          </cell>
          <cell r="C491">
            <v>5410288266374</v>
          </cell>
          <cell r="D491">
            <v>6</v>
          </cell>
          <cell r="E491" t="str">
            <v xml:space="preserve">M         </v>
          </cell>
          <cell r="F491" t="str">
            <v xml:space="preserve">CN       </v>
          </cell>
          <cell r="G491">
            <v>85437090</v>
          </cell>
          <cell r="H491">
            <v>1</v>
          </cell>
        </row>
        <row r="492">
          <cell r="A492">
            <v>27230</v>
          </cell>
          <cell r="B492" t="str">
            <v>LED</v>
          </cell>
          <cell r="C492">
            <v>5410288272306</v>
          </cell>
          <cell r="D492">
            <v>1</v>
          </cell>
          <cell r="E492" t="str">
            <v xml:space="preserve">N         </v>
          </cell>
          <cell r="F492" t="str">
            <v xml:space="preserve">CN       </v>
          </cell>
          <cell r="G492">
            <v>85437090</v>
          </cell>
          <cell r="H492">
            <v>1</v>
          </cell>
        </row>
        <row r="493">
          <cell r="A493">
            <v>27231</v>
          </cell>
          <cell r="B493" t="str">
            <v>LED</v>
          </cell>
          <cell r="C493">
            <v>5410288272313</v>
          </cell>
          <cell r="D493">
            <v>1</v>
          </cell>
          <cell r="E493" t="str">
            <v xml:space="preserve">N         </v>
          </cell>
          <cell r="F493" t="str">
            <v xml:space="preserve">CN       </v>
          </cell>
          <cell r="G493">
            <v>85437090</v>
          </cell>
          <cell r="H493">
            <v>1</v>
          </cell>
        </row>
        <row r="494">
          <cell r="A494">
            <v>27199</v>
          </cell>
          <cell r="B494" t="str">
            <v>LED</v>
          </cell>
          <cell r="C494">
            <v>5410288271996</v>
          </cell>
          <cell r="D494">
            <v>1</v>
          </cell>
          <cell r="E494" t="str">
            <v xml:space="preserve">N         </v>
          </cell>
          <cell r="F494" t="str">
            <v xml:space="preserve">CN       </v>
          </cell>
          <cell r="G494">
            <v>85437090</v>
          </cell>
          <cell r="H494">
            <v>1</v>
          </cell>
        </row>
        <row r="495">
          <cell r="A495">
            <v>27229</v>
          </cell>
          <cell r="B495" t="str">
            <v>LED</v>
          </cell>
          <cell r="C495">
            <v>5410288272290</v>
          </cell>
          <cell r="D495">
            <v>1</v>
          </cell>
          <cell r="E495" t="str">
            <v xml:space="preserve">N         </v>
          </cell>
          <cell r="F495" t="str">
            <v xml:space="preserve">CN       </v>
          </cell>
          <cell r="G495">
            <v>85437090</v>
          </cell>
          <cell r="H495">
            <v>1</v>
          </cell>
        </row>
        <row r="496">
          <cell r="A496">
            <v>26410</v>
          </cell>
          <cell r="B496" t="str">
            <v>LED</v>
          </cell>
          <cell r="C496">
            <v>5410288264103</v>
          </cell>
          <cell r="D496">
            <v>10</v>
          </cell>
          <cell r="E496" t="str">
            <v xml:space="preserve">D         </v>
          </cell>
          <cell r="F496" t="str">
            <v xml:space="preserve">CN       </v>
          </cell>
          <cell r="G496">
            <v>85437090</v>
          </cell>
          <cell r="H496">
            <v>1</v>
          </cell>
        </row>
        <row r="497">
          <cell r="A497">
            <v>26423</v>
          </cell>
          <cell r="B497" t="str">
            <v>LED</v>
          </cell>
          <cell r="C497">
            <v>5410288264233</v>
          </cell>
          <cell r="D497">
            <v>6</v>
          </cell>
          <cell r="E497" t="str">
            <v xml:space="preserve">N         </v>
          </cell>
          <cell r="F497" t="str">
            <v xml:space="preserve">BE       </v>
          </cell>
          <cell r="G497">
            <v>85437090</v>
          </cell>
          <cell r="H497">
            <v>1</v>
          </cell>
        </row>
        <row r="498">
          <cell r="A498">
            <v>26424</v>
          </cell>
          <cell r="B498" t="str">
            <v>LED</v>
          </cell>
          <cell r="C498">
            <v>5410288264240</v>
          </cell>
          <cell r="D498">
            <v>6</v>
          </cell>
          <cell r="E498" t="str">
            <v xml:space="preserve">N         </v>
          </cell>
          <cell r="F498" t="str">
            <v xml:space="preserve">BE       </v>
          </cell>
          <cell r="G498">
            <v>85437090</v>
          </cell>
          <cell r="H498">
            <v>1</v>
          </cell>
        </row>
        <row r="499">
          <cell r="A499">
            <v>26411</v>
          </cell>
          <cell r="B499" t="str">
            <v>LED</v>
          </cell>
          <cell r="C499">
            <v>5410288264110</v>
          </cell>
          <cell r="D499">
            <v>6</v>
          </cell>
          <cell r="E499" t="str">
            <v xml:space="preserve">M         </v>
          </cell>
          <cell r="F499" t="str">
            <v xml:space="preserve">BE       </v>
          </cell>
          <cell r="G499">
            <v>85437090</v>
          </cell>
          <cell r="H499">
            <v>1</v>
          </cell>
        </row>
        <row r="500">
          <cell r="A500">
            <v>26412</v>
          </cell>
          <cell r="B500" t="str">
            <v>LED</v>
          </cell>
          <cell r="C500">
            <v>5410288264127</v>
          </cell>
          <cell r="D500">
            <v>6</v>
          </cell>
          <cell r="E500" t="str">
            <v xml:space="preserve">M         </v>
          </cell>
          <cell r="F500" t="str">
            <v xml:space="preserve">BE       </v>
          </cell>
          <cell r="G500">
            <v>85437090</v>
          </cell>
          <cell r="H500">
            <v>1</v>
          </cell>
        </row>
        <row r="501">
          <cell r="A501">
            <v>26413</v>
          </cell>
          <cell r="B501" t="str">
            <v>LED</v>
          </cell>
          <cell r="C501">
            <v>5410288264134</v>
          </cell>
          <cell r="D501">
            <v>6</v>
          </cell>
          <cell r="E501" t="str">
            <v xml:space="preserve">M         </v>
          </cell>
          <cell r="F501" t="str">
            <v xml:space="preserve">BE       </v>
          </cell>
          <cell r="G501">
            <v>85437090</v>
          </cell>
          <cell r="H501">
            <v>1</v>
          </cell>
        </row>
        <row r="502">
          <cell r="A502">
            <v>26414</v>
          </cell>
          <cell r="B502" t="str">
            <v>LED</v>
          </cell>
          <cell r="C502">
            <v>5410288264141</v>
          </cell>
          <cell r="D502">
            <v>6</v>
          </cell>
          <cell r="E502" t="str">
            <v xml:space="preserve">M         </v>
          </cell>
          <cell r="F502" t="str">
            <v xml:space="preserve">BE       </v>
          </cell>
          <cell r="G502">
            <v>85437090</v>
          </cell>
          <cell r="H502">
            <v>1</v>
          </cell>
        </row>
        <row r="503">
          <cell r="A503">
            <v>26430</v>
          </cell>
          <cell r="B503" t="str">
            <v>LED</v>
          </cell>
          <cell r="C503">
            <v>5410288264301</v>
          </cell>
          <cell r="D503">
            <v>6</v>
          </cell>
          <cell r="E503" t="str">
            <v xml:space="preserve">N         </v>
          </cell>
          <cell r="F503" t="str">
            <v xml:space="preserve">BE       </v>
          </cell>
          <cell r="G503">
            <v>85437090</v>
          </cell>
          <cell r="H503">
            <v>1</v>
          </cell>
        </row>
        <row r="504">
          <cell r="A504">
            <v>26431</v>
          </cell>
          <cell r="B504" t="str">
            <v>LED</v>
          </cell>
          <cell r="C504">
            <v>5410288264318</v>
          </cell>
          <cell r="D504">
            <v>6</v>
          </cell>
          <cell r="E504" t="str">
            <v xml:space="preserve">N         </v>
          </cell>
          <cell r="F504" t="str">
            <v xml:space="preserve">BE       </v>
          </cell>
          <cell r="G504">
            <v>85437090</v>
          </cell>
          <cell r="H504">
            <v>1</v>
          </cell>
        </row>
        <row r="505">
          <cell r="A505">
            <v>26417</v>
          </cell>
          <cell r="B505" t="str">
            <v>LED</v>
          </cell>
          <cell r="C505">
            <v>5410288264172</v>
          </cell>
          <cell r="D505">
            <v>6</v>
          </cell>
          <cell r="E505" t="str">
            <v xml:space="preserve">M         </v>
          </cell>
          <cell r="F505" t="str">
            <v xml:space="preserve">BE       </v>
          </cell>
          <cell r="G505">
            <v>85437090</v>
          </cell>
          <cell r="H505">
            <v>1</v>
          </cell>
        </row>
        <row r="506">
          <cell r="A506">
            <v>26418</v>
          </cell>
          <cell r="B506" t="str">
            <v>LED</v>
          </cell>
          <cell r="C506">
            <v>5410288264189</v>
          </cell>
          <cell r="D506">
            <v>6</v>
          </cell>
          <cell r="E506" t="str">
            <v xml:space="preserve">M         </v>
          </cell>
          <cell r="F506" t="str">
            <v xml:space="preserve">BE       </v>
          </cell>
          <cell r="G506">
            <v>85437090</v>
          </cell>
          <cell r="H506">
            <v>1</v>
          </cell>
        </row>
        <row r="507">
          <cell r="A507">
            <v>26421</v>
          </cell>
          <cell r="B507" t="str">
            <v>LED</v>
          </cell>
          <cell r="C507">
            <v>5410288264219</v>
          </cell>
          <cell r="D507">
            <v>6</v>
          </cell>
          <cell r="E507" t="str">
            <v xml:space="preserve">M         </v>
          </cell>
          <cell r="F507" t="str">
            <v xml:space="preserve">BE       </v>
          </cell>
          <cell r="G507">
            <v>85437090</v>
          </cell>
          <cell r="H507">
            <v>1</v>
          </cell>
        </row>
        <row r="508">
          <cell r="A508">
            <v>26422</v>
          </cell>
          <cell r="B508" t="str">
            <v>LED</v>
          </cell>
          <cell r="C508">
            <v>5410288264226</v>
          </cell>
          <cell r="D508">
            <v>6</v>
          </cell>
          <cell r="E508" t="str">
            <v xml:space="preserve">M         </v>
          </cell>
          <cell r="F508" t="str">
            <v xml:space="preserve">BE       </v>
          </cell>
          <cell r="G508">
            <v>85437090</v>
          </cell>
          <cell r="H508">
            <v>1</v>
          </cell>
        </row>
        <row r="509">
          <cell r="A509">
            <v>26432</v>
          </cell>
          <cell r="B509" t="str">
            <v>LED</v>
          </cell>
          <cell r="C509">
            <v>5410288264325</v>
          </cell>
          <cell r="D509">
            <v>6</v>
          </cell>
          <cell r="E509" t="str">
            <v xml:space="preserve">N         </v>
          </cell>
          <cell r="F509" t="str">
            <v xml:space="preserve">BE       </v>
          </cell>
          <cell r="G509">
            <v>85437090</v>
          </cell>
          <cell r="H509">
            <v>1</v>
          </cell>
        </row>
        <row r="510">
          <cell r="A510">
            <v>9026340</v>
          </cell>
          <cell r="B510" t="str">
            <v>LED</v>
          </cell>
          <cell r="C510">
            <v>9347403000307</v>
          </cell>
          <cell r="D510">
            <v>4</v>
          </cell>
          <cell r="E510" t="str">
            <v xml:space="preserve">M         </v>
          </cell>
          <cell r="F510" t="str">
            <v xml:space="preserve">CN       </v>
          </cell>
          <cell r="G510">
            <v>85437090</v>
          </cell>
          <cell r="H510">
            <v>1</v>
          </cell>
        </row>
        <row r="511">
          <cell r="A511">
            <v>9026341</v>
          </cell>
          <cell r="B511" t="str">
            <v>LED</v>
          </cell>
          <cell r="C511">
            <v>9347403000345</v>
          </cell>
          <cell r="D511">
            <v>4</v>
          </cell>
          <cell r="E511" t="str">
            <v xml:space="preserve">M         </v>
          </cell>
          <cell r="F511" t="str">
            <v xml:space="preserve">CN       </v>
          </cell>
          <cell r="G511">
            <v>85437090</v>
          </cell>
          <cell r="H511">
            <v>1</v>
          </cell>
        </row>
        <row r="512">
          <cell r="A512">
            <v>27160</v>
          </cell>
          <cell r="B512" t="str">
            <v>LED</v>
          </cell>
          <cell r="C512">
            <v>5410288271606</v>
          </cell>
          <cell r="D512">
            <v>6</v>
          </cell>
          <cell r="E512" t="str">
            <v xml:space="preserve">N         </v>
          </cell>
          <cell r="F512" t="str">
            <v xml:space="preserve">CN       </v>
          </cell>
          <cell r="G512">
            <v>85437090</v>
          </cell>
          <cell r="H512">
            <v>1</v>
          </cell>
        </row>
        <row r="513">
          <cell r="A513">
            <v>27162</v>
          </cell>
          <cell r="B513" t="str">
            <v>LED</v>
          </cell>
          <cell r="C513">
            <v>5410288271620</v>
          </cell>
          <cell r="D513">
            <v>6</v>
          </cell>
          <cell r="E513" t="str">
            <v xml:space="preserve">N         </v>
          </cell>
          <cell r="F513" t="str">
            <v xml:space="preserve">CN       </v>
          </cell>
          <cell r="G513">
            <v>85437090</v>
          </cell>
          <cell r="H513">
            <v>1</v>
          </cell>
        </row>
        <row r="514">
          <cell r="A514">
            <v>27163</v>
          </cell>
          <cell r="B514" t="str">
            <v>LED</v>
          </cell>
          <cell r="C514">
            <v>5410288271637</v>
          </cell>
          <cell r="D514">
            <v>6</v>
          </cell>
          <cell r="E514" t="str">
            <v xml:space="preserve">N         </v>
          </cell>
          <cell r="F514" t="str">
            <v xml:space="preserve">CN       </v>
          </cell>
          <cell r="G514">
            <v>85437090</v>
          </cell>
          <cell r="H514">
            <v>1</v>
          </cell>
        </row>
        <row r="515">
          <cell r="A515">
            <v>27165</v>
          </cell>
          <cell r="B515" t="str">
            <v>LED</v>
          </cell>
          <cell r="C515">
            <v>5410288271651</v>
          </cell>
          <cell r="D515">
            <v>6</v>
          </cell>
          <cell r="E515" t="str">
            <v xml:space="preserve">N         </v>
          </cell>
          <cell r="F515" t="str">
            <v xml:space="preserve">CN       </v>
          </cell>
          <cell r="G515">
            <v>85437090</v>
          </cell>
          <cell r="H515">
            <v>1</v>
          </cell>
        </row>
        <row r="516">
          <cell r="A516">
            <v>27126</v>
          </cell>
          <cell r="B516" t="str">
            <v>LED</v>
          </cell>
          <cell r="C516">
            <v>5410288271262</v>
          </cell>
          <cell r="D516">
            <v>6</v>
          </cell>
          <cell r="E516" t="str">
            <v xml:space="preserve">N         </v>
          </cell>
          <cell r="F516" t="str">
            <v xml:space="preserve">CN       </v>
          </cell>
          <cell r="G516">
            <v>85437090</v>
          </cell>
          <cell r="H516">
            <v>1</v>
          </cell>
        </row>
        <row r="517">
          <cell r="A517">
            <v>27127</v>
          </cell>
          <cell r="B517" t="str">
            <v>LED</v>
          </cell>
          <cell r="C517">
            <v>5410288271279</v>
          </cell>
          <cell r="D517">
            <v>6</v>
          </cell>
          <cell r="E517" t="str">
            <v xml:space="preserve">N         </v>
          </cell>
          <cell r="F517" t="str">
            <v xml:space="preserve">CN       </v>
          </cell>
          <cell r="G517">
            <v>85437090</v>
          </cell>
          <cell r="H517">
            <v>1</v>
          </cell>
        </row>
        <row r="518">
          <cell r="A518">
            <v>27128</v>
          </cell>
          <cell r="B518" t="str">
            <v>LED</v>
          </cell>
          <cell r="C518">
            <v>5410288271286</v>
          </cell>
          <cell r="D518">
            <v>6</v>
          </cell>
          <cell r="E518" t="str">
            <v xml:space="preserve">N         </v>
          </cell>
          <cell r="F518" t="str">
            <v xml:space="preserve">CN       </v>
          </cell>
          <cell r="G518">
            <v>85437090</v>
          </cell>
          <cell r="H518">
            <v>1</v>
          </cell>
        </row>
        <row r="519">
          <cell r="A519">
            <v>27137</v>
          </cell>
          <cell r="B519" t="str">
            <v>LED</v>
          </cell>
          <cell r="C519">
            <v>5410288271378</v>
          </cell>
          <cell r="D519">
            <v>6</v>
          </cell>
          <cell r="E519" t="str">
            <v xml:space="preserve">N         </v>
          </cell>
          <cell r="F519" t="str">
            <v xml:space="preserve">CN       </v>
          </cell>
          <cell r="G519">
            <v>85437090</v>
          </cell>
          <cell r="H519">
            <v>1</v>
          </cell>
        </row>
        <row r="520">
          <cell r="A520">
            <v>27154</v>
          </cell>
          <cell r="B520" t="str">
            <v>LED</v>
          </cell>
          <cell r="C520">
            <v>5410288271545</v>
          </cell>
          <cell r="D520">
            <v>6</v>
          </cell>
          <cell r="E520" t="str">
            <v xml:space="preserve">N         </v>
          </cell>
          <cell r="F520" t="str">
            <v xml:space="preserve">CN       </v>
          </cell>
          <cell r="G520">
            <v>85437090</v>
          </cell>
          <cell r="H520">
            <v>1</v>
          </cell>
        </row>
        <row r="521">
          <cell r="A521">
            <v>27155</v>
          </cell>
          <cell r="B521" t="str">
            <v>LED</v>
          </cell>
          <cell r="C521">
            <v>5410288271552</v>
          </cell>
          <cell r="D521">
            <v>6</v>
          </cell>
          <cell r="E521" t="str">
            <v xml:space="preserve">N         </v>
          </cell>
          <cell r="F521" t="str">
            <v xml:space="preserve">CN       </v>
          </cell>
          <cell r="G521">
            <v>85437090</v>
          </cell>
          <cell r="H521">
            <v>1</v>
          </cell>
        </row>
        <row r="522">
          <cell r="A522">
            <v>27156</v>
          </cell>
          <cell r="B522" t="str">
            <v>LED</v>
          </cell>
          <cell r="C522">
            <v>5410288271569</v>
          </cell>
          <cell r="D522">
            <v>6</v>
          </cell>
          <cell r="E522" t="str">
            <v xml:space="preserve">N         </v>
          </cell>
          <cell r="F522" t="str">
            <v xml:space="preserve">CN       </v>
          </cell>
          <cell r="G522">
            <v>85437090</v>
          </cell>
          <cell r="H522">
            <v>1</v>
          </cell>
        </row>
        <row r="523">
          <cell r="A523">
            <v>27129</v>
          </cell>
          <cell r="B523" t="str">
            <v>LED</v>
          </cell>
          <cell r="C523">
            <v>5410288271293</v>
          </cell>
          <cell r="D523">
            <v>6</v>
          </cell>
          <cell r="E523" t="str">
            <v xml:space="preserve">N         </v>
          </cell>
          <cell r="F523" t="str">
            <v xml:space="preserve">CN       </v>
          </cell>
          <cell r="G523">
            <v>85437090</v>
          </cell>
          <cell r="H523">
            <v>1</v>
          </cell>
        </row>
        <row r="524">
          <cell r="A524">
            <v>27130</v>
          </cell>
          <cell r="B524" t="str">
            <v>LED</v>
          </cell>
          <cell r="C524">
            <v>5410288271309</v>
          </cell>
          <cell r="D524">
            <v>6</v>
          </cell>
          <cell r="E524" t="str">
            <v xml:space="preserve">N         </v>
          </cell>
          <cell r="F524" t="str">
            <v xml:space="preserve">CN       </v>
          </cell>
          <cell r="G524">
            <v>85437090</v>
          </cell>
          <cell r="H524">
            <v>1</v>
          </cell>
        </row>
        <row r="525">
          <cell r="A525">
            <v>27131</v>
          </cell>
          <cell r="B525" t="str">
            <v>LED</v>
          </cell>
          <cell r="C525">
            <v>5410288271316</v>
          </cell>
          <cell r="D525">
            <v>6</v>
          </cell>
          <cell r="E525" t="str">
            <v xml:space="preserve">N         </v>
          </cell>
          <cell r="F525" t="str">
            <v xml:space="preserve">CN       </v>
          </cell>
          <cell r="G525">
            <v>85437090</v>
          </cell>
          <cell r="H525">
            <v>1</v>
          </cell>
        </row>
        <row r="526">
          <cell r="A526">
            <v>27157</v>
          </cell>
          <cell r="B526" t="str">
            <v>LED</v>
          </cell>
          <cell r="C526">
            <v>5410288271576</v>
          </cell>
          <cell r="D526">
            <v>6</v>
          </cell>
          <cell r="E526" t="str">
            <v xml:space="preserve">N         </v>
          </cell>
          <cell r="F526" t="str">
            <v xml:space="preserve">CN       </v>
          </cell>
          <cell r="G526">
            <v>85437090</v>
          </cell>
          <cell r="H526">
            <v>1</v>
          </cell>
        </row>
        <row r="527">
          <cell r="A527">
            <v>27158</v>
          </cell>
          <cell r="B527" t="str">
            <v>LED</v>
          </cell>
          <cell r="C527">
            <v>5410288271583</v>
          </cell>
          <cell r="D527">
            <v>6</v>
          </cell>
          <cell r="E527" t="str">
            <v xml:space="preserve">N         </v>
          </cell>
          <cell r="F527" t="str">
            <v xml:space="preserve">CN       </v>
          </cell>
          <cell r="G527">
            <v>85437090</v>
          </cell>
          <cell r="H527">
            <v>1</v>
          </cell>
        </row>
        <row r="528">
          <cell r="A528">
            <v>27159</v>
          </cell>
          <cell r="B528" t="str">
            <v>LED</v>
          </cell>
          <cell r="C528">
            <v>5410288271590</v>
          </cell>
          <cell r="D528">
            <v>6</v>
          </cell>
          <cell r="E528" t="str">
            <v xml:space="preserve">N         </v>
          </cell>
          <cell r="F528" t="str">
            <v xml:space="preserve">CN       </v>
          </cell>
          <cell r="G528">
            <v>85437090</v>
          </cell>
          <cell r="H528">
            <v>1</v>
          </cell>
        </row>
        <row r="529">
          <cell r="A529">
            <v>27181</v>
          </cell>
          <cell r="B529" t="str">
            <v>LED</v>
          </cell>
          <cell r="C529">
            <v>5410288271811</v>
          </cell>
          <cell r="D529">
            <v>6</v>
          </cell>
          <cell r="E529" t="str">
            <v xml:space="preserve">N         </v>
          </cell>
          <cell r="F529" t="str">
            <v xml:space="preserve">CN       </v>
          </cell>
          <cell r="G529">
            <v>85437090</v>
          </cell>
          <cell r="H529">
            <v>1</v>
          </cell>
        </row>
        <row r="530">
          <cell r="A530">
            <v>27180</v>
          </cell>
          <cell r="B530" t="str">
            <v>LED</v>
          </cell>
          <cell r="C530">
            <v>5410288271804</v>
          </cell>
          <cell r="D530">
            <v>6</v>
          </cell>
          <cell r="E530" t="str">
            <v xml:space="preserve">N         </v>
          </cell>
          <cell r="F530" t="str">
            <v xml:space="preserve">CN       </v>
          </cell>
          <cell r="G530">
            <v>85437090</v>
          </cell>
          <cell r="H530">
            <v>1</v>
          </cell>
        </row>
        <row r="531">
          <cell r="A531">
            <v>27182</v>
          </cell>
          <cell r="B531" t="str">
            <v>LED</v>
          </cell>
          <cell r="C531">
            <v>5410288271828</v>
          </cell>
          <cell r="D531">
            <v>6</v>
          </cell>
          <cell r="E531" t="str">
            <v xml:space="preserve">N         </v>
          </cell>
          <cell r="F531" t="str">
            <v xml:space="preserve">CN       </v>
          </cell>
          <cell r="G531">
            <v>85437090</v>
          </cell>
          <cell r="H531">
            <v>1</v>
          </cell>
        </row>
        <row r="532">
          <cell r="A532">
            <v>27280</v>
          </cell>
          <cell r="B532" t="str">
            <v>LED</v>
          </cell>
          <cell r="C532">
            <v>5410288272801</v>
          </cell>
          <cell r="D532">
            <v>6</v>
          </cell>
          <cell r="E532" t="str">
            <v xml:space="preserve">N         </v>
          </cell>
          <cell r="F532" t="str">
            <v xml:space="preserve">CN       </v>
          </cell>
          <cell r="G532">
            <v>85437090</v>
          </cell>
          <cell r="H532">
            <v>1</v>
          </cell>
        </row>
        <row r="533">
          <cell r="A533">
            <v>27281</v>
          </cell>
          <cell r="B533" t="str">
            <v>LED</v>
          </cell>
          <cell r="C533">
            <v>5410288272818</v>
          </cell>
          <cell r="D533">
            <v>6</v>
          </cell>
          <cell r="E533" t="str">
            <v xml:space="preserve">N         </v>
          </cell>
          <cell r="F533" t="str">
            <v xml:space="preserve">CN       </v>
          </cell>
          <cell r="G533">
            <v>85437090</v>
          </cell>
          <cell r="H533">
            <v>1</v>
          </cell>
        </row>
        <row r="534">
          <cell r="A534">
            <v>27282</v>
          </cell>
          <cell r="B534" t="str">
            <v>LED</v>
          </cell>
          <cell r="C534">
            <v>5410288272825</v>
          </cell>
          <cell r="D534">
            <v>6</v>
          </cell>
          <cell r="E534" t="str">
            <v xml:space="preserve">N         </v>
          </cell>
          <cell r="F534" t="str">
            <v xml:space="preserve">CN       </v>
          </cell>
          <cell r="G534">
            <v>85437090</v>
          </cell>
          <cell r="H534">
            <v>1</v>
          </cell>
        </row>
        <row r="535">
          <cell r="A535">
            <v>27283</v>
          </cell>
          <cell r="B535" t="str">
            <v>LED</v>
          </cell>
          <cell r="C535">
            <v>5410288272832</v>
          </cell>
          <cell r="D535">
            <v>6</v>
          </cell>
          <cell r="E535" t="str">
            <v xml:space="preserve">N         </v>
          </cell>
          <cell r="F535" t="str">
            <v xml:space="preserve">CN       </v>
          </cell>
          <cell r="G535">
            <v>85437090</v>
          </cell>
          <cell r="H535">
            <v>1</v>
          </cell>
        </row>
        <row r="536">
          <cell r="A536">
            <v>27284</v>
          </cell>
          <cell r="B536" t="str">
            <v>LED</v>
          </cell>
          <cell r="C536">
            <v>5410288272849</v>
          </cell>
          <cell r="D536">
            <v>6</v>
          </cell>
          <cell r="E536" t="str">
            <v xml:space="preserve">N         </v>
          </cell>
          <cell r="F536" t="str">
            <v xml:space="preserve">CN       </v>
          </cell>
          <cell r="G536">
            <v>85437090</v>
          </cell>
          <cell r="H536">
            <v>1</v>
          </cell>
        </row>
        <row r="537">
          <cell r="A537">
            <v>27285</v>
          </cell>
          <cell r="B537" t="str">
            <v>LED</v>
          </cell>
          <cell r="C537">
            <v>5410288272856</v>
          </cell>
          <cell r="D537">
            <v>6</v>
          </cell>
          <cell r="E537" t="str">
            <v xml:space="preserve">N         </v>
          </cell>
          <cell r="F537" t="str">
            <v xml:space="preserve">CN       </v>
          </cell>
          <cell r="G537">
            <v>85437090</v>
          </cell>
          <cell r="H537">
            <v>1</v>
          </cell>
        </row>
        <row r="538">
          <cell r="A538">
            <v>27286</v>
          </cell>
          <cell r="B538" t="str">
            <v>LED</v>
          </cell>
          <cell r="C538">
            <v>5410288272863</v>
          </cell>
          <cell r="D538">
            <v>6</v>
          </cell>
          <cell r="E538" t="str">
            <v xml:space="preserve">N         </v>
          </cell>
          <cell r="F538" t="str">
            <v xml:space="preserve">CN       </v>
          </cell>
          <cell r="G538">
            <v>85437090</v>
          </cell>
          <cell r="H538">
            <v>1</v>
          </cell>
        </row>
        <row r="539">
          <cell r="A539">
            <v>27287</v>
          </cell>
          <cell r="B539" t="str">
            <v>LED</v>
          </cell>
          <cell r="C539">
            <v>5410288272870</v>
          </cell>
          <cell r="D539">
            <v>6</v>
          </cell>
          <cell r="E539" t="str">
            <v xml:space="preserve">N         </v>
          </cell>
          <cell r="F539" t="str">
            <v xml:space="preserve">CN       </v>
          </cell>
          <cell r="G539">
            <v>85437090</v>
          </cell>
          <cell r="H539">
            <v>1</v>
          </cell>
        </row>
        <row r="540">
          <cell r="A540">
            <v>27288</v>
          </cell>
          <cell r="B540" t="str">
            <v>LED</v>
          </cell>
          <cell r="C540">
            <v>5410288272887</v>
          </cell>
          <cell r="D540">
            <v>6</v>
          </cell>
          <cell r="E540" t="str">
            <v xml:space="preserve">N         </v>
          </cell>
          <cell r="F540" t="str">
            <v xml:space="preserve">CN       </v>
          </cell>
          <cell r="G540">
            <v>85437090</v>
          </cell>
          <cell r="H540">
            <v>1</v>
          </cell>
        </row>
        <row r="541">
          <cell r="A541">
            <v>27289</v>
          </cell>
          <cell r="B541" t="str">
            <v>LED</v>
          </cell>
          <cell r="C541">
            <v>5410288272894</v>
          </cell>
          <cell r="D541">
            <v>6</v>
          </cell>
          <cell r="E541" t="str">
            <v xml:space="preserve">N         </v>
          </cell>
          <cell r="F541" t="str">
            <v xml:space="preserve">CN       </v>
          </cell>
          <cell r="G541">
            <v>85437090</v>
          </cell>
          <cell r="H541">
            <v>1</v>
          </cell>
        </row>
        <row r="542">
          <cell r="A542">
            <v>27183</v>
          </cell>
          <cell r="B542" t="str">
            <v>LED</v>
          </cell>
          <cell r="C542">
            <v>5410288271835</v>
          </cell>
          <cell r="D542">
            <v>6</v>
          </cell>
          <cell r="E542" t="str">
            <v xml:space="preserve">N         </v>
          </cell>
          <cell r="F542" t="str">
            <v xml:space="preserve">CN       </v>
          </cell>
          <cell r="G542">
            <v>85437090</v>
          </cell>
          <cell r="H542">
            <v>1</v>
          </cell>
        </row>
        <row r="543">
          <cell r="A543">
            <v>27184</v>
          </cell>
          <cell r="B543" t="str">
            <v>LED</v>
          </cell>
          <cell r="C543">
            <v>5410288271842</v>
          </cell>
          <cell r="D543">
            <v>6</v>
          </cell>
          <cell r="E543" t="str">
            <v xml:space="preserve">N         </v>
          </cell>
          <cell r="F543" t="str">
            <v xml:space="preserve">CN       </v>
          </cell>
          <cell r="G543">
            <v>85437090</v>
          </cell>
          <cell r="H543">
            <v>1</v>
          </cell>
        </row>
        <row r="544">
          <cell r="A544">
            <v>27236</v>
          </cell>
          <cell r="B544" t="str">
            <v>LED</v>
          </cell>
          <cell r="C544">
            <v>5410288272368</v>
          </cell>
          <cell r="D544">
            <v>6</v>
          </cell>
          <cell r="E544" t="str">
            <v xml:space="preserve">N         </v>
          </cell>
          <cell r="F544" t="str">
            <v xml:space="preserve">CN       </v>
          </cell>
          <cell r="G544">
            <v>85437090</v>
          </cell>
          <cell r="H544">
            <v>1</v>
          </cell>
        </row>
        <row r="545">
          <cell r="A545">
            <v>27237</v>
          </cell>
          <cell r="B545" t="str">
            <v>LED</v>
          </cell>
          <cell r="C545">
            <v>5410288272375</v>
          </cell>
          <cell r="D545">
            <v>6</v>
          </cell>
          <cell r="E545" t="str">
            <v xml:space="preserve">N         </v>
          </cell>
          <cell r="F545" t="str">
            <v xml:space="preserve">CN       </v>
          </cell>
          <cell r="G545">
            <v>85437090</v>
          </cell>
          <cell r="H545">
            <v>1</v>
          </cell>
        </row>
        <row r="546">
          <cell r="A546">
            <v>27238</v>
          </cell>
          <cell r="B546" t="str">
            <v>LED</v>
          </cell>
          <cell r="C546">
            <v>5410288272382</v>
          </cell>
          <cell r="D546">
            <v>6</v>
          </cell>
          <cell r="E546" t="str">
            <v xml:space="preserve">N         </v>
          </cell>
          <cell r="F546" t="str">
            <v xml:space="preserve">CN       </v>
          </cell>
          <cell r="G546">
            <v>85437090</v>
          </cell>
          <cell r="H546">
            <v>1</v>
          </cell>
        </row>
        <row r="547">
          <cell r="A547">
            <v>27239</v>
          </cell>
          <cell r="B547" t="str">
            <v>LED</v>
          </cell>
          <cell r="C547">
            <v>5410288272399</v>
          </cell>
          <cell r="D547">
            <v>6</v>
          </cell>
          <cell r="E547" t="str">
            <v xml:space="preserve">N         </v>
          </cell>
          <cell r="F547" t="str">
            <v xml:space="preserve">CN       </v>
          </cell>
          <cell r="G547">
            <v>85437090</v>
          </cell>
          <cell r="H547">
            <v>1</v>
          </cell>
        </row>
        <row r="548">
          <cell r="A548">
            <v>27240</v>
          </cell>
          <cell r="B548" t="str">
            <v>LED</v>
          </cell>
          <cell r="C548">
            <v>5410288272405</v>
          </cell>
          <cell r="D548">
            <v>6</v>
          </cell>
          <cell r="E548" t="str">
            <v xml:space="preserve">N         </v>
          </cell>
          <cell r="F548" t="str">
            <v xml:space="preserve">CN       </v>
          </cell>
          <cell r="G548">
            <v>85437090</v>
          </cell>
          <cell r="H548">
            <v>1</v>
          </cell>
        </row>
        <row r="549">
          <cell r="A549">
            <v>27244</v>
          </cell>
          <cell r="B549" t="str">
            <v>LED</v>
          </cell>
          <cell r="C549">
            <v>5410288272443</v>
          </cell>
          <cell r="D549">
            <v>6</v>
          </cell>
          <cell r="E549" t="str">
            <v xml:space="preserve">N         </v>
          </cell>
          <cell r="F549" t="str">
            <v xml:space="preserve">CN       </v>
          </cell>
          <cell r="G549">
            <v>85437090</v>
          </cell>
          <cell r="H549">
            <v>1</v>
          </cell>
        </row>
        <row r="550">
          <cell r="A550">
            <v>27245</v>
          </cell>
          <cell r="B550" t="str">
            <v>LED</v>
          </cell>
          <cell r="C550">
            <v>5410288272450</v>
          </cell>
          <cell r="D550">
            <v>6</v>
          </cell>
          <cell r="E550" t="str">
            <v xml:space="preserve">N         </v>
          </cell>
          <cell r="F550" t="str">
            <v xml:space="preserve">CN       </v>
          </cell>
          <cell r="G550">
            <v>85437090</v>
          </cell>
          <cell r="H550">
            <v>1</v>
          </cell>
        </row>
        <row r="551">
          <cell r="A551">
            <v>27246</v>
          </cell>
          <cell r="B551" t="str">
            <v>LED</v>
          </cell>
          <cell r="C551">
            <v>5410288272467</v>
          </cell>
          <cell r="D551">
            <v>6</v>
          </cell>
          <cell r="E551" t="str">
            <v xml:space="preserve">N         </v>
          </cell>
          <cell r="F551" t="str">
            <v xml:space="preserve">CN       </v>
          </cell>
          <cell r="G551">
            <v>85437090</v>
          </cell>
          <cell r="H551">
            <v>1</v>
          </cell>
        </row>
        <row r="552">
          <cell r="A552">
            <v>27247</v>
          </cell>
          <cell r="B552" t="str">
            <v>LED</v>
          </cell>
          <cell r="C552">
            <v>5410288272474</v>
          </cell>
          <cell r="D552">
            <v>6</v>
          </cell>
          <cell r="E552" t="str">
            <v xml:space="preserve">N         </v>
          </cell>
          <cell r="F552" t="str">
            <v xml:space="preserve">CN       </v>
          </cell>
          <cell r="G552">
            <v>85437090</v>
          </cell>
          <cell r="H552">
            <v>1</v>
          </cell>
        </row>
        <row r="553">
          <cell r="A553">
            <v>27248</v>
          </cell>
          <cell r="B553" t="str">
            <v>LED</v>
          </cell>
          <cell r="C553">
            <v>5410288272481</v>
          </cell>
          <cell r="D553">
            <v>6</v>
          </cell>
          <cell r="E553" t="str">
            <v xml:space="preserve">N         </v>
          </cell>
          <cell r="F553" t="str">
            <v xml:space="preserve">CN       </v>
          </cell>
          <cell r="G553">
            <v>85437090</v>
          </cell>
          <cell r="H553">
            <v>1</v>
          </cell>
        </row>
        <row r="554">
          <cell r="A554">
            <v>27255</v>
          </cell>
          <cell r="B554" t="str">
            <v>LED</v>
          </cell>
          <cell r="C554">
            <v>5410288272559</v>
          </cell>
          <cell r="D554">
            <v>6</v>
          </cell>
          <cell r="E554" t="str">
            <v xml:space="preserve">N         </v>
          </cell>
          <cell r="F554" t="str">
            <v xml:space="preserve">CN       </v>
          </cell>
          <cell r="G554">
            <v>85437090</v>
          </cell>
          <cell r="H554">
            <v>1</v>
          </cell>
        </row>
        <row r="555">
          <cell r="A555">
            <v>27256</v>
          </cell>
          <cell r="B555" t="str">
            <v>LED</v>
          </cell>
          <cell r="C555">
            <v>5410288272566</v>
          </cell>
          <cell r="D555">
            <v>6</v>
          </cell>
          <cell r="E555" t="str">
            <v xml:space="preserve">N         </v>
          </cell>
          <cell r="F555" t="str">
            <v xml:space="preserve">CN       </v>
          </cell>
          <cell r="G555">
            <v>85437090</v>
          </cell>
          <cell r="H555">
            <v>1</v>
          </cell>
        </row>
        <row r="556">
          <cell r="A556">
            <v>27257</v>
          </cell>
          <cell r="B556" t="str">
            <v>LED</v>
          </cell>
          <cell r="C556">
            <v>5410288272573</v>
          </cell>
          <cell r="D556">
            <v>6</v>
          </cell>
          <cell r="E556" t="str">
            <v xml:space="preserve">N         </v>
          </cell>
          <cell r="F556" t="str">
            <v xml:space="preserve">CN       </v>
          </cell>
          <cell r="G556">
            <v>85437090</v>
          </cell>
          <cell r="H556">
            <v>1</v>
          </cell>
        </row>
        <row r="557">
          <cell r="A557">
            <v>27258</v>
          </cell>
          <cell r="B557" t="str">
            <v>LED</v>
          </cell>
          <cell r="C557">
            <v>5410288272580</v>
          </cell>
          <cell r="D557">
            <v>6</v>
          </cell>
          <cell r="E557" t="str">
            <v xml:space="preserve">N         </v>
          </cell>
          <cell r="F557" t="str">
            <v xml:space="preserve">CN       </v>
          </cell>
          <cell r="G557">
            <v>85437090</v>
          </cell>
          <cell r="H557">
            <v>1</v>
          </cell>
        </row>
        <row r="558">
          <cell r="A558">
            <v>27259</v>
          </cell>
          <cell r="B558" t="str">
            <v>LED</v>
          </cell>
          <cell r="C558">
            <v>5410288272597</v>
          </cell>
          <cell r="D558">
            <v>6</v>
          </cell>
          <cell r="E558" t="str">
            <v xml:space="preserve">N         </v>
          </cell>
          <cell r="F558" t="str">
            <v xml:space="preserve">CN       </v>
          </cell>
          <cell r="G558">
            <v>85437090</v>
          </cell>
          <cell r="H558">
            <v>1</v>
          </cell>
        </row>
        <row r="559">
          <cell r="A559">
            <v>27170</v>
          </cell>
          <cell r="B559" t="str">
            <v>LED</v>
          </cell>
          <cell r="C559">
            <v>5410288271705</v>
          </cell>
          <cell r="D559">
            <v>6</v>
          </cell>
          <cell r="E559" t="str">
            <v xml:space="preserve">N         </v>
          </cell>
          <cell r="F559" t="str">
            <v xml:space="preserve">CN       </v>
          </cell>
          <cell r="G559">
            <v>85437090</v>
          </cell>
          <cell r="H559">
            <v>1</v>
          </cell>
        </row>
        <row r="560">
          <cell r="A560">
            <v>27171</v>
          </cell>
          <cell r="B560" t="str">
            <v>LED</v>
          </cell>
          <cell r="C560">
            <v>5410288271712</v>
          </cell>
          <cell r="D560">
            <v>6</v>
          </cell>
          <cell r="E560" t="str">
            <v xml:space="preserve">N         </v>
          </cell>
          <cell r="F560" t="str">
            <v xml:space="preserve">CN       </v>
          </cell>
          <cell r="G560">
            <v>85437090</v>
          </cell>
          <cell r="H560">
            <v>1</v>
          </cell>
        </row>
        <row r="561">
          <cell r="A561">
            <v>27169</v>
          </cell>
          <cell r="B561" t="str">
            <v>LED</v>
          </cell>
          <cell r="C561">
            <v>5410288271699</v>
          </cell>
          <cell r="D561">
            <v>6</v>
          </cell>
          <cell r="E561" t="str">
            <v xml:space="preserve">N         </v>
          </cell>
          <cell r="F561" t="str">
            <v xml:space="preserve">CN       </v>
          </cell>
          <cell r="G561">
            <v>85437090</v>
          </cell>
          <cell r="H561">
            <v>1</v>
          </cell>
        </row>
        <row r="562">
          <cell r="A562">
            <v>27173</v>
          </cell>
          <cell r="B562" t="str">
            <v>LED</v>
          </cell>
          <cell r="C562">
            <v>5410288271736</v>
          </cell>
          <cell r="D562">
            <v>6</v>
          </cell>
          <cell r="E562" t="str">
            <v xml:space="preserve">N         </v>
          </cell>
          <cell r="F562" t="str">
            <v xml:space="preserve">CN       </v>
          </cell>
          <cell r="G562">
            <v>85437090</v>
          </cell>
          <cell r="H562">
            <v>1</v>
          </cell>
        </row>
        <row r="563">
          <cell r="A563">
            <v>27174</v>
          </cell>
          <cell r="B563" t="str">
            <v>LED</v>
          </cell>
          <cell r="C563">
            <v>5410288271743</v>
          </cell>
          <cell r="D563">
            <v>6</v>
          </cell>
          <cell r="E563" t="str">
            <v xml:space="preserve">N         </v>
          </cell>
          <cell r="F563" t="str">
            <v xml:space="preserve">CN       </v>
          </cell>
          <cell r="G563">
            <v>85437090</v>
          </cell>
          <cell r="H563">
            <v>1</v>
          </cell>
        </row>
        <row r="564">
          <cell r="A564">
            <v>27172</v>
          </cell>
          <cell r="B564" t="str">
            <v>LED</v>
          </cell>
          <cell r="C564">
            <v>5410288271729</v>
          </cell>
          <cell r="D564">
            <v>6</v>
          </cell>
          <cell r="E564" t="str">
            <v xml:space="preserve">N         </v>
          </cell>
          <cell r="F564" t="str">
            <v xml:space="preserve">CN       </v>
          </cell>
          <cell r="G564">
            <v>85437090</v>
          </cell>
          <cell r="H564">
            <v>1</v>
          </cell>
        </row>
        <row r="565">
          <cell r="A565">
            <v>27175</v>
          </cell>
          <cell r="B565" t="str">
            <v>LED</v>
          </cell>
          <cell r="C565">
            <v>5410288271750</v>
          </cell>
          <cell r="D565">
            <v>6</v>
          </cell>
          <cell r="E565" t="str">
            <v xml:space="preserve">N         </v>
          </cell>
          <cell r="F565" t="str">
            <v xml:space="preserve">CN       </v>
          </cell>
          <cell r="G565">
            <v>85437090</v>
          </cell>
          <cell r="H565">
            <v>1</v>
          </cell>
        </row>
        <row r="566">
          <cell r="A566">
            <v>27177</v>
          </cell>
          <cell r="B566" t="str">
            <v>LED</v>
          </cell>
          <cell r="C566">
            <v>5410288271774</v>
          </cell>
          <cell r="D566">
            <v>6</v>
          </cell>
          <cell r="E566" t="str">
            <v xml:space="preserve">N         </v>
          </cell>
          <cell r="F566" t="str">
            <v xml:space="preserve">CN       </v>
          </cell>
          <cell r="G566">
            <v>85437090</v>
          </cell>
          <cell r="H566">
            <v>1</v>
          </cell>
        </row>
        <row r="567">
          <cell r="A567">
            <v>26670</v>
          </cell>
          <cell r="B567" t="str">
            <v>LED</v>
          </cell>
          <cell r="C567">
            <v>5410288266701</v>
          </cell>
          <cell r="D567">
            <v>6</v>
          </cell>
          <cell r="E567" t="str">
            <v xml:space="preserve">M         </v>
          </cell>
          <cell r="F567" t="str">
            <v xml:space="preserve">CN       </v>
          </cell>
          <cell r="G567">
            <v>85437090</v>
          </cell>
          <cell r="H567">
            <v>1</v>
          </cell>
        </row>
        <row r="568">
          <cell r="A568">
            <v>26671</v>
          </cell>
          <cell r="B568" t="str">
            <v>LED</v>
          </cell>
          <cell r="C568">
            <v>5410288266718</v>
          </cell>
          <cell r="D568">
            <v>6</v>
          </cell>
          <cell r="E568" t="str">
            <v xml:space="preserve">M         </v>
          </cell>
          <cell r="F568" t="str">
            <v xml:space="preserve">CN       </v>
          </cell>
          <cell r="G568">
            <v>85437090</v>
          </cell>
          <cell r="H568">
            <v>1</v>
          </cell>
        </row>
        <row r="569">
          <cell r="A569">
            <v>26672</v>
          </cell>
          <cell r="B569" t="str">
            <v>LED</v>
          </cell>
          <cell r="C569">
            <v>5410288266725</v>
          </cell>
          <cell r="D569">
            <v>6</v>
          </cell>
          <cell r="E569" t="str">
            <v xml:space="preserve">M         </v>
          </cell>
          <cell r="F569" t="str">
            <v xml:space="preserve">CN       </v>
          </cell>
          <cell r="G569">
            <v>85437090</v>
          </cell>
          <cell r="H569">
            <v>1</v>
          </cell>
        </row>
        <row r="570">
          <cell r="A570">
            <v>26673</v>
          </cell>
          <cell r="B570" t="str">
            <v>LED</v>
          </cell>
          <cell r="C570">
            <v>5410288266732</v>
          </cell>
          <cell r="D570">
            <v>6</v>
          </cell>
          <cell r="E570" t="str">
            <v xml:space="preserve">M         </v>
          </cell>
          <cell r="F570" t="str">
            <v xml:space="preserve">CN       </v>
          </cell>
          <cell r="G570">
            <v>85437090</v>
          </cell>
          <cell r="H570">
            <v>1</v>
          </cell>
        </row>
        <row r="571">
          <cell r="A571">
            <v>26669</v>
          </cell>
          <cell r="B571" t="str">
            <v>LED</v>
          </cell>
          <cell r="C571">
            <v>5410288266695</v>
          </cell>
          <cell r="D571">
            <v>6</v>
          </cell>
          <cell r="E571" t="str">
            <v xml:space="preserve">N         </v>
          </cell>
          <cell r="F571" t="str">
            <v xml:space="preserve">CN       </v>
          </cell>
          <cell r="G571">
            <v>85437090</v>
          </cell>
          <cell r="H571">
            <v>1</v>
          </cell>
        </row>
        <row r="572">
          <cell r="A572">
            <v>26668</v>
          </cell>
          <cell r="B572" t="str">
            <v>LED</v>
          </cell>
          <cell r="C572">
            <v>5410288266688</v>
          </cell>
          <cell r="D572">
            <v>6</v>
          </cell>
          <cell r="E572" t="str">
            <v xml:space="preserve">N         </v>
          </cell>
          <cell r="F572" t="str">
            <v xml:space="preserve">CN       </v>
          </cell>
          <cell r="G572">
            <v>85437090</v>
          </cell>
          <cell r="H572">
            <v>1</v>
          </cell>
        </row>
        <row r="573">
          <cell r="A573">
            <v>26674</v>
          </cell>
          <cell r="B573" t="str">
            <v>LED</v>
          </cell>
          <cell r="C573">
            <v>5410288266749</v>
          </cell>
          <cell r="D573">
            <v>6</v>
          </cell>
          <cell r="E573" t="str">
            <v xml:space="preserve">M         </v>
          </cell>
          <cell r="F573" t="str">
            <v xml:space="preserve">CN       </v>
          </cell>
          <cell r="G573">
            <v>85437090</v>
          </cell>
          <cell r="H573">
            <v>1</v>
          </cell>
        </row>
        <row r="574">
          <cell r="A574">
            <v>26675</v>
          </cell>
          <cell r="B574" t="str">
            <v>LED</v>
          </cell>
          <cell r="C574">
            <v>5410288266756</v>
          </cell>
          <cell r="D574">
            <v>6</v>
          </cell>
          <cell r="E574" t="str">
            <v xml:space="preserve">M         </v>
          </cell>
          <cell r="F574" t="str">
            <v xml:space="preserve">CN       </v>
          </cell>
          <cell r="G574">
            <v>85437090</v>
          </cell>
          <cell r="H574">
            <v>1</v>
          </cell>
        </row>
        <row r="575">
          <cell r="A575">
            <v>26682</v>
          </cell>
          <cell r="B575" t="str">
            <v>LED</v>
          </cell>
          <cell r="C575">
            <v>5410288266824</v>
          </cell>
          <cell r="D575">
            <v>6</v>
          </cell>
          <cell r="E575" t="str">
            <v xml:space="preserve">N         </v>
          </cell>
          <cell r="F575" t="str">
            <v xml:space="preserve">CN       </v>
          </cell>
          <cell r="G575">
            <v>85437090</v>
          </cell>
          <cell r="H575">
            <v>1</v>
          </cell>
        </row>
        <row r="576">
          <cell r="A576">
            <v>26685</v>
          </cell>
          <cell r="B576" t="str">
            <v>LED</v>
          </cell>
          <cell r="C576">
            <v>5410288266855</v>
          </cell>
          <cell r="D576">
            <v>6</v>
          </cell>
          <cell r="E576" t="str">
            <v xml:space="preserve">N         </v>
          </cell>
          <cell r="F576" t="str">
            <v xml:space="preserve">CN       </v>
          </cell>
          <cell r="G576">
            <v>85437090</v>
          </cell>
          <cell r="H576">
            <v>1</v>
          </cell>
        </row>
        <row r="577">
          <cell r="A577">
            <v>26676</v>
          </cell>
          <cell r="B577" t="str">
            <v>LED</v>
          </cell>
          <cell r="C577">
            <v>5410288266763</v>
          </cell>
          <cell r="D577">
            <v>6</v>
          </cell>
          <cell r="E577" t="str">
            <v xml:space="preserve">M         </v>
          </cell>
          <cell r="F577" t="str">
            <v xml:space="preserve">CN       </v>
          </cell>
          <cell r="G577">
            <v>85437090</v>
          </cell>
          <cell r="H577">
            <v>1</v>
          </cell>
        </row>
        <row r="578">
          <cell r="A578">
            <v>26677</v>
          </cell>
          <cell r="B578" t="str">
            <v>LED</v>
          </cell>
          <cell r="C578">
            <v>5410288266770</v>
          </cell>
          <cell r="D578">
            <v>6</v>
          </cell>
          <cell r="E578" t="str">
            <v xml:space="preserve">N         </v>
          </cell>
          <cell r="F578" t="str">
            <v xml:space="preserve">CN       </v>
          </cell>
          <cell r="G578">
            <v>85437090</v>
          </cell>
          <cell r="H578">
            <v>1</v>
          </cell>
        </row>
        <row r="579">
          <cell r="A579">
            <v>26678</v>
          </cell>
          <cell r="B579" t="str">
            <v>LED</v>
          </cell>
          <cell r="C579">
            <v>5410288266787</v>
          </cell>
          <cell r="D579">
            <v>6</v>
          </cell>
          <cell r="E579" t="str">
            <v xml:space="preserve">L         </v>
          </cell>
          <cell r="F579" t="str">
            <v xml:space="preserve">CN       </v>
          </cell>
          <cell r="G579">
            <v>85437090</v>
          </cell>
          <cell r="H579">
            <v>1</v>
          </cell>
        </row>
        <row r="580">
          <cell r="A580">
            <v>26683</v>
          </cell>
          <cell r="B580" t="str">
            <v>LED</v>
          </cell>
          <cell r="C580">
            <v>5410288266831</v>
          </cell>
          <cell r="D580">
            <v>6</v>
          </cell>
          <cell r="E580" t="str">
            <v xml:space="preserve">N         </v>
          </cell>
          <cell r="F580" t="str">
            <v xml:space="preserve">CN       </v>
          </cell>
          <cell r="G580">
            <v>85437090</v>
          </cell>
          <cell r="H580">
            <v>1</v>
          </cell>
        </row>
        <row r="581">
          <cell r="A581">
            <v>26919</v>
          </cell>
          <cell r="B581" t="str">
            <v>LED</v>
          </cell>
          <cell r="C581">
            <v>5410288269191</v>
          </cell>
          <cell r="D581">
            <v>6</v>
          </cell>
          <cell r="E581" t="str">
            <v xml:space="preserve">M         </v>
          </cell>
          <cell r="F581" t="str">
            <v xml:space="preserve">CN       </v>
          </cell>
          <cell r="G581">
            <v>85437090</v>
          </cell>
          <cell r="H581">
            <v>1</v>
          </cell>
        </row>
        <row r="582">
          <cell r="A582">
            <v>26925</v>
          </cell>
          <cell r="B582" t="str">
            <v>LED</v>
          </cell>
          <cell r="C582">
            <v>5410288269252</v>
          </cell>
          <cell r="D582">
            <v>6</v>
          </cell>
          <cell r="E582" t="str">
            <v xml:space="preserve">M         </v>
          </cell>
          <cell r="F582" t="str">
            <v xml:space="preserve">CN       </v>
          </cell>
          <cell r="G582">
            <v>85437090</v>
          </cell>
          <cell r="H582">
            <v>1</v>
          </cell>
        </row>
        <row r="583">
          <cell r="A583">
            <v>26926</v>
          </cell>
          <cell r="B583" t="str">
            <v>LED</v>
          </cell>
          <cell r="C583">
            <v>5410288269269</v>
          </cell>
          <cell r="D583">
            <v>6</v>
          </cell>
          <cell r="E583" t="str">
            <v xml:space="preserve">M         </v>
          </cell>
          <cell r="F583" t="str">
            <v xml:space="preserve">CN       </v>
          </cell>
          <cell r="G583">
            <v>85437090</v>
          </cell>
          <cell r="H583">
            <v>1</v>
          </cell>
        </row>
        <row r="584">
          <cell r="A584">
            <v>26927</v>
          </cell>
          <cell r="B584" t="str">
            <v>LED</v>
          </cell>
          <cell r="C584">
            <v>5410288269276</v>
          </cell>
          <cell r="D584">
            <v>6</v>
          </cell>
          <cell r="E584" t="str">
            <v xml:space="preserve">M         </v>
          </cell>
          <cell r="F584" t="str">
            <v xml:space="preserve">CN       </v>
          </cell>
          <cell r="G584">
            <v>85437090</v>
          </cell>
          <cell r="H584">
            <v>1</v>
          </cell>
        </row>
        <row r="585">
          <cell r="A585">
            <v>26931</v>
          </cell>
          <cell r="B585" t="str">
            <v>LED</v>
          </cell>
          <cell r="C585">
            <v>5410288269313</v>
          </cell>
          <cell r="D585">
            <v>6</v>
          </cell>
          <cell r="E585" t="str">
            <v xml:space="preserve">M         </v>
          </cell>
          <cell r="F585" t="str">
            <v xml:space="preserve">CN       </v>
          </cell>
          <cell r="G585">
            <v>85437090</v>
          </cell>
          <cell r="H585">
            <v>1</v>
          </cell>
        </row>
        <row r="586">
          <cell r="A586">
            <v>26932</v>
          </cell>
          <cell r="B586" t="str">
            <v>LED</v>
          </cell>
          <cell r="C586">
            <v>5410288269320</v>
          </cell>
          <cell r="D586">
            <v>6</v>
          </cell>
          <cell r="E586" t="str">
            <v xml:space="preserve">M         </v>
          </cell>
          <cell r="F586" t="str">
            <v xml:space="preserve">CN       </v>
          </cell>
          <cell r="G586">
            <v>85437090</v>
          </cell>
          <cell r="H586">
            <v>1</v>
          </cell>
        </row>
        <row r="587">
          <cell r="A587">
            <v>26933</v>
          </cell>
          <cell r="B587" t="str">
            <v>LED</v>
          </cell>
          <cell r="C587">
            <v>5410288269337</v>
          </cell>
          <cell r="D587">
            <v>6</v>
          </cell>
          <cell r="E587" t="str">
            <v xml:space="preserve">M         </v>
          </cell>
          <cell r="F587" t="str">
            <v xml:space="preserve">CN       </v>
          </cell>
          <cell r="G587">
            <v>85437090</v>
          </cell>
          <cell r="H587">
            <v>1</v>
          </cell>
        </row>
        <row r="588">
          <cell r="A588">
            <v>26934</v>
          </cell>
          <cell r="B588" t="str">
            <v>LED</v>
          </cell>
          <cell r="C588">
            <v>5410288269344</v>
          </cell>
          <cell r="D588">
            <v>6</v>
          </cell>
          <cell r="E588" t="str">
            <v xml:space="preserve">M         </v>
          </cell>
          <cell r="F588" t="str">
            <v xml:space="preserve">CN       </v>
          </cell>
          <cell r="G588">
            <v>85437090</v>
          </cell>
          <cell r="H588">
            <v>1</v>
          </cell>
        </row>
        <row r="589">
          <cell r="A589">
            <v>26928</v>
          </cell>
          <cell r="B589" t="str">
            <v>LED</v>
          </cell>
          <cell r="C589">
            <v>5410288269283</v>
          </cell>
          <cell r="D589">
            <v>6</v>
          </cell>
          <cell r="E589" t="str">
            <v xml:space="preserve">M         </v>
          </cell>
          <cell r="F589" t="str">
            <v xml:space="preserve">CN       </v>
          </cell>
          <cell r="G589">
            <v>85437090</v>
          </cell>
          <cell r="H589">
            <v>1</v>
          </cell>
        </row>
        <row r="590">
          <cell r="A590">
            <v>26929</v>
          </cell>
          <cell r="B590" t="str">
            <v>LED</v>
          </cell>
          <cell r="C590">
            <v>5410288269290</v>
          </cell>
          <cell r="D590">
            <v>6</v>
          </cell>
          <cell r="E590" t="str">
            <v xml:space="preserve">D         </v>
          </cell>
          <cell r="F590" t="str">
            <v xml:space="preserve">CN       </v>
          </cell>
          <cell r="G590">
            <v>85437090</v>
          </cell>
          <cell r="H590">
            <v>1</v>
          </cell>
        </row>
        <row r="591">
          <cell r="A591">
            <v>26930</v>
          </cell>
          <cell r="B591" t="str">
            <v>LED</v>
          </cell>
          <cell r="C591">
            <v>5410288269306</v>
          </cell>
          <cell r="D591">
            <v>6</v>
          </cell>
          <cell r="E591" t="str">
            <v xml:space="preserve">D         </v>
          </cell>
          <cell r="F591" t="str">
            <v xml:space="preserve">CN       </v>
          </cell>
          <cell r="G591">
            <v>85437090</v>
          </cell>
          <cell r="H591">
            <v>1</v>
          </cell>
        </row>
        <row r="592">
          <cell r="A592">
            <v>26935</v>
          </cell>
          <cell r="B592" t="str">
            <v>LED</v>
          </cell>
          <cell r="C592">
            <v>5410288269351</v>
          </cell>
          <cell r="D592">
            <v>6</v>
          </cell>
          <cell r="E592" t="str">
            <v xml:space="preserve">M         </v>
          </cell>
          <cell r="F592" t="str">
            <v xml:space="preserve">CN       </v>
          </cell>
          <cell r="G592">
            <v>85437090</v>
          </cell>
          <cell r="H592">
            <v>1</v>
          </cell>
        </row>
        <row r="593">
          <cell r="A593">
            <v>26936</v>
          </cell>
          <cell r="B593" t="str">
            <v>LED</v>
          </cell>
          <cell r="C593">
            <v>5410288269368</v>
          </cell>
          <cell r="D593">
            <v>6</v>
          </cell>
          <cell r="E593" t="str">
            <v xml:space="preserve">M         </v>
          </cell>
          <cell r="F593" t="str">
            <v xml:space="preserve">CN       </v>
          </cell>
          <cell r="G593">
            <v>85437090</v>
          </cell>
          <cell r="H593">
            <v>1</v>
          </cell>
        </row>
        <row r="594">
          <cell r="A594">
            <v>26937</v>
          </cell>
          <cell r="B594" t="str">
            <v>LED</v>
          </cell>
          <cell r="C594">
            <v>5410288269375</v>
          </cell>
          <cell r="D594">
            <v>6</v>
          </cell>
          <cell r="E594" t="str">
            <v xml:space="preserve">M         </v>
          </cell>
          <cell r="F594" t="str">
            <v xml:space="preserve">CN       </v>
          </cell>
          <cell r="G594">
            <v>85437090</v>
          </cell>
          <cell r="H594">
            <v>1</v>
          </cell>
        </row>
        <row r="595">
          <cell r="A595">
            <v>26938</v>
          </cell>
          <cell r="B595" t="str">
            <v>LED</v>
          </cell>
          <cell r="C595">
            <v>5410288269382</v>
          </cell>
          <cell r="D595">
            <v>6</v>
          </cell>
          <cell r="E595" t="str">
            <v xml:space="preserve">M         </v>
          </cell>
          <cell r="F595" t="str">
            <v xml:space="preserve">CN       </v>
          </cell>
          <cell r="G595">
            <v>85437090</v>
          </cell>
          <cell r="H595">
            <v>1</v>
          </cell>
        </row>
        <row r="596">
          <cell r="A596">
            <v>26940</v>
          </cell>
          <cell r="B596" t="str">
            <v>LED</v>
          </cell>
          <cell r="C596">
            <v>5410288269405</v>
          </cell>
          <cell r="D596">
            <v>6</v>
          </cell>
          <cell r="E596" t="str">
            <v xml:space="preserve">M         </v>
          </cell>
          <cell r="F596" t="str">
            <v xml:space="preserve">CN       </v>
          </cell>
          <cell r="G596">
            <v>85437090</v>
          </cell>
          <cell r="H596">
            <v>1</v>
          </cell>
        </row>
        <row r="597">
          <cell r="A597">
            <v>26939</v>
          </cell>
          <cell r="B597" t="str">
            <v>LED</v>
          </cell>
          <cell r="C597">
            <v>5410288269399</v>
          </cell>
          <cell r="D597">
            <v>6</v>
          </cell>
          <cell r="E597" t="str">
            <v xml:space="preserve">M         </v>
          </cell>
          <cell r="F597" t="str">
            <v xml:space="preserve">CN       </v>
          </cell>
          <cell r="G597">
            <v>85437090</v>
          </cell>
          <cell r="H597">
            <v>1</v>
          </cell>
        </row>
        <row r="598">
          <cell r="A598">
            <v>26949</v>
          </cell>
          <cell r="B598" t="str">
            <v>LED</v>
          </cell>
          <cell r="C598">
            <v>5410288269498</v>
          </cell>
          <cell r="D598">
            <v>6</v>
          </cell>
          <cell r="E598" t="str">
            <v xml:space="preserve">M         </v>
          </cell>
          <cell r="F598" t="str">
            <v xml:space="preserve">CN       </v>
          </cell>
          <cell r="G598">
            <v>85437090</v>
          </cell>
          <cell r="H598">
            <v>1</v>
          </cell>
        </row>
        <row r="599">
          <cell r="A599">
            <v>26962</v>
          </cell>
          <cell r="B599" t="str">
            <v>LED</v>
          </cell>
          <cell r="C599">
            <v>5410288269627</v>
          </cell>
          <cell r="D599">
            <v>6</v>
          </cell>
          <cell r="E599" t="str">
            <v xml:space="preserve">N         </v>
          </cell>
          <cell r="F599" t="str">
            <v xml:space="preserve">CN       </v>
          </cell>
          <cell r="G599">
            <v>85437090</v>
          </cell>
          <cell r="H599">
            <v>1</v>
          </cell>
        </row>
        <row r="600">
          <cell r="A600">
            <v>26963</v>
          </cell>
          <cell r="B600" t="str">
            <v>LED</v>
          </cell>
          <cell r="C600">
            <v>5410288269634</v>
          </cell>
          <cell r="D600">
            <v>6</v>
          </cell>
          <cell r="E600" t="str">
            <v xml:space="preserve">N         </v>
          </cell>
          <cell r="F600" t="str">
            <v xml:space="preserve">CN       </v>
          </cell>
          <cell r="G600">
            <v>85437090</v>
          </cell>
          <cell r="H600">
            <v>1</v>
          </cell>
        </row>
        <row r="601">
          <cell r="A601">
            <v>26941</v>
          </cell>
          <cell r="B601" t="str">
            <v>LED</v>
          </cell>
          <cell r="C601">
            <v>5410288269412</v>
          </cell>
          <cell r="D601">
            <v>6</v>
          </cell>
          <cell r="E601" t="str">
            <v xml:space="preserve">M         </v>
          </cell>
          <cell r="F601" t="str">
            <v xml:space="preserve">CN       </v>
          </cell>
          <cell r="G601">
            <v>85437090</v>
          </cell>
          <cell r="H601">
            <v>1</v>
          </cell>
        </row>
        <row r="602">
          <cell r="A602">
            <v>26942</v>
          </cell>
          <cell r="B602" t="str">
            <v>LED</v>
          </cell>
          <cell r="C602">
            <v>5410288269429</v>
          </cell>
          <cell r="D602">
            <v>6</v>
          </cell>
          <cell r="E602" t="str">
            <v xml:space="preserve">M         </v>
          </cell>
          <cell r="F602" t="str">
            <v xml:space="preserve">CN       </v>
          </cell>
          <cell r="G602">
            <v>85437090</v>
          </cell>
          <cell r="H602">
            <v>1</v>
          </cell>
        </row>
        <row r="603">
          <cell r="A603">
            <v>26943</v>
          </cell>
          <cell r="B603" t="str">
            <v>LED</v>
          </cell>
          <cell r="C603">
            <v>5410288269436</v>
          </cell>
          <cell r="D603">
            <v>6</v>
          </cell>
          <cell r="E603" t="str">
            <v xml:space="preserve">M         </v>
          </cell>
          <cell r="F603" t="str">
            <v xml:space="preserve">CN       </v>
          </cell>
          <cell r="G603">
            <v>85437090</v>
          </cell>
          <cell r="H603">
            <v>1</v>
          </cell>
        </row>
        <row r="604">
          <cell r="A604">
            <v>26948</v>
          </cell>
          <cell r="B604" t="str">
            <v>LED</v>
          </cell>
          <cell r="C604">
            <v>5410288269481</v>
          </cell>
          <cell r="D604">
            <v>6</v>
          </cell>
          <cell r="E604" t="str">
            <v xml:space="preserve">M         </v>
          </cell>
          <cell r="F604" t="str">
            <v xml:space="preserve">CN       </v>
          </cell>
          <cell r="G604">
            <v>85437090</v>
          </cell>
          <cell r="H604">
            <v>1</v>
          </cell>
        </row>
        <row r="605">
          <cell r="A605">
            <v>26954</v>
          </cell>
          <cell r="B605" t="str">
            <v>LED</v>
          </cell>
          <cell r="C605">
            <v>5410288269542</v>
          </cell>
          <cell r="D605">
            <v>6</v>
          </cell>
          <cell r="E605" t="str">
            <v xml:space="preserve">M         </v>
          </cell>
          <cell r="F605" t="str">
            <v xml:space="preserve">CN       </v>
          </cell>
          <cell r="G605">
            <v>85437090</v>
          </cell>
          <cell r="H605">
            <v>1</v>
          </cell>
        </row>
        <row r="606">
          <cell r="A606">
            <v>26955</v>
          </cell>
          <cell r="B606" t="str">
            <v>LED</v>
          </cell>
          <cell r="C606">
            <v>5410288269559</v>
          </cell>
          <cell r="D606">
            <v>6</v>
          </cell>
          <cell r="E606" t="str">
            <v xml:space="preserve">M         </v>
          </cell>
          <cell r="F606" t="str">
            <v xml:space="preserve">CN       </v>
          </cell>
          <cell r="G606">
            <v>85437090</v>
          </cell>
          <cell r="H606">
            <v>1</v>
          </cell>
        </row>
        <row r="607">
          <cell r="A607">
            <v>26956</v>
          </cell>
          <cell r="B607" t="str">
            <v>LED</v>
          </cell>
          <cell r="C607">
            <v>5410288269566</v>
          </cell>
          <cell r="D607">
            <v>6</v>
          </cell>
          <cell r="E607" t="str">
            <v xml:space="preserve">M         </v>
          </cell>
          <cell r="F607" t="str">
            <v xml:space="preserve">CN       </v>
          </cell>
          <cell r="G607">
            <v>85437090</v>
          </cell>
          <cell r="H607">
            <v>1</v>
          </cell>
        </row>
        <row r="608">
          <cell r="A608">
            <v>26945</v>
          </cell>
          <cell r="B608" t="str">
            <v>LED</v>
          </cell>
          <cell r="C608">
            <v>5410288269450</v>
          </cell>
          <cell r="D608">
            <v>6</v>
          </cell>
          <cell r="E608" t="str">
            <v xml:space="preserve">M         </v>
          </cell>
          <cell r="F608" t="str">
            <v xml:space="preserve">CN       </v>
          </cell>
          <cell r="G608">
            <v>85437090</v>
          </cell>
          <cell r="H608">
            <v>1</v>
          </cell>
        </row>
        <row r="609">
          <cell r="A609">
            <v>26946</v>
          </cell>
          <cell r="B609" t="str">
            <v>LED</v>
          </cell>
          <cell r="C609">
            <v>5410288269467</v>
          </cell>
          <cell r="D609">
            <v>6</v>
          </cell>
          <cell r="E609" t="str">
            <v xml:space="preserve">M         </v>
          </cell>
          <cell r="F609" t="str">
            <v xml:space="preserve">CN       </v>
          </cell>
          <cell r="G609">
            <v>85437090</v>
          </cell>
          <cell r="H609">
            <v>1</v>
          </cell>
        </row>
        <row r="610">
          <cell r="A610">
            <v>26947</v>
          </cell>
          <cell r="B610" t="str">
            <v>LED</v>
          </cell>
          <cell r="C610">
            <v>5410288269474</v>
          </cell>
          <cell r="D610">
            <v>6</v>
          </cell>
          <cell r="E610" t="str">
            <v xml:space="preserve">M         </v>
          </cell>
          <cell r="F610" t="str">
            <v xml:space="preserve">CN       </v>
          </cell>
          <cell r="G610">
            <v>85437090</v>
          </cell>
          <cell r="H610">
            <v>1</v>
          </cell>
        </row>
        <row r="611">
          <cell r="A611">
            <v>26506</v>
          </cell>
          <cell r="B611" t="str">
            <v>LED</v>
          </cell>
          <cell r="C611">
            <v>5410288265063</v>
          </cell>
          <cell r="D611">
            <v>10</v>
          </cell>
          <cell r="E611" t="str">
            <v xml:space="preserve">N         </v>
          </cell>
          <cell r="F611" t="str">
            <v xml:space="preserve">CN       </v>
          </cell>
          <cell r="G611">
            <v>85437090</v>
          </cell>
          <cell r="H611">
            <v>1</v>
          </cell>
        </row>
        <row r="612">
          <cell r="A612">
            <v>26507</v>
          </cell>
          <cell r="B612" t="str">
            <v>LED</v>
          </cell>
          <cell r="C612">
            <v>5410288265070</v>
          </cell>
          <cell r="D612">
            <v>10</v>
          </cell>
          <cell r="E612" t="str">
            <v xml:space="preserve">N         </v>
          </cell>
          <cell r="F612" t="str">
            <v xml:space="preserve">CN       </v>
          </cell>
          <cell r="G612">
            <v>85437090</v>
          </cell>
          <cell r="H612">
            <v>1</v>
          </cell>
        </row>
        <row r="613">
          <cell r="A613">
            <v>26503</v>
          </cell>
          <cell r="B613" t="str">
            <v>LED</v>
          </cell>
          <cell r="C613">
            <v>5410288265032</v>
          </cell>
          <cell r="D613">
            <v>1</v>
          </cell>
          <cell r="E613" t="str">
            <v xml:space="preserve">D         </v>
          </cell>
          <cell r="F613" t="str">
            <v xml:space="preserve">CN       </v>
          </cell>
          <cell r="G613">
            <v>85437090</v>
          </cell>
          <cell r="H613">
            <v>1</v>
          </cell>
        </row>
        <row r="614">
          <cell r="A614">
            <v>26504</v>
          </cell>
          <cell r="B614" t="str">
            <v>LED</v>
          </cell>
          <cell r="C614">
            <v>5410288265049</v>
          </cell>
          <cell r="D614">
            <v>10</v>
          </cell>
          <cell r="E614" t="str">
            <v xml:space="preserve">M         </v>
          </cell>
          <cell r="F614" t="str">
            <v xml:space="preserve">CN       </v>
          </cell>
          <cell r="G614">
            <v>85437090</v>
          </cell>
          <cell r="H614">
            <v>1</v>
          </cell>
        </row>
        <row r="615">
          <cell r="A615">
            <v>26505</v>
          </cell>
          <cell r="B615" t="str">
            <v>LED</v>
          </cell>
          <cell r="C615">
            <v>5410288265056</v>
          </cell>
          <cell r="D615">
            <v>10</v>
          </cell>
          <cell r="E615" t="str">
            <v xml:space="preserve">N         </v>
          </cell>
          <cell r="F615" t="str">
            <v xml:space="preserve">CN       </v>
          </cell>
          <cell r="G615">
            <v>85437090</v>
          </cell>
          <cell r="H615">
            <v>1</v>
          </cell>
        </row>
        <row r="616">
          <cell r="A616">
            <v>26844</v>
          </cell>
          <cell r="B616" t="str">
            <v>LED</v>
          </cell>
          <cell r="C616">
            <v>5410288268446</v>
          </cell>
          <cell r="D616">
            <v>6</v>
          </cell>
          <cell r="E616" t="str">
            <v xml:space="preserve">N         </v>
          </cell>
          <cell r="F616" t="str">
            <v xml:space="preserve">CN       </v>
          </cell>
          <cell r="G616">
            <v>85437090</v>
          </cell>
          <cell r="H616">
            <v>1</v>
          </cell>
        </row>
        <row r="617">
          <cell r="A617">
            <v>26845</v>
          </cell>
          <cell r="B617" t="str">
            <v>LED</v>
          </cell>
          <cell r="C617">
            <v>5410288268453</v>
          </cell>
          <cell r="D617">
            <v>10</v>
          </cell>
          <cell r="E617" t="str">
            <v xml:space="preserve">N         </v>
          </cell>
          <cell r="F617" t="str">
            <v xml:space="preserve">CN       </v>
          </cell>
          <cell r="G617">
            <v>85437090</v>
          </cell>
          <cell r="H617">
            <v>1</v>
          </cell>
        </row>
        <row r="618">
          <cell r="A618">
            <v>26780</v>
          </cell>
          <cell r="B618" t="str">
            <v>LED</v>
          </cell>
          <cell r="C618">
            <v>5410288267807</v>
          </cell>
          <cell r="D618">
            <v>6</v>
          </cell>
          <cell r="E618" t="str">
            <v xml:space="preserve">M         </v>
          </cell>
          <cell r="F618" t="str">
            <v xml:space="preserve">CN       </v>
          </cell>
          <cell r="G618">
            <v>85437090</v>
          </cell>
          <cell r="H618">
            <v>1</v>
          </cell>
        </row>
        <row r="619">
          <cell r="A619">
            <v>26781</v>
          </cell>
          <cell r="B619" t="str">
            <v>LED</v>
          </cell>
          <cell r="C619">
            <v>5410288267814</v>
          </cell>
          <cell r="D619">
            <v>6</v>
          </cell>
          <cell r="E619" t="str">
            <v xml:space="preserve">M         </v>
          </cell>
          <cell r="F619" t="str">
            <v xml:space="preserve">CN       </v>
          </cell>
          <cell r="G619">
            <v>85437090</v>
          </cell>
          <cell r="H619">
            <v>1</v>
          </cell>
        </row>
        <row r="620">
          <cell r="A620">
            <v>26783</v>
          </cell>
          <cell r="B620" t="str">
            <v>LED</v>
          </cell>
          <cell r="C620">
            <v>5410288267838</v>
          </cell>
          <cell r="D620">
            <v>6</v>
          </cell>
          <cell r="E620" t="str">
            <v xml:space="preserve">M         </v>
          </cell>
          <cell r="F620" t="str">
            <v xml:space="preserve">CN       </v>
          </cell>
          <cell r="G620">
            <v>85437090</v>
          </cell>
          <cell r="H620">
            <v>1</v>
          </cell>
        </row>
        <row r="621">
          <cell r="A621">
            <v>26666</v>
          </cell>
          <cell r="B621" t="str">
            <v>LED</v>
          </cell>
          <cell r="C621">
            <v>5410288266664</v>
          </cell>
          <cell r="D621">
            <v>6</v>
          </cell>
          <cell r="E621" t="str">
            <v xml:space="preserve">M         </v>
          </cell>
          <cell r="F621" t="str">
            <v xml:space="preserve">CN       </v>
          </cell>
          <cell r="G621">
            <v>85437090</v>
          </cell>
          <cell r="H621">
            <v>1</v>
          </cell>
        </row>
        <row r="622">
          <cell r="A622">
            <v>26784</v>
          </cell>
          <cell r="B622" t="str">
            <v>LED</v>
          </cell>
          <cell r="C622">
            <v>5410288267845</v>
          </cell>
          <cell r="D622">
            <v>6</v>
          </cell>
          <cell r="E622" t="str">
            <v xml:space="preserve">N         </v>
          </cell>
          <cell r="F622" t="str">
            <v xml:space="preserve">CN       </v>
          </cell>
          <cell r="G622">
            <v>85437090</v>
          </cell>
          <cell r="H622">
            <v>1</v>
          </cell>
        </row>
        <row r="623">
          <cell r="A623">
            <v>26785</v>
          </cell>
          <cell r="B623" t="str">
            <v>LED</v>
          </cell>
          <cell r="C623">
            <v>5410288267852</v>
          </cell>
          <cell r="D623">
            <v>6</v>
          </cell>
          <cell r="E623" t="str">
            <v xml:space="preserve">N         </v>
          </cell>
          <cell r="F623" t="str">
            <v xml:space="preserve">CN       </v>
          </cell>
          <cell r="G623">
            <v>85437090</v>
          </cell>
          <cell r="H623">
            <v>1</v>
          </cell>
        </row>
        <row r="624">
          <cell r="A624">
            <v>26786</v>
          </cell>
          <cell r="B624" t="str">
            <v>LED</v>
          </cell>
          <cell r="C624">
            <v>5410288267869</v>
          </cell>
          <cell r="D624">
            <v>6</v>
          </cell>
          <cell r="E624" t="str">
            <v xml:space="preserve">N         </v>
          </cell>
          <cell r="F624" t="str">
            <v xml:space="preserve">CN       </v>
          </cell>
          <cell r="G624">
            <v>85437090</v>
          </cell>
          <cell r="H624">
            <v>1</v>
          </cell>
        </row>
        <row r="625">
          <cell r="A625">
            <v>26787</v>
          </cell>
          <cell r="B625" t="str">
            <v>LED</v>
          </cell>
          <cell r="C625">
            <v>5410288267876</v>
          </cell>
          <cell r="D625">
            <v>6</v>
          </cell>
          <cell r="E625" t="str">
            <v xml:space="preserve">N         </v>
          </cell>
          <cell r="F625" t="str">
            <v xml:space="preserve">CN       </v>
          </cell>
          <cell r="G625">
            <v>85437090</v>
          </cell>
          <cell r="H625">
            <v>1</v>
          </cell>
        </row>
        <row r="626">
          <cell r="A626">
            <v>27096</v>
          </cell>
          <cell r="B626" t="str">
            <v>LED</v>
          </cell>
          <cell r="C626">
            <v>5410288270968</v>
          </cell>
          <cell r="D626">
            <v>20</v>
          </cell>
          <cell r="E626" t="str">
            <v xml:space="preserve">N         </v>
          </cell>
          <cell r="F626" t="str">
            <v xml:space="preserve">CN       </v>
          </cell>
          <cell r="G626">
            <v>85437090</v>
          </cell>
          <cell r="H626">
            <v>1</v>
          </cell>
        </row>
        <row r="627">
          <cell r="A627">
            <v>27120</v>
          </cell>
          <cell r="B627" t="str">
            <v>LED</v>
          </cell>
          <cell r="C627">
            <v>5410288271200</v>
          </cell>
          <cell r="D627">
            <v>20</v>
          </cell>
          <cell r="E627" t="str">
            <v xml:space="preserve">N         </v>
          </cell>
          <cell r="F627" t="str">
            <v xml:space="preserve">CN       </v>
          </cell>
          <cell r="G627">
            <v>85437090</v>
          </cell>
          <cell r="H627">
            <v>1</v>
          </cell>
        </row>
        <row r="628">
          <cell r="A628">
            <v>27097</v>
          </cell>
          <cell r="B628" t="str">
            <v>LED</v>
          </cell>
          <cell r="C628">
            <v>5410288270975</v>
          </cell>
          <cell r="D628">
            <v>1</v>
          </cell>
          <cell r="E628" t="str">
            <v xml:space="preserve">N         </v>
          </cell>
          <cell r="F628" t="str">
            <v xml:space="preserve">CN       </v>
          </cell>
          <cell r="G628">
            <v>85437090</v>
          </cell>
          <cell r="H628">
            <v>1</v>
          </cell>
        </row>
        <row r="629">
          <cell r="A629">
            <v>27121</v>
          </cell>
          <cell r="B629" t="str">
            <v>LED</v>
          </cell>
          <cell r="C629">
            <v>5410288271217</v>
          </cell>
          <cell r="D629">
            <v>20</v>
          </cell>
          <cell r="E629" t="str">
            <v xml:space="preserve">N         </v>
          </cell>
          <cell r="F629" t="str">
            <v xml:space="preserve">CN       </v>
          </cell>
          <cell r="G629">
            <v>85437090</v>
          </cell>
          <cell r="H629">
            <v>1</v>
          </cell>
        </row>
        <row r="630">
          <cell r="A630">
            <v>27098</v>
          </cell>
          <cell r="B630" t="str">
            <v>LED</v>
          </cell>
          <cell r="C630">
            <v>5410288270982</v>
          </cell>
          <cell r="D630">
            <v>10</v>
          </cell>
          <cell r="E630" t="str">
            <v xml:space="preserve">N         </v>
          </cell>
          <cell r="F630" t="str">
            <v xml:space="preserve">CN       </v>
          </cell>
          <cell r="G630">
            <v>85437090</v>
          </cell>
          <cell r="H630">
            <v>1</v>
          </cell>
        </row>
        <row r="631">
          <cell r="A631">
            <v>27122</v>
          </cell>
          <cell r="B631" t="str">
            <v>LED</v>
          </cell>
          <cell r="C631">
            <v>5410288271224</v>
          </cell>
          <cell r="D631">
            <v>20</v>
          </cell>
          <cell r="E631" t="str">
            <v xml:space="preserve">N         </v>
          </cell>
          <cell r="F631" t="str">
            <v xml:space="preserve">CN       </v>
          </cell>
          <cell r="G631">
            <v>85437090</v>
          </cell>
          <cell r="H631">
            <v>1</v>
          </cell>
        </row>
        <row r="632">
          <cell r="A632">
            <v>27350</v>
          </cell>
          <cell r="B632" t="str">
            <v>LED</v>
          </cell>
          <cell r="C632">
            <v>5410288273501</v>
          </cell>
          <cell r="D632">
            <v>6</v>
          </cell>
          <cell r="E632" t="str">
            <v xml:space="preserve">N         </v>
          </cell>
          <cell r="F632" t="str">
            <v xml:space="preserve">CN       </v>
          </cell>
          <cell r="G632">
            <v>85437090</v>
          </cell>
          <cell r="H632">
            <v>1</v>
          </cell>
        </row>
        <row r="633">
          <cell r="A633">
            <v>27351</v>
          </cell>
          <cell r="B633" t="str">
            <v>LED</v>
          </cell>
          <cell r="C633">
            <v>5410288273518</v>
          </cell>
          <cell r="D633">
            <v>6</v>
          </cell>
          <cell r="E633" t="str">
            <v xml:space="preserve">N         </v>
          </cell>
          <cell r="F633" t="str">
            <v xml:space="preserve">CN       </v>
          </cell>
          <cell r="G633">
            <v>85437090</v>
          </cell>
          <cell r="H633">
            <v>1</v>
          </cell>
        </row>
        <row r="634">
          <cell r="A634">
            <v>27352</v>
          </cell>
          <cell r="B634" t="str">
            <v>LED</v>
          </cell>
          <cell r="C634">
            <v>5410288273525</v>
          </cell>
          <cell r="D634">
            <v>6</v>
          </cell>
          <cell r="E634" t="str">
            <v xml:space="preserve">N         </v>
          </cell>
          <cell r="F634" t="str">
            <v xml:space="preserve">CN       </v>
          </cell>
          <cell r="G634">
            <v>85437090</v>
          </cell>
          <cell r="H634">
            <v>1</v>
          </cell>
        </row>
        <row r="635">
          <cell r="A635">
            <v>27356</v>
          </cell>
          <cell r="B635" t="str">
            <v>LED</v>
          </cell>
          <cell r="C635">
            <v>5410288273563</v>
          </cell>
          <cell r="D635">
            <v>6</v>
          </cell>
          <cell r="E635" t="str">
            <v xml:space="preserve">N         </v>
          </cell>
          <cell r="F635" t="str">
            <v xml:space="preserve">CN       </v>
          </cell>
          <cell r="G635">
            <v>85437090</v>
          </cell>
          <cell r="H635">
            <v>1</v>
          </cell>
        </row>
        <row r="636">
          <cell r="A636">
            <v>27357</v>
          </cell>
          <cell r="B636" t="str">
            <v>LED</v>
          </cell>
          <cell r="C636">
            <v>5410288273570</v>
          </cell>
          <cell r="D636">
            <v>6</v>
          </cell>
          <cell r="E636" t="str">
            <v xml:space="preserve">N         </v>
          </cell>
          <cell r="F636" t="str">
            <v xml:space="preserve">CN       </v>
          </cell>
          <cell r="G636">
            <v>85437090</v>
          </cell>
          <cell r="H636">
            <v>1</v>
          </cell>
        </row>
        <row r="637">
          <cell r="A637">
            <v>27358</v>
          </cell>
          <cell r="B637" t="str">
            <v>LED</v>
          </cell>
          <cell r="C637">
            <v>5410288273587</v>
          </cell>
          <cell r="D637">
            <v>6</v>
          </cell>
          <cell r="E637" t="str">
            <v xml:space="preserve">N         </v>
          </cell>
          <cell r="F637" t="str">
            <v xml:space="preserve">CN       </v>
          </cell>
          <cell r="G637">
            <v>85437090</v>
          </cell>
          <cell r="H637">
            <v>1</v>
          </cell>
        </row>
        <row r="638">
          <cell r="A638">
            <v>27359</v>
          </cell>
          <cell r="B638" t="str">
            <v>LED</v>
          </cell>
          <cell r="C638">
            <v>5410288273594</v>
          </cell>
          <cell r="D638">
            <v>6</v>
          </cell>
          <cell r="E638" t="str">
            <v xml:space="preserve">N         </v>
          </cell>
          <cell r="F638" t="str">
            <v xml:space="preserve">CN       </v>
          </cell>
          <cell r="G638">
            <v>85437090</v>
          </cell>
          <cell r="H638">
            <v>1</v>
          </cell>
        </row>
        <row r="639">
          <cell r="A639">
            <v>27360</v>
          </cell>
          <cell r="B639" t="str">
            <v>LED</v>
          </cell>
          <cell r="C639">
            <v>5410288273600</v>
          </cell>
          <cell r="D639">
            <v>6</v>
          </cell>
          <cell r="E639" t="str">
            <v xml:space="preserve">N         </v>
          </cell>
          <cell r="F639" t="str">
            <v xml:space="preserve">CN       </v>
          </cell>
          <cell r="G639">
            <v>85437090</v>
          </cell>
          <cell r="H639">
            <v>1</v>
          </cell>
        </row>
        <row r="640">
          <cell r="A640">
            <v>27361</v>
          </cell>
          <cell r="B640" t="str">
            <v>LED</v>
          </cell>
          <cell r="C640">
            <v>5410288273617</v>
          </cell>
          <cell r="D640">
            <v>6</v>
          </cell>
          <cell r="E640" t="str">
            <v xml:space="preserve">N         </v>
          </cell>
          <cell r="F640" t="str">
            <v xml:space="preserve">CN       </v>
          </cell>
          <cell r="G640">
            <v>85437090</v>
          </cell>
          <cell r="H640">
            <v>1</v>
          </cell>
        </row>
        <row r="641">
          <cell r="A641">
            <v>27380</v>
          </cell>
          <cell r="B641" t="str">
            <v>LED</v>
          </cell>
          <cell r="C641">
            <v>5410288273808</v>
          </cell>
          <cell r="D641">
            <v>6</v>
          </cell>
          <cell r="E641" t="str">
            <v xml:space="preserve">N         </v>
          </cell>
          <cell r="F641" t="str">
            <v xml:space="preserve">CN       </v>
          </cell>
          <cell r="G641">
            <v>85437090</v>
          </cell>
          <cell r="H641">
            <v>1</v>
          </cell>
        </row>
        <row r="642">
          <cell r="A642">
            <v>27381</v>
          </cell>
          <cell r="B642" t="str">
            <v>LED</v>
          </cell>
          <cell r="C642">
            <v>5410288273815</v>
          </cell>
          <cell r="D642">
            <v>6</v>
          </cell>
          <cell r="E642" t="str">
            <v xml:space="preserve">N         </v>
          </cell>
          <cell r="F642" t="str">
            <v xml:space="preserve">CN       </v>
          </cell>
          <cell r="G642">
            <v>85437090</v>
          </cell>
          <cell r="H642">
            <v>1</v>
          </cell>
        </row>
        <row r="643">
          <cell r="A643">
            <v>27382</v>
          </cell>
          <cell r="B643" t="str">
            <v>LED</v>
          </cell>
          <cell r="C643">
            <v>5410288273822</v>
          </cell>
          <cell r="D643">
            <v>6</v>
          </cell>
          <cell r="E643" t="str">
            <v xml:space="preserve">N         </v>
          </cell>
          <cell r="F643" t="str">
            <v xml:space="preserve">CN       </v>
          </cell>
          <cell r="G643">
            <v>85437090</v>
          </cell>
          <cell r="H643">
            <v>1</v>
          </cell>
        </row>
        <row r="644">
          <cell r="A644">
            <v>27386</v>
          </cell>
          <cell r="B644" t="str">
            <v>LED</v>
          </cell>
          <cell r="C644">
            <v>5410288273860</v>
          </cell>
          <cell r="D644">
            <v>6</v>
          </cell>
          <cell r="E644" t="str">
            <v xml:space="preserve">N         </v>
          </cell>
          <cell r="F644" t="str">
            <v xml:space="preserve">CN       </v>
          </cell>
          <cell r="G644">
            <v>85437090</v>
          </cell>
          <cell r="H644">
            <v>1</v>
          </cell>
        </row>
        <row r="645">
          <cell r="A645">
            <v>27387</v>
          </cell>
          <cell r="B645" t="str">
            <v>LED</v>
          </cell>
          <cell r="C645">
            <v>5410288273877</v>
          </cell>
          <cell r="D645">
            <v>6</v>
          </cell>
          <cell r="E645" t="str">
            <v xml:space="preserve">N         </v>
          </cell>
          <cell r="F645" t="str">
            <v xml:space="preserve">CN       </v>
          </cell>
          <cell r="G645">
            <v>85437090</v>
          </cell>
          <cell r="H645">
            <v>1</v>
          </cell>
        </row>
        <row r="646">
          <cell r="A646">
            <v>27388</v>
          </cell>
          <cell r="B646" t="str">
            <v>LED</v>
          </cell>
          <cell r="C646">
            <v>5410288273884</v>
          </cell>
          <cell r="D646">
            <v>6</v>
          </cell>
          <cell r="E646" t="str">
            <v xml:space="preserve">N         </v>
          </cell>
          <cell r="F646" t="str">
            <v xml:space="preserve">CN       </v>
          </cell>
          <cell r="G646">
            <v>85437090</v>
          </cell>
          <cell r="H646">
            <v>1</v>
          </cell>
        </row>
        <row r="647">
          <cell r="A647">
            <v>27389</v>
          </cell>
          <cell r="B647" t="str">
            <v>LED</v>
          </cell>
          <cell r="C647">
            <v>5410288273891</v>
          </cell>
          <cell r="D647">
            <v>6</v>
          </cell>
          <cell r="E647" t="str">
            <v xml:space="preserve">N         </v>
          </cell>
          <cell r="F647" t="str">
            <v xml:space="preserve">CN       </v>
          </cell>
          <cell r="G647">
            <v>85437090</v>
          </cell>
          <cell r="H647">
            <v>1</v>
          </cell>
        </row>
        <row r="648">
          <cell r="A648">
            <v>27390</v>
          </cell>
          <cell r="B648" t="str">
            <v>LED</v>
          </cell>
          <cell r="C648">
            <v>5410288273907</v>
          </cell>
          <cell r="D648">
            <v>6</v>
          </cell>
          <cell r="E648" t="str">
            <v xml:space="preserve">N         </v>
          </cell>
          <cell r="F648" t="str">
            <v xml:space="preserve">CN       </v>
          </cell>
          <cell r="G648">
            <v>85437090</v>
          </cell>
          <cell r="H648">
            <v>1</v>
          </cell>
        </row>
        <row r="649">
          <cell r="A649">
            <v>27391</v>
          </cell>
          <cell r="B649" t="str">
            <v>LED</v>
          </cell>
          <cell r="C649">
            <v>5410288273914</v>
          </cell>
          <cell r="D649">
            <v>6</v>
          </cell>
          <cell r="E649" t="str">
            <v xml:space="preserve">N         </v>
          </cell>
          <cell r="F649" t="str">
            <v xml:space="preserve">CN       </v>
          </cell>
          <cell r="G649">
            <v>85437090</v>
          </cell>
          <cell r="H649">
            <v>1</v>
          </cell>
        </row>
        <row r="650">
          <cell r="A650">
            <v>26836</v>
          </cell>
          <cell r="B650" t="str">
            <v>LED</v>
          </cell>
          <cell r="C650">
            <v>5410288268361</v>
          </cell>
          <cell r="D650">
            <v>6</v>
          </cell>
          <cell r="E650" t="str">
            <v xml:space="preserve">N         </v>
          </cell>
          <cell r="F650" t="str">
            <v xml:space="preserve">CN       </v>
          </cell>
          <cell r="G650">
            <v>85437090</v>
          </cell>
          <cell r="H650">
            <v>1</v>
          </cell>
        </row>
        <row r="651">
          <cell r="A651">
            <v>26837</v>
          </cell>
          <cell r="B651" t="str">
            <v>LED</v>
          </cell>
          <cell r="C651">
            <v>5410288268378</v>
          </cell>
          <cell r="D651">
            <v>6</v>
          </cell>
          <cell r="E651" t="str">
            <v xml:space="preserve">M         </v>
          </cell>
          <cell r="F651" t="str">
            <v xml:space="preserve">CN       </v>
          </cell>
          <cell r="G651">
            <v>85437090</v>
          </cell>
          <cell r="H651">
            <v>1</v>
          </cell>
        </row>
        <row r="652">
          <cell r="A652">
            <v>26838</v>
          </cell>
          <cell r="B652" t="str">
            <v>LED</v>
          </cell>
          <cell r="C652">
            <v>5410288268385</v>
          </cell>
          <cell r="D652">
            <v>6</v>
          </cell>
          <cell r="E652" t="str">
            <v xml:space="preserve">M         </v>
          </cell>
          <cell r="F652" t="str">
            <v xml:space="preserve">CN       </v>
          </cell>
          <cell r="G652">
            <v>85437090</v>
          </cell>
          <cell r="H652">
            <v>1</v>
          </cell>
        </row>
        <row r="653">
          <cell r="A653">
            <v>26840</v>
          </cell>
          <cell r="B653" t="str">
            <v>LED</v>
          </cell>
          <cell r="C653">
            <v>5410288268408</v>
          </cell>
          <cell r="D653">
            <v>1</v>
          </cell>
          <cell r="E653" t="str">
            <v xml:space="preserve">N         </v>
          </cell>
          <cell r="F653" t="str">
            <v xml:space="preserve">CN       </v>
          </cell>
          <cell r="G653">
            <v>85437090</v>
          </cell>
          <cell r="H653">
            <v>1</v>
          </cell>
        </row>
        <row r="654">
          <cell r="A654">
            <v>26842</v>
          </cell>
          <cell r="B654" t="str">
            <v>LED</v>
          </cell>
          <cell r="C654">
            <v>5410288268422</v>
          </cell>
          <cell r="D654">
            <v>1</v>
          </cell>
          <cell r="E654" t="str">
            <v xml:space="preserve">N         </v>
          </cell>
          <cell r="F654" t="str">
            <v xml:space="preserve">CN       </v>
          </cell>
          <cell r="G654">
            <v>85437090</v>
          </cell>
          <cell r="H654">
            <v>1</v>
          </cell>
        </row>
        <row r="655">
          <cell r="A655">
            <v>26843</v>
          </cell>
          <cell r="B655" t="str">
            <v>LED</v>
          </cell>
          <cell r="C655">
            <v>5410288268439</v>
          </cell>
          <cell r="D655">
            <v>6</v>
          </cell>
          <cell r="E655" t="str">
            <v xml:space="preserve">N         </v>
          </cell>
          <cell r="F655" t="str">
            <v xml:space="preserve">CN       </v>
          </cell>
          <cell r="G655">
            <v>85437090</v>
          </cell>
          <cell r="H655">
            <v>1</v>
          </cell>
        </row>
        <row r="656">
          <cell r="A656">
            <v>26885</v>
          </cell>
          <cell r="B656" t="str">
            <v>LED</v>
          </cell>
          <cell r="C656">
            <v>5410288268859</v>
          </cell>
          <cell r="D656">
            <v>10</v>
          </cell>
          <cell r="E656" t="str">
            <v xml:space="preserve">M         </v>
          </cell>
          <cell r="F656" t="str">
            <v xml:space="preserve">IN       </v>
          </cell>
          <cell r="G656">
            <v>85437090</v>
          </cell>
          <cell r="H656">
            <v>1</v>
          </cell>
        </row>
        <row r="657">
          <cell r="A657">
            <v>26886</v>
          </cell>
          <cell r="B657" t="str">
            <v>LED</v>
          </cell>
          <cell r="C657">
            <v>5410288268866</v>
          </cell>
          <cell r="D657">
            <v>10</v>
          </cell>
          <cell r="E657" t="str">
            <v xml:space="preserve">M         </v>
          </cell>
          <cell r="F657" t="str">
            <v xml:space="preserve">IN       </v>
          </cell>
          <cell r="G657">
            <v>85437090</v>
          </cell>
          <cell r="H657">
            <v>1</v>
          </cell>
        </row>
        <row r="658">
          <cell r="A658">
            <v>26887</v>
          </cell>
          <cell r="B658" t="str">
            <v>LED</v>
          </cell>
          <cell r="C658">
            <v>5410288268873</v>
          </cell>
          <cell r="D658">
            <v>10</v>
          </cell>
          <cell r="E658" t="str">
            <v xml:space="preserve">M         </v>
          </cell>
          <cell r="F658" t="str">
            <v xml:space="preserve">IN       </v>
          </cell>
          <cell r="G658">
            <v>85437090</v>
          </cell>
          <cell r="H658">
            <v>1</v>
          </cell>
        </row>
        <row r="659">
          <cell r="A659">
            <v>26888</v>
          </cell>
          <cell r="B659" t="str">
            <v>LED</v>
          </cell>
          <cell r="C659">
            <v>5410288268880</v>
          </cell>
          <cell r="D659">
            <v>10</v>
          </cell>
          <cell r="E659" t="str">
            <v xml:space="preserve">N         </v>
          </cell>
          <cell r="F659" t="str">
            <v xml:space="preserve">IN       </v>
          </cell>
          <cell r="G659">
            <v>85437090</v>
          </cell>
          <cell r="H659">
            <v>1</v>
          </cell>
        </row>
        <row r="660">
          <cell r="A660">
            <v>26889</v>
          </cell>
          <cell r="B660" t="str">
            <v>LED</v>
          </cell>
          <cell r="C660">
            <v>5410288268897</v>
          </cell>
          <cell r="D660">
            <v>10</v>
          </cell>
          <cell r="E660" t="str">
            <v xml:space="preserve">M         </v>
          </cell>
          <cell r="F660" t="str">
            <v xml:space="preserve">IN       </v>
          </cell>
          <cell r="G660">
            <v>85437090</v>
          </cell>
          <cell r="H660">
            <v>1</v>
          </cell>
        </row>
        <row r="661">
          <cell r="A661">
            <v>26896</v>
          </cell>
          <cell r="B661" t="str">
            <v>LED</v>
          </cell>
          <cell r="C661">
            <v>5410288268965</v>
          </cell>
          <cell r="D661">
            <v>10</v>
          </cell>
          <cell r="E661" t="str">
            <v xml:space="preserve">N         </v>
          </cell>
          <cell r="F661" t="str">
            <v xml:space="preserve">IN       </v>
          </cell>
          <cell r="G661">
            <v>85437090</v>
          </cell>
          <cell r="H661">
            <v>1</v>
          </cell>
        </row>
        <row r="662">
          <cell r="A662">
            <v>26890</v>
          </cell>
          <cell r="B662" t="str">
            <v>LED</v>
          </cell>
          <cell r="C662">
            <v>5410288268903</v>
          </cell>
          <cell r="D662">
            <v>10</v>
          </cell>
          <cell r="E662" t="str">
            <v xml:space="preserve">M         </v>
          </cell>
          <cell r="F662" t="str">
            <v xml:space="preserve">IN       </v>
          </cell>
          <cell r="G662">
            <v>85437090</v>
          </cell>
          <cell r="H662">
            <v>1</v>
          </cell>
        </row>
        <row r="663">
          <cell r="A663">
            <v>26891</v>
          </cell>
          <cell r="B663" t="str">
            <v>LED</v>
          </cell>
          <cell r="C663">
            <v>5410288268910</v>
          </cell>
          <cell r="D663">
            <v>10</v>
          </cell>
          <cell r="E663" t="str">
            <v xml:space="preserve">M         </v>
          </cell>
          <cell r="F663" t="str">
            <v xml:space="preserve">IN       </v>
          </cell>
          <cell r="G663">
            <v>85437090</v>
          </cell>
          <cell r="H663">
            <v>1</v>
          </cell>
        </row>
        <row r="664">
          <cell r="A664">
            <v>26892</v>
          </cell>
          <cell r="B664" t="str">
            <v>LED</v>
          </cell>
          <cell r="C664">
            <v>5410288268927</v>
          </cell>
          <cell r="D664">
            <v>10</v>
          </cell>
          <cell r="E664" t="str">
            <v xml:space="preserve">M         </v>
          </cell>
          <cell r="F664" t="str">
            <v xml:space="preserve">IN       </v>
          </cell>
          <cell r="G664">
            <v>85437090</v>
          </cell>
          <cell r="H664">
            <v>1</v>
          </cell>
        </row>
        <row r="665">
          <cell r="A665">
            <v>26893</v>
          </cell>
          <cell r="B665" t="str">
            <v>LED</v>
          </cell>
          <cell r="C665">
            <v>5410288268934</v>
          </cell>
          <cell r="D665">
            <v>10</v>
          </cell>
          <cell r="E665" t="str">
            <v xml:space="preserve">M         </v>
          </cell>
          <cell r="F665" t="str">
            <v xml:space="preserve">IN       </v>
          </cell>
          <cell r="G665">
            <v>85437090</v>
          </cell>
          <cell r="H665">
            <v>1</v>
          </cell>
        </row>
        <row r="666">
          <cell r="A666">
            <v>26894</v>
          </cell>
          <cell r="B666" t="str">
            <v>LED</v>
          </cell>
          <cell r="C666">
            <v>5410288268941</v>
          </cell>
          <cell r="D666">
            <v>10</v>
          </cell>
          <cell r="E666" t="str">
            <v xml:space="preserve">M         </v>
          </cell>
          <cell r="F666" t="str">
            <v xml:space="preserve">IN       </v>
          </cell>
          <cell r="G666">
            <v>85437090</v>
          </cell>
          <cell r="H666">
            <v>1</v>
          </cell>
        </row>
        <row r="667">
          <cell r="A667">
            <v>26897</v>
          </cell>
          <cell r="B667" t="str">
            <v>LED</v>
          </cell>
          <cell r="C667">
            <v>5410288268972</v>
          </cell>
          <cell r="D667">
            <v>10</v>
          </cell>
          <cell r="E667" t="str">
            <v xml:space="preserve">N         </v>
          </cell>
          <cell r="F667" t="str">
            <v xml:space="preserve">IN       </v>
          </cell>
          <cell r="G667">
            <v>85437090</v>
          </cell>
          <cell r="H667">
            <v>1</v>
          </cell>
        </row>
        <row r="668">
          <cell r="A668">
            <v>26195</v>
          </cell>
          <cell r="B668" t="str">
            <v>LED</v>
          </cell>
          <cell r="C668">
            <v>5410288261959</v>
          </cell>
          <cell r="D668">
            <v>15</v>
          </cell>
          <cell r="E668" t="str">
            <v xml:space="preserve">N         </v>
          </cell>
          <cell r="F668" t="str">
            <v xml:space="preserve">BE       </v>
          </cell>
          <cell r="G668">
            <v>85437090</v>
          </cell>
          <cell r="H668">
            <v>1</v>
          </cell>
        </row>
        <row r="669">
          <cell r="A669">
            <v>26196</v>
          </cell>
          <cell r="B669" t="str">
            <v>LED</v>
          </cell>
          <cell r="C669">
            <v>5410288261966</v>
          </cell>
          <cell r="D669">
            <v>15</v>
          </cell>
          <cell r="E669" t="str">
            <v xml:space="preserve">N         </v>
          </cell>
          <cell r="F669" t="str">
            <v xml:space="preserve">BE       </v>
          </cell>
          <cell r="G669">
            <v>85437090</v>
          </cell>
          <cell r="H669">
            <v>1</v>
          </cell>
        </row>
        <row r="670">
          <cell r="A670">
            <v>26197</v>
          </cell>
          <cell r="B670" t="str">
            <v>LED</v>
          </cell>
          <cell r="C670">
            <v>5410288261973</v>
          </cell>
          <cell r="D670">
            <v>15</v>
          </cell>
          <cell r="E670" t="str">
            <v xml:space="preserve">N         </v>
          </cell>
          <cell r="F670" t="str">
            <v xml:space="preserve">BE       </v>
          </cell>
          <cell r="G670">
            <v>85437090</v>
          </cell>
          <cell r="H670">
            <v>1</v>
          </cell>
        </row>
        <row r="671">
          <cell r="A671">
            <v>26198</v>
          </cell>
          <cell r="B671" t="str">
            <v>LED</v>
          </cell>
          <cell r="C671">
            <v>5410288261980</v>
          </cell>
          <cell r="D671">
            <v>15</v>
          </cell>
          <cell r="E671" t="str">
            <v xml:space="preserve">N         </v>
          </cell>
          <cell r="F671" t="str">
            <v xml:space="preserve">BE       </v>
          </cell>
          <cell r="G671">
            <v>85437090</v>
          </cell>
          <cell r="H671">
            <v>1</v>
          </cell>
        </row>
        <row r="672">
          <cell r="A672">
            <v>26199</v>
          </cell>
          <cell r="B672" t="str">
            <v>LED</v>
          </cell>
          <cell r="C672">
            <v>5410288261997</v>
          </cell>
          <cell r="D672">
            <v>15</v>
          </cell>
          <cell r="E672" t="str">
            <v xml:space="preserve">N         </v>
          </cell>
          <cell r="F672" t="str">
            <v xml:space="preserve">BE       </v>
          </cell>
          <cell r="G672">
            <v>85437090</v>
          </cell>
          <cell r="H672">
            <v>1</v>
          </cell>
        </row>
        <row r="673">
          <cell r="A673">
            <v>23865</v>
          </cell>
          <cell r="B673" t="str">
            <v>Lightsources</v>
          </cell>
          <cell r="C673">
            <v>5410288238654</v>
          </cell>
          <cell r="D673">
            <v>10</v>
          </cell>
          <cell r="E673" t="str">
            <v xml:space="preserve">N         </v>
          </cell>
          <cell r="F673" t="str">
            <v xml:space="preserve">CN       </v>
          </cell>
          <cell r="G673">
            <v>85392290</v>
          </cell>
          <cell r="H673">
            <v>0</v>
          </cell>
        </row>
        <row r="674">
          <cell r="A674">
            <v>23866</v>
          </cell>
          <cell r="B674" t="str">
            <v>Lightsources</v>
          </cell>
          <cell r="C674">
            <v>5410288238661</v>
          </cell>
          <cell r="D674">
            <v>10</v>
          </cell>
          <cell r="E674" t="str">
            <v xml:space="preserve">N         </v>
          </cell>
          <cell r="F674" t="str">
            <v xml:space="preserve">CN       </v>
          </cell>
          <cell r="G674">
            <v>85392290</v>
          </cell>
          <cell r="H674">
            <v>0</v>
          </cell>
        </row>
        <row r="675">
          <cell r="A675">
            <v>23869</v>
          </cell>
          <cell r="B675" t="str">
            <v>Lightsources</v>
          </cell>
          <cell r="C675">
            <v>5410288238692</v>
          </cell>
          <cell r="D675">
            <v>10</v>
          </cell>
          <cell r="E675" t="str">
            <v xml:space="preserve">N         </v>
          </cell>
          <cell r="F675" t="str">
            <v xml:space="preserve">CN       </v>
          </cell>
          <cell r="G675">
            <v>85392290</v>
          </cell>
          <cell r="H675">
            <v>0</v>
          </cell>
        </row>
        <row r="676">
          <cell r="A676">
            <v>23870</v>
          </cell>
          <cell r="B676" t="str">
            <v>Lightsources</v>
          </cell>
          <cell r="C676">
            <v>5410288238708</v>
          </cell>
          <cell r="D676">
            <v>10</v>
          </cell>
          <cell r="E676" t="str">
            <v xml:space="preserve">N         </v>
          </cell>
          <cell r="F676" t="str">
            <v xml:space="preserve">CN       </v>
          </cell>
          <cell r="G676">
            <v>85392290</v>
          </cell>
          <cell r="H676">
            <v>0</v>
          </cell>
        </row>
        <row r="677">
          <cell r="A677">
            <v>23871</v>
          </cell>
          <cell r="B677" t="str">
            <v>Lightsources</v>
          </cell>
          <cell r="C677">
            <v>5410288238715</v>
          </cell>
          <cell r="D677">
            <v>6</v>
          </cell>
          <cell r="E677" t="str">
            <v xml:space="preserve">N         </v>
          </cell>
          <cell r="F677" t="str">
            <v xml:space="preserve">CN       </v>
          </cell>
          <cell r="G677">
            <v>85392290</v>
          </cell>
          <cell r="H677">
            <v>0</v>
          </cell>
        </row>
        <row r="678">
          <cell r="A678">
            <v>23872</v>
          </cell>
          <cell r="B678" t="str">
            <v>Lightsources</v>
          </cell>
          <cell r="C678">
            <v>5410288238722</v>
          </cell>
          <cell r="D678">
            <v>6</v>
          </cell>
          <cell r="E678" t="str">
            <v xml:space="preserve">L         </v>
          </cell>
          <cell r="F678" t="str">
            <v xml:space="preserve">CN       </v>
          </cell>
          <cell r="G678">
            <v>85392290</v>
          </cell>
          <cell r="H678">
            <v>0</v>
          </cell>
        </row>
        <row r="679">
          <cell r="A679">
            <v>23873</v>
          </cell>
          <cell r="B679" t="str">
            <v>Lightsources</v>
          </cell>
          <cell r="C679">
            <v>5410288238739</v>
          </cell>
          <cell r="D679">
            <v>6</v>
          </cell>
          <cell r="E679" t="str">
            <v xml:space="preserve">N         </v>
          </cell>
          <cell r="F679" t="str">
            <v xml:space="preserve">CN       </v>
          </cell>
          <cell r="G679">
            <v>85392290</v>
          </cell>
          <cell r="H679">
            <v>0</v>
          </cell>
        </row>
        <row r="680">
          <cell r="A680">
            <v>23874</v>
          </cell>
          <cell r="B680" t="str">
            <v>Lightsources</v>
          </cell>
          <cell r="C680">
            <v>5410288238746</v>
          </cell>
          <cell r="D680">
            <v>6</v>
          </cell>
          <cell r="E680" t="str">
            <v xml:space="preserve">N         </v>
          </cell>
          <cell r="F680" t="str">
            <v xml:space="preserve">CN       </v>
          </cell>
          <cell r="G680">
            <v>85392290</v>
          </cell>
          <cell r="H680">
            <v>0</v>
          </cell>
        </row>
        <row r="681">
          <cell r="A681">
            <v>23875</v>
          </cell>
          <cell r="B681" t="str">
            <v>Lightsources</v>
          </cell>
          <cell r="C681">
            <v>5410288238753</v>
          </cell>
          <cell r="D681">
            <v>10</v>
          </cell>
          <cell r="E681" t="str">
            <v xml:space="preserve">N         </v>
          </cell>
          <cell r="F681" t="str">
            <v xml:space="preserve">CN       </v>
          </cell>
          <cell r="G681">
            <v>85392290</v>
          </cell>
          <cell r="H681">
            <v>0</v>
          </cell>
        </row>
        <row r="682">
          <cell r="A682">
            <v>23876</v>
          </cell>
          <cell r="B682" t="str">
            <v>Lightsources</v>
          </cell>
          <cell r="C682">
            <v>5410288238760</v>
          </cell>
          <cell r="D682">
            <v>10</v>
          </cell>
          <cell r="E682" t="str">
            <v xml:space="preserve">N         </v>
          </cell>
          <cell r="F682" t="str">
            <v xml:space="preserve">CN       </v>
          </cell>
          <cell r="G682">
            <v>85392290</v>
          </cell>
          <cell r="H682">
            <v>0</v>
          </cell>
        </row>
        <row r="683">
          <cell r="A683">
            <v>23877</v>
          </cell>
          <cell r="B683" t="str">
            <v>Lightsources</v>
          </cell>
          <cell r="C683">
            <v>5410288238777</v>
          </cell>
          <cell r="D683">
            <v>10</v>
          </cell>
          <cell r="E683" t="str">
            <v xml:space="preserve">N         </v>
          </cell>
          <cell r="F683" t="str">
            <v xml:space="preserve">CN       </v>
          </cell>
          <cell r="G683">
            <v>85392290</v>
          </cell>
          <cell r="H683">
            <v>0</v>
          </cell>
        </row>
        <row r="684">
          <cell r="A684">
            <v>23878</v>
          </cell>
          <cell r="B684" t="str">
            <v>Lightsources</v>
          </cell>
          <cell r="C684">
            <v>5410288238784</v>
          </cell>
          <cell r="D684">
            <v>10</v>
          </cell>
          <cell r="E684" t="str">
            <v xml:space="preserve">N         </v>
          </cell>
          <cell r="F684" t="str">
            <v xml:space="preserve">CN       </v>
          </cell>
          <cell r="G684">
            <v>85392290</v>
          </cell>
          <cell r="H684">
            <v>0</v>
          </cell>
        </row>
        <row r="685">
          <cell r="A685">
            <v>23879</v>
          </cell>
          <cell r="B685" t="str">
            <v>Lightsources</v>
          </cell>
          <cell r="C685">
            <v>5410288238791</v>
          </cell>
          <cell r="D685">
            <v>10</v>
          </cell>
          <cell r="E685" t="str">
            <v xml:space="preserve">N         </v>
          </cell>
          <cell r="F685" t="str">
            <v xml:space="preserve">CN       </v>
          </cell>
          <cell r="G685">
            <v>85392290</v>
          </cell>
          <cell r="H685">
            <v>0</v>
          </cell>
        </row>
        <row r="686">
          <cell r="A686">
            <v>20240</v>
          </cell>
          <cell r="B686" t="str">
            <v>Lightsources</v>
          </cell>
          <cell r="C686">
            <v>5410288202402</v>
          </cell>
          <cell r="D686">
            <v>10</v>
          </cell>
          <cell r="E686" t="str">
            <v xml:space="preserve">N         </v>
          </cell>
          <cell r="F686" t="str">
            <v xml:space="preserve">BE       </v>
          </cell>
          <cell r="G686">
            <v>85393220</v>
          </cell>
          <cell r="H686">
            <v>1</v>
          </cell>
        </row>
        <row r="687">
          <cell r="A687">
            <v>20241</v>
          </cell>
          <cell r="B687" t="str">
            <v>Lightsources</v>
          </cell>
          <cell r="C687">
            <v>5410288202419</v>
          </cell>
          <cell r="D687">
            <v>10</v>
          </cell>
          <cell r="E687" t="str">
            <v xml:space="preserve">N         </v>
          </cell>
          <cell r="F687" t="str">
            <v xml:space="preserve">BE       </v>
          </cell>
          <cell r="G687">
            <v>85393220</v>
          </cell>
          <cell r="H687">
            <v>1</v>
          </cell>
        </row>
        <row r="688">
          <cell r="A688">
            <v>20242</v>
          </cell>
          <cell r="B688" t="str">
            <v>Lightsources</v>
          </cell>
          <cell r="C688">
            <v>5410288202426</v>
          </cell>
          <cell r="D688">
            <v>0</v>
          </cell>
          <cell r="E688" t="str">
            <v xml:space="preserve">R         </v>
          </cell>
          <cell r="F688" t="str">
            <v xml:space="preserve">BE       </v>
          </cell>
          <cell r="G688" t="str">
            <v xml:space="preserve">                         </v>
          </cell>
          <cell r="H688">
            <v>1</v>
          </cell>
        </row>
        <row r="689">
          <cell r="A689">
            <v>20379</v>
          </cell>
          <cell r="B689" t="str">
            <v>Lightsources</v>
          </cell>
          <cell r="C689">
            <v>5410288203799</v>
          </cell>
          <cell r="D689">
            <v>1</v>
          </cell>
          <cell r="E689" t="str">
            <v xml:space="preserve">M         </v>
          </cell>
          <cell r="F689" t="str">
            <v xml:space="preserve">BE       </v>
          </cell>
          <cell r="G689">
            <v>85393290</v>
          </cell>
          <cell r="H689">
            <v>1</v>
          </cell>
        </row>
        <row r="690">
          <cell r="A690">
            <v>20380</v>
          </cell>
          <cell r="B690" t="str">
            <v>Lightsources</v>
          </cell>
          <cell r="C690">
            <v>5410288203805</v>
          </cell>
          <cell r="D690">
            <v>1</v>
          </cell>
          <cell r="E690" t="str">
            <v xml:space="preserve">M         </v>
          </cell>
          <cell r="F690" t="str">
            <v xml:space="preserve">BE       </v>
          </cell>
          <cell r="G690">
            <v>85393290</v>
          </cell>
          <cell r="H690">
            <v>1</v>
          </cell>
        </row>
        <row r="691">
          <cell r="A691">
            <v>20381</v>
          </cell>
          <cell r="B691" t="str">
            <v>Lightsources</v>
          </cell>
          <cell r="C691">
            <v>5410288203812</v>
          </cell>
          <cell r="D691">
            <v>12</v>
          </cell>
          <cell r="E691" t="str">
            <v xml:space="preserve">M         </v>
          </cell>
          <cell r="F691" t="str">
            <v xml:space="preserve">BE       </v>
          </cell>
          <cell r="G691">
            <v>85393290</v>
          </cell>
          <cell r="H691">
            <v>1</v>
          </cell>
        </row>
        <row r="692">
          <cell r="A692">
            <v>20382</v>
          </cell>
          <cell r="B692" t="str">
            <v>Lightsources</v>
          </cell>
          <cell r="C692">
            <v>5410288203829</v>
          </cell>
          <cell r="D692">
            <v>12</v>
          </cell>
          <cell r="E692" t="str">
            <v xml:space="preserve">M         </v>
          </cell>
          <cell r="F692" t="str">
            <v xml:space="preserve">BE       </v>
          </cell>
          <cell r="G692">
            <v>85393290</v>
          </cell>
          <cell r="H692">
            <v>1</v>
          </cell>
        </row>
        <row r="693">
          <cell r="A693">
            <v>20296</v>
          </cell>
          <cell r="B693" t="str">
            <v>Lightsources</v>
          </cell>
          <cell r="C693">
            <v>5410288202969</v>
          </cell>
          <cell r="D693">
            <v>12</v>
          </cell>
          <cell r="E693" t="str">
            <v xml:space="preserve">M         </v>
          </cell>
          <cell r="F693" t="str">
            <v xml:space="preserve">IN       </v>
          </cell>
          <cell r="G693">
            <v>85393290</v>
          </cell>
          <cell r="H693">
            <v>1</v>
          </cell>
        </row>
        <row r="694">
          <cell r="A694">
            <v>20300</v>
          </cell>
          <cell r="B694" t="str">
            <v>Lightsources</v>
          </cell>
          <cell r="C694">
            <v>5410288203003</v>
          </cell>
          <cell r="D694">
            <v>12</v>
          </cell>
          <cell r="E694" t="str">
            <v xml:space="preserve">M         </v>
          </cell>
          <cell r="F694" t="str">
            <v xml:space="preserve">IN       </v>
          </cell>
          <cell r="G694">
            <v>85393290</v>
          </cell>
          <cell r="H694">
            <v>1</v>
          </cell>
        </row>
        <row r="695">
          <cell r="A695">
            <v>20290</v>
          </cell>
          <cell r="B695" t="str">
            <v>Lightsources</v>
          </cell>
          <cell r="C695">
            <v>5410288202907</v>
          </cell>
          <cell r="D695">
            <v>12</v>
          </cell>
          <cell r="E695" t="str">
            <v xml:space="preserve">M         </v>
          </cell>
          <cell r="F695" t="str">
            <v xml:space="preserve">IN       </v>
          </cell>
          <cell r="G695">
            <v>85393290</v>
          </cell>
          <cell r="H695">
            <v>1</v>
          </cell>
        </row>
        <row r="696">
          <cell r="A696">
            <v>20293</v>
          </cell>
          <cell r="B696" t="str">
            <v>Lightsources</v>
          </cell>
          <cell r="C696">
            <v>5410288202938</v>
          </cell>
          <cell r="D696">
            <v>12</v>
          </cell>
          <cell r="E696" t="str">
            <v xml:space="preserve">M         </v>
          </cell>
          <cell r="F696" t="str">
            <v xml:space="preserve">IN       </v>
          </cell>
          <cell r="G696">
            <v>85393290</v>
          </cell>
          <cell r="H696">
            <v>1</v>
          </cell>
        </row>
        <row r="697">
          <cell r="A697">
            <v>20295</v>
          </cell>
          <cell r="B697" t="str">
            <v>Lightsources</v>
          </cell>
          <cell r="C697">
            <v>5410288202952</v>
          </cell>
          <cell r="D697">
            <v>12</v>
          </cell>
          <cell r="E697" t="str">
            <v xml:space="preserve">R         </v>
          </cell>
          <cell r="F697" t="str">
            <v xml:space="preserve">IN       </v>
          </cell>
          <cell r="G697">
            <v>85393290</v>
          </cell>
          <cell r="H697">
            <v>1</v>
          </cell>
        </row>
        <row r="698">
          <cell r="A698">
            <v>20301</v>
          </cell>
          <cell r="B698" t="str">
            <v>Lightsources</v>
          </cell>
          <cell r="C698">
            <v>5410288203010</v>
          </cell>
          <cell r="D698">
            <v>12</v>
          </cell>
          <cell r="E698" t="str">
            <v xml:space="preserve">M         </v>
          </cell>
          <cell r="F698" t="str">
            <v xml:space="preserve">IN       </v>
          </cell>
          <cell r="G698">
            <v>85393290</v>
          </cell>
          <cell r="H698">
            <v>1</v>
          </cell>
        </row>
        <row r="699">
          <cell r="A699">
            <v>20305</v>
          </cell>
          <cell r="B699" t="str">
            <v>Lightsources</v>
          </cell>
          <cell r="C699">
            <v>5410288203058</v>
          </cell>
          <cell r="D699">
            <v>12</v>
          </cell>
          <cell r="E699" t="str">
            <v xml:space="preserve">M         </v>
          </cell>
          <cell r="F699" t="str">
            <v xml:space="preserve">IN       </v>
          </cell>
          <cell r="G699">
            <v>85393290</v>
          </cell>
          <cell r="H699">
            <v>1</v>
          </cell>
        </row>
        <row r="700">
          <cell r="A700">
            <v>20302</v>
          </cell>
          <cell r="B700" t="str">
            <v>Lightsources</v>
          </cell>
          <cell r="C700">
            <v>5410288203027</v>
          </cell>
          <cell r="D700">
            <v>12</v>
          </cell>
          <cell r="E700" t="str">
            <v xml:space="preserve">M         </v>
          </cell>
          <cell r="F700" t="str">
            <v xml:space="preserve">IN       </v>
          </cell>
          <cell r="G700">
            <v>85393290</v>
          </cell>
          <cell r="H700">
            <v>1</v>
          </cell>
        </row>
        <row r="701">
          <cell r="A701">
            <v>20306</v>
          </cell>
          <cell r="B701" t="str">
            <v>Lightsources</v>
          </cell>
          <cell r="C701">
            <v>5410288203065</v>
          </cell>
          <cell r="D701">
            <v>12</v>
          </cell>
          <cell r="E701" t="str">
            <v xml:space="preserve">M         </v>
          </cell>
          <cell r="F701" t="str">
            <v xml:space="preserve">IN       </v>
          </cell>
          <cell r="G701">
            <v>85393290</v>
          </cell>
          <cell r="H701">
            <v>1</v>
          </cell>
        </row>
        <row r="702">
          <cell r="A702">
            <v>20297</v>
          </cell>
          <cell r="B702" t="str">
            <v>Lightsources</v>
          </cell>
          <cell r="C702">
            <v>5410288202976</v>
          </cell>
          <cell r="D702">
            <v>12</v>
          </cell>
          <cell r="E702" t="str">
            <v xml:space="preserve">M         </v>
          </cell>
          <cell r="F702" t="str">
            <v xml:space="preserve">IN       </v>
          </cell>
          <cell r="G702">
            <v>85393290</v>
          </cell>
          <cell r="H702">
            <v>1</v>
          </cell>
        </row>
        <row r="703">
          <cell r="A703">
            <v>20303</v>
          </cell>
          <cell r="B703" t="str">
            <v>Lightsources</v>
          </cell>
          <cell r="C703">
            <v>5410288203034</v>
          </cell>
          <cell r="D703">
            <v>12</v>
          </cell>
          <cell r="E703" t="str">
            <v xml:space="preserve">M         </v>
          </cell>
          <cell r="F703" t="str">
            <v xml:space="preserve">IN       </v>
          </cell>
          <cell r="G703">
            <v>85393290</v>
          </cell>
          <cell r="H703">
            <v>1</v>
          </cell>
        </row>
        <row r="704">
          <cell r="A704">
            <v>20291</v>
          </cell>
          <cell r="B704" t="str">
            <v>Lightsources</v>
          </cell>
          <cell r="C704">
            <v>5410288202914</v>
          </cell>
          <cell r="D704">
            <v>12</v>
          </cell>
          <cell r="E704" t="str">
            <v xml:space="preserve">M         </v>
          </cell>
          <cell r="F704" t="str">
            <v xml:space="preserve">IN       </v>
          </cell>
          <cell r="G704">
            <v>85393290</v>
          </cell>
          <cell r="H704">
            <v>1</v>
          </cell>
        </row>
        <row r="705">
          <cell r="A705">
            <v>20294</v>
          </cell>
          <cell r="B705" t="str">
            <v>Lightsources</v>
          </cell>
          <cell r="C705">
            <v>5410288202945</v>
          </cell>
          <cell r="D705">
            <v>12</v>
          </cell>
          <cell r="E705" t="str">
            <v xml:space="preserve">M         </v>
          </cell>
          <cell r="F705" t="str">
            <v xml:space="preserve">IN       </v>
          </cell>
          <cell r="G705">
            <v>85393290</v>
          </cell>
          <cell r="H705">
            <v>1</v>
          </cell>
        </row>
        <row r="706">
          <cell r="A706">
            <v>20304</v>
          </cell>
          <cell r="B706" t="str">
            <v>Lightsources</v>
          </cell>
          <cell r="C706">
            <v>5410288203041</v>
          </cell>
          <cell r="D706">
            <v>12</v>
          </cell>
          <cell r="E706" t="str">
            <v xml:space="preserve">M         </v>
          </cell>
          <cell r="F706" t="str">
            <v xml:space="preserve">IN       </v>
          </cell>
          <cell r="G706">
            <v>85393290</v>
          </cell>
          <cell r="H706">
            <v>1</v>
          </cell>
        </row>
        <row r="707">
          <cell r="A707">
            <v>20292</v>
          </cell>
          <cell r="B707" t="str">
            <v>Lightsources</v>
          </cell>
          <cell r="C707">
            <v>5410288202921</v>
          </cell>
          <cell r="D707">
            <v>12</v>
          </cell>
          <cell r="E707" t="str">
            <v xml:space="preserve">M         </v>
          </cell>
          <cell r="F707" t="str">
            <v xml:space="preserve">IN       </v>
          </cell>
          <cell r="G707">
            <v>85393290</v>
          </cell>
          <cell r="H707">
            <v>1</v>
          </cell>
        </row>
        <row r="708">
          <cell r="A708">
            <v>20307</v>
          </cell>
          <cell r="B708" t="str">
            <v>Lightsources</v>
          </cell>
          <cell r="C708">
            <v>5410288203072</v>
          </cell>
          <cell r="D708">
            <v>12</v>
          </cell>
          <cell r="E708" t="str">
            <v xml:space="preserve">M         </v>
          </cell>
          <cell r="F708" t="str">
            <v xml:space="preserve">IN       </v>
          </cell>
          <cell r="G708">
            <v>85393290</v>
          </cell>
          <cell r="H708">
            <v>1</v>
          </cell>
        </row>
        <row r="709">
          <cell r="A709">
            <v>20308</v>
          </cell>
          <cell r="B709" t="str">
            <v>Lightsources</v>
          </cell>
          <cell r="C709">
            <v>5410288203089</v>
          </cell>
          <cell r="D709">
            <v>12</v>
          </cell>
          <cell r="E709" t="str">
            <v xml:space="preserve">M         </v>
          </cell>
          <cell r="F709" t="str">
            <v xml:space="preserve">IN       </v>
          </cell>
          <cell r="G709">
            <v>85393290</v>
          </cell>
          <cell r="H709">
            <v>1</v>
          </cell>
        </row>
        <row r="710">
          <cell r="A710">
            <v>20309</v>
          </cell>
          <cell r="B710" t="str">
            <v>Lightsources</v>
          </cell>
          <cell r="C710">
            <v>5410288203096</v>
          </cell>
          <cell r="D710">
            <v>12</v>
          </cell>
          <cell r="E710" t="str">
            <v xml:space="preserve">M         </v>
          </cell>
          <cell r="F710" t="str">
            <v xml:space="preserve">IN       </v>
          </cell>
          <cell r="G710">
            <v>85393290</v>
          </cell>
          <cell r="H710">
            <v>1</v>
          </cell>
        </row>
        <row r="711">
          <cell r="A711">
            <v>20310</v>
          </cell>
          <cell r="B711" t="str">
            <v>Lightsources</v>
          </cell>
          <cell r="C711">
            <v>5410288203102</v>
          </cell>
          <cell r="D711">
            <v>12</v>
          </cell>
          <cell r="E711" t="str">
            <v xml:space="preserve">M         </v>
          </cell>
          <cell r="F711" t="str">
            <v xml:space="preserve">IN       </v>
          </cell>
          <cell r="G711">
            <v>85393290</v>
          </cell>
          <cell r="H711">
            <v>1</v>
          </cell>
        </row>
        <row r="712">
          <cell r="A712">
            <v>20365</v>
          </cell>
          <cell r="B712" t="str">
            <v>Lightsources</v>
          </cell>
          <cell r="C712">
            <v>5410288203652</v>
          </cell>
          <cell r="D712">
            <v>12</v>
          </cell>
          <cell r="E712" t="str">
            <v xml:space="preserve">M         </v>
          </cell>
          <cell r="F712" t="str">
            <v xml:space="preserve">IN       </v>
          </cell>
          <cell r="G712">
            <v>85393290</v>
          </cell>
          <cell r="H712">
            <v>1</v>
          </cell>
        </row>
        <row r="713">
          <cell r="A713">
            <v>20367</v>
          </cell>
          <cell r="B713" t="str">
            <v>Lightsources</v>
          </cell>
          <cell r="C713">
            <v>5410288203676</v>
          </cell>
          <cell r="D713">
            <v>12</v>
          </cell>
          <cell r="E713" t="str">
            <v xml:space="preserve">M         </v>
          </cell>
          <cell r="F713" t="str">
            <v xml:space="preserve">IN       </v>
          </cell>
          <cell r="G713">
            <v>85393290</v>
          </cell>
          <cell r="H713">
            <v>1</v>
          </cell>
        </row>
        <row r="714">
          <cell r="A714">
            <v>20369</v>
          </cell>
          <cell r="B714" t="str">
            <v>Lightsources</v>
          </cell>
          <cell r="C714">
            <v>5410288203690</v>
          </cell>
          <cell r="D714">
            <v>12</v>
          </cell>
          <cell r="E714" t="str">
            <v xml:space="preserve">M         </v>
          </cell>
          <cell r="F714" t="str">
            <v xml:space="preserve">IN       </v>
          </cell>
          <cell r="G714">
            <v>85393290</v>
          </cell>
          <cell r="H714">
            <v>1</v>
          </cell>
        </row>
        <row r="715">
          <cell r="A715">
            <v>20371</v>
          </cell>
          <cell r="B715" t="str">
            <v>Lightsources</v>
          </cell>
          <cell r="C715">
            <v>5410288203713</v>
          </cell>
          <cell r="D715">
            <v>12</v>
          </cell>
          <cell r="E715" t="str">
            <v xml:space="preserve">M         </v>
          </cell>
          <cell r="F715" t="str">
            <v xml:space="preserve">IN       </v>
          </cell>
          <cell r="G715">
            <v>85393290</v>
          </cell>
          <cell r="H715">
            <v>1</v>
          </cell>
        </row>
        <row r="716">
          <cell r="A716">
            <v>20375</v>
          </cell>
          <cell r="B716" t="str">
            <v>Lightsources</v>
          </cell>
          <cell r="C716">
            <v>5410288203751</v>
          </cell>
          <cell r="D716">
            <v>12</v>
          </cell>
          <cell r="E716" t="str">
            <v xml:space="preserve">M         </v>
          </cell>
          <cell r="F716" t="str">
            <v xml:space="preserve">IN       </v>
          </cell>
          <cell r="G716">
            <v>85393290</v>
          </cell>
          <cell r="H716">
            <v>1</v>
          </cell>
        </row>
        <row r="717">
          <cell r="A717">
            <v>20376</v>
          </cell>
          <cell r="B717" t="str">
            <v>Lightsources</v>
          </cell>
          <cell r="C717">
            <v>5410288203768</v>
          </cell>
          <cell r="D717">
            <v>12</v>
          </cell>
          <cell r="E717" t="str">
            <v xml:space="preserve">M         </v>
          </cell>
          <cell r="F717" t="str">
            <v xml:space="preserve">IN       </v>
          </cell>
          <cell r="G717">
            <v>85393290</v>
          </cell>
          <cell r="H717">
            <v>1</v>
          </cell>
        </row>
        <row r="718">
          <cell r="A718">
            <v>20366</v>
          </cell>
          <cell r="B718" t="str">
            <v>Lightsources</v>
          </cell>
          <cell r="C718">
            <v>5410288203669</v>
          </cell>
          <cell r="D718">
            <v>12</v>
          </cell>
          <cell r="E718" t="str">
            <v xml:space="preserve">M         </v>
          </cell>
          <cell r="F718" t="str">
            <v xml:space="preserve">IN       </v>
          </cell>
          <cell r="G718">
            <v>85393290</v>
          </cell>
          <cell r="H718">
            <v>1</v>
          </cell>
        </row>
        <row r="719">
          <cell r="A719">
            <v>20368</v>
          </cell>
          <cell r="B719" t="str">
            <v>Lightsources</v>
          </cell>
          <cell r="C719">
            <v>5410288203683</v>
          </cell>
          <cell r="D719">
            <v>12</v>
          </cell>
          <cell r="E719" t="str">
            <v xml:space="preserve">M         </v>
          </cell>
          <cell r="F719" t="str">
            <v xml:space="preserve">IN       </v>
          </cell>
          <cell r="G719">
            <v>85393290</v>
          </cell>
          <cell r="H719">
            <v>1</v>
          </cell>
        </row>
        <row r="720">
          <cell r="A720">
            <v>20370</v>
          </cell>
          <cell r="B720" t="str">
            <v>Lightsources</v>
          </cell>
          <cell r="C720">
            <v>5410288203706</v>
          </cell>
          <cell r="D720">
            <v>12</v>
          </cell>
          <cell r="E720" t="str">
            <v xml:space="preserve">M         </v>
          </cell>
          <cell r="F720" t="str">
            <v xml:space="preserve">IN       </v>
          </cell>
          <cell r="G720">
            <v>85393290</v>
          </cell>
          <cell r="H720">
            <v>1</v>
          </cell>
        </row>
        <row r="721">
          <cell r="A721">
            <v>20374</v>
          </cell>
          <cell r="B721" t="str">
            <v>Lightsources</v>
          </cell>
          <cell r="C721">
            <v>5410288203744</v>
          </cell>
          <cell r="D721">
            <v>12</v>
          </cell>
          <cell r="E721" t="str">
            <v xml:space="preserve">M         </v>
          </cell>
          <cell r="F721" t="str">
            <v xml:space="preserve">IN       </v>
          </cell>
          <cell r="G721">
            <v>85393290</v>
          </cell>
          <cell r="H721">
            <v>1</v>
          </cell>
        </row>
        <row r="722">
          <cell r="A722">
            <v>20372</v>
          </cell>
          <cell r="B722" t="str">
            <v>Lightsources</v>
          </cell>
          <cell r="C722">
            <v>5410288203720</v>
          </cell>
          <cell r="D722">
            <v>12</v>
          </cell>
          <cell r="E722" t="str">
            <v xml:space="preserve">M         </v>
          </cell>
          <cell r="F722" t="str">
            <v xml:space="preserve">IN       </v>
          </cell>
          <cell r="G722">
            <v>85393290</v>
          </cell>
          <cell r="H722">
            <v>1</v>
          </cell>
        </row>
        <row r="723">
          <cell r="A723">
            <v>20373</v>
          </cell>
          <cell r="B723" t="str">
            <v>Lightsources</v>
          </cell>
          <cell r="C723">
            <v>5410288203737</v>
          </cell>
          <cell r="D723">
            <v>12</v>
          </cell>
          <cell r="E723" t="str">
            <v xml:space="preserve">M         </v>
          </cell>
          <cell r="F723" t="str">
            <v xml:space="preserve">IN       </v>
          </cell>
          <cell r="G723">
            <v>85393290</v>
          </cell>
          <cell r="H723">
            <v>1</v>
          </cell>
        </row>
        <row r="724">
          <cell r="A724">
            <v>20377</v>
          </cell>
          <cell r="B724" t="str">
            <v>Lightsources</v>
          </cell>
          <cell r="C724">
            <v>5410288203775</v>
          </cell>
          <cell r="D724">
            <v>12</v>
          </cell>
          <cell r="E724" t="str">
            <v xml:space="preserve">M         </v>
          </cell>
          <cell r="F724" t="str">
            <v xml:space="preserve">IN       </v>
          </cell>
          <cell r="G724">
            <v>85393290</v>
          </cell>
          <cell r="H724">
            <v>1</v>
          </cell>
        </row>
        <row r="725">
          <cell r="A725">
            <v>20378</v>
          </cell>
          <cell r="B725" t="str">
            <v>Lightsources</v>
          </cell>
          <cell r="C725">
            <v>5410288203782</v>
          </cell>
          <cell r="D725">
            <v>12</v>
          </cell>
          <cell r="E725" t="str">
            <v xml:space="preserve">M         </v>
          </cell>
          <cell r="F725" t="str">
            <v xml:space="preserve">IN       </v>
          </cell>
          <cell r="G725">
            <v>85393290</v>
          </cell>
          <cell r="H725">
            <v>1</v>
          </cell>
        </row>
        <row r="726">
          <cell r="A726">
            <v>20360</v>
          </cell>
          <cell r="B726" t="str">
            <v>Lightsources</v>
          </cell>
          <cell r="C726">
            <v>5410288203607</v>
          </cell>
          <cell r="D726">
            <v>12</v>
          </cell>
          <cell r="E726" t="str">
            <v xml:space="preserve">M         </v>
          </cell>
          <cell r="F726" t="str">
            <v xml:space="preserve">BE       </v>
          </cell>
          <cell r="G726">
            <v>85393290</v>
          </cell>
          <cell r="H726">
            <v>1</v>
          </cell>
        </row>
        <row r="727">
          <cell r="A727">
            <v>20361</v>
          </cell>
          <cell r="B727" t="str">
            <v>Lightsources</v>
          </cell>
          <cell r="C727">
            <v>5410288203614</v>
          </cell>
          <cell r="D727">
            <v>12</v>
          </cell>
          <cell r="E727" t="str">
            <v xml:space="preserve">M         </v>
          </cell>
          <cell r="F727" t="str">
            <v xml:space="preserve">BE       </v>
          </cell>
          <cell r="G727">
            <v>85393290</v>
          </cell>
          <cell r="H727">
            <v>1</v>
          </cell>
        </row>
        <row r="728">
          <cell r="A728">
            <v>20362</v>
          </cell>
          <cell r="B728" t="str">
            <v>Lightsources</v>
          </cell>
          <cell r="C728">
            <v>5410288203621</v>
          </cell>
          <cell r="D728">
            <v>12</v>
          </cell>
          <cell r="E728" t="str">
            <v xml:space="preserve">M         </v>
          </cell>
          <cell r="F728" t="str">
            <v xml:space="preserve">BE       </v>
          </cell>
          <cell r="G728">
            <v>85393290</v>
          </cell>
          <cell r="H728">
            <v>1</v>
          </cell>
        </row>
        <row r="729">
          <cell r="A729">
            <v>20363</v>
          </cell>
          <cell r="B729" t="str">
            <v>Lightsources</v>
          </cell>
          <cell r="C729">
            <v>5410288203638</v>
          </cell>
          <cell r="D729">
            <v>12</v>
          </cell>
          <cell r="E729" t="str">
            <v xml:space="preserve">M         </v>
          </cell>
          <cell r="F729" t="str">
            <v xml:space="preserve">BE       </v>
          </cell>
          <cell r="G729">
            <v>85393290</v>
          </cell>
          <cell r="H729">
            <v>1</v>
          </cell>
        </row>
        <row r="730">
          <cell r="A730">
            <v>10944</v>
          </cell>
          <cell r="B730" t="str">
            <v>Lightsources</v>
          </cell>
          <cell r="C730">
            <v>5410288109442</v>
          </cell>
          <cell r="D730">
            <v>1</v>
          </cell>
          <cell r="E730" t="str">
            <v xml:space="preserve">M         </v>
          </cell>
          <cell r="F730" t="str">
            <v xml:space="preserve">DE       </v>
          </cell>
          <cell r="G730">
            <v>94059900</v>
          </cell>
          <cell r="H730">
            <v>0</v>
          </cell>
        </row>
        <row r="731">
          <cell r="A731">
            <v>20272</v>
          </cell>
          <cell r="B731" t="str">
            <v>Lightsources</v>
          </cell>
          <cell r="C731">
            <v>5410288202723</v>
          </cell>
          <cell r="D731">
            <v>15</v>
          </cell>
          <cell r="E731" t="str">
            <v xml:space="preserve">M         </v>
          </cell>
          <cell r="F731" t="str">
            <v xml:space="preserve">BE       </v>
          </cell>
          <cell r="G731">
            <v>85393290</v>
          </cell>
          <cell r="H731">
            <v>1</v>
          </cell>
        </row>
        <row r="732">
          <cell r="A732">
            <v>20270</v>
          </cell>
          <cell r="B732" t="str">
            <v>Lightsources</v>
          </cell>
          <cell r="C732">
            <v>5410288202709</v>
          </cell>
          <cell r="D732">
            <v>15</v>
          </cell>
          <cell r="E732" t="str">
            <v xml:space="preserve">M         </v>
          </cell>
          <cell r="F732" t="str">
            <v xml:space="preserve">BE       </v>
          </cell>
          <cell r="G732">
            <v>85393290</v>
          </cell>
          <cell r="H732">
            <v>1</v>
          </cell>
        </row>
        <row r="733">
          <cell r="A733">
            <v>20271</v>
          </cell>
          <cell r="B733" t="str">
            <v>Lightsources</v>
          </cell>
          <cell r="C733">
            <v>5410288202716</v>
          </cell>
          <cell r="D733">
            <v>15</v>
          </cell>
          <cell r="E733" t="str">
            <v xml:space="preserve">M         </v>
          </cell>
          <cell r="F733" t="str">
            <v xml:space="preserve">BE       </v>
          </cell>
          <cell r="G733">
            <v>85393290</v>
          </cell>
          <cell r="H733">
            <v>1</v>
          </cell>
        </row>
        <row r="734">
          <cell r="A734">
            <v>20273</v>
          </cell>
          <cell r="B734" t="str">
            <v>Lightsources</v>
          </cell>
          <cell r="C734">
            <v>5410288202730</v>
          </cell>
          <cell r="D734">
            <v>15</v>
          </cell>
          <cell r="E734" t="str">
            <v xml:space="preserve">M         </v>
          </cell>
          <cell r="F734" t="str">
            <v xml:space="preserve">BE       </v>
          </cell>
          <cell r="G734">
            <v>85393290</v>
          </cell>
          <cell r="H734">
            <v>1</v>
          </cell>
        </row>
        <row r="735">
          <cell r="A735">
            <v>20274</v>
          </cell>
          <cell r="B735" t="str">
            <v>Lightsources</v>
          </cell>
          <cell r="C735">
            <v>5410288202747</v>
          </cell>
          <cell r="D735">
            <v>15</v>
          </cell>
          <cell r="E735" t="str">
            <v xml:space="preserve">M         </v>
          </cell>
          <cell r="F735" t="str">
            <v xml:space="preserve">BE       </v>
          </cell>
          <cell r="G735">
            <v>85393290</v>
          </cell>
          <cell r="H735">
            <v>1</v>
          </cell>
        </row>
        <row r="736">
          <cell r="A736">
            <v>20275</v>
          </cell>
          <cell r="B736" t="str">
            <v>Lightsources</v>
          </cell>
          <cell r="C736">
            <v>5410288202754</v>
          </cell>
          <cell r="D736">
            <v>15</v>
          </cell>
          <cell r="E736" t="str">
            <v xml:space="preserve">M         </v>
          </cell>
          <cell r="F736" t="str">
            <v xml:space="preserve">BE       </v>
          </cell>
          <cell r="G736">
            <v>85393290</v>
          </cell>
          <cell r="H736">
            <v>1</v>
          </cell>
        </row>
        <row r="737">
          <cell r="A737">
            <v>20200</v>
          </cell>
          <cell r="B737" t="str">
            <v>Lightsources</v>
          </cell>
          <cell r="C737">
            <v>5410288202006</v>
          </cell>
          <cell r="D737">
            <v>15</v>
          </cell>
          <cell r="E737" t="str">
            <v xml:space="preserve">M         </v>
          </cell>
          <cell r="F737" t="str">
            <v xml:space="preserve">BE       </v>
          </cell>
          <cell r="G737">
            <v>85393290</v>
          </cell>
          <cell r="H737">
            <v>1</v>
          </cell>
        </row>
        <row r="738">
          <cell r="A738">
            <v>20201</v>
          </cell>
          <cell r="B738" t="str">
            <v>Lightsources</v>
          </cell>
          <cell r="C738">
            <v>5410288202013</v>
          </cell>
          <cell r="D738">
            <v>15</v>
          </cell>
          <cell r="E738" t="str">
            <v xml:space="preserve">M         </v>
          </cell>
          <cell r="F738" t="str">
            <v xml:space="preserve">BE       </v>
          </cell>
          <cell r="G738">
            <v>85393290</v>
          </cell>
          <cell r="H738">
            <v>1</v>
          </cell>
        </row>
        <row r="739">
          <cell r="A739">
            <v>20202</v>
          </cell>
          <cell r="B739" t="str">
            <v>Lightsources</v>
          </cell>
          <cell r="C739">
            <v>5410288202020</v>
          </cell>
          <cell r="D739">
            <v>15</v>
          </cell>
          <cell r="E739" t="str">
            <v xml:space="preserve">M         </v>
          </cell>
          <cell r="F739" t="str">
            <v xml:space="preserve">BE       </v>
          </cell>
          <cell r="G739">
            <v>85393290</v>
          </cell>
          <cell r="H739">
            <v>1</v>
          </cell>
        </row>
        <row r="740">
          <cell r="A740">
            <v>20207</v>
          </cell>
          <cell r="B740" t="str">
            <v>Lightsources</v>
          </cell>
          <cell r="C740">
            <v>5410288202075</v>
          </cell>
          <cell r="D740">
            <v>15</v>
          </cell>
          <cell r="E740" t="str">
            <v xml:space="preserve">M         </v>
          </cell>
          <cell r="F740" t="str">
            <v xml:space="preserve">BE       </v>
          </cell>
          <cell r="G740">
            <v>85393290</v>
          </cell>
          <cell r="H740">
            <v>1</v>
          </cell>
        </row>
        <row r="741">
          <cell r="A741">
            <v>20208</v>
          </cell>
          <cell r="B741" t="str">
            <v>Lightsources</v>
          </cell>
          <cell r="C741">
            <v>5410288202082</v>
          </cell>
          <cell r="D741">
            <v>15</v>
          </cell>
          <cell r="E741" t="str">
            <v xml:space="preserve">M         </v>
          </cell>
          <cell r="F741" t="str">
            <v xml:space="preserve">BE       </v>
          </cell>
          <cell r="G741">
            <v>85393290</v>
          </cell>
          <cell r="H741">
            <v>1</v>
          </cell>
        </row>
        <row r="742">
          <cell r="A742">
            <v>20810</v>
          </cell>
          <cell r="B742" t="str">
            <v>Lightsources</v>
          </cell>
          <cell r="C742">
            <v>5410288208107</v>
          </cell>
          <cell r="D742">
            <v>12</v>
          </cell>
          <cell r="E742" t="str">
            <v xml:space="preserve">M         </v>
          </cell>
          <cell r="F742" t="str">
            <v xml:space="preserve">BE       </v>
          </cell>
          <cell r="G742">
            <v>85393290</v>
          </cell>
          <cell r="H742">
            <v>1</v>
          </cell>
        </row>
        <row r="743">
          <cell r="A743">
            <v>20811</v>
          </cell>
          <cell r="B743" t="str">
            <v>Lightsources</v>
          </cell>
          <cell r="C743">
            <v>5410288208114</v>
          </cell>
          <cell r="D743">
            <v>12</v>
          </cell>
          <cell r="E743" t="str">
            <v xml:space="preserve">M         </v>
          </cell>
          <cell r="F743" t="str">
            <v xml:space="preserve">BE       </v>
          </cell>
          <cell r="G743">
            <v>85393290</v>
          </cell>
          <cell r="H743">
            <v>1</v>
          </cell>
        </row>
        <row r="744">
          <cell r="A744">
            <v>20812</v>
          </cell>
          <cell r="B744" t="str">
            <v>Lightsources</v>
          </cell>
          <cell r="C744">
            <v>5410288208121</v>
          </cell>
          <cell r="D744">
            <v>12</v>
          </cell>
          <cell r="E744" t="str">
            <v xml:space="preserve">M         </v>
          </cell>
          <cell r="F744" t="str">
            <v xml:space="preserve">BE       </v>
          </cell>
          <cell r="G744">
            <v>85393290</v>
          </cell>
          <cell r="H744">
            <v>1</v>
          </cell>
        </row>
        <row r="745">
          <cell r="A745">
            <v>20813</v>
          </cell>
          <cell r="B745" t="str">
            <v>Lightsources</v>
          </cell>
          <cell r="C745">
            <v>5410288208138</v>
          </cell>
          <cell r="D745">
            <v>12</v>
          </cell>
          <cell r="E745" t="str">
            <v xml:space="preserve">M         </v>
          </cell>
          <cell r="F745" t="str">
            <v xml:space="preserve">BE       </v>
          </cell>
          <cell r="G745">
            <v>85393290</v>
          </cell>
          <cell r="H745">
            <v>1</v>
          </cell>
        </row>
        <row r="746">
          <cell r="A746">
            <v>20820</v>
          </cell>
          <cell r="B746" t="str">
            <v>Lightsources</v>
          </cell>
          <cell r="C746">
            <v>5410288208206</v>
          </cell>
          <cell r="D746">
            <v>12</v>
          </cell>
          <cell r="E746" t="str">
            <v xml:space="preserve">M         </v>
          </cell>
          <cell r="F746" t="str">
            <v xml:space="preserve">BE       </v>
          </cell>
          <cell r="G746">
            <v>85393290</v>
          </cell>
          <cell r="H746">
            <v>1</v>
          </cell>
        </row>
        <row r="747">
          <cell r="A747">
            <v>20821</v>
          </cell>
          <cell r="B747" t="str">
            <v>Lightsources</v>
          </cell>
          <cell r="C747">
            <v>5410288208213</v>
          </cell>
          <cell r="D747">
            <v>12</v>
          </cell>
          <cell r="E747" t="str">
            <v xml:space="preserve">M         </v>
          </cell>
          <cell r="F747" t="str">
            <v xml:space="preserve">BE       </v>
          </cell>
          <cell r="G747">
            <v>85393290</v>
          </cell>
          <cell r="H747">
            <v>1</v>
          </cell>
        </row>
        <row r="748">
          <cell r="A748">
            <v>20822</v>
          </cell>
          <cell r="B748" t="str">
            <v>Lightsources</v>
          </cell>
          <cell r="C748">
            <v>5410288208220</v>
          </cell>
          <cell r="D748">
            <v>12</v>
          </cell>
          <cell r="E748" t="str">
            <v xml:space="preserve">M         </v>
          </cell>
          <cell r="F748" t="str">
            <v xml:space="preserve">BE       </v>
          </cell>
          <cell r="G748">
            <v>85393290</v>
          </cell>
          <cell r="H748">
            <v>1</v>
          </cell>
        </row>
        <row r="749">
          <cell r="A749">
            <v>20823</v>
          </cell>
          <cell r="B749" t="str">
            <v>Lightsources</v>
          </cell>
          <cell r="C749">
            <v>5410288208237</v>
          </cell>
          <cell r="D749">
            <v>12</v>
          </cell>
          <cell r="E749" t="str">
            <v xml:space="preserve">M         </v>
          </cell>
          <cell r="F749" t="str">
            <v xml:space="preserve">BE       </v>
          </cell>
          <cell r="G749">
            <v>85393290</v>
          </cell>
          <cell r="H749">
            <v>1</v>
          </cell>
        </row>
        <row r="750">
          <cell r="A750">
            <v>20830</v>
          </cell>
          <cell r="B750" t="str">
            <v>Lightsources</v>
          </cell>
          <cell r="C750">
            <v>5410288208305</v>
          </cell>
          <cell r="D750">
            <v>12</v>
          </cell>
          <cell r="E750" t="str">
            <v xml:space="preserve">M         </v>
          </cell>
          <cell r="F750" t="str">
            <v xml:space="preserve">BE       </v>
          </cell>
          <cell r="G750">
            <v>85393290</v>
          </cell>
          <cell r="H750">
            <v>1</v>
          </cell>
        </row>
        <row r="751">
          <cell r="A751">
            <v>20831</v>
          </cell>
          <cell r="B751" t="str">
            <v>Lightsources</v>
          </cell>
          <cell r="C751">
            <v>5410288208312</v>
          </cell>
          <cell r="D751">
            <v>12</v>
          </cell>
          <cell r="E751" t="str">
            <v xml:space="preserve">M         </v>
          </cell>
          <cell r="F751" t="str">
            <v xml:space="preserve">BE       </v>
          </cell>
          <cell r="G751">
            <v>85393290</v>
          </cell>
          <cell r="H751">
            <v>1</v>
          </cell>
        </row>
        <row r="752">
          <cell r="A752">
            <v>20832</v>
          </cell>
          <cell r="B752" t="str">
            <v>Lightsources</v>
          </cell>
          <cell r="C752">
            <v>5410288208329</v>
          </cell>
          <cell r="D752">
            <v>12</v>
          </cell>
          <cell r="E752" t="str">
            <v xml:space="preserve">M         </v>
          </cell>
          <cell r="F752" t="str">
            <v xml:space="preserve">BE       </v>
          </cell>
          <cell r="G752">
            <v>85393290</v>
          </cell>
          <cell r="H752">
            <v>1</v>
          </cell>
        </row>
        <row r="753">
          <cell r="A753">
            <v>20833</v>
          </cell>
          <cell r="B753" t="str">
            <v>Lightsources</v>
          </cell>
          <cell r="C753">
            <v>5410288208336</v>
          </cell>
          <cell r="D753">
            <v>12</v>
          </cell>
          <cell r="E753" t="str">
            <v xml:space="preserve">M         </v>
          </cell>
          <cell r="F753" t="str">
            <v xml:space="preserve">BE       </v>
          </cell>
          <cell r="G753">
            <v>85393290</v>
          </cell>
          <cell r="H753">
            <v>1</v>
          </cell>
        </row>
        <row r="754">
          <cell r="A754">
            <v>20230</v>
          </cell>
          <cell r="B754" t="str">
            <v>Lightsources</v>
          </cell>
          <cell r="C754">
            <v>5410288202303</v>
          </cell>
          <cell r="D754">
            <v>10</v>
          </cell>
          <cell r="E754" t="str">
            <v xml:space="preserve">M         </v>
          </cell>
          <cell r="F754" t="str">
            <v xml:space="preserve">IN       </v>
          </cell>
          <cell r="G754">
            <v>85393290</v>
          </cell>
          <cell r="H754">
            <v>1</v>
          </cell>
        </row>
        <row r="755">
          <cell r="A755">
            <v>20231</v>
          </cell>
          <cell r="B755" t="str">
            <v>Lightsources</v>
          </cell>
          <cell r="C755">
            <v>5410288202310</v>
          </cell>
          <cell r="D755">
            <v>10</v>
          </cell>
          <cell r="E755" t="str">
            <v xml:space="preserve">M         </v>
          </cell>
          <cell r="F755" t="str">
            <v xml:space="preserve">IN       </v>
          </cell>
          <cell r="G755">
            <v>85393290</v>
          </cell>
          <cell r="H755">
            <v>1</v>
          </cell>
        </row>
        <row r="756">
          <cell r="A756">
            <v>20234</v>
          </cell>
          <cell r="B756" t="str">
            <v>Lightsources</v>
          </cell>
          <cell r="C756">
            <v>5410288202341</v>
          </cell>
          <cell r="D756">
            <v>10</v>
          </cell>
          <cell r="E756" t="str">
            <v xml:space="preserve">M         </v>
          </cell>
          <cell r="F756" t="str">
            <v xml:space="preserve">IN       </v>
          </cell>
          <cell r="G756">
            <v>85393290</v>
          </cell>
          <cell r="H756">
            <v>1</v>
          </cell>
        </row>
        <row r="757">
          <cell r="A757">
            <v>20232</v>
          </cell>
          <cell r="B757" t="str">
            <v>Lightsources</v>
          </cell>
          <cell r="C757">
            <v>5410288202327</v>
          </cell>
          <cell r="D757">
            <v>10</v>
          </cell>
          <cell r="E757" t="str">
            <v xml:space="preserve">M         </v>
          </cell>
          <cell r="F757" t="str">
            <v xml:space="preserve">IN       </v>
          </cell>
          <cell r="G757">
            <v>85393290</v>
          </cell>
          <cell r="H757">
            <v>1</v>
          </cell>
        </row>
        <row r="758">
          <cell r="A758">
            <v>20233</v>
          </cell>
          <cell r="B758" t="str">
            <v>Lightsources</v>
          </cell>
          <cell r="C758">
            <v>5410288202334</v>
          </cell>
          <cell r="D758">
            <v>10</v>
          </cell>
          <cell r="E758" t="str">
            <v xml:space="preserve">M         </v>
          </cell>
          <cell r="F758" t="str">
            <v xml:space="preserve">IN       </v>
          </cell>
          <cell r="G758">
            <v>85393290</v>
          </cell>
          <cell r="H758">
            <v>1</v>
          </cell>
        </row>
        <row r="759">
          <cell r="A759">
            <v>20235</v>
          </cell>
          <cell r="B759" t="str">
            <v>Lightsources</v>
          </cell>
          <cell r="C759">
            <v>5410288202358</v>
          </cell>
          <cell r="D759">
            <v>10</v>
          </cell>
          <cell r="E759" t="str">
            <v xml:space="preserve">M         </v>
          </cell>
          <cell r="F759" t="str">
            <v xml:space="preserve">IN       </v>
          </cell>
          <cell r="G759">
            <v>85393290</v>
          </cell>
          <cell r="H759">
            <v>1</v>
          </cell>
        </row>
        <row r="760">
          <cell r="A760">
            <v>21036</v>
          </cell>
          <cell r="B760" t="str">
            <v>Lightsources</v>
          </cell>
          <cell r="C760">
            <v>5410288210360</v>
          </cell>
          <cell r="D760">
            <v>10</v>
          </cell>
          <cell r="E760" t="str">
            <v xml:space="preserve">M         </v>
          </cell>
          <cell r="F760" t="str">
            <v xml:space="preserve">BE       </v>
          </cell>
          <cell r="G760">
            <v>85393290</v>
          </cell>
          <cell r="H760">
            <v>1</v>
          </cell>
        </row>
        <row r="761">
          <cell r="A761">
            <v>21037</v>
          </cell>
          <cell r="B761" t="str">
            <v>Lightsources</v>
          </cell>
          <cell r="C761">
            <v>5410288210377</v>
          </cell>
          <cell r="D761">
            <v>10</v>
          </cell>
          <cell r="E761" t="str">
            <v xml:space="preserve">M         </v>
          </cell>
          <cell r="F761" t="str">
            <v xml:space="preserve">BE       </v>
          </cell>
          <cell r="G761">
            <v>85393290</v>
          </cell>
          <cell r="H761">
            <v>1</v>
          </cell>
        </row>
        <row r="762">
          <cell r="A762">
            <v>21047</v>
          </cell>
          <cell r="B762" t="str">
            <v>Lightsources</v>
          </cell>
          <cell r="C762">
            <v>5410288210476</v>
          </cell>
          <cell r="D762">
            <v>10</v>
          </cell>
          <cell r="E762" t="str">
            <v xml:space="preserve">M         </v>
          </cell>
          <cell r="F762" t="str">
            <v xml:space="preserve">BE       </v>
          </cell>
          <cell r="G762">
            <v>85393290</v>
          </cell>
          <cell r="H762">
            <v>1</v>
          </cell>
        </row>
        <row r="763">
          <cell r="A763">
            <v>20530</v>
          </cell>
          <cell r="B763" t="str">
            <v>Lightsources</v>
          </cell>
          <cell r="C763">
            <v>5410288205304</v>
          </cell>
          <cell r="D763">
            <v>12</v>
          </cell>
          <cell r="E763" t="str">
            <v xml:space="preserve">M         </v>
          </cell>
          <cell r="F763" t="str">
            <v xml:space="preserve">BE       </v>
          </cell>
          <cell r="G763">
            <v>85393290</v>
          </cell>
          <cell r="H763">
            <v>1</v>
          </cell>
        </row>
        <row r="764">
          <cell r="A764">
            <v>20531</v>
          </cell>
          <cell r="B764" t="str">
            <v>Lightsources</v>
          </cell>
          <cell r="C764">
            <v>5410288205311</v>
          </cell>
          <cell r="D764">
            <v>12</v>
          </cell>
          <cell r="E764" t="str">
            <v xml:space="preserve">M         </v>
          </cell>
          <cell r="F764" t="str">
            <v xml:space="preserve">BE       </v>
          </cell>
          <cell r="G764">
            <v>85393290</v>
          </cell>
          <cell r="H764">
            <v>1</v>
          </cell>
        </row>
        <row r="765">
          <cell r="A765">
            <v>20772</v>
          </cell>
          <cell r="B765" t="str">
            <v>Lightsources</v>
          </cell>
          <cell r="C765">
            <v>5410288207728</v>
          </cell>
          <cell r="D765">
            <v>12</v>
          </cell>
          <cell r="E765" t="str">
            <v xml:space="preserve">M         </v>
          </cell>
          <cell r="F765" t="str">
            <v xml:space="preserve">BE       </v>
          </cell>
          <cell r="G765">
            <v>85393290</v>
          </cell>
          <cell r="H765">
            <v>1</v>
          </cell>
        </row>
        <row r="766">
          <cell r="A766">
            <v>20776</v>
          </cell>
          <cell r="B766" t="str">
            <v>Lightsources</v>
          </cell>
          <cell r="C766">
            <v>5410288207766</v>
          </cell>
          <cell r="D766">
            <v>12</v>
          </cell>
          <cell r="E766" t="str">
            <v xml:space="preserve">M         </v>
          </cell>
          <cell r="F766" t="str">
            <v xml:space="preserve">BE       </v>
          </cell>
          <cell r="G766">
            <v>85393290</v>
          </cell>
          <cell r="H766">
            <v>1</v>
          </cell>
        </row>
        <row r="767">
          <cell r="A767">
            <v>20771</v>
          </cell>
          <cell r="B767" t="str">
            <v>Lightsources</v>
          </cell>
          <cell r="C767">
            <v>5410288207711</v>
          </cell>
          <cell r="D767">
            <v>12</v>
          </cell>
          <cell r="E767" t="str">
            <v xml:space="preserve">M         </v>
          </cell>
          <cell r="F767" t="str">
            <v xml:space="preserve">BE       </v>
          </cell>
          <cell r="G767">
            <v>85393290</v>
          </cell>
          <cell r="H767">
            <v>1</v>
          </cell>
        </row>
        <row r="768">
          <cell r="A768">
            <v>20775</v>
          </cell>
          <cell r="B768" t="str">
            <v>Lightsources</v>
          </cell>
          <cell r="C768">
            <v>5410288207759</v>
          </cell>
          <cell r="D768">
            <v>12</v>
          </cell>
          <cell r="E768" t="str">
            <v xml:space="preserve">M         </v>
          </cell>
          <cell r="F768" t="str">
            <v xml:space="preserve">BE       </v>
          </cell>
          <cell r="G768">
            <v>85393290</v>
          </cell>
          <cell r="H768">
            <v>1</v>
          </cell>
        </row>
        <row r="769">
          <cell r="A769">
            <v>20774</v>
          </cell>
          <cell r="B769" t="str">
            <v>Lightsources</v>
          </cell>
          <cell r="C769">
            <v>5410288207742</v>
          </cell>
          <cell r="D769">
            <v>6</v>
          </cell>
          <cell r="E769" t="str">
            <v xml:space="preserve">M         </v>
          </cell>
          <cell r="F769" t="str">
            <v xml:space="preserve">BE       </v>
          </cell>
          <cell r="G769">
            <v>85393290</v>
          </cell>
          <cell r="H769">
            <v>1</v>
          </cell>
        </row>
        <row r="770">
          <cell r="A770">
            <v>20773</v>
          </cell>
          <cell r="B770" t="str">
            <v>Lightsources</v>
          </cell>
          <cell r="C770">
            <v>5410288207735</v>
          </cell>
          <cell r="D770">
            <v>6</v>
          </cell>
          <cell r="E770" t="str">
            <v xml:space="preserve">M         </v>
          </cell>
          <cell r="F770" t="str">
            <v xml:space="preserve">BE       </v>
          </cell>
          <cell r="G770">
            <v>85393290</v>
          </cell>
          <cell r="H770">
            <v>1</v>
          </cell>
        </row>
        <row r="771">
          <cell r="A771">
            <v>24407</v>
          </cell>
          <cell r="B771" t="str">
            <v>Lightsources</v>
          </cell>
          <cell r="C771">
            <v>5410288244075</v>
          </cell>
          <cell r="D771">
            <v>12</v>
          </cell>
          <cell r="E771" t="str">
            <v xml:space="preserve">M         </v>
          </cell>
          <cell r="F771" t="str">
            <v xml:space="preserve">BE       </v>
          </cell>
          <cell r="G771">
            <v>85393290</v>
          </cell>
          <cell r="H771">
            <v>1</v>
          </cell>
        </row>
        <row r="772">
          <cell r="A772">
            <v>24409</v>
          </cell>
          <cell r="B772" t="str">
            <v>Lightsources</v>
          </cell>
          <cell r="C772">
            <v>5410288244099</v>
          </cell>
          <cell r="D772">
            <v>12</v>
          </cell>
          <cell r="E772" t="str">
            <v xml:space="preserve">M         </v>
          </cell>
          <cell r="F772" t="str">
            <v xml:space="preserve">BE       </v>
          </cell>
          <cell r="G772">
            <v>85393290</v>
          </cell>
          <cell r="H772">
            <v>1</v>
          </cell>
        </row>
        <row r="773">
          <cell r="A773">
            <v>20753</v>
          </cell>
          <cell r="B773" t="str">
            <v>Lightsources</v>
          </cell>
          <cell r="C773">
            <v>5410288207537</v>
          </cell>
          <cell r="D773">
            <v>12</v>
          </cell>
          <cell r="E773" t="str">
            <v xml:space="preserve">N         </v>
          </cell>
          <cell r="F773" t="str">
            <v xml:space="preserve">BE       </v>
          </cell>
          <cell r="G773">
            <v>85393290</v>
          </cell>
          <cell r="H773">
            <v>1</v>
          </cell>
        </row>
        <row r="774">
          <cell r="A774">
            <v>20757</v>
          </cell>
          <cell r="B774" t="str">
            <v>Lightsources</v>
          </cell>
          <cell r="C774">
            <v>5410288207575</v>
          </cell>
          <cell r="D774">
            <v>12</v>
          </cell>
          <cell r="E774" t="str">
            <v xml:space="preserve">N         </v>
          </cell>
          <cell r="F774" t="str">
            <v xml:space="preserve">BE       </v>
          </cell>
          <cell r="G774">
            <v>85393290</v>
          </cell>
          <cell r="H774">
            <v>1</v>
          </cell>
        </row>
        <row r="775">
          <cell r="A775">
            <v>20752</v>
          </cell>
          <cell r="B775" t="str">
            <v>Lightsources</v>
          </cell>
          <cell r="C775">
            <v>5410288207520</v>
          </cell>
          <cell r="D775">
            <v>12</v>
          </cell>
          <cell r="E775" t="str">
            <v xml:space="preserve">N         </v>
          </cell>
          <cell r="F775" t="str">
            <v xml:space="preserve">BE       </v>
          </cell>
          <cell r="G775">
            <v>85393290</v>
          </cell>
          <cell r="H775">
            <v>1</v>
          </cell>
        </row>
        <row r="776">
          <cell r="A776">
            <v>20756</v>
          </cell>
          <cell r="B776" t="str">
            <v>Lightsources</v>
          </cell>
          <cell r="C776">
            <v>5410288207568</v>
          </cell>
          <cell r="D776">
            <v>12</v>
          </cell>
          <cell r="E776" t="str">
            <v xml:space="preserve">N         </v>
          </cell>
          <cell r="F776" t="str">
            <v xml:space="preserve">BE       </v>
          </cell>
          <cell r="G776">
            <v>85393290</v>
          </cell>
          <cell r="H776">
            <v>1</v>
          </cell>
        </row>
        <row r="777">
          <cell r="A777">
            <v>20755</v>
          </cell>
          <cell r="B777" t="str">
            <v>Lightsources</v>
          </cell>
          <cell r="C777">
            <v>5410288207551</v>
          </cell>
          <cell r="D777">
            <v>6</v>
          </cell>
          <cell r="E777" t="str">
            <v xml:space="preserve">N         </v>
          </cell>
          <cell r="F777" t="str">
            <v xml:space="preserve">BE       </v>
          </cell>
          <cell r="G777">
            <v>85393290</v>
          </cell>
          <cell r="H777">
            <v>1</v>
          </cell>
        </row>
        <row r="778">
          <cell r="A778">
            <v>20754</v>
          </cell>
          <cell r="B778" t="str">
            <v>Lightsources</v>
          </cell>
          <cell r="C778">
            <v>5410288207544</v>
          </cell>
          <cell r="D778">
            <v>6</v>
          </cell>
          <cell r="E778" t="str">
            <v xml:space="preserve">N         </v>
          </cell>
          <cell r="F778" t="str">
            <v xml:space="preserve">BE       </v>
          </cell>
          <cell r="G778">
            <v>85393290</v>
          </cell>
          <cell r="H778">
            <v>1</v>
          </cell>
        </row>
        <row r="779">
          <cell r="A779">
            <v>20758</v>
          </cell>
          <cell r="B779" t="str">
            <v>Lightsources</v>
          </cell>
          <cell r="C779">
            <v>5410288207582</v>
          </cell>
          <cell r="D779">
            <v>12</v>
          </cell>
          <cell r="E779" t="str">
            <v xml:space="preserve">N         </v>
          </cell>
          <cell r="F779" t="str">
            <v xml:space="preserve">BE       </v>
          </cell>
          <cell r="G779">
            <v>85393290</v>
          </cell>
          <cell r="H779">
            <v>1</v>
          </cell>
        </row>
        <row r="780">
          <cell r="A780">
            <v>20759</v>
          </cell>
          <cell r="B780" t="str">
            <v>Lightsources</v>
          </cell>
          <cell r="C780">
            <v>5410288207599</v>
          </cell>
          <cell r="D780">
            <v>12</v>
          </cell>
          <cell r="E780" t="str">
            <v xml:space="preserve">M         </v>
          </cell>
          <cell r="F780" t="str">
            <v xml:space="preserve">BE       </v>
          </cell>
          <cell r="G780">
            <v>85393290</v>
          </cell>
          <cell r="H780">
            <v>1</v>
          </cell>
        </row>
        <row r="781">
          <cell r="A781">
            <v>20357</v>
          </cell>
          <cell r="B781" t="str">
            <v>Lightsources</v>
          </cell>
          <cell r="C781">
            <v>5410288203577</v>
          </cell>
          <cell r="D781">
            <v>12</v>
          </cell>
          <cell r="E781" t="str">
            <v xml:space="preserve">M         </v>
          </cell>
          <cell r="F781" t="str">
            <v xml:space="preserve">BE       </v>
          </cell>
          <cell r="G781">
            <v>85393290</v>
          </cell>
          <cell r="H781">
            <v>1</v>
          </cell>
        </row>
        <row r="782">
          <cell r="A782">
            <v>20355</v>
          </cell>
          <cell r="B782" t="str">
            <v>Lightsources</v>
          </cell>
          <cell r="C782">
            <v>5410288203553</v>
          </cell>
          <cell r="D782">
            <v>12</v>
          </cell>
          <cell r="E782" t="str">
            <v xml:space="preserve">M         </v>
          </cell>
          <cell r="F782" t="str">
            <v xml:space="preserve">BE       </v>
          </cell>
          <cell r="G782">
            <v>85393290</v>
          </cell>
          <cell r="H782">
            <v>1</v>
          </cell>
        </row>
        <row r="783">
          <cell r="A783">
            <v>20346</v>
          </cell>
          <cell r="B783" t="str">
            <v>Lightsources</v>
          </cell>
          <cell r="C783">
            <v>5410288203461</v>
          </cell>
          <cell r="D783">
            <v>12</v>
          </cell>
          <cell r="E783" t="str">
            <v xml:space="preserve">M         </v>
          </cell>
          <cell r="F783" t="str">
            <v xml:space="preserve">CN       </v>
          </cell>
          <cell r="G783">
            <v>85393290</v>
          </cell>
          <cell r="H783">
            <v>1</v>
          </cell>
        </row>
        <row r="784">
          <cell r="A784">
            <v>20353</v>
          </cell>
          <cell r="B784" t="str">
            <v>Lightsources</v>
          </cell>
          <cell r="C784">
            <v>5410288203539</v>
          </cell>
          <cell r="D784">
            <v>12</v>
          </cell>
          <cell r="E784" t="str">
            <v xml:space="preserve">M         </v>
          </cell>
          <cell r="F784" t="str">
            <v xml:space="preserve">BE       </v>
          </cell>
          <cell r="G784">
            <v>85393290</v>
          </cell>
          <cell r="H784">
            <v>1</v>
          </cell>
        </row>
        <row r="785">
          <cell r="A785">
            <v>20350</v>
          </cell>
          <cell r="B785" t="str">
            <v>Lightsources</v>
          </cell>
          <cell r="C785">
            <v>5410288203508</v>
          </cell>
          <cell r="D785">
            <v>12</v>
          </cell>
          <cell r="E785" t="str">
            <v xml:space="preserve">M         </v>
          </cell>
          <cell r="F785" t="str">
            <v xml:space="preserve">BE       </v>
          </cell>
          <cell r="G785">
            <v>85393290</v>
          </cell>
          <cell r="H785">
            <v>1</v>
          </cell>
        </row>
        <row r="786">
          <cell r="A786">
            <v>20351</v>
          </cell>
          <cell r="B786" t="str">
            <v>Lightsources</v>
          </cell>
          <cell r="C786">
            <v>5410288203515</v>
          </cell>
          <cell r="D786">
            <v>12</v>
          </cell>
          <cell r="E786" t="str">
            <v xml:space="preserve">M         </v>
          </cell>
          <cell r="F786" t="str">
            <v xml:space="preserve">BE       </v>
          </cell>
          <cell r="G786">
            <v>85393290</v>
          </cell>
          <cell r="H786">
            <v>1</v>
          </cell>
        </row>
        <row r="787">
          <cell r="A787">
            <v>20347</v>
          </cell>
          <cell r="B787" t="str">
            <v>Lightsources</v>
          </cell>
          <cell r="C787">
            <v>5410288203478</v>
          </cell>
          <cell r="D787">
            <v>12</v>
          </cell>
          <cell r="E787" t="str">
            <v xml:space="preserve">M         </v>
          </cell>
          <cell r="F787" t="str">
            <v xml:space="preserve">CN       </v>
          </cell>
          <cell r="G787">
            <v>85393290</v>
          </cell>
          <cell r="H787">
            <v>1</v>
          </cell>
        </row>
        <row r="788">
          <cell r="A788">
            <v>20394</v>
          </cell>
          <cell r="B788" t="str">
            <v>Lightsources</v>
          </cell>
          <cell r="C788">
            <v>5410288203942</v>
          </cell>
          <cell r="D788">
            <v>12</v>
          </cell>
          <cell r="E788" t="str">
            <v xml:space="preserve">M         </v>
          </cell>
          <cell r="F788" t="str">
            <v xml:space="preserve">BE       </v>
          </cell>
          <cell r="G788">
            <v>85393290</v>
          </cell>
          <cell r="H788">
            <v>1</v>
          </cell>
        </row>
        <row r="789">
          <cell r="A789">
            <v>20393</v>
          </cell>
          <cell r="B789" t="str">
            <v>Lightsources</v>
          </cell>
          <cell r="C789">
            <v>5410288203935</v>
          </cell>
          <cell r="D789">
            <v>12</v>
          </cell>
          <cell r="E789" t="str">
            <v xml:space="preserve">M         </v>
          </cell>
          <cell r="F789" t="str">
            <v xml:space="preserve">CN       </v>
          </cell>
          <cell r="G789">
            <v>85393290</v>
          </cell>
          <cell r="H789">
            <v>1</v>
          </cell>
        </row>
        <row r="790">
          <cell r="A790">
            <v>20546</v>
          </cell>
          <cell r="B790" t="str">
            <v>Lightsources</v>
          </cell>
          <cell r="C790">
            <v>5410288205465</v>
          </cell>
          <cell r="D790">
            <v>12</v>
          </cell>
          <cell r="E790" t="str">
            <v xml:space="preserve">M         </v>
          </cell>
          <cell r="F790" t="str">
            <v xml:space="preserve">BE       </v>
          </cell>
          <cell r="G790">
            <v>85393290</v>
          </cell>
          <cell r="H790">
            <v>1</v>
          </cell>
        </row>
        <row r="791">
          <cell r="A791">
            <v>20544</v>
          </cell>
          <cell r="B791" t="str">
            <v>Lightsources</v>
          </cell>
          <cell r="C791">
            <v>5410288205441</v>
          </cell>
          <cell r="D791">
            <v>12</v>
          </cell>
          <cell r="E791" t="str">
            <v xml:space="preserve">M         </v>
          </cell>
          <cell r="F791" t="str">
            <v xml:space="preserve">CN       </v>
          </cell>
          <cell r="G791">
            <v>85393290</v>
          </cell>
          <cell r="H791">
            <v>1</v>
          </cell>
        </row>
        <row r="792">
          <cell r="A792">
            <v>20595</v>
          </cell>
          <cell r="B792" t="str">
            <v>Lightsources</v>
          </cell>
          <cell r="C792">
            <v>5410288205953</v>
          </cell>
          <cell r="D792">
            <v>4</v>
          </cell>
          <cell r="E792" t="str">
            <v xml:space="preserve">N         </v>
          </cell>
          <cell r="F792" t="str">
            <v xml:space="preserve">CN       </v>
          </cell>
          <cell r="G792">
            <v>85393290</v>
          </cell>
          <cell r="H792">
            <v>1</v>
          </cell>
        </row>
        <row r="793">
          <cell r="A793">
            <v>20533</v>
          </cell>
          <cell r="B793" t="str">
            <v>Lightsources</v>
          </cell>
          <cell r="C793">
            <v>5410288205335</v>
          </cell>
          <cell r="D793">
            <v>1</v>
          </cell>
          <cell r="E793" t="str">
            <v xml:space="preserve">M         </v>
          </cell>
          <cell r="F793" t="str">
            <v xml:space="preserve">BE       </v>
          </cell>
          <cell r="G793">
            <v>85393290</v>
          </cell>
          <cell r="H793">
            <v>1</v>
          </cell>
        </row>
        <row r="794">
          <cell r="A794">
            <v>20540</v>
          </cell>
          <cell r="B794" t="str">
            <v>Lightsources</v>
          </cell>
          <cell r="C794">
            <v>5410288205403</v>
          </cell>
          <cell r="D794">
            <v>1</v>
          </cell>
          <cell r="E794" t="str">
            <v xml:space="preserve">M         </v>
          </cell>
          <cell r="F794" t="str">
            <v xml:space="preserve">BE       </v>
          </cell>
          <cell r="G794">
            <v>85393290</v>
          </cell>
          <cell r="H794">
            <v>1</v>
          </cell>
        </row>
        <row r="795">
          <cell r="A795">
            <v>20349</v>
          </cell>
          <cell r="B795" t="str">
            <v>Lightsources</v>
          </cell>
          <cell r="C795">
            <v>5410288203492</v>
          </cell>
          <cell r="D795">
            <v>1</v>
          </cell>
          <cell r="E795" t="str">
            <v xml:space="preserve">M         </v>
          </cell>
          <cell r="F795" t="str">
            <v xml:space="preserve">BE       </v>
          </cell>
          <cell r="G795">
            <v>85393290</v>
          </cell>
          <cell r="H795">
            <v>1</v>
          </cell>
        </row>
        <row r="796">
          <cell r="A796">
            <v>20339</v>
          </cell>
          <cell r="B796" t="str">
            <v>Lightsources</v>
          </cell>
          <cell r="C796">
            <v>5410288203393</v>
          </cell>
          <cell r="D796">
            <v>1</v>
          </cell>
          <cell r="E796" t="str">
            <v xml:space="preserve">M         </v>
          </cell>
          <cell r="F796" t="str">
            <v xml:space="preserve">BE       </v>
          </cell>
          <cell r="G796">
            <v>85393290</v>
          </cell>
          <cell r="H796">
            <v>1</v>
          </cell>
        </row>
        <row r="797">
          <cell r="A797">
            <v>20720</v>
          </cell>
          <cell r="B797" t="str">
            <v>Lightsources</v>
          </cell>
          <cell r="C797">
            <v>5410288207209</v>
          </cell>
          <cell r="D797">
            <v>40</v>
          </cell>
          <cell r="E797" t="str">
            <v xml:space="preserve">M         </v>
          </cell>
          <cell r="F797" t="str">
            <v xml:space="preserve">BE       </v>
          </cell>
          <cell r="G797">
            <v>85393220</v>
          </cell>
          <cell r="H797">
            <v>1</v>
          </cell>
        </row>
        <row r="798">
          <cell r="A798">
            <v>20717</v>
          </cell>
          <cell r="B798" t="str">
            <v>Lightsources</v>
          </cell>
          <cell r="C798">
            <v>5410288207179</v>
          </cell>
          <cell r="D798">
            <v>40</v>
          </cell>
          <cell r="E798" t="str">
            <v xml:space="preserve">M         </v>
          </cell>
          <cell r="F798" t="str">
            <v xml:space="preserve">BE       </v>
          </cell>
          <cell r="G798">
            <v>85393220</v>
          </cell>
          <cell r="H798">
            <v>1</v>
          </cell>
        </row>
        <row r="799">
          <cell r="A799">
            <v>20719</v>
          </cell>
          <cell r="B799" t="str">
            <v>Lightsources</v>
          </cell>
          <cell r="C799">
            <v>5410288207193</v>
          </cell>
          <cell r="D799">
            <v>40</v>
          </cell>
          <cell r="E799" t="str">
            <v xml:space="preserve">M         </v>
          </cell>
          <cell r="F799" t="str">
            <v xml:space="preserve">BE       </v>
          </cell>
          <cell r="G799">
            <v>85393220</v>
          </cell>
          <cell r="H799">
            <v>1</v>
          </cell>
        </row>
        <row r="800">
          <cell r="A800">
            <v>20726</v>
          </cell>
          <cell r="B800" t="str">
            <v>Lightsources</v>
          </cell>
          <cell r="C800">
            <v>5410288207261</v>
          </cell>
          <cell r="D800">
            <v>1</v>
          </cell>
          <cell r="E800" t="str">
            <v xml:space="preserve">M         </v>
          </cell>
          <cell r="F800" t="str">
            <v xml:space="preserve">BE       </v>
          </cell>
          <cell r="G800">
            <v>85393220</v>
          </cell>
          <cell r="H800">
            <v>1</v>
          </cell>
        </row>
        <row r="801">
          <cell r="A801">
            <v>20725</v>
          </cell>
          <cell r="B801" t="str">
            <v>Lightsources</v>
          </cell>
          <cell r="C801">
            <v>5410288207254</v>
          </cell>
          <cell r="D801">
            <v>40</v>
          </cell>
          <cell r="E801" t="str">
            <v xml:space="preserve">M         </v>
          </cell>
          <cell r="F801" t="str">
            <v xml:space="preserve">BE       </v>
          </cell>
          <cell r="G801">
            <v>85393220</v>
          </cell>
          <cell r="H801">
            <v>1</v>
          </cell>
        </row>
        <row r="802">
          <cell r="A802">
            <v>20740</v>
          </cell>
          <cell r="B802" t="str">
            <v>Lightsources</v>
          </cell>
          <cell r="C802">
            <v>5410288207407</v>
          </cell>
          <cell r="D802">
            <v>1</v>
          </cell>
          <cell r="E802" t="str">
            <v xml:space="preserve">M         </v>
          </cell>
          <cell r="F802" t="str">
            <v xml:space="preserve">BE       </v>
          </cell>
          <cell r="G802">
            <v>85393220</v>
          </cell>
          <cell r="H802">
            <v>1</v>
          </cell>
        </row>
        <row r="803">
          <cell r="A803">
            <v>20742</v>
          </cell>
          <cell r="B803" t="str">
            <v>Lightsources</v>
          </cell>
          <cell r="C803">
            <v>5410288207421</v>
          </cell>
          <cell r="D803">
            <v>1</v>
          </cell>
          <cell r="E803" t="str">
            <v xml:space="preserve">M         </v>
          </cell>
          <cell r="F803" t="str">
            <v xml:space="preserve">BE       </v>
          </cell>
          <cell r="G803">
            <v>85393220</v>
          </cell>
          <cell r="H803">
            <v>1</v>
          </cell>
        </row>
        <row r="804">
          <cell r="A804">
            <v>20744</v>
          </cell>
          <cell r="B804" t="str">
            <v>Lightsources</v>
          </cell>
          <cell r="C804">
            <v>5410288207445</v>
          </cell>
          <cell r="D804">
            <v>1</v>
          </cell>
          <cell r="E804" t="str">
            <v xml:space="preserve">M         </v>
          </cell>
          <cell r="F804" t="str">
            <v xml:space="preserve">BE       </v>
          </cell>
          <cell r="G804">
            <v>85393220</v>
          </cell>
          <cell r="H804">
            <v>1</v>
          </cell>
        </row>
        <row r="805">
          <cell r="A805">
            <v>20712</v>
          </cell>
          <cell r="B805" t="str">
            <v>Lightsources</v>
          </cell>
          <cell r="C805">
            <v>5410288207124</v>
          </cell>
          <cell r="D805">
            <v>40</v>
          </cell>
          <cell r="E805" t="str">
            <v xml:space="preserve">M         </v>
          </cell>
          <cell r="F805" t="str">
            <v xml:space="preserve">BE       </v>
          </cell>
          <cell r="G805">
            <v>85393220</v>
          </cell>
          <cell r="H805">
            <v>1</v>
          </cell>
        </row>
        <row r="806">
          <cell r="A806">
            <v>20718</v>
          </cell>
          <cell r="B806" t="str">
            <v>Lightsources</v>
          </cell>
          <cell r="C806">
            <v>5410288207186</v>
          </cell>
          <cell r="D806">
            <v>40</v>
          </cell>
          <cell r="E806" t="str">
            <v xml:space="preserve">M         </v>
          </cell>
          <cell r="F806" t="str">
            <v xml:space="preserve">BE       </v>
          </cell>
          <cell r="G806">
            <v>85393220</v>
          </cell>
          <cell r="H806">
            <v>1</v>
          </cell>
        </row>
        <row r="807">
          <cell r="A807">
            <v>20724</v>
          </cell>
          <cell r="B807" t="str">
            <v>Lightsources</v>
          </cell>
          <cell r="C807">
            <v>5410288207247</v>
          </cell>
          <cell r="D807">
            <v>12</v>
          </cell>
          <cell r="E807" t="str">
            <v xml:space="preserve">M         </v>
          </cell>
          <cell r="F807" t="str">
            <v xml:space="preserve">BE       </v>
          </cell>
          <cell r="G807">
            <v>85393220</v>
          </cell>
          <cell r="H807">
            <v>1</v>
          </cell>
        </row>
        <row r="808">
          <cell r="A808">
            <v>20739</v>
          </cell>
          <cell r="B808" t="str">
            <v>Lightsources</v>
          </cell>
          <cell r="C808">
            <v>5410288207391</v>
          </cell>
          <cell r="D808">
            <v>1</v>
          </cell>
          <cell r="E808" t="str">
            <v xml:space="preserve">M         </v>
          </cell>
          <cell r="F808" t="str">
            <v xml:space="preserve">BE       </v>
          </cell>
          <cell r="G808">
            <v>85393220</v>
          </cell>
          <cell r="H808">
            <v>1</v>
          </cell>
        </row>
        <row r="809">
          <cell r="A809">
            <v>20741</v>
          </cell>
          <cell r="B809" t="str">
            <v>Lightsources</v>
          </cell>
          <cell r="C809">
            <v>5410288207414</v>
          </cell>
          <cell r="D809">
            <v>1</v>
          </cell>
          <cell r="E809" t="str">
            <v xml:space="preserve">M         </v>
          </cell>
          <cell r="F809" t="str">
            <v xml:space="preserve">BE       </v>
          </cell>
          <cell r="G809">
            <v>85393220</v>
          </cell>
          <cell r="H809">
            <v>1</v>
          </cell>
        </row>
        <row r="810">
          <cell r="A810">
            <v>20743</v>
          </cell>
          <cell r="B810" t="str">
            <v>Lightsources</v>
          </cell>
          <cell r="C810">
            <v>5410288207438</v>
          </cell>
          <cell r="D810">
            <v>12</v>
          </cell>
          <cell r="E810" t="str">
            <v xml:space="preserve">M         </v>
          </cell>
          <cell r="F810" t="str">
            <v xml:space="preserve">BE       </v>
          </cell>
          <cell r="G810">
            <v>85393220</v>
          </cell>
          <cell r="H810">
            <v>1</v>
          </cell>
        </row>
        <row r="811">
          <cell r="A811">
            <v>20748</v>
          </cell>
          <cell r="B811" t="str">
            <v>Lightsources</v>
          </cell>
          <cell r="C811">
            <v>5410288207483</v>
          </cell>
          <cell r="D811">
            <v>1</v>
          </cell>
          <cell r="E811" t="str">
            <v xml:space="preserve">M         </v>
          </cell>
          <cell r="F811" t="str">
            <v xml:space="preserve">DE       </v>
          </cell>
          <cell r="G811">
            <v>85393220</v>
          </cell>
          <cell r="H811">
            <v>1</v>
          </cell>
        </row>
        <row r="812">
          <cell r="A812">
            <v>20448</v>
          </cell>
          <cell r="B812" t="str">
            <v>Lightsources</v>
          </cell>
          <cell r="C812">
            <v>5410288204482</v>
          </cell>
          <cell r="D812">
            <v>1</v>
          </cell>
          <cell r="E812" t="str">
            <v xml:space="preserve">M         </v>
          </cell>
          <cell r="F812" t="str">
            <v xml:space="preserve">BE       </v>
          </cell>
          <cell r="G812">
            <v>85393220</v>
          </cell>
          <cell r="H812">
            <v>1</v>
          </cell>
        </row>
        <row r="813">
          <cell r="A813">
            <v>20688</v>
          </cell>
          <cell r="B813" t="str">
            <v>Lightsources</v>
          </cell>
          <cell r="C813">
            <v>5410288206882</v>
          </cell>
          <cell r="D813">
            <v>1</v>
          </cell>
          <cell r="E813" t="str">
            <v xml:space="preserve">M         </v>
          </cell>
          <cell r="F813" t="str">
            <v xml:space="preserve">BE       </v>
          </cell>
          <cell r="G813">
            <v>85393220</v>
          </cell>
          <cell r="H813">
            <v>1</v>
          </cell>
        </row>
        <row r="814">
          <cell r="A814">
            <v>20690</v>
          </cell>
          <cell r="B814" t="str">
            <v>Lightsources</v>
          </cell>
          <cell r="C814">
            <v>5410288206905</v>
          </cell>
          <cell r="D814">
            <v>40</v>
          </cell>
          <cell r="E814" t="str">
            <v xml:space="preserve">M         </v>
          </cell>
          <cell r="F814" t="str">
            <v xml:space="preserve">BE       </v>
          </cell>
          <cell r="G814">
            <v>85393220</v>
          </cell>
          <cell r="H814">
            <v>1</v>
          </cell>
        </row>
        <row r="815">
          <cell r="A815">
            <v>20692</v>
          </cell>
          <cell r="B815" t="str">
            <v>Lightsources</v>
          </cell>
          <cell r="C815">
            <v>5410288206929</v>
          </cell>
          <cell r="D815">
            <v>1</v>
          </cell>
          <cell r="E815" t="str">
            <v xml:space="preserve">M         </v>
          </cell>
          <cell r="F815" t="str">
            <v xml:space="preserve">BE       </v>
          </cell>
          <cell r="G815">
            <v>85393220</v>
          </cell>
          <cell r="H815">
            <v>1</v>
          </cell>
        </row>
        <row r="816">
          <cell r="A816">
            <v>20693</v>
          </cell>
          <cell r="B816" t="str">
            <v>Lightsources</v>
          </cell>
          <cell r="C816">
            <v>5410288206936</v>
          </cell>
          <cell r="D816">
            <v>1</v>
          </cell>
          <cell r="E816" t="str">
            <v xml:space="preserve">M         </v>
          </cell>
          <cell r="F816" t="str">
            <v xml:space="preserve">BE       </v>
          </cell>
          <cell r="G816">
            <v>85393220</v>
          </cell>
          <cell r="H816">
            <v>1</v>
          </cell>
        </row>
        <row r="817">
          <cell r="A817">
            <v>20715</v>
          </cell>
          <cell r="B817" t="str">
            <v>Lightsources</v>
          </cell>
          <cell r="C817">
            <v>5410288207155</v>
          </cell>
          <cell r="D817">
            <v>12</v>
          </cell>
          <cell r="E817" t="str">
            <v xml:space="preserve">M         </v>
          </cell>
          <cell r="F817" t="str">
            <v xml:space="preserve">BE       </v>
          </cell>
          <cell r="G817">
            <v>85393220</v>
          </cell>
          <cell r="H817">
            <v>1</v>
          </cell>
        </row>
        <row r="818">
          <cell r="A818">
            <v>20716</v>
          </cell>
          <cell r="B818" t="str">
            <v>Lightsources</v>
          </cell>
          <cell r="C818">
            <v>5410288207162</v>
          </cell>
          <cell r="D818">
            <v>12</v>
          </cell>
          <cell r="E818" t="str">
            <v xml:space="preserve">M         </v>
          </cell>
          <cell r="F818" t="str">
            <v xml:space="preserve">BE       </v>
          </cell>
          <cell r="G818">
            <v>85393220</v>
          </cell>
          <cell r="H818">
            <v>1</v>
          </cell>
        </row>
        <row r="819">
          <cell r="A819">
            <v>20326</v>
          </cell>
          <cell r="B819" t="str">
            <v>Lightsources</v>
          </cell>
          <cell r="C819">
            <v>5410288203263</v>
          </cell>
          <cell r="D819">
            <v>1</v>
          </cell>
          <cell r="E819" t="str">
            <v xml:space="preserve">M         </v>
          </cell>
          <cell r="F819" t="str">
            <v xml:space="preserve">BE       </v>
          </cell>
          <cell r="G819">
            <v>85393220</v>
          </cell>
          <cell r="H819">
            <v>1</v>
          </cell>
        </row>
        <row r="820">
          <cell r="A820">
            <v>20687</v>
          </cell>
          <cell r="B820" t="str">
            <v>Lightsources</v>
          </cell>
          <cell r="C820">
            <v>5410288206875</v>
          </cell>
          <cell r="D820">
            <v>1</v>
          </cell>
          <cell r="E820" t="str">
            <v xml:space="preserve">M         </v>
          </cell>
          <cell r="F820" t="str">
            <v xml:space="preserve">BE       </v>
          </cell>
          <cell r="G820">
            <v>85393220</v>
          </cell>
          <cell r="H820">
            <v>1</v>
          </cell>
        </row>
        <row r="821">
          <cell r="A821">
            <v>20678</v>
          </cell>
          <cell r="B821" t="str">
            <v>Lightsources</v>
          </cell>
          <cell r="C821">
            <v>5410288206783</v>
          </cell>
          <cell r="D821">
            <v>1</v>
          </cell>
          <cell r="E821" t="str">
            <v xml:space="preserve">M         </v>
          </cell>
          <cell r="F821" t="str">
            <v xml:space="preserve">BE       </v>
          </cell>
          <cell r="G821">
            <v>85393220</v>
          </cell>
          <cell r="H821">
            <v>1</v>
          </cell>
        </row>
        <row r="822">
          <cell r="A822">
            <v>20686</v>
          </cell>
          <cell r="B822" t="str">
            <v>Lightsources</v>
          </cell>
          <cell r="C822">
            <v>5410288206868</v>
          </cell>
          <cell r="D822">
            <v>1</v>
          </cell>
          <cell r="E822" t="str">
            <v xml:space="preserve">M         </v>
          </cell>
          <cell r="F822" t="str">
            <v xml:space="preserve">BE       </v>
          </cell>
          <cell r="G822">
            <v>85393220</v>
          </cell>
          <cell r="H822">
            <v>1</v>
          </cell>
        </row>
        <row r="823">
          <cell r="A823">
            <v>20685</v>
          </cell>
          <cell r="B823" t="str">
            <v>Lightsources</v>
          </cell>
          <cell r="C823">
            <v>5410288206851</v>
          </cell>
          <cell r="D823">
            <v>12</v>
          </cell>
          <cell r="E823" t="str">
            <v xml:space="preserve">M         </v>
          </cell>
          <cell r="F823" t="str">
            <v xml:space="preserve">BE       </v>
          </cell>
          <cell r="G823">
            <v>85393220</v>
          </cell>
          <cell r="H823">
            <v>1</v>
          </cell>
        </row>
        <row r="824">
          <cell r="A824">
            <v>20713</v>
          </cell>
          <cell r="B824" t="str">
            <v>Lightsources</v>
          </cell>
          <cell r="C824">
            <v>5410288207131</v>
          </cell>
          <cell r="D824">
            <v>12</v>
          </cell>
          <cell r="E824" t="str">
            <v xml:space="preserve">M         </v>
          </cell>
          <cell r="F824" t="str">
            <v xml:space="preserve">BE       </v>
          </cell>
          <cell r="G824">
            <v>85393220</v>
          </cell>
          <cell r="H824">
            <v>1</v>
          </cell>
        </row>
        <row r="825">
          <cell r="A825">
            <v>20714</v>
          </cell>
          <cell r="B825" t="str">
            <v>Lightsources</v>
          </cell>
          <cell r="C825">
            <v>5410288207148</v>
          </cell>
          <cell r="D825">
            <v>12</v>
          </cell>
          <cell r="E825" t="str">
            <v xml:space="preserve">M         </v>
          </cell>
          <cell r="F825" t="str">
            <v xml:space="preserve">BE       </v>
          </cell>
          <cell r="G825">
            <v>85393220</v>
          </cell>
          <cell r="H825">
            <v>1</v>
          </cell>
        </row>
        <row r="826">
          <cell r="A826">
            <v>20805</v>
          </cell>
          <cell r="B826" t="str">
            <v>Lightsources</v>
          </cell>
          <cell r="C826">
            <v>5410288208053</v>
          </cell>
          <cell r="D826">
            <v>1</v>
          </cell>
          <cell r="E826" t="str">
            <v xml:space="preserve">M         </v>
          </cell>
          <cell r="F826" t="str">
            <v xml:space="preserve">BE       </v>
          </cell>
          <cell r="G826">
            <v>85393220</v>
          </cell>
          <cell r="H826">
            <v>1</v>
          </cell>
        </row>
        <row r="827">
          <cell r="A827">
            <v>20554</v>
          </cell>
          <cell r="B827" t="str">
            <v>Lightsources</v>
          </cell>
          <cell r="C827">
            <v>5410288205540</v>
          </cell>
          <cell r="D827">
            <v>1</v>
          </cell>
          <cell r="E827" t="str">
            <v xml:space="preserve">M         </v>
          </cell>
          <cell r="F827" t="str">
            <v xml:space="preserve">BE       </v>
          </cell>
          <cell r="G827">
            <v>85393220</v>
          </cell>
          <cell r="H827">
            <v>1</v>
          </cell>
        </row>
        <row r="828">
          <cell r="A828">
            <v>20555</v>
          </cell>
          <cell r="B828" t="str">
            <v>Lightsources</v>
          </cell>
          <cell r="C828">
            <v>5410288205557</v>
          </cell>
          <cell r="D828">
            <v>1</v>
          </cell>
          <cell r="E828" t="str">
            <v xml:space="preserve">M         </v>
          </cell>
          <cell r="F828" t="str">
            <v xml:space="preserve">BE       </v>
          </cell>
          <cell r="G828">
            <v>85393220</v>
          </cell>
          <cell r="H828">
            <v>1</v>
          </cell>
        </row>
        <row r="829">
          <cell r="A829">
            <v>20481</v>
          </cell>
          <cell r="B829" t="str">
            <v>Lightsources</v>
          </cell>
          <cell r="C829">
            <v>5410288204819</v>
          </cell>
          <cell r="D829">
            <v>1</v>
          </cell>
          <cell r="E829" t="str">
            <v xml:space="preserve">M         </v>
          </cell>
          <cell r="F829" t="str">
            <v xml:space="preserve">BE       </v>
          </cell>
          <cell r="G829">
            <v>85393220</v>
          </cell>
          <cell r="H829">
            <v>1</v>
          </cell>
        </row>
        <row r="830">
          <cell r="A830">
            <v>20484</v>
          </cell>
          <cell r="B830" t="str">
            <v>Lightsources</v>
          </cell>
          <cell r="C830">
            <v>5410288204840</v>
          </cell>
          <cell r="D830">
            <v>1</v>
          </cell>
          <cell r="E830" t="str">
            <v xml:space="preserve">M         </v>
          </cell>
          <cell r="F830" t="str">
            <v xml:space="preserve">BE       </v>
          </cell>
          <cell r="G830">
            <v>85393220</v>
          </cell>
          <cell r="H830">
            <v>1</v>
          </cell>
        </row>
        <row r="831">
          <cell r="A831">
            <v>20455</v>
          </cell>
          <cell r="B831" t="str">
            <v>Lightsources</v>
          </cell>
          <cell r="C831">
            <v>5410288204550</v>
          </cell>
          <cell r="D831">
            <v>1</v>
          </cell>
          <cell r="E831" t="str">
            <v xml:space="preserve">M         </v>
          </cell>
          <cell r="F831" t="str">
            <v xml:space="preserve">BE       </v>
          </cell>
          <cell r="G831">
            <v>85393220</v>
          </cell>
          <cell r="H831">
            <v>1</v>
          </cell>
        </row>
        <row r="832">
          <cell r="A832">
            <v>20457</v>
          </cell>
          <cell r="B832" t="str">
            <v>Lightsources</v>
          </cell>
          <cell r="C832">
            <v>5410288204574</v>
          </cell>
          <cell r="D832">
            <v>1</v>
          </cell>
          <cell r="E832" t="str">
            <v xml:space="preserve">M         </v>
          </cell>
          <cell r="F832" t="str">
            <v xml:space="preserve">BE       </v>
          </cell>
          <cell r="G832">
            <v>85393220</v>
          </cell>
          <cell r="H832">
            <v>1</v>
          </cell>
        </row>
        <row r="833">
          <cell r="A833">
            <v>20482</v>
          </cell>
          <cell r="B833" t="str">
            <v>Lightsources</v>
          </cell>
          <cell r="C833">
            <v>5410288204826</v>
          </cell>
          <cell r="D833">
            <v>1</v>
          </cell>
          <cell r="E833" t="str">
            <v xml:space="preserve">M         </v>
          </cell>
          <cell r="F833" t="str">
            <v xml:space="preserve">BE       </v>
          </cell>
          <cell r="G833">
            <v>85393220</v>
          </cell>
          <cell r="H833">
            <v>1</v>
          </cell>
        </row>
        <row r="834">
          <cell r="A834">
            <v>20485</v>
          </cell>
          <cell r="B834" t="str">
            <v>Lightsources</v>
          </cell>
          <cell r="C834">
            <v>5410288204857</v>
          </cell>
          <cell r="D834">
            <v>1</v>
          </cell>
          <cell r="E834" t="str">
            <v xml:space="preserve">M         </v>
          </cell>
          <cell r="F834" t="str">
            <v xml:space="preserve">BE       </v>
          </cell>
          <cell r="G834">
            <v>85393220</v>
          </cell>
          <cell r="H834">
            <v>1</v>
          </cell>
        </row>
        <row r="835">
          <cell r="A835">
            <v>20504</v>
          </cell>
          <cell r="B835" t="str">
            <v>Lightsources</v>
          </cell>
          <cell r="C835">
            <v>5410288205045</v>
          </cell>
          <cell r="D835">
            <v>1</v>
          </cell>
          <cell r="E835" t="str">
            <v xml:space="preserve">M         </v>
          </cell>
          <cell r="F835" t="str">
            <v xml:space="preserve">DE       </v>
          </cell>
          <cell r="G835">
            <v>85393220</v>
          </cell>
          <cell r="H835">
            <v>1</v>
          </cell>
        </row>
        <row r="836">
          <cell r="A836">
            <v>20841</v>
          </cell>
          <cell r="B836" t="str">
            <v>Lightsources</v>
          </cell>
          <cell r="C836">
            <v>5410288208411</v>
          </cell>
          <cell r="D836">
            <v>12</v>
          </cell>
          <cell r="E836" t="str">
            <v xml:space="preserve">N         </v>
          </cell>
          <cell r="F836" t="str">
            <v xml:space="preserve">CN       </v>
          </cell>
          <cell r="G836">
            <v>85393220</v>
          </cell>
          <cell r="H836">
            <v>1</v>
          </cell>
        </row>
        <row r="837">
          <cell r="A837">
            <v>20839</v>
          </cell>
          <cell r="B837" t="str">
            <v>Lightsources</v>
          </cell>
          <cell r="C837">
            <v>5410288208398</v>
          </cell>
          <cell r="D837">
            <v>12</v>
          </cell>
          <cell r="E837" t="str">
            <v xml:space="preserve">N         </v>
          </cell>
          <cell r="F837" t="str">
            <v xml:space="preserve">CN       </v>
          </cell>
          <cell r="G837">
            <v>85393220</v>
          </cell>
          <cell r="H837">
            <v>1</v>
          </cell>
        </row>
        <row r="838">
          <cell r="A838">
            <v>20842</v>
          </cell>
          <cell r="B838" t="str">
            <v>Lightsources</v>
          </cell>
          <cell r="C838">
            <v>5410288208428</v>
          </cell>
          <cell r="D838">
            <v>12</v>
          </cell>
          <cell r="E838" t="str">
            <v xml:space="preserve">N         </v>
          </cell>
          <cell r="F838" t="str">
            <v xml:space="preserve">CN       </v>
          </cell>
          <cell r="G838">
            <v>85393220</v>
          </cell>
          <cell r="H838">
            <v>1</v>
          </cell>
        </row>
        <row r="839">
          <cell r="A839">
            <v>20843</v>
          </cell>
          <cell r="B839" t="str">
            <v>Lightsources</v>
          </cell>
          <cell r="C839">
            <v>5410288208435</v>
          </cell>
          <cell r="D839">
            <v>12</v>
          </cell>
          <cell r="E839" t="str">
            <v xml:space="preserve">N         </v>
          </cell>
          <cell r="F839" t="str">
            <v xml:space="preserve">CN       </v>
          </cell>
          <cell r="G839">
            <v>85393220</v>
          </cell>
          <cell r="H839">
            <v>1</v>
          </cell>
        </row>
        <row r="840">
          <cell r="A840">
            <v>20844</v>
          </cell>
          <cell r="B840" t="str">
            <v>Lightsources</v>
          </cell>
          <cell r="C840">
            <v>5410288208442</v>
          </cell>
          <cell r="D840">
            <v>12</v>
          </cell>
          <cell r="E840" t="str">
            <v xml:space="preserve">N         </v>
          </cell>
          <cell r="F840" t="str">
            <v xml:space="preserve">CN       </v>
          </cell>
          <cell r="G840">
            <v>85393220</v>
          </cell>
          <cell r="H840">
            <v>1</v>
          </cell>
        </row>
        <row r="841">
          <cell r="A841">
            <v>20846</v>
          </cell>
          <cell r="B841" t="str">
            <v>Lightsources</v>
          </cell>
          <cell r="C841">
            <v>5410288208466</v>
          </cell>
          <cell r="D841">
            <v>40</v>
          </cell>
          <cell r="E841" t="str">
            <v xml:space="preserve">N         </v>
          </cell>
          <cell r="F841" t="str">
            <v xml:space="preserve">CN       </v>
          </cell>
          <cell r="G841">
            <v>85393220</v>
          </cell>
          <cell r="H841">
            <v>1</v>
          </cell>
        </row>
        <row r="842">
          <cell r="A842">
            <v>20838</v>
          </cell>
          <cell r="B842" t="str">
            <v>Lightsources</v>
          </cell>
          <cell r="C842">
            <v>5410288208381</v>
          </cell>
          <cell r="D842">
            <v>12</v>
          </cell>
          <cell r="E842" t="str">
            <v xml:space="preserve">N         </v>
          </cell>
          <cell r="F842" t="str">
            <v xml:space="preserve">CN       </v>
          </cell>
          <cell r="G842">
            <v>85393220</v>
          </cell>
          <cell r="H842">
            <v>1</v>
          </cell>
        </row>
        <row r="843">
          <cell r="A843">
            <v>20847</v>
          </cell>
          <cell r="B843" t="str">
            <v>Lightsources</v>
          </cell>
          <cell r="C843">
            <v>5410288208473</v>
          </cell>
          <cell r="D843">
            <v>12</v>
          </cell>
          <cell r="E843" t="str">
            <v xml:space="preserve">N         </v>
          </cell>
          <cell r="F843" t="str">
            <v xml:space="preserve">CN       </v>
          </cell>
          <cell r="G843">
            <v>85393220</v>
          </cell>
          <cell r="H843">
            <v>1</v>
          </cell>
        </row>
        <row r="844">
          <cell r="A844">
            <v>20848</v>
          </cell>
          <cell r="B844" t="str">
            <v>Lightsources</v>
          </cell>
          <cell r="C844">
            <v>5410288208480</v>
          </cell>
          <cell r="D844">
            <v>12</v>
          </cell>
          <cell r="E844" t="str">
            <v xml:space="preserve">N         </v>
          </cell>
          <cell r="F844" t="str">
            <v xml:space="preserve">CN       </v>
          </cell>
          <cell r="G844">
            <v>85393220</v>
          </cell>
          <cell r="H844">
            <v>1</v>
          </cell>
        </row>
        <row r="845">
          <cell r="A845">
            <v>20849</v>
          </cell>
          <cell r="B845" t="str">
            <v>Lightsources</v>
          </cell>
          <cell r="C845">
            <v>5410288208497</v>
          </cell>
          <cell r="D845">
            <v>12</v>
          </cell>
          <cell r="E845" t="str">
            <v xml:space="preserve">N         </v>
          </cell>
          <cell r="F845" t="str">
            <v xml:space="preserve">CN       </v>
          </cell>
          <cell r="G845">
            <v>85393220</v>
          </cell>
          <cell r="H845">
            <v>1</v>
          </cell>
        </row>
        <row r="846">
          <cell r="A846">
            <v>20551</v>
          </cell>
          <cell r="B846" t="str">
            <v>Lightsources</v>
          </cell>
          <cell r="C846">
            <v>5410288205519</v>
          </cell>
          <cell r="D846">
            <v>1</v>
          </cell>
          <cell r="E846" t="str">
            <v xml:space="preserve">M         </v>
          </cell>
          <cell r="F846" t="str">
            <v xml:space="preserve">BE       </v>
          </cell>
          <cell r="G846">
            <v>85393220</v>
          </cell>
          <cell r="H846">
            <v>1</v>
          </cell>
        </row>
        <row r="847">
          <cell r="A847">
            <v>20819</v>
          </cell>
          <cell r="B847" t="str">
            <v>Lightsources</v>
          </cell>
          <cell r="C847">
            <v>5410288208190</v>
          </cell>
          <cell r="D847">
            <v>1</v>
          </cell>
          <cell r="E847" t="str">
            <v xml:space="preserve">M         </v>
          </cell>
          <cell r="F847" t="str">
            <v xml:space="preserve">BE       </v>
          </cell>
          <cell r="G847">
            <v>85393220</v>
          </cell>
          <cell r="H847">
            <v>1</v>
          </cell>
        </row>
        <row r="848">
          <cell r="A848">
            <v>20807</v>
          </cell>
          <cell r="B848" t="str">
            <v>Lightsources</v>
          </cell>
          <cell r="C848">
            <v>5410288208077</v>
          </cell>
          <cell r="D848">
            <v>12</v>
          </cell>
          <cell r="E848" t="str">
            <v xml:space="preserve">M         </v>
          </cell>
          <cell r="F848" t="str">
            <v xml:space="preserve">BE       </v>
          </cell>
          <cell r="G848">
            <v>85393220</v>
          </cell>
          <cell r="H848">
            <v>1</v>
          </cell>
        </row>
        <row r="849">
          <cell r="A849">
            <v>20808</v>
          </cell>
          <cell r="B849" t="str">
            <v>Lightsources</v>
          </cell>
          <cell r="C849">
            <v>5410288208084</v>
          </cell>
          <cell r="D849">
            <v>12</v>
          </cell>
          <cell r="E849" t="str">
            <v xml:space="preserve">M         </v>
          </cell>
          <cell r="F849" t="str">
            <v xml:space="preserve">BE       </v>
          </cell>
          <cell r="G849">
            <v>85393220</v>
          </cell>
          <cell r="H849">
            <v>1</v>
          </cell>
        </row>
        <row r="850">
          <cell r="A850">
            <v>20809</v>
          </cell>
          <cell r="B850" t="str">
            <v>Lightsources</v>
          </cell>
          <cell r="C850">
            <v>5410288208091</v>
          </cell>
          <cell r="D850">
            <v>1</v>
          </cell>
          <cell r="E850" t="str">
            <v xml:space="preserve">M         </v>
          </cell>
          <cell r="F850" t="str">
            <v xml:space="preserve">BE       </v>
          </cell>
          <cell r="G850">
            <v>85393220</v>
          </cell>
          <cell r="H850">
            <v>1</v>
          </cell>
        </row>
        <row r="851">
          <cell r="A851">
            <v>20816</v>
          </cell>
          <cell r="B851" t="str">
            <v>Lightsources</v>
          </cell>
          <cell r="C851">
            <v>5410288208169</v>
          </cell>
          <cell r="D851">
            <v>12</v>
          </cell>
          <cell r="E851" t="str">
            <v xml:space="preserve">N         </v>
          </cell>
          <cell r="F851" t="str">
            <v xml:space="preserve">CN       </v>
          </cell>
          <cell r="G851">
            <v>85393220</v>
          </cell>
          <cell r="H851">
            <v>1</v>
          </cell>
        </row>
        <row r="852">
          <cell r="A852">
            <v>20817</v>
          </cell>
          <cell r="B852" t="str">
            <v>Lightsources</v>
          </cell>
          <cell r="C852">
            <v>5410288208176</v>
          </cell>
          <cell r="D852">
            <v>12</v>
          </cell>
          <cell r="E852" t="str">
            <v xml:space="preserve">N         </v>
          </cell>
          <cell r="F852" t="str">
            <v xml:space="preserve">CN       </v>
          </cell>
          <cell r="G852">
            <v>85393220</v>
          </cell>
          <cell r="H852">
            <v>1</v>
          </cell>
        </row>
        <row r="853">
          <cell r="A853">
            <v>20818</v>
          </cell>
          <cell r="B853" t="str">
            <v>Lightsources</v>
          </cell>
          <cell r="C853">
            <v>5410288208183</v>
          </cell>
          <cell r="D853">
            <v>1</v>
          </cell>
          <cell r="E853" t="str">
            <v xml:space="preserve">M         </v>
          </cell>
          <cell r="F853" t="str">
            <v xml:space="preserve">BE       </v>
          </cell>
          <cell r="G853">
            <v>85393220</v>
          </cell>
          <cell r="H853">
            <v>1</v>
          </cell>
        </row>
        <row r="854">
          <cell r="A854">
            <v>20800</v>
          </cell>
          <cell r="B854" t="str">
            <v>Lightsources</v>
          </cell>
          <cell r="C854">
            <v>5410288208008</v>
          </cell>
          <cell r="D854">
            <v>1</v>
          </cell>
          <cell r="E854" t="str">
            <v xml:space="preserve">M         </v>
          </cell>
          <cell r="F854" t="str">
            <v xml:space="preserve">BE       </v>
          </cell>
          <cell r="G854">
            <v>85393220</v>
          </cell>
          <cell r="H854">
            <v>1</v>
          </cell>
        </row>
        <row r="855">
          <cell r="A855">
            <v>20528</v>
          </cell>
          <cell r="B855" t="str">
            <v>Lightsources</v>
          </cell>
          <cell r="C855">
            <v>5410288205281</v>
          </cell>
          <cell r="D855">
            <v>1</v>
          </cell>
          <cell r="E855" t="str">
            <v xml:space="preserve">M         </v>
          </cell>
          <cell r="F855" t="str">
            <v xml:space="preserve">GB       </v>
          </cell>
          <cell r="G855">
            <v>85393220</v>
          </cell>
          <cell r="H855">
            <v>1</v>
          </cell>
        </row>
        <row r="856">
          <cell r="A856">
            <v>20495</v>
          </cell>
          <cell r="B856" t="str">
            <v>Lightsources</v>
          </cell>
          <cell r="C856">
            <v>5410288204956</v>
          </cell>
          <cell r="D856">
            <v>1</v>
          </cell>
          <cell r="E856" t="str">
            <v xml:space="preserve">M         </v>
          </cell>
          <cell r="F856" t="str">
            <v xml:space="preserve">GB       </v>
          </cell>
          <cell r="G856">
            <v>85393220</v>
          </cell>
          <cell r="H856">
            <v>1</v>
          </cell>
        </row>
        <row r="857">
          <cell r="A857">
            <v>20496</v>
          </cell>
          <cell r="B857" t="str">
            <v>Lightsources</v>
          </cell>
          <cell r="C857">
            <v>5410288204963</v>
          </cell>
          <cell r="D857">
            <v>1</v>
          </cell>
          <cell r="E857" t="str">
            <v xml:space="preserve">M         </v>
          </cell>
          <cell r="F857" t="str">
            <v xml:space="preserve">GB       </v>
          </cell>
          <cell r="G857">
            <v>85393220</v>
          </cell>
          <cell r="H857">
            <v>1</v>
          </cell>
        </row>
        <row r="858">
          <cell r="A858">
            <v>20497</v>
          </cell>
          <cell r="B858" t="str">
            <v>Lightsources</v>
          </cell>
          <cell r="C858">
            <v>5410288204970</v>
          </cell>
          <cell r="D858">
            <v>1</v>
          </cell>
          <cell r="E858" t="str">
            <v xml:space="preserve">M         </v>
          </cell>
          <cell r="F858" t="str">
            <v xml:space="preserve">GB       </v>
          </cell>
          <cell r="G858">
            <v>85393220</v>
          </cell>
          <cell r="H858">
            <v>1</v>
          </cell>
        </row>
        <row r="859">
          <cell r="A859">
            <v>20498</v>
          </cell>
          <cell r="B859" t="str">
            <v>Lightsources</v>
          </cell>
          <cell r="C859">
            <v>5410288204987</v>
          </cell>
          <cell r="D859">
            <v>1</v>
          </cell>
          <cell r="E859" t="str">
            <v xml:space="preserve">M         </v>
          </cell>
          <cell r="F859" t="str">
            <v xml:space="preserve">GB       </v>
          </cell>
          <cell r="G859">
            <v>85393220</v>
          </cell>
          <cell r="H859">
            <v>1</v>
          </cell>
        </row>
        <row r="860">
          <cell r="A860">
            <v>20499</v>
          </cell>
          <cell r="B860" t="str">
            <v>Lightsources</v>
          </cell>
          <cell r="C860">
            <v>5410288204994</v>
          </cell>
          <cell r="D860">
            <v>1</v>
          </cell>
          <cell r="E860" t="str">
            <v xml:space="preserve">M         </v>
          </cell>
          <cell r="F860" t="str">
            <v xml:space="preserve">GB       </v>
          </cell>
          <cell r="G860">
            <v>85393220</v>
          </cell>
          <cell r="H860">
            <v>1</v>
          </cell>
        </row>
        <row r="861">
          <cell r="A861">
            <v>10970</v>
          </cell>
          <cell r="B861" t="str">
            <v>Lightsources</v>
          </cell>
          <cell r="C861" t="e">
            <v>#N/A</v>
          </cell>
          <cell r="D861" t="e">
            <v>#N/A</v>
          </cell>
          <cell r="E861" t="e">
            <v>#N/A</v>
          </cell>
          <cell r="F861" t="e">
            <v>#N/A</v>
          </cell>
          <cell r="G861" t="e">
            <v>#N/A</v>
          </cell>
          <cell r="H861" t="e">
            <v>#N/A</v>
          </cell>
        </row>
        <row r="862">
          <cell r="A862">
            <v>10971</v>
          </cell>
          <cell r="B862" t="str">
            <v>Lightsources</v>
          </cell>
          <cell r="C862" t="e">
            <v>#N/A</v>
          </cell>
          <cell r="D862" t="e">
            <v>#N/A</v>
          </cell>
          <cell r="E862" t="e">
            <v>#N/A</v>
          </cell>
          <cell r="F862" t="e">
            <v>#N/A</v>
          </cell>
          <cell r="G862" t="e">
            <v>#N/A</v>
          </cell>
          <cell r="H862" t="e">
            <v>#N/A</v>
          </cell>
        </row>
        <row r="863">
          <cell r="A863">
            <v>10972</v>
          </cell>
          <cell r="B863" t="str">
            <v>Lightsources</v>
          </cell>
          <cell r="C863" t="e">
            <v>#N/A</v>
          </cell>
          <cell r="D863" t="e">
            <v>#N/A</v>
          </cell>
          <cell r="E863" t="e">
            <v>#N/A</v>
          </cell>
          <cell r="F863" t="e">
            <v>#N/A</v>
          </cell>
          <cell r="G863" t="e">
            <v>#N/A</v>
          </cell>
          <cell r="H863" t="e">
            <v>#N/A</v>
          </cell>
        </row>
        <row r="864">
          <cell r="A864">
            <v>10973</v>
          </cell>
          <cell r="B864" t="str">
            <v>Lightsources</v>
          </cell>
          <cell r="C864" t="e">
            <v>#N/A</v>
          </cell>
          <cell r="D864" t="e">
            <v>#N/A</v>
          </cell>
          <cell r="E864" t="e">
            <v>#N/A</v>
          </cell>
          <cell r="F864" t="e">
            <v>#N/A</v>
          </cell>
          <cell r="G864" t="e">
            <v>#N/A</v>
          </cell>
          <cell r="H864" t="e">
            <v>#N/A</v>
          </cell>
        </row>
        <row r="865">
          <cell r="A865">
            <v>10974</v>
          </cell>
          <cell r="B865" t="str">
            <v>Lightsources</v>
          </cell>
          <cell r="C865" t="e">
            <v>#N/A</v>
          </cell>
          <cell r="D865" t="e">
            <v>#N/A</v>
          </cell>
          <cell r="E865" t="e">
            <v>#N/A</v>
          </cell>
          <cell r="F865" t="e">
            <v>#N/A</v>
          </cell>
          <cell r="G865" t="e">
            <v>#N/A</v>
          </cell>
          <cell r="H865" t="e">
            <v>#N/A</v>
          </cell>
        </row>
        <row r="866">
          <cell r="A866">
            <v>10975</v>
          </cell>
          <cell r="B866" t="str">
            <v>Lightsources</v>
          </cell>
          <cell r="C866" t="e">
            <v>#N/A</v>
          </cell>
          <cell r="D866" t="e">
            <v>#N/A</v>
          </cell>
          <cell r="E866" t="e">
            <v>#N/A</v>
          </cell>
          <cell r="F866" t="e">
            <v>#N/A</v>
          </cell>
          <cell r="G866" t="e">
            <v>#N/A</v>
          </cell>
          <cell r="H866" t="e">
            <v>#N/A</v>
          </cell>
        </row>
        <row r="867">
          <cell r="A867">
            <v>10981</v>
          </cell>
          <cell r="B867" t="str">
            <v>Lightsources</v>
          </cell>
          <cell r="C867" t="e">
            <v>#N/A</v>
          </cell>
          <cell r="D867" t="e">
            <v>#N/A</v>
          </cell>
          <cell r="E867" t="e">
            <v>#N/A</v>
          </cell>
          <cell r="F867" t="e">
            <v>#N/A</v>
          </cell>
          <cell r="G867" t="e">
            <v>#N/A</v>
          </cell>
          <cell r="H867" t="e">
            <v>#N/A</v>
          </cell>
        </row>
        <row r="868">
          <cell r="A868">
            <v>10982</v>
          </cell>
          <cell r="B868" t="str">
            <v>Lightsources</v>
          </cell>
          <cell r="C868" t="e">
            <v>#N/A</v>
          </cell>
          <cell r="D868" t="e">
            <v>#N/A</v>
          </cell>
          <cell r="E868" t="e">
            <v>#N/A</v>
          </cell>
          <cell r="F868" t="e">
            <v>#N/A</v>
          </cell>
          <cell r="G868" t="e">
            <v>#N/A</v>
          </cell>
          <cell r="H868" t="e">
            <v>#N/A</v>
          </cell>
        </row>
        <row r="869">
          <cell r="A869">
            <v>10983</v>
          </cell>
          <cell r="B869" t="str">
            <v>Lightsources</v>
          </cell>
          <cell r="C869" t="e">
            <v>#N/A</v>
          </cell>
          <cell r="D869" t="e">
            <v>#N/A</v>
          </cell>
          <cell r="E869" t="e">
            <v>#N/A</v>
          </cell>
          <cell r="F869" t="e">
            <v>#N/A</v>
          </cell>
          <cell r="G869" t="e">
            <v>#N/A</v>
          </cell>
          <cell r="H869" t="e">
            <v>#N/A</v>
          </cell>
        </row>
        <row r="870">
          <cell r="A870">
            <v>10984</v>
          </cell>
          <cell r="B870" t="str">
            <v>Lightsources</v>
          </cell>
          <cell r="C870" t="e">
            <v>#N/A</v>
          </cell>
          <cell r="D870" t="e">
            <v>#N/A</v>
          </cell>
          <cell r="E870" t="e">
            <v>#N/A</v>
          </cell>
          <cell r="F870" t="e">
            <v>#N/A</v>
          </cell>
          <cell r="G870" t="e">
            <v>#N/A</v>
          </cell>
          <cell r="H870" t="e">
            <v>#N/A</v>
          </cell>
        </row>
        <row r="871">
          <cell r="A871">
            <v>10985</v>
          </cell>
          <cell r="B871" t="str">
            <v>Lightsources</v>
          </cell>
          <cell r="C871" t="e">
            <v>#N/A</v>
          </cell>
          <cell r="D871" t="e">
            <v>#N/A</v>
          </cell>
          <cell r="E871" t="e">
            <v>#N/A</v>
          </cell>
          <cell r="F871" t="e">
            <v>#N/A</v>
          </cell>
          <cell r="G871" t="e">
            <v>#N/A</v>
          </cell>
          <cell r="H871" t="e">
            <v>#N/A</v>
          </cell>
        </row>
        <row r="872">
          <cell r="A872">
            <v>35132</v>
          </cell>
          <cell r="B872" t="str">
            <v>Lightsources</v>
          </cell>
          <cell r="C872">
            <v>5410288351322</v>
          </cell>
          <cell r="D872">
            <v>10</v>
          </cell>
          <cell r="E872" t="str">
            <v xml:space="preserve">M         </v>
          </cell>
          <cell r="F872" t="str">
            <v xml:space="preserve">IN       </v>
          </cell>
          <cell r="G872">
            <v>85393190</v>
          </cell>
          <cell r="H872">
            <v>1</v>
          </cell>
        </row>
        <row r="873">
          <cell r="A873">
            <v>35134</v>
          </cell>
          <cell r="B873" t="str">
            <v>Lightsources</v>
          </cell>
          <cell r="C873">
            <v>5410288351346</v>
          </cell>
          <cell r="D873">
            <v>10</v>
          </cell>
          <cell r="E873" t="str">
            <v xml:space="preserve">M         </v>
          </cell>
          <cell r="F873" t="str">
            <v xml:space="preserve">IN       </v>
          </cell>
          <cell r="G873">
            <v>85393190</v>
          </cell>
          <cell r="H873">
            <v>1</v>
          </cell>
        </row>
        <row r="874">
          <cell r="A874">
            <v>35136</v>
          </cell>
          <cell r="B874" t="str">
            <v>Lightsources</v>
          </cell>
          <cell r="C874">
            <v>5410288351360</v>
          </cell>
          <cell r="D874">
            <v>10</v>
          </cell>
          <cell r="E874" t="str">
            <v xml:space="preserve">M         </v>
          </cell>
          <cell r="F874" t="str">
            <v xml:space="preserve">IN       </v>
          </cell>
          <cell r="G874">
            <v>85393190</v>
          </cell>
          <cell r="H874">
            <v>1</v>
          </cell>
        </row>
        <row r="875">
          <cell r="A875">
            <v>35104</v>
          </cell>
          <cell r="B875" t="str">
            <v>Lightsources</v>
          </cell>
          <cell r="C875">
            <v>5410288351049</v>
          </cell>
          <cell r="D875">
            <v>10</v>
          </cell>
          <cell r="E875" t="str">
            <v xml:space="preserve">M         </v>
          </cell>
          <cell r="F875" t="str">
            <v xml:space="preserve">IN       </v>
          </cell>
          <cell r="G875">
            <v>85393190</v>
          </cell>
          <cell r="H875">
            <v>1</v>
          </cell>
        </row>
        <row r="876">
          <cell r="A876">
            <v>35106</v>
          </cell>
          <cell r="B876" t="str">
            <v>Lightsources</v>
          </cell>
          <cell r="C876">
            <v>5410288351063</v>
          </cell>
          <cell r="D876">
            <v>10</v>
          </cell>
          <cell r="E876" t="str">
            <v xml:space="preserve">M         </v>
          </cell>
          <cell r="F876" t="str">
            <v xml:space="preserve">IN       </v>
          </cell>
          <cell r="G876">
            <v>85393190</v>
          </cell>
          <cell r="H876">
            <v>1</v>
          </cell>
        </row>
        <row r="877">
          <cell r="A877">
            <v>35108</v>
          </cell>
          <cell r="B877" t="str">
            <v>Lightsources</v>
          </cell>
          <cell r="C877">
            <v>5410288351087</v>
          </cell>
          <cell r="D877">
            <v>10</v>
          </cell>
          <cell r="E877" t="str">
            <v xml:space="preserve">M         </v>
          </cell>
          <cell r="F877" t="str">
            <v xml:space="preserve">IN       </v>
          </cell>
          <cell r="G877">
            <v>85393190</v>
          </cell>
          <cell r="H877">
            <v>1</v>
          </cell>
        </row>
        <row r="878">
          <cell r="A878">
            <v>35101</v>
          </cell>
          <cell r="B878" t="str">
            <v>Lightsources</v>
          </cell>
          <cell r="C878">
            <v>5410288351018</v>
          </cell>
          <cell r="D878">
            <v>10</v>
          </cell>
          <cell r="E878" t="str">
            <v xml:space="preserve">N         </v>
          </cell>
          <cell r="F878" t="str">
            <v xml:space="preserve">IN       </v>
          </cell>
          <cell r="G878">
            <v>85393190</v>
          </cell>
          <cell r="H878">
            <v>1</v>
          </cell>
        </row>
        <row r="879">
          <cell r="A879">
            <v>35114</v>
          </cell>
          <cell r="B879" t="str">
            <v>Lightsources</v>
          </cell>
          <cell r="C879">
            <v>5410288351148</v>
          </cell>
          <cell r="D879">
            <v>10</v>
          </cell>
          <cell r="E879" t="str">
            <v xml:space="preserve">M         </v>
          </cell>
          <cell r="F879" t="str">
            <v xml:space="preserve">IN       </v>
          </cell>
          <cell r="G879">
            <v>85393190</v>
          </cell>
          <cell r="H879">
            <v>1</v>
          </cell>
        </row>
        <row r="880">
          <cell r="A880">
            <v>35116</v>
          </cell>
          <cell r="B880" t="str">
            <v>Lightsources</v>
          </cell>
          <cell r="C880">
            <v>5410288351162</v>
          </cell>
          <cell r="D880">
            <v>10</v>
          </cell>
          <cell r="E880" t="str">
            <v xml:space="preserve">M         </v>
          </cell>
          <cell r="F880" t="str">
            <v xml:space="preserve">IN       </v>
          </cell>
          <cell r="G880">
            <v>85393190</v>
          </cell>
          <cell r="H880">
            <v>1</v>
          </cell>
        </row>
        <row r="881">
          <cell r="A881">
            <v>35102</v>
          </cell>
          <cell r="B881" t="str">
            <v>Lightsources</v>
          </cell>
          <cell r="C881">
            <v>5410288351025</v>
          </cell>
          <cell r="D881">
            <v>10</v>
          </cell>
          <cell r="E881" t="str">
            <v xml:space="preserve">M         </v>
          </cell>
          <cell r="F881" t="str">
            <v xml:space="preserve">IN       </v>
          </cell>
          <cell r="G881">
            <v>85393190</v>
          </cell>
          <cell r="H881">
            <v>1</v>
          </cell>
        </row>
        <row r="882">
          <cell r="A882">
            <v>35121</v>
          </cell>
          <cell r="B882" t="str">
            <v>Lightsources</v>
          </cell>
          <cell r="C882">
            <v>5410288351216</v>
          </cell>
          <cell r="D882">
            <v>10</v>
          </cell>
          <cell r="E882" t="str">
            <v xml:space="preserve">M         </v>
          </cell>
          <cell r="F882" t="str">
            <v xml:space="preserve">IN       </v>
          </cell>
          <cell r="G882">
            <v>85393190</v>
          </cell>
          <cell r="H882">
            <v>1</v>
          </cell>
        </row>
        <row r="883">
          <cell r="A883">
            <v>35123</v>
          </cell>
          <cell r="B883" t="str">
            <v>Lightsources</v>
          </cell>
          <cell r="C883">
            <v>5410288351230</v>
          </cell>
          <cell r="D883">
            <v>10</v>
          </cell>
          <cell r="E883" t="str">
            <v xml:space="preserve">M         </v>
          </cell>
          <cell r="F883" t="str">
            <v xml:space="preserve">IN       </v>
          </cell>
          <cell r="G883">
            <v>85393190</v>
          </cell>
          <cell r="H883">
            <v>1</v>
          </cell>
        </row>
        <row r="884">
          <cell r="A884">
            <v>35103</v>
          </cell>
          <cell r="B884" t="str">
            <v>Lightsources</v>
          </cell>
          <cell r="C884">
            <v>5410288351032</v>
          </cell>
          <cell r="D884">
            <v>10</v>
          </cell>
          <cell r="E884" t="str">
            <v xml:space="preserve">N         </v>
          </cell>
          <cell r="F884" t="str">
            <v xml:space="preserve">IN       </v>
          </cell>
          <cell r="G884">
            <v>85393190</v>
          </cell>
          <cell r="H884">
            <v>1</v>
          </cell>
        </row>
        <row r="885">
          <cell r="A885">
            <v>35127</v>
          </cell>
          <cell r="B885" t="str">
            <v>Lightsources</v>
          </cell>
          <cell r="C885">
            <v>5410288351278</v>
          </cell>
          <cell r="D885">
            <v>10</v>
          </cell>
          <cell r="E885" t="str">
            <v xml:space="preserve">M         </v>
          </cell>
          <cell r="F885" t="str">
            <v xml:space="preserve">IN       </v>
          </cell>
          <cell r="G885">
            <v>85393190</v>
          </cell>
          <cell r="H885">
            <v>1</v>
          </cell>
        </row>
        <row r="886">
          <cell r="A886">
            <v>35128</v>
          </cell>
          <cell r="B886" t="str">
            <v>Lightsources</v>
          </cell>
          <cell r="C886">
            <v>5410288351285</v>
          </cell>
          <cell r="D886">
            <v>10</v>
          </cell>
          <cell r="E886" t="str">
            <v xml:space="preserve">M         </v>
          </cell>
          <cell r="F886" t="str">
            <v xml:space="preserve">IN       </v>
          </cell>
          <cell r="G886">
            <v>85393190</v>
          </cell>
          <cell r="H886">
            <v>1</v>
          </cell>
        </row>
        <row r="887">
          <cell r="A887">
            <v>35137</v>
          </cell>
          <cell r="B887" t="str">
            <v>Lightsources</v>
          </cell>
          <cell r="C887">
            <v>5410288351377</v>
          </cell>
          <cell r="D887">
            <v>10</v>
          </cell>
          <cell r="E887" t="str">
            <v xml:space="preserve">M         </v>
          </cell>
          <cell r="F887" t="str">
            <v xml:space="preserve">IN       </v>
          </cell>
          <cell r="G887">
            <v>85393190</v>
          </cell>
          <cell r="H887">
            <v>1</v>
          </cell>
        </row>
        <row r="888">
          <cell r="A888">
            <v>35138</v>
          </cell>
          <cell r="B888" t="str">
            <v>Lightsources</v>
          </cell>
          <cell r="C888">
            <v>5410288351384</v>
          </cell>
          <cell r="D888">
            <v>10</v>
          </cell>
          <cell r="E888" t="str">
            <v xml:space="preserve">M         </v>
          </cell>
          <cell r="F888" t="str">
            <v xml:space="preserve">IN       </v>
          </cell>
          <cell r="G888">
            <v>85393190</v>
          </cell>
          <cell r="H888">
            <v>1</v>
          </cell>
        </row>
        <row r="889">
          <cell r="A889">
            <v>35111</v>
          </cell>
          <cell r="B889" t="str">
            <v>Lightsources</v>
          </cell>
          <cell r="C889">
            <v>5410288351117</v>
          </cell>
          <cell r="D889">
            <v>10</v>
          </cell>
          <cell r="E889" t="str">
            <v xml:space="preserve">M         </v>
          </cell>
          <cell r="F889" t="str">
            <v xml:space="preserve">IN       </v>
          </cell>
          <cell r="G889">
            <v>85393190</v>
          </cell>
          <cell r="H889">
            <v>1</v>
          </cell>
        </row>
        <row r="890">
          <cell r="A890">
            <v>35118</v>
          </cell>
          <cell r="B890" t="str">
            <v>Lightsources</v>
          </cell>
          <cell r="C890">
            <v>5410288351186</v>
          </cell>
          <cell r="D890">
            <v>10</v>
          </cell>
          <cell r="E890" t="str">
            <v xml:space="preserve">M         </v>
          </cell>
          <cell r="F890" t="str">
            <v xml:space="preserve">IN       </v>
          </cell>
          <cell r="G890">
            <v>85393190</v>
          </cell>
          <cell r="H890">
            <v>1</v>
          </cell>
        </row>
        <row r="891">
          <cell r="A891">
            <v>35125</v>
          </cell>
          <cell r="B891" t="str">
            <v>Lightsources</v>
          </cell>
          <cell r="C891">
            <v>5410288351254</v>
          </cell>
          <cell r="D891">
            <v>10</v>
          </cell>
          <cell r="E891" t="str">
            <v xml:space="preserve">M         </v>
          </cell>
          <cell r="F891" t="str">
            <v xml:space="preserve">IN       </v>
          </cell>
          <cell r="G891">
            <v>85393190</v>
          </cell>
          <cell r="H891">
            <v>1</v>
          </cell>
        </row>
        <row r="892">
          <cell r="A892">
            <v>35130</v>
          </cell>
          <cell r="B892" t="str">
            <v>Lightsources</v>
          </cell>
          <cell r="C892">
            <v>5410288351308</v>
          </cell>
          <cell r="D892">
            <v>10</v>
          </cell>
          <cell r="E892" t="str">
            <v xml:space="preserve">M         </v>
          </cell>
          <cell r="F892" t="str">
            <v xml:space="preserve">IN       </v>
          </cell>
          <cell r="G892">
            <v>85393190</v>
          </cell>
          <cell r="H892">
            <v>1</v>
          </cell>
        </row>
        <row r="893">
          <cell r="A893">
            <v>35112</v>
          </cell>
          <cell r="B893" t="str">
            <v>Lightsources</v>
          </cell>
          <cell r="C893">
            <v>5410288351124</v>
          </cell>
          <cell r="D893">
            <v>10</v>
          </cell>
          <cell r="E893" t="str">
            <v xml:space="preserve">M         </v>
          </cell>
          <cell r="F893" t="str">
            <v xml:space="preserve">IN       </v>
          </cell>
          <cell r="G893">
            <v>85393190</v>
          </cell>
          <cell r="H893">
            <v>1</v>
          </cell>
        </row>
        <row r="894">
          <cell r="A894">
            <v>35113</v>
          </cell>
          <cell r="B894" t="str">
            <v>Lightsources</v>
          </cell>
          <cell r="C894">
            <v>5410288351131</v>
          </cell>
          <cell r="D894">
            <v>10</v>
          </cell>
          <cell r="E894" t="str">
            <v xml:space="preserve">M         </v>
          </cell>
          <cell r="F894" t="str">
            <v xml:space="preserve">IN       </v>
          </cell>
          <cell r="G894">
            <v>85393190</v>
          </cell>
          <cell r="H894">
            <v>1</v>
          </cell>
        </row>
        <row r="895">
          <cell r="A895">
            <v>35120</v>
          </cell>
          <cell r="B895" t="str">
            <v>Lightsources</v>
          </cell>
          <cell r="C895">
            <v>5410288351209</v>
          </cell>
          <cell r="D895">
            <v>10</v>
          </cell>
          <cell r="E895" t="str">
            <v xml:space="preserve">M         </v>
          </cell>
          <cell r="F895" t="str">
            <v xml:space="preserve">IN       </v>
          </cell>
          <cell r="G895">
            <v>85393190</v>
          </cell>
          <cell r="H895">
            <v>1</v>
          </cell>
        </row>
        <row r="896">
          <cell r="A896">
            <v>35126</v>
          </cell>
          <cell r="B896" t="str">
            <v>Lightsources</v>
          </cell>
          <cell r="C896">
            <v>5410288351261</v>
          </cell>
          <cell r="D896">
            <v>10</v>
          </cell>
          <cell r="E896" t="str">
            <v xml:space="preserve">M         </v>
          </cell>
          <cell r="F896" t="str">
            <v xml:space="preserve">IN       </v>
          </cell>
          <cell r="G896">
            <v>85393190</v>
          </cell>
          <cell r="H896">
            <v>1</v>
          </cell>
        </row>
        <row r="897">
          <cell r="A897">
            <v>35131</v>
          </cell>
          <cell r="B897" t="str">
            <v>Lightsources</v>
          </cell>
          <cell r="C897">
            <v>5410288351315</v>
          </cell>
          <cell r="D897">
            <v>10</v>
          </cell>
          <cell r="E897" t="str">
            <v xml:space="preserve">M         </v>
          </cell>
          <cell r="F897" t="str">
            <v xml:space="preserve">IN       </v>
          </cell>
          <cell r="G897">
            <v>85393190</v>
          </cell>
          <cell r="H897">
            <v>1</v>
          </cell>
        </row>
        <row r="898">
          <cell r="A898">
            <v>35001</v>
          </cell>
          <cell r="B898" t="str">
            <v>Lightsources</v>
          </cell>
          <cell r="C898">
            <v>5410288350011</v>
          </cell>
          <cell r="D898">
            <v>10</v>
          </cell>
          <cell r="E898" t="str">
            <v xml:space="preserve">M         </v>
          </cell>
          <cell r="F898" t="str">
            <v xml:space="preserve">CN       </v>
          </cell>
          <cell r="G898">
            <v>85393190</v>
          </cell>
          <cell r="H898">
            <v>1</v>
          </cell>
        </row>
        <row r="899">
          <cell r="A899">
            <v>35002</v>
          </cell>
          <cell r="B899" t="str">
            <v>Lightsources</v>
          </cell>
          <cell r="C899">
            <v>5410288350028</v>
          </cell>
          <cell r="D899">
            <v>10</v>
          </cell>
          <cell r="E899" t="str">
            <v xml:space="preserve">M         </v>
          </cell>
          <cell r="F899" t="str">
            <v xml:space="preserve">CN       </v>
          </cell>
          <cell r="G899">
            <v>85393190</v>
          </cell>
          <cell r="H899">
            <v>1</v>
          </cell>
        </row>
        <row r="900">
          <cell r="A900">
            <v>35012</v>
          </cell>
          <cell r="B900" t="str">
            <v>Lightsources</v>
          </cell>
          <cell r="C900">
            <v>5410288350127</v>
          </cell>
          <cell r="D900">
            <v>10</v>
          </cell>
          <cell r="E900" t="str">
            <v xml:space="preserve">N         </v>
          </cell>
          <cell r="F900" t="str">
            <v xml:space="preserve">CN       </v>
          </cell>
          <cell r="G900">
            <v>85393190</v>
          </cell>
          <cell r="H900">
            <v>1</v>
          </cell>
        </row>
        <row r="901">
          <cell r="A901">
            <v>35004</v>
          </cell>
          <cell r="B901" t="str">
            <v>Lightsources</v>
          </cell>
          <cell r="C901">
            <v>5410288350042</v>
          </cell>
          <cell r="D901">
            <v>10</v>
          </cell>
          <cell r="E901" t="str">
            <v xml:space="preserve">M         </v>
          </cell>
          <cell r="F901" t="str">
            <v xml:space="preserve">CN       </v>
          </cell>
          <cell r="G901">
            <v>85393190</v>
          </cell>
          <cell r="H901">
            <v>1</v>
          </cell>
        </row>
        <row r="902">
          <cell r="A902">
            <v>35013</v>
          </cell>
          <cell r="B902" t="str">
            <v>Lightsources</v>
          </cell>
          <cell r="C902">
            <v>5410288350134</v>
          </cell>
          <cell r="D902">
            <v>10</v>
          </cell>
          <cell r="E902" t="str">
            <v xml:space="preserve">N         </v>
          </cell>
          <cell r="F902" t="str">
            <v xml:space="preserve">CN       </v>
          </cell>
          <cell r="G902">
            <v>85393190</v>
          </cell>
          <cell r="H902">
            <v>1</v>
          </cell>
        </row>
        <row r="903">
          <cell r="A903">
            <v>35006</v>
          </cell>
          <cell r="B903" t="str">
            <v>Lightsources</v>
          </cell>
          <cell r="C903">
            <v>5410288350066</v>
          </cell>
          <cell r="D903">
            <v>10</v>
          </cell>
          <cell r="E903" t="str">
            <v xml:space="preserve">M         </v>
          </cell>
          <cell r="F903" t="str">
            <v xml:space="preserve">CN       </v>
          </cell>
          <cell r="G903">
            <v>85393190</v>
          </cell>
          <cell r="H903">
            <v>1</v>
          </cell>
        </row>
        <row r="904">
          <cell r="A904">
            <v>35010</v>
          </cell>
          <cell r="B904" t="str">
            <v>Lightsources</v>
          </cell>
          <cell r="C904">
            <v>5410288350103</v>
          </cell>
          <cell r="D904">
            <v>10</v>
          </cell>
          <cell r="E904" t="str">
            <v xml:space="preserve">M         </v>
          </cell>
          <cell r="F904" t="str">
            <v xml:space="preserve">CN       </v>
          </cell>
          <cell r="G904">
            <v>85393190</v>
          </cell>
          <cell r="H904">
            <v>1</v>
          </cell>
        </row>
        <row r="905">
          <cell r="A905">
            <v>35003</v>
          </cell>
          <cell r="B905" t="str">
            <v>Lightsources</v>
          </cell>
          <cell r="C905">
            <v>5410288350035</v>
          </cell>
          <cell r="D905">
            <v>10</v>
          </cell>
          <cell r="E905" t="str">
            <v xml:space="preserve">M         </v>
          </cell>
          <cell r="F905" t="str">
            <v xml:space="preserve">CN       </v>
          </cell>
          <cell r="G905">
            <v>85393190</v>
          </cell>
          <cell r="H905">
            <v>1</v>
          </cell>
        </row>
        <row r="906">
          <cell r="A906">
            <v>35005</v>
          </cell>
          <cell r="B906" t="str">
            <v>Lightsources</v>
          </cell>
          <cell r="C906">
            <v>5410288350059</v>
          </cell>
          <cell r="D906">
            <v>10</v>
          </cell>
          <cell r="E906" t="str">
            <v xml:space="preserve">M         </v>
          </cell>
          <cell r="F906" t="str">
            <v xml:space="preserve">CN       </v>
          </cell>
          <cell r="G906">
            <v>85393190</v>
          </cell>
          <cell r="H906">
            <v>1</v>
          </cell>
        </row>
        <row r="907">
          <cell r="A907">
            <v>35008</v>
          </cell>
          <cell r="B907" t="str">
            <v>Lightsources</v>
          </cell>
          <cell r="C907">
            <v>5410288350080</v>
          </cell>
          <cell r="D907">
            <v>10</v>
          </cell>
          <cell r="E907" t="str">
            <v xml:space="preserve">M         </v>
          </cell>
          <cell r="F907" t="str">
            <v xml:space="preserve">CN       </v>
          </cell>
          <cell r="G907">
            <v>85393190</v>
          </cell>
          <cell r="H907">
            <v>1</v>
          </cell>
        </row>
        <row r="908">
          <cell r="A908">
            <v>35011</v>
          </cell>
          <cell r="B908" t="str">
            <v>Lightsources</v>
          </cell>
          <cell r="C908">
            <v>5410288350110</v>
          </cell>
          <cell r="D908">
            <v>10</v>
          </cell>
          <cell r="E908" t="str">
            <v xml:space="preserve">M         </v>
          </cell>
          <cell r="F908" t="str">
            <v xml:space="preserve">CN       </v>
          </cell>
          <cell r="G908">
            <v>85393190</v>
          </cell>
          <cell r="H908">
            <v>1</v>
          </cell>
        </row>
        <row r="909">
          <cell r="A909">
            <v>35015</v>
          </cell>
          <cell r="B909" t="str">
            <v>Lightsources</v>
          </cell>
          <cell r="C909">
            <v>5410288350158</v>
          </cell>
          <cell r="D909">
            <v>1</v>
          </cell>
          <cell r="E909" t="str">
            <v xml:space="preserve">N         </v>
          </cell>
          <cell r="F909" t="str">
            <v xml:space="preserve">CN       </v>
          </cell>
          <cell r="G909">
            <v>85393190</v>
          </cell>
          <cell r="H909">
            <v>1</v>
          </cell>
        </row>
        <row r="910">
          <cell r="A910">
            <v>35016</v>
          </cell>
          <cell r="B910" t="str">
            <v>Lightsources</v>
          </cell>
          <cell r="C910">
            <v>5410288350165</v>
          </cell>
          <cell r="D910">
            <v>1</v>
          </cell>
          <cell r="E910" t="str">
            <v xml:space="preserve">N         </v>
          </cell>
          <cell r="F910" t="str">
            <v xml:space="preserve">CN       </v>
          </cell>
          <cell r="G910">
            <v>85393190</v>
          </cell>
          <cell r="H910">
            <v>1</v>
          </cell>
        </row>
        <row r="911">
          <cell r="A911">
            <v>35017</v>
          </cell>
          <cell r="B911" t="str">
            <v>Lightsources</v>
          </cell>
          <cell r="C911">
            <v>5410288350172</v>
          </cell>
          <cell r="D911">
            <v>1</v>
          </cell>
          <cell r="E911" t="str">
            <v xml:space="preserve">N         </v>
          </cell>
          <cell r="F911" t="str">
            <v xml:space="preserve">CN       </v>
          </cell>
          <cell r="G911">
            <v>85393190</v>
          </cell>
          <cell r="H911">
            <v>1</v>
          </cell>
        </row>
        <row r="912">
          <cell r="A912">
            <v>35219</v>
          </cell>
          <cell r="B912" t="str">
            <v>Lightsources</v>
          </cell>
          <cell r="C912">
            <v>5410288352190</v>
          </cell>
          <cell r="D912">
            <v>10</v>
          </cell>
          <cell r="E912" t="str">
            <v xml:space="preserve">M         </v>
          </cell>
          <cell r="F912" t="str">
            <v xml:space="preserve">CN       </v>
          </cell>
          <cell r="G912">
            <v>85393190</v>
          </cell>
          <cell r="H912">
            <v>1</v>
          </cell>
        </row>
        <row r="913">
          <cell r="A913">
            <v>35221</v>
          </cell>
          <cell r="B913" t="str">
            <v>Lightsources</v>
          </cell>
          <cell r="C913">
            <v>5410288352213</v>
          </cell>
          <cell r="D913">
            <v>10</v>
          </cell>
          <cell r="E913" t="str">
            <v xml:space="preserve">M         </v>
          </cell>
          <cell r="F913" t="str">
            <v xml:space="preserve">CN       </v>
          </cell>
          <cell r="G913">
            <v>85393190</v>
          </cell>
          <cell r="H913">
            <v>1</v>
          </cell>
        </row>
        <row r="914">
          <cell r="A914">
            <v>35208</v>
          </cell>
          <cell r="B914" t="str">
            <v>Lightsources</v>
          </cell>
          <cell r="C914">
            <v>5410288352084</v>
          </cell>
          <cell r="D914">
            <v>10</v>
          </cell>
          <cell r="E914" t="str">
            <v xml:space="preserve">M         </v>
          </cell>
          <cell r="F914" t="str">
            <v xml:space="preserve">CN       </v>
          </cell>
          <cell r="G914">
            <v>85393190</v>
          </cell>
          <cell r="H914">
            <v>1</v>
          </cell>
        </row>
        <row r="915">
          <cell r="A915">
            <v>35209</v>
          </cell>
          <cell r="B915" t="str">
            <v>Lightsources</v>
          </cell>
          <cell r="C915">
            <v>5410288352091</v>
          </cell>
          <cell r="D915">
            <v>10</v>
          </cell>
          <cell r="E915" t="str">
            <v xml:space="preserve">N         </v>
          </cell>
          <cell r="F915" t="str">
            <v xml:space="preserve">CN       </v>
          </cell>
          <cell r="G915">
            <v>85393190</v>
          </cell>
          <cell r="H915">
            <v>1</v>
          </cell>
        </row>
        <row r="916">
          <cell r="A916">
            <v>35210</v>
          </cell>
          <cell r="B916" t="str">
            <v>Lightsources</v>
          </cell>
          <cell r="C916">
            <v>5410288352107</v>
          </cell>
          <cell r="D916">
            <v>10</v>
          </cell>
          <cell r="E916" t="str">
            <v xml:space="preserve">M         </v>
          </cell>
          <cell r="F916" t="str">
            <v xml:space="preserve">CN       </v>
          </cell>
          <cell r="G916">
            <v>85393190</v>
          </cell>
          <cell r="H916">
            <v>1</v>
          </cell>
        </row>
        <row r="917">
          <cell r="A917">
            <v>35212</v>
          </cell>
          <cell r="B917" t="str">
            <v>Lightsources</v>
          </cell>
          <cell r="C917">
            <v>5410288352121</v>
          </cell>
          <cell r="D917">
            <v>10</v>
          </cell>
          <cell r="E917" t="str">
            <v xml:space="preserve">M         </v>
          </cell>
          <cell r="F917" t="str">
            <v xml:space="preserve">CN       </v>
          </cell>
          <cell r="G917">
            <v>85393190</v>
          </cell>
          <cell r="H917">
            <v>1</v>
          </cell>
        </row>
        <row r="918">
          <cell r="A918">
            <v>35213</v>
          </cell>
          <cell r="B918" t="str">
            <v>Lightsources</v>
          </cell>
          <cell r="C918">
            <v>5410288352138</v>
          </cell>
          <cell r="D918">
            <v>10</v>
          </cell>
          <cell r="E918" t="str">
            <v xml:space="preserve">M         </v>
          </cell>
          <cell r="F918" t="str">
            <v xml:space="preserve">CN       </v>
          </cell>
          <cell r="G918">
            <v>85393190</v>
          </cell>
          <cell r="H918">
            <v>1</v>
          </cell>
        </row>
        <row r="919">
          <cell r="A919">
            <v>35215</v>
          </cell>
          <cell r="B919" t="str">
            <v>Lightsources</v>
          </cell>
          <cell r="C919">
            <v>5410288352152</v>
          </cell>
          <cell r="D919">
            <v>10</v>
          </cell>
          <cell r="E919" t="str">
            <v xml:space="preserve">M         </v>
          </cell>
          <cell r="F919" t="str">
            <v xml:space="preserve">CN       </v>
          </cell>
          <cell r="G919">
            <v>85393190</v>
          </cell>
          <cell r="H919">
            <v>1</v>
          </cell>
        </row>
        <row r="920">
          <cell r="A920">
            <v>35205</v>
          </cell>
          <cell r="B920" t="str">
            <v>Lightsources</v>
          </cell>
          <cell r="C920">
            <v>5410288352053</v>
          </cell>
          <cell r="D920">
            <v>10</v>
          </cell>
          <cell r="E920" t="str">
            <v xml:space="preserve">M         </v>
          </cell>
          <cell r="F920" t="str">
            <v xml:space="preserve">CN       </v>
          </cell>
          <cell r="G920">
            <v>85393190</v>
          </cell>
          <cell r="H920">
            <v>1</v>
          </cell>
        </row>
        <row r="921">
          <cell r="A921">
            <v>35222</v>
          </cell>
          <cell r="B921" t="str">
            <v>Lightsources</v>
          </cell>
          <cell r="C921">
            <v>5410288352220</v>
          </cell>
          <cell r="D921">
            <v>10</v>
          </cell>
          <cell r="E921" t="str">
            <v xml:space="preserve">M         </v>
          </cell>
          <cell r="F921" t="str">
            <v xml:space="preserve">CN       </v>
          </cell>
          <cell r="G921">
            <v>85393190</v>
          </cell>
          <cell r="H921">
            <v>1</v>
          </cell>
        </row>
        <row r="922">
          <cell r="A922">
            <v>35202</v>
          </cell>
          <cell r="B922" t="str">
            <v>Lightsources</v>
          </cell>
          <cell r="C922">
            <v>5410288352022</v>
          </cell>
          <cell r="D922">
            <v>10</v>
          </cell>
          <cell r="E922" t="str">
            <v xml:space="preserve">M         </v>
          </cell>
          <cell r="F922" t="str">
            <v xml:space="preserve">CN       </v>
          </cell>
          <cell r="G922">
            <v>85393190</v>
          </cell>
          <cell r="H922">
            <v>1</v>
          </cell>
        </row>
        <row r="923">
          <cell r="A923">
            <v>35203</v>
          </cell>
          <cell r="B923" t="str">
            <v>Lightsources</v>
          </cell>
          <cell r="C923">
            <v>5410288352039</v>
          </cell>
          <cell r="D923">
            <v>10</v>
          </cell>
          <cell r="E923" t="str">
            <v xml:space="preserve">M         </v>
          </cell>
          <cell r="F923" t="str">
            <v xml:space="preserve">CN       </v>
          </cell>
          <cell r="G923">
            <v>85393190</v>
          </cell>
          <cell r="H923">
            <v>1</v>
          </cell>
        </row>
        <row r="924">
          <cell r="A924">
            <v>35224</v>
          </cell>
          <cell r="B924" t="str">
            <v>Lightsources</v>
          </cell>
          <cell r="C924">
            <v>5410288352244</v>
          </cell>
          <cell r="D924">
            <v>10</v>
          </cell>
          <cell r="E924" t="str">
            <v xml:space="preserve">M         </v>
          </cell>
          <cell r="F924" t="str">
            <v xml:space="preserve">CN       </v>
          </cell>
          <cell r="G924">
            <v>85393190</v>
          </cell>
          <cell r="H924">
            <v>1</v>
          </cell>
        </row>
        <row r="925">
          <cell r="A925">
            <v>35217</v>
          </cell>
          <cell r="B925" t="str">
            <v>Lightsources</v>
          </cell>
          <cell r="C925">
            <v>5410288352176</v>
          </cell>
          <cell r="D925">
            <v>10</v>
          </cell>
          <cell r="E925" t="str">
            <v xml:space="preserve">M         </v>
          </cell>
          <cell r="F925" t="str">
            <v xml:space="preserve">CN       </v>
          </cell>
          <cell r="G925">
            <v>85393190</v>
          </cell>
          <cell r="H925">
            <v>1</v>
          </cell>
        </row>
        <row r="926">
          <cell r="A926">
            <v>35223</v>
          </cell>
          <cell r="B926" t="str">
            <v>Lightsources</v>
          </cell>
          <cell r="C926">
            <v>5410288352237</v>
          </cell>
          <cell r="D926">
            <v>10</v>
          </cell>
          <cell r="E926" t="str">
            <v xml:space="preserve">M         </v>
          </cell>
          <cell r="F926" t="str">
            <v xml:space="preserve">CN       </v>
          </cell>
          <cell r="G926">
            <v>85393190</v>
          </cell>
          <cell r="H926">
            <v>1</v>
          </cell>
        </row>
        <row r="927">
          <cell r="A927">
            <v>35225</v>
          </cell>
          <cell r="B927" t="str">
            <v>Lightsources</v>
          </cell>
          <cell r="C927">
            <v>5410288352251</v>
          </cell>
          <cell r="D927">
            <v>10</v>
          </cell>
          <cell r="E927" t="str">
            <v xml:space="preserve">M         </v>
          </cell>
          <cell r="F927" t="str">
            <v xml:space="preserve">CN       </v>
          </cell>
          <cell r="G927">
            <v>85393190</v>
          </cell>
          <cell r="H927">
            <v>1</v>
          </cell>
        </row>
        <row r="928">
          <cell r="A928">
            <v>35204</v>
          </cell>
          <cell r="B928" t="str">
            <v>Lightsources</v>
          </cell>
          <cell r="C928">
            <v>5410288352046</v>
          </cell>
          <cell r="D928">
            <v>10</v>
          </cell>
          <cell r="E928" t="str">
            <v xml:space="preserve">M         </v>
          </cell>
          <cell r="F928" t="str">
            <v xml:space="preserve">CN       </v>
          </cell>
          <cell r="G928">
            <v>85393190</v>
          </cell>
          <cell r="H928">
            <v>1</v>
          </cell>
        </row>
        <row r="929">
          <cell r="A929">
            <v>35501</v>
          </cell>
          <cell r="B929" t="str">
            <v>Lightsources</v>
          </cell>
          <cell r="C929">
            <v>5410288355016</v>
          </cell>
          <cell r="D929">
            <v>10</v>
          </cell>
          <cell r="E929" t="str">
            <v xml:space="preserve">M         </v>
          </cell>
          <cell r="F929" t="str">
            <v xml:space="preserve">CN       </v>
          </cell>
          <cell r="G929">
            <v>85393190</v>
          </cell>
          <cell r="H929">
            <v>1</v>
          </cell>
        </row>
        <row r="930">
          <cell r="A930">
            <v>35510</v>
          </cell>
          <cell r="B930" t="str">
            <v>Lightsources</v>
          </cell>
          <cell r="C930">
            <v>5410288355108</v>
          </cell>
          <cell r="D930">
            <v>10</v>
          </cell>
          <cell r="E930" t="str">
            <v xml:space="preserve">M         </v>
          </cell>
          <cell r="F930" t="str">
            <v xml:space="preserve">CN       </v>
          </cell>
          <cell r="G930">
            <v>85393190</v>
          </cell>
          <cell r="H930">
            <v>1</v>
          </cell>
        </row>
        <row r="931">
          <cell r="A931">
            <v>35503</v>
          </cell>
          <cell r="B931" t="str">
            <v>Lightsources</v>
          </cell>
          <cell r="C931">
            <v>5410288355030</v>
          </cell>
          <cell r="D931">
            <v>10</v>
          </cell>
          <cell r="E931" t="str">
            <v xml:space="preserve">M         </v>
          </cell>
          <cell r="F931" t="str">
            <v xml:space="preserve">CN       </v>
          </cell>
          <cell r="G931">
            <v>85393190</v>
          </cell>
          <cell r="H931">
            <v>1</v>
          </cell>
        </row>
        <row r="932">
          <cell r="A932">
            <v>35505</v>
          </cell>
          <cell r="B932" t="str">
            <v>Lightsources</v>
          </cell>
          <cell r="C932">
            <v>5410288355054</v>
          </cell>
          <cell r="D932">
            <v>10</v>
          </cell>
          <cell r="E932" t="str">
            <v xml:space="preserve">M         </v>
          </cell>
          <cell r="F932" t="str">
            <v xml:space="preserve">CN       </v>
          </cell>
          <cell r="G932">
            <v>85393190</v>
          </cell>
          <cell r="H932">
            <v>1</v>
          </cell>
        </row>
        <row r="933">
          <cell r="A933">
            <v>35509</v>
          </cell>
          <cell r="B933" t="str">
            <v>Lightsources</v>
          </cell>
          <cell r="C933">
            <v>5410288355092</v>
          </cell>
          <cell r="D933">
            <v>10</v>
          </cell>
          <cell r="E933" t="str">
            <v xml:space="preserve">N         </v>
          </cell>
          <cell r="F933" t="str">
            <v xml:space="preserve">CN       </v>
          </cell>
          <cell r="G933">
            <v>85393190</v>
          </cell>
          <cell r="H933">
            <v>1</v>
          </cell>
        </row>
        <row r="934">
          <cell r="A934">
            <v>35506</v>
          </cell>
          <cell r="B934" t="str">
            <v>Lightsources</v>
          </cell>
          <cell r="C934">
            <v>5410288355061</v>
          </cell>
          <cell r="D934">
            <v>10</v>
          </cell>
          <cell r="E934" t="str">
            <v xml:space="preserve">M         </v>
          </cell>
          <cell r="F934" t="str">
            <v xml:space="preserve">CN       </v>
          </cell>
          <cell r="G934">
            <v>85393190</v>
          </cell>
          <cell r="H934">
            <v>1</v>
          </cell>
        </row>
        <row r="935">
          <cell r="A935">
            <v>35508</v>
          </cell>
          <cell r="B935" t="str">
            <v>Lightsources</v>
          </cell>
          <cell r="C935">
            <v>5410288355085</v>
          </cell>
          <cell r="D935">
            <v>10</v>
          </cell>
          <cell r="E935" t="str">
            <v xml:space="preserve">M         </v>
          </cell>
          <cell r="F935" t="str">
            <v xml:space="preserve">CN       </v>
          </cell>
          <cell r="G935">
            <v>85393190</v>
          </cell>
          <cell r="H935">
            <v>1</v>
          </cell>
        </row>
        <row r="936">
          <cell r="A936">
            <v>35401</v>
          </cell>
          <cell r="B936" t="str">
            <v>Lightsources</v>
          </cell>
          <cell r="C936">
            <v>5410288354019</v>
          </cell>
          <cell r="D936">
            <v>10</v>
          </cell>
          <cell r="E936" t="str">
            <v xml:space="preserve">M         </v>
          </cell>
          <cell r="F936" t="str">
            <v xml:space="preserve">CN       </v>
          </cell>
          <cell r="G936">
            <v>85393190</v>
          </cell>
          <cell r="H936">
            <v>1</v>
          </cell>
        </row>
        <row r="937">
          <cell r="A937">
            <v>35402</v>
          </cell>
          <cell r="B937" t="str">
            <v>Lightsources</v>
          </cell>
          <cell r="C937">
            <v>5410288354026</v>
          </cell>
          <cell r="D937">
            <v>10</v>
          </cell>
          <cell r="E937" t="str">
            <v xml:space="preserve">M         </v>
          </cell>
          <cell r="F937" t="str">
            <v xml:space="preserve">CN       </v>
          </cell>
          <cell r="G937">
            <v>85393190</v>
          </cell>
          <cell r="H937">
            <v>1</v>
          </cell>
        </row>
        <row r="938">
          <cell r="A938">
            <v>35403</v>
          </cell>
          <cell r="B938" t="str">
            <v>Lightsources</v>
          </cell>
          <cell r="C938">
            <v>5410288354033</v>
          </cell>
          <cell r="D938">
            <v>10</v>
          </cell>
          <cell r="E938" t="str">
            <v xml:space="preserve">M         </v>
          </cell>
          <cell r="F938" t="str">
            <v xml:space="preserve">CN       </v>
          </cell>
          <cell r="G938">
            <v>85393190</v>
          </cell>
          <cell r="H938">
            <v>1</v>
          </cell>
        </row>
        <row r="939">
          <cell r="A939">
            <v>35404</v>
          </cell>
          <cell r="B939" t="str">
            <v>Lightsources</v>
          </cell>
          <cell r="C939">
            <v>5410288354040</v>
          </cell>
          <cell r="D939">
            <v>10</v>
          </cell>
          <cell r="E939" t="str">
            <v xml:space="preserve">M         </v>
          </cell>
          <cell r="F939" t="str">
            <v xml:space="preserve">CN       </v>
          </cell>
          <cell r="G939">
            <v>85393190</v>
          </cell>
          <cell r="H939">
            <v>1</v>
          </cell>
        </row>
        <row r="940">
          <cell r="A940">
            <v>35406</v>
          </cell>
          <cell r="B940" t="str">
            <v>Lightsources</v>
          </cell>
          <cell r="C940">
            <v>5410288354064</v>
          </cell>
          <cell r="D940">
            <v>10</v>
          </cell>
          <cell r="E940" t="str">
            <v xml:space="preserve">M         </v>
          </cell>
          <cell r="F940" t="str">
            <v xml:space="preserve">CN       </v>
          </cell>
          <cell r="G940">
            <v>85393190</v>
          </cell>
          <cell r="H940">
            <v>1</v>
          </cell>
        </row>
        <row r="941">
          <cell r="A941">
            <v>35408</v>
          </cell>
          <cell r="B941" t="str">
            <v>Lightsources</v>
          </cell>
          <cell r="C941">
            <v>5410288354088</v>
          </cell>
          <cell r="D941">
            <v>10</v>
          </cell>
          <cell r="E941" t="str">
            <v xml:space="preserve">N         </v>
          </cell>
          <cell r="F941" t="str">
            <v xml:space="preserve">CN       </v>
          </cell>
          <cell r="G941">
            <v>85393190</v>
          </cell>
          <cell r="H941">
            <v>1</v>
          </cell>
        </row>
        <row r="942">
          <cell r="A942">
            <v>35409</v>
          </cell>
          <cell r="B942" t="str">
            <v>Lightsources</v>
          </cell>
          <cell r="C942">
            <v>5410288354095</v>
          </cell>
          <cell r="D942">
            <v>10</v>
          </cell>
          <cell r="E942" t="str">
            <v xml:space="preserve">N         </v>
          </cell>
          <cell r="F942" t="str">
            <v xml:space="preserve">CN       </v>
          </cell>
          <cell r="G942">
            <v>85393190</v>
          </cell>
          <cell r="H942">
            <v>1</v>
          </cell>
        </row>
        <row r="943">
          <cell r="A943">
            <v>35303</v>
          </cell>
          <cell r="B943" t="str">
            <v>Lightsources</v>
          </cell>
          <cell r="C943">
            <v>5410288353036</v>
          </cell>
          <cell r="D943">
            <v>10</v>
          </cell>
          <cell r="E943" t="str">
            <v xml:space="preserve">M         </v>
          </cell>
          <cell r="F943" t="str">
            <v xml:space="preserve">CN       </v>
          </cell>
          <cell r="G943">
            <v>85393190</v>
          </cell>
          <cell r="H943">
            <v>1</v>
          </cell>
        </row>
        <row r="944">
          <cell r="A944">
            <v>35301</v>
          </cell>
          <cell r="B944" t="str">
            <v>Lightsources</v>
          </cell>
          <cell r="C944">
            <v>5410288353012</v>
          </cell>
          <cell r="D944">
            <v>10</v>
          </cell>
          <cell r="E944" t="str">
            <v xml:space="preserve">M         </v>
          </cell>
          <cell r="F944" t="str">
            <v xml:space="preserve">CN       </v>
          </cell>
          <cell r="G944">
            <v>85393190</v>
          </cell>
          <cell r="H944">
            <v>1</v>
          </cell>
        </row>
        <row r="945">
          <cell r="A945">
            <v>35305</v>
          </cell>
          <cell r="B945" t="str">
            <v>Lightsources</v>
          </cell>
          <cell r="C945">
            <v>5410288353050</v>
          </cell>
          <cell r="D945">
            <v>10</v>
          </cell>
          <cell r="E945" t="str">
            <v xml:space="preserve">M         </v>
          </cell>
          <cell r="F945" t="str">
            <v xml:space="preserve">CN       </v>
          </cell>
          <cell r="G945">
            <v>85393190</v>
          </cell>
          <cell r="H945">
            <v>1</v>
          </cell>
        </row>
        <row r="946">
          <cell r="A946">
            <v>35307</v>
          </cell>
          <cell r="B946" t="str">
            <v>Lightsources</v>
          </cell>
          <cell r="C946">
            <v>5410288353074</v>
          </cell>
          <cell r="D946">
            <v>10</v>
          </cell>
          <cell r="E946" t="str">
            <v xml:space="preserve">M         </v>
          </cell>
          <cell r="F946" t="str">
            <v xml:space="preserve">CN       </v>
          </cell>
          <cell r="G946">
            <v>85393190</v>
          </cell>
          <cell r="H946">
            <v>1</v>
          </cell>
        </row>
        <row r="947">
          <cell r="A947">
            <v>35308</v>
          </cell>
          <cell r="B947" t="str">
            <v>Lightsources</v>
          </cell>
          <cell r="C947">
            <v>5410288353081</v>
          </cell>
          <cell r="D947">
            <v>10</v>
          </cell>
          <cell r="E947" t="str">
            <v xml:space="preserve">M         </v>
          </cell>
          <cell r="F947" t="str">
            <v xml:space="preserve">CN       </v>
          </cell>
          <cell r="G947">
            <v>85393190</v>
          </cell>
          <cell r="H947">
            <v>1</v>
          </cell>
        </row>
        <row r="948">
          <cell r="A948">
            <v>35309</v>
          </cell>
          <cell r="B948" t="str">
            <v>Lightsources</v>
          </cell>
          <cell r="C948">
            <v>5410288353098</v>
          </cell>
          <cell r="D948">
            <v>10</v>
          </cell>
          <cell r="E948" t="str">
            <v xml:space="preserve">N         </v>
          </cell>
          <cell r="F948" t="str">
            <v xml:space="preserve">CN       </v>
          </cell>
          <cell r="G948">
            <v>85393190</v>
          </cell>
          <cell r="H948">
            <v>1</v>
          </cell>
        </row>
        <row r="949">
          <cell r="A949">
            <v>35601</v>
          </cell>
          <cell r="B949" t="str">
            <v>Lightsources</v>
          </cell>
          <cell r="C949">
            <v>5410288356013</v>
          </cell>
          <cell r="D949">
            <v>10</v>
          </cell>
          <cell r="E949" t="str">
            <v xml:space="preserve">M         </v>
          </cell>
          <cell r="F949" t="str">
            <v xml:space="preserve">CN       </v>
          </cell>
          <cell r="G949">
            <v>85393190</v>
          </cell>
          <cell r="H949">
            <v>1</v>
          </cell>
        </row>
        <row r="950">
          <cell r="A950">
            <v>35604</v>
          </cell>
          <cell r="B950" t="str">
            <v>Lightsources</v>
          </cell>
          <cell r="C950">
            <v>5410288356044</v>
          </cell>
          <cell r="D950">
            <v>10</v>
          </cell>
          <cell r="E950" t="str">
            <v xml:space="preserve">N         </v>
          </cell>
          <cell r="F950" t="str">
            <v xml:space="preserve">CN       </v>
          </cell>
          <cell r="G950">
            <v>85393190</v>
          </cell>
          <cell r="H950">
            <v>1</v>
          </cell>
        </row>
        <row r="951">
          <cell r="A951">
            <v>35901</v>
          </cell>
          <cell r="B951" t="str">
            <v>Lightsources</v>
          </cell>
          <cell r="C951">
            <v>5410288359014</v>
          </cell>
          <cell r="D951">
            <v>20</v>
          </cell>
          <cell r="E951" t="str">
            <v xml:space="preserve">M         </v>
          </cell>
          <cell r="F951" t="str">
            <v xml:space="preserve">TN       </v>
          </cell>
          <cell r="G951">
            <v>85393190</v>
          </cell>
          <cell r="H951">
            <v>1</v>
          </cell>
        </row>
        <row r="952">
          <cell r="A952">
            <v>35902</v>
          </cell>
          <cell r="B952" t="str">
            <v>Lightsources</v>
          </cell>
          <cell r="C952">
            <v>5410288359021</v>
          </cell>
          <cell r="D952">
            <v>20</v>
          </cell>
          <cell r="E952" t="str">
            <v xml:space="preserve">M         </v>
          </cell>
          <cell r="F952" t="str">
            <v xml:space="preserve">TN       </v>
          </cell>
          <cell r="G952">
            <v>85393190</v>
          </cell>
          <cell r="H952">
            <v>1</v>
          </cell>
        </row>
        <row r="953">
          <cell r="A953">
            <v>35903</v>
          </cell>
          <cell r="B953" t="str">
            <v>Lightsources</v>
          </cell>
          <cell r="C953">
            <v>5410288359038</v>
          </cell>
          <cell r="D953">
            <v>20</v>
          </cell>
          <cell r="E953" t="str">
            <v xml:space="preserve">M         </v>
          </cell>
          <cell r="F953" t="str">
            <v xml:space="preserve">TN       </v>
          </cell>
          <cell r="G953">
            <v>85393190</v>
          </cell>
          <cell r="H953">
            <v>1</v>
          </cell>
        </row>
        <row r="954">
          <cell r="A954">
            <v>35904</v>
          </cell>
          <cell r="B954" t="str">
            <v>Lightsources</v>
          </cell>
          <cell r="C954">
            <v>5410288359045</v>
          </cell>
          <cell r="D954">
            <v>20</v>
          </cell>
          <cell r="E954" t="str">
            <v xml:space="preserve">N         </v>
          </cell>
          <cell r="F954" t="str">
            <v xml:space="preserve">TN       </v>
          </cell>
          <cell r="G954">
            <v>85393190</v>
          </cell>
          <cell r="H954">
            <v>1</v>
          </cell>
        </row>
        <row r="955">
          <cell r="A955">
            <v>35905</v>
          </cell>
          <cell r="B955" t="str">
            <v>Lightsources</v>
          </cell>
          <cell r="C955">
            <v>5410288359052</v>
          </cell>
          <cell r="D955">
            <v>20</v>
          </cell>
          <cell r="E955" t="str">
            <v xml:space="preserve">M         </v>
          </cell>
          <cell r="F955" t="str">
            <v xml:space="preserve">TN       </v>
          </cell>
          <cell r="G955">
            <v>85393190</v>
          </cell>
          <cell r="H955">
            <v>1</v>
          </cell>
        </row>
        <row r="956">
          <cell r="A956">
            <v>27801</v>
          </cell>
          <cell r="B956" t="str">
            <v>Lightsources</v>
          </cell>
          <cell r="C956">
            <v>5410288278018</v>
          </cell>
          <cell r="D956">
            <v>10</v>
          </cell>
          <cell r="E956" t="str">
            <v xml:space="preserve">M         </v>
          </cell>
          <cell r="F956" t="str">
            <v xml:space="preserve">HU       </v>
          </cell>
          <cell r="G956">
            <v>85393190</v>
          </cell>
          <cell r="H956">
            <v>1</v>
          </cell>
        </row>
        <row r="957">
          <cell r="A957">
            <v>27811</v>
          </cell>
          <cell r="B957" t="str">
            <v>Lightsources</v>
          </cell>
          <cell r="C957">
            <v>5410288278117</v>
          </cell>
          <cell r="D957">
            <v>10</v>
          </cell>
          <cell r="E957" t="str">
            <v xml:space="preserve">M         </v>
          </cell>
          <cell r="F957" t="str">
            <v xml:space="preserve">HU       </v>
          </cell>
          <cell r="G957">
            <v>85393190</v>
          </cell>
          <cell r="H957">
            <v>1</v>
          </cell>
        </row>
        <row r="958">
          <cell r="A958">
            <v>27802</v>
          </cell>
          <cell r="B958" t="str">
            <v>Lightsources</v>
          </cell>
          <cell r="C958">
            <v>5410288278025</v>
          </cell>
          <cell r="D958">
            <v>10</v>
          </cell>
          <cell r="E958" t="str">
            <v xml:space="preserve">M         </v>
          </cell>
          <cell r="F958" t="str">
            <v xml:space="preserve">HU       </v>
          </cell>
          <cell r="G958">
            <v>85393190</v>
          </cell>
          <cell r="H958">
            <v>1</v>
          </cell>
        </row>
        <row r="959">
          <cell r="A959">
            <v>27812</v>
          </cell>
          <cell r="B959" t="str">
            <v>Lightsources</v>
          </cell>
          <cell r="C959">
            <v>5410288278124</v>
          </cell>
          <cell r="D959">
            <v>10</v>
          </cell>
          <cell r="E959" t="str">
            <v xml:space="preserve">M         </v>
          </cell>
          <cell r="F959" t="str">
            <v xml:space="preserve">HU       </v>
          </cell>
          <cell r="G959">
            <v>85393190</v>
          </cell>
          <cell r="H959">
            <v>1</v>
          </cell>
        </row>
        <row r="960">
          <cell r="A960">
            <v>27817</v>
          </cell>
          <cell r="B960" t="str">
            <v>Lightsources</v>
          </cell>
          <cell r="C960">
            <v>5410288278179</v>
          </cell>
          <cell r="D960">
            <v>10</v>
          </cell>
          <cell r="E960" t="str">
            <v xml:space="preserve">M         </v>
          </cell>
          <cell r="F960" t="str">
            <v xml:space="preserve">HU       </v>
          </cell>
          <cell r="G960">
            <v>85393190</v>
          </cell>
          <cell r="H960">
            <v>1</v>
          </cell>
        </row>
        <row r="961">
          <cell r="A961">
            <v>27822</v>
          </cell>
          <cell r="B961" t="str">
            <v>Lightsources</v>
          </cell>
          <cell r="C961">
            <v>5410288278223</v>
          </cell>
          <cell r="D961">
            <v>10</v>
          </cell>
          <cell r="E961" t="str">
            <v xml:space="preserve">M         </v>
          </cell>
          <cell r="F961" t="str">
            <v xml:space="preserve">HU       </v>
          </cell>
          <cell r="G961">
            <v>85393190</v>
          </cell>
          <cell r="H961">
            <v>1</v>
          </cell>
        </row>
        <row r="962">
          <cell r="A962">
            <v>27842</v>
          </cell>
          <cell r="B962" t="str">
            <v>Lightsources</v>
          </cell>
          <cell r="C962">
            <v>5410288278421</v>
          </cell>
          <cell r="D962">
            <v>10</v>
          </cell>
          <cell r="E962" t="str">
            <v xml:space="preserve">M         </v>
          </cell>
          <cell r="F962" t="str">
            <v xml:space="preserve">HU       </v>
          </cell>
          <cell r="G962">
            <v>85393190</v>
          </cell>
          <cell r="H962">
            <v>1</v>
          </cell>
        </row>
        <row r="963">
          <cell r="A963">
            <v>27844</v>
          </cell>
          <cell r="B963" t="str">
            <v>Lightsources</v>
          </cell>
          <cell r="C963">
            <v>5410288278445</v>
          </cell>
          <cell r="D963">
            <v>10</v>
          </cell>
          <cell r="E963" t="str">
            <v xml:space="preserve">M         </v>
          </cell>
          <cell r="F963" t="str">
            <v xml:space="preserve">HU       </v>
          </cell>
          <cell r="G963">
            <v>85393190</v>
          </cell>
          <cell r="H963">
            <v>1</v>
          </cell>
        </row>
        <row r="964">
          <cell r="A964">
            <v>27816</v>
          </cell>
          <cell r="B964" t="str">
            <v>Lightsources</v>
          </cell>
          <cell r="C964">
            <v>5410288278162</v>
          </cell>
          <cell r="D964">
            <v>10</v>
          </cell>
          <cell r="E964" t="str">
            <v xml:space="preserve">M         </v>
          </cell>
          <cell r="F964" t="str">
            <v xml:space="preserve">HU       </v>
          </cell>
          <cell r="G964">
            <v>85393190</v>
          </cell>
          <cell r="H964">
            <v>1</v>
          </cell>
        </row>
        <row r="965">
          <cell r="A965">
            <v>27821</v>
          </cell>
          <cell r="B965" t="str">
            <v>Lightsources</v>
          </cell>
          <cell r="C965">
            <v>5410288278216</v>
          </cell>
          <cell r="D965">
            <v>10</v>
          </cell>
          <cell r="E965" t="str">
            <v xml:space="preserve">M         </v>
          </cell>
          <cell r="F965" t="str">
            <v xml:space="preserve">HU       </v>
          </cell>
          <cell r="G965">
            <v>85393190</v>
          </cell>
          <cell r="H965">
            <v>1</v>
          </cell>
        </row>
        <row r="966">
          <cell r="A966">
            <v>27840</v>
          </cell>
          <cell r="B966" t="str">
            <v>Lightsources</v>
          </cell>
          <cell r="C966">
            <v>5410288278407</v>
          </cell>
          <cell r="D966">
            <v>10</v>
          </cell>
          <cell r="E966" t="str">
            <v xml:space="preserve">M         </v>
          </cell>
          <cell r="F966" t="str">
            <v xml:space="preserve">HU       </v>
          </cell>
          <cell r="G966">
            <v>85393190</v>
          </cell>
          <cell r="H966">
            <v>1</v>
          </cell>
        </row>
        <row r="967">
          <cell r="A967">
            <v>27845</v>
          </cell>
          <cell r="B967" t="str">
            <v>Lightsources</v>
          </cell>
          <cell r="C967">
            <v>5410288278452</v>
          </cell>
          <cell r="D967">
            <v>10</v>
          </cell>
          <cell r="E967" t="str">
            <v xml:space="preserve">M         </v>
          </cell>
          <cell r="F967" t="str">
            <v xml:space="preserve">HU       </v>
          </cell>
          <cell r="G967">
            <v>85393190</v>
          </cell>
          <cell r="H967">
            <v>1</v>
          </cell>
        </row>
        <row r="968">
          <cell r="A968">
            <v>27851</v>
          </cell>
          <cell r="B968" t="str">
            <v>Lightsources</v>
          </cell>
          <cell r="C968">
            <v>5410288278513</v>
          </cell>
          <cell r="D968">
            <v>10</v>
          </cell>
          <cell r="E968" t="str">
            <v xml:space="preserve">M         </v>
          </cell>
          <cell r="F968" t="str">
            <v xml:space="preserve">HU       </v>
          </cell>
          <cell r="G968">
            <v>85393190</v>
          </cell>
          <cell r="H968">
            <v>1</v>
          </cell>
        </row>
        <row r="969">
          <cell r="A969">
            <v>27854</v>
          </cell>
          <cell r="B969" t="str">
            <v>Lightsources</v>
          </cell>
          <cell r="C969">
            <v>5410288278544</v>
          </cell>
          <cell r="D969">
            <v>10</v>
          </cell>
          <cell r="E969" t="str">
            <v xml:space="preserve">M         </v>
          </cell>
          <cell r="F969" t="str">
            <v xml:space="preserve">HU       </v>
          </cell>
          <cell r="G969">
            <v>85393190</v>
          </cell>
          <cell r="H969">
            <v>1</v>
          </cell>
        </row>
        <row r="970">
          <cell r="A970">
            <v>27857</v>
          </cell>
          <cell r="B970" t="str">
            <v>Lightsources</v>
          </cell>
          <cell r="C970">
            <v>5410288278575</v>
          </cell>
          <cell r="D970">
            <v>10</v>
          </cell>
          <cell r="E970" t="str">
            <v xml:space="preserve">M         </v>
          </cell>
          <cell r="F970" t="str">
            <v xml:space="preserve">HU       </v>
          </cell>
          <cell r="G970">
            <v>85393190</v>
          </cell>
          <cell r="H970">
            <v>1</v>
          </cell>
        </row>
        <row r="971">
          <cell r="A971">
            <v>27860</v>
          </cell>
          <cell r="B971" t="str">
            <v>Lightsources</v>
          </cell>
          <cell r="C971">
            <v>5410288278605</v>
          </cell>
          <cell r="D971">
            <v>10</v>
          </cell>
          <cell r="E971" t="str">
            <v xml:space="preserve">M         </v>
          </cell>
          <cell r="F971" t="str">
            <v xml:space="preserve">HU       </v>
          </cell>
          <cell r="G971">
            <v>85393190</v>
          </cell>
          <cell r="H971">
            <v>1</v>
          </cell>
        </row>
        <row r="972">
          <cell r="A972">
            <v>27852</v>
          </cell>
          <cell r="B972" t="str">
            <v>Lightsources</v>
          </cell>
          <cell r="C972">
            <v>5410288278520</v>
          </cell>
          <cell r="D972">
            <v>10</v>
          </cell>
          <cell r="E972" t="str">
            <v xml:space="preserve">M         </v>
          </cell>
          <cell r="F972" t="str">
            <v xml:space="preserve">HU       </v>
          </cell>
          <cell r="G972">
            <v>85393190</v>
          </cell>
          <cell r="H972">
            <v>1</v>
          </cell>
        </row>
        <row r="973">
          <cell r="A973">
            <v>27855</v>
          </cell>
          <cell r="B973" t="str">
            <v>Lightsources</v>
          </cell>
          <cell r="C973">
            <v>5410288278551</v>
          </cell>
          <cell r="D973">
            <v>10</v>
          </cell>
          <cell r="E973" t="str">
            <v xml:space="preserve">M         </v>
          </cell>
          <cell r="F973" t="str">
            <v xml:space="preserve">HU       </v>
          </cell>
          <cell r="G973">
            <v>85393190</v>
          </cell>
          <cell r="H973">
            <v>1</v>
          </cell>
        </row>
        <row r="974">
          <cell r="A974">
            <v>27858</v>
          </cell>
          <cell r="B974" t="str">
            <v>Lightsources</v>
          </cell>
          <cell r="C974">
            <v>5410288278582</v>
          </cell>
          <cell r="D974">
            <v>10</v>
          </cell>
          <cell r="E974" t="str">
            <v xml:space="preserve">M         </v>
          </cell>
          <cell r="F974" t="str">
            <v xml:space="preserve">HU       </v>
          </cell>
          <cell r="G974">
            <v>85393190</v>
          </cell>
          <cell r="H974">
            <v>1</v>
          </cell>
        </row>
        <row r="975">
          <cell r="A975">
            <v>27861</v>
          </cell>
          <cell r="B975" t="str">
            <v>Lightsources</v>
          </cell>
          <cell r="C975">
            <v>5410288278612</v>
          </cell>
          <cell r="D975">
            <v>10</v>
          </cell>
          <cell r="E975" t="str">
            <v xml:space="preserve">M         </v>
          </cell>
          <cell r="F975" t="str">
            <v xml:space="preserve">HU       </v>
          </cell>
          <cell r="G975">
            <v>85393190</v>
          </cell>
          <cell r="H975">
            <v>1</v>
          </cell>
        </row>
        <row r="976">
          <cell r="A976">
            <v>25904</v>
          </cell>
          <cell r="B976" t="str">
            <v>Lightsources</v>
          </cell>
          <cell r="C976">
            <v>5410288259048</v>
          </cell>
          <cell r="D976">
            <v>10</v>
          </cell>
          <cell r="E976" t="str">
            <v xml:space="preserve">M         </v>
          </cell>
          <cell r="F976" t="str">
            <v xml:space="preserve">IN       </v>
          </cell>
          <cell r="G976">
            <v>85393190</v>
          </cell>
          <cell r="H976">
            <v>1</v>
          </cell>
        </row>
        <row r="977">
          <cell r="A977">
            <v>25905</v>
          </cell>
          <cell r="B977" t="str">
            <v>Lightsources</v>
          </cell>
          <cell r="C977">
            <v>5410288259055</v>
          </cell>
          <cell r="D977">
            <v>10</v>
          </cell>
          <cell r="E977" t="str">
            <v xml:space="preserve">M         </v>
          </cell>
          <cell r="F977" t="str">
            <v xml:space="preserve">IN       </v>
          </cell>
          <cell r="G977">
            <v>85393190</v>
          </cell>
          <cell r="H977">
            <v>1</v>
          </cell>
        </row>
        <row r="978">
          <cell r="A978">
            <v>25906</v>
          </cell>
          <cell r="B978" t="str">
            <v>Lightsources</v>
          </cell>
          <cell r="C978">
            <v>5410288259062</v>
          </cell>
          <cell r="D978">
            <v>10</v>
          </cell>
          <cell r="E978" t="str">
            <v xml:space="preserve">M         </v>
          </cell>
          <cell r="F978" t="str">
            <v xml:space="preserve">IN       </v>
          </cell>
          <cell r="G978">
            <v>85393190</v>
          </cell>
          <cell r="H978">
            <v>1</v>
          </cell>
        </row>
        <row r="979">
          <cell r="A979">
            <v>25907</v>
          </cell>
          <cell r="B979" t="str">
            <v>Lightsources</v>
          </cell>
          <cell r="C979">
            <v>5410288259079</v>
          </cell>
          <cell r="D979">
            <v>10</v>
          </cell>
          <cell r="E979" t="str">
            <v xml:space="preserve">M         </v>
          </cell>
          <cell r="F979" t="str">
            <v xml:space="preserve">IN       </v>
          </cell>
          <cell r="G979">
            <v>85393190</v>
          </cell>
          <cell r="H979">
            <v>1</v>
          </cell>
        </row>
        <row r="980">
          <cell r="A980">
            <v>25908</v>
          </cell>
          <cell r="B980" t="str">
            <v>Lightsources</v>
          </cell>
          <cell r="C980">
            <v>5410288259086</v>
          </cell>
          <cell r="D980">
            <v>10</v>
          </cell>
          <cell r="E980" t="str">
            <v xml:space="preserve">M         </v>
          </cell>
          <cell r="F980" t="str">
            <v xml:space="preserve">IN       </v>
          </cell>
          <cell r="G980">
            <v>85393190</v>
          </cell>
          <cell r="H980">
            <v>1</v>
          </cell>
        </row>
        <row r="981">
          <cell r="A981">
            <v>25909</v>
          </cell>
          <cell r="B981" t="str">
            <v>Lightsources</v>
          </cell>
          <cell r="C981">
            <v>5410288259093</v>
          </cell>
          <cell r="D981">
            <v>10</v>
          </cell>
          <cell r="E981" t="str">
            <v xml:space="preserve">M         </v>
          </cell>
          <cell r="F981" t="str">
            <v xml:space="preserve">IN       </v>
          </cell>
          <cell r="G981">
            <v>85393190</v>
          </cell>
          <cell r="H981">
            <v>1</v>
          </cell>
        </row>
        <row r="982">
          <cell r="A982">
            <v>25910</v>
          </cell>
          <cell r="B982" t="str">
            <v>Lightsources</v>
          </cell>
          <cell r="C982">
            <v>5410288259109</v>
          </cell>
          <cell r="D982">
            <v>10</v>
          </cell>
          <cell r="E982" t="str">
            <v xml:space="preserve">M         </v>
          </cell>
          <cell r="F982" t="str">
            <v xml:space="preserve">IN       </v>
          </cell>
          <cell r="G982">
            <v>85393190</v>
          </cell>
          <cell r="H982">
            <v>1</v>
          </cell>
        </row>
        <row r="983">
          <cell r="A983">
            <v>25911</v>
          </cell>
          <cell r="B983" t="str">
            <v>Lightsources</v>
          </cell>
          <cell r="C983">
            <v>5410288259116</v>
          </cell>
          <cell r="D983">
            <v>10</v>
          </cell>
          <cell r="E983" t="str">
            <v xml:space="preserve">M         </v>
          </cell>
          <cell r="F983" t="str">
            <v xml:space="preserve">IN       </v>
          </cell>
          <cell r="G983">
            <v>85393190</v>
          </cell>
          <cell r="H983">
            <v>1</v>
          </cell>
        </row>
        <row r="984">
          <cell r="A984">
            <v>25912</v>
          </cell>
          <cell r="B984" t="str">
            <v>Lightsources</v>
          </cell>
          <cell r="C984">
            <v>5410288259123</v>
          </cell>
          <cell r="D984">
            <v>10</v>
          </cell>
          <cell r="E984" t="str">
            <v xml:space="preserve">M         </v>
          </cell>
          <cell r="F984" t="str">
            <v xml:space="preserve">IN       </v>
          </cell>
          <cell r="G984">
            <v>85393190</v>
          </cell>
          <cell r="H984">
            <v>1</v>
          </cell>
        </row>
        <row r="985">
          <cell r="A985">
            <v>25913</v>
          </cell>
          <cell r="B985" t="str">
            <v>Lightsources</v>
          </cell>
          <cell r="C985">
            <v>5410288259130</v>
          </cell>
          <cell r="D985">
            <v>10</v>
          </cell>
          <cell r="E985" t="str">
            <v xml:space="preserve">M         </v>
          </cell>
          <cell r="F985" t="str">
            <v xml:space="preserve">IN       </v>
          </cell>
          <cell r="G985">
            <v>85393190</v>
          </cell>
          <cell r="H985">
            <v>1</v>
          </cell>
        </row>
        <row r="986">
          <cell r="A986">
            <v>25914</v>
          </cell>
          <cell r="B986" t="str">
            <v>Lightsources</v>
          </cell>
          <cell r="C986">
            <v>5410288259147</v>
          </cell>
          <cell r="D986">
            <v>10</v>
          </cell>
          <cell r="E986" t="str">
            <v xml:space="preserve">M         </v>
          </cell>
          <cell r="F986" t="str">
            <v xml:space="preserve">IN       </v>
          </cell>
          <cell r="G986">
            <v>85393190</v>
          </cell>
          <cell r="H986">
            <v>1</v>
          </cell>
        </row>
        <row r="987">
          <cell r="A987">
            <v>25915</v>
          </cell>
          <cell r="B987" t="str">
            <v>Lightsources</v>
          </cell>
          <cell r="C987">
            <v>5410288259154</v>
          </cell>
          <cell r="D987">
            <v>10</v>
          </cell>
          <cell r="E987" t="str">
            <v xml:space="preserve">M         </v>
          </cell>
          <cell r="F987" t="str">
            <v xml:space="preserve">IN       </v>
          </cell>
          <cell r="G987">
            <v>85393190</v>
          </cell>
          <cell r="H987">
            <v>1</v>
          </cell>
        </row>
        <row r="988">
          <cell r="A988">
            <v>28324</v>
          </cell>
          <cell r="B988" t="str">
            <v>Lightsources</v>
          </cell>
          <cell r="C988">
            <v>5410288283241</v>
          </cell>
          <cell r="D988">
            <v>10</v>
          </cell>
          <cell r="E988" t="str">
            <v xml:space="preserve">M         </v>
          </cell>
          <cell r="F988" t="str">
            <v xml:space="preserve">IN       </v>
          </cell>
          <cell r="G988">
            <v>85393190</v>
          </cell>
          <cell r="H988">
            <v>1</v>
          </cell>
        </row>
        <row r="989">
          <cell r="A989">
            <v>28325</v>
          </cell>
          <cell r="B989" t="str">
            <v>Lightsources</v>
          </cell>
          <cell r="C989">
            <v>5410288283258</v>
          </cell>
          <cell r="D989">
            <v>10</v>
          </cell>
          <cell r="E989" t="str">
            <v xml:space="preserve">M         </v>
          </cell>
          <cell r="F989" t="str">
            <v xml:space="preserve">IN       </v>
          </cell>
          <cell r="G989">
            <v>85393190</v>
          </cell>
          <cell r="H989">
            <v>1</v>
          </cell>
        </row>
        <row r="990">
          <cell r="A990">
            <v>25920</v>
          </cell>
          <cell r="B990" t="str">
            <v>Lightsources</v>
          </cell>
          <cell r="C990">
            <v>5410288259208</v>
          </cell>
          <cell r="D990">
            <v>10</v>
          </cell>
          <cell r="E990" t="str">
            <v xml:space="preserve">M         </v>
          </cell>
          <cell r="F990" t="str">
            <v xml:space="preserve">IN       </v>
          </cell>
          <cell r="G990">
            <v>85393190</v>
          </cell>
          <cell r="H990">
            <v>1</v>
          </cell>
        </row>
        <row r="991">
          <cell r="A991">
            <v>25921</v>
          </cell>
          <cell r="B991" t="str">
            <v>Lightsources</v>
          </cell>
          <cell r="C991">
            <v>5410288259215</v>
          </cell>
          <cell r="D991">
            <v>10</v>
          </cell>
          <cell r="E991" t="str">
            <v xml:space="preserve">M         </v>
          </cell>
          <cell r="F991" t="str">
            <v xml:space="preserve">IN       </v>
          </cell>
          <cell r="G991">
            <v>85393190</v>
          </cell>
          <cell r="H991">
            <v>1</v>
          </cell>
        </row>
        <row r="992">
          <cell r="A992">
            <v>25922</v>
          </cell>
          <cell r="B992" t="str">
            <v>Lightsources</v>
          </cell>
          <cell r="C992">
            <v>5410288259222</v>
          </cell>
          <cell r="D992">
            <v>10</v>
          </cell>
          <cell r="E992" t="str">
            <v xml:space="preserve">M         </v>
          </cell>
          <cell r="F992" t="str">
            <v xml:space="preserve">IN       </v>
          </cell>
          <cell r="G992">
            <v>85393190</v>
          </cell>
          <cell r="H992">
            <v>1</v>
          </cell>
        </row>
        <row r="993">
          <cell r="A993">
            <v>25923</v>
          </cell>
          <cell r="B993" t="str">
            <v>Lightsources</v>
          </cell>
          <cell r="C993">
            <v>5410288259239</v>
          </cell>
          <cell r="D993">
            <v>10</v>
          </cell>
          <cell r="E993" t="str">
            <v xml:space="preserve">M         </v>
          </cell>
          <cell r="F993" t="str">
            <v xml:space="preserve">IN       </v>
          </cell>
          <cell r="G993">
            <v>85393190</v>
          </cell>
          <cell r="H993">
            <v>1</v>
          </cell>
        </row>
        <row r="994">
          <cell r="A994">
            <v>25924</v>
          </cell>
          <cell r="B994" t="str">
            <v>Lightsources</v>
          </cell>
          <cell r="C994">
            <v>5410288259246</v>
          </cell>
          <cell r="D994">
            <v>10</v>
          </cell>
          <cell r="E994" t="str">
            <v xml:space="preserve">M         </v>
          </cell>
          <cell r="F994" t="str">
            <v xml:space="preserve">IN       </v>
          </cell>
          <cell r="G994">
            <v>85393190</v>
          </cell>
          <cell r="H994">
            <v>1</v>
          </cell>
        </row>
        <row r="995">
          <cell r="A995">
            <v>25925</v>
          </cell>
          <cell r="B995" t="str">
            <v>Lightsources</v>
          </cell>
          <cell r="C995">
            <v>5410288259253</v>
          </cell>
          <cell r="D995">
            <v>10</v>
          </cell>
          <cell r="E995" t="str">
            <v xml:space="preserve">M         </v>
          </cell>
          <cell r="F995" t="str">
            <v xml:space="preserve">IN       </v>
          </cell>
          <cell r="G995">
            <v>85393190</v>
          </cell>
          <cell r="H995">
            <v>1</v>
          </cell>
        </row>
        <row r="996">
          <cell r="A996">
            <v>25926</v>
          </cell>
          <cell r="B996" t="str">
            <v>Lightsources</v>
          </cell>
          <cell r="C996">
            <v>5410288259260</v>
          </cell>
          <cell r="D996">
            <v>10</v>
          </cell>
          <cell r="E996" t="str">
            <v xml:space="preserve">M         </v>
          </cell>
          <cell r="F996" t="str">
            <v xml:space="preserve">IN       </v>
          </cell>
          <cell r="G996">
            <v>85393190</v>
          </cell>
          <cell r="H996">
            <v>1</v>
          </cell>
        </row>
        <row r="997">
          <cell r="A997">
            <v>25927</v>
          </cell>
          <cell r="B997" t="str">
            <v>Lightsources</v>
          </cell>
          <cell r="C997">
            <v>5410288259277</v>
          </cell>
          <cell r="D997">
            <v>10</v>
          </cell>
          <cell r="E997" t="str">
            <v xml:space="preserve">M         </v>
          </cell>
          <cell r="F997" t="str">
            <v xml:space="preserve">IN       </v>
          </cell>
          <cell r="G997">
            <v>85393190</v>
          </cell>
          <cell r="H997">
            <v>1</v>
          </cell>
        </row>
        <row r="998">
          <cell r="A998">
            <v>25950</v>
          </cell>
          <cell r="B998" t="str">
            <v>Lightsources</v>
          </cell>
          <cell r="C998">
            <v>5410288259505</v>
          </cell>
          <cell r="D998">
            <v>10</v>
          </cell>
          <cell r="E998" t="str">
            <v xml:space="preserve">M         </v>
          </cell>
          <cell r="F998" t="str">
            <v xml:space="preserve">IN       </v>
          </cell>
          <cell r="G998">
            <v>85393190</v>
          </cell>
          <cell r="H998">
            <v>1</v>
          </cell>
        </row>
        <row r="999">
          <cell r="A999">
            <v>25951</v>
          </cell>
          <cell r="B999" t="str">
            <v>Lightsources</v>
          </cell>
          <cell r="C999">
            <v>5410288259512</v>
          </cell>
          <cell r="D999">
            <v>10</v>
          </cell>
          <cell r="E999" t="str">
            <v xml:space="preserve">M         </v>
          </cell>
          <cell r="F999" t="str">
            <v xml:space="preserve">IN       </v>
          </cell>
          <cell r="G999">
            <v>85393190</v>
          </cell>
          <cell r="H999">
            <v>1</v>
          </cell>
        </row>
        <row r="1000">
          <cell r="A1000">
            <v>25793</v>
          </cell>
          <cell r="B1000" t="str">
            <v>Lightsources</v>
          </cell>
          <cell r="C1000">
            <v>5410288257938</v>
          </cell>
          <cell r="D1000">
            <v>10</v>
          </cell>
          <cell r="E1000" t="str">
            <v xml:space="preserve">N         </v>
          </cell>
          <cell r="F1000" t="str">
            <v xml:space="preserve">CN       </v>
          </cell>
          <cell r="G1000">
            <v>85393190</v>
          </cell>
          <cell r="H1000">
            <v>1</v>
          </cell>
        </row>
        <row r="1001">
          <cell r="A1001">
            <v>25795</v>
          </cell>
          <cell r="B1001" t="str">
            <v>Lightsources</v>
          </cell>
          <cell r="C1001">
            <v>5410288257952</v>
          </cell>
          <cell r="D1001">
            <v>10</v>
          </cell>
          <cell r="E1001" t="str">
            <v xml:space="preserve">N         </v>
          </cell>
          <cell r="F1001" t="str">
            <v xml:space="preserve">CN       </v>
          </cell>
          <cell r="G1001">
            <v>85393190</v>
          </cell>
          <cell r="H1001">
            <v>1</v>
          </cell>
        </row>
        <row r="1002">
          <cell r="A1002">
            <v>25797</v>
          </cell>
          <cell r="B1002" t="str">
            <v>Lightsources</v>
          </cell>
          <cell r="C1002">
            <v>5410288257976</v>
          </cell>
          <cell r="D1002">
            <v>10</v>
          </cell>
          <cell r="E1002" t="str">
            <v xml:space="preserve">M         </v>
          </cell>
          <cell r="F1002" t="str">
            <v xml:space="preserve">CN       </v>
          </cell>
          <cell r="G1002">
            <v>85393190</v>
          </cell>
          <cell r="H1002">
            <v>1</v>
          </cell>
        </row>
        <row r="1003">
          <cell r="A1003">
            <v>25801</v>
          </cell>
          <cell r="B1003" t="str">
            <v>Lightsources</v>
          </cell>
          <cell r="C1003">
            <v>5410288258010</v>
          </cell>
          <cell r="D1003">
            <v>10</v>
          </cell>
          <cell r="E1003" t="str">
            <v xml:space="preserve">M         </v>
          </cell>
          <cell r="F1003" t="str">
            <v xml:space="preserve">CN       </v>
          </cell>
          <cell r="G1003">
            <v>85393190</v>
          </cell>
          <cell r="H1003">
            <v>1</v>
          </cell>
        </row>
        <row r="1004">
          <cell r="A1004">
            <v>25803</v>
          </cell>
          <cell r="B1004" t="str">
            <v>Lightsources</v>
          </cell>
          <cell r="C1004">
            <v>5410288258034</v>
          </cell>
          <cell r="D1004">
            <v>10</v>
          </cell>
          <cell r="E1004" t="str">
            <v xml:space="preserve">M         </v>
          </cell>
          <cell r="F1004" t="str">
            <v xml:space="preserve">CN       </v>
          </cell>
          <cell r="G1004">
            <v>85393190</v>
          </cell>
          <cell r="H1004">
            <v>1</v>
          </cell>
        </row>
        <row r="1005">
          <cell r="A1005">
            <v>25805</v>
          </cell>
          <cell r="B1005" t="str">
            <v>Lightsources</v>
          </cell>
          <cell r="C1005">
            <v>5410288258058</v>
          </cell>
          <cell r="D1005">
            <v>10</v>
          </cell>
          <cell r="E1005" t="str">
            <v xml:space="preserve">M         </v>
          </cell>
          <cell r="F1005" t="str">
            <v xml:space="preserve">CN       </v>
          </cell>
          <cell r="G1005">
            <v>85393190</v>
          </cell>
          <cell r="H1005">
            <v>1</v>
          </cell>
        </row>
        <row r="1006">
          <cell r="A1006">
            <v>25792</v>
          </cell>
          <cell r="B1006" t="str">
            <v>Lightsources</v>
          </cell>
          <cell r="C1006">
            <v>5410288257921</v>
          </cell>
          <cell r="D1006">
            <v>10</v>
          </cell>
          <cell r="E1006" t="str">
            <v xml:space="preserve">N         </v>
          </cell>
          <cell r="F1006" t="str">
            <v xml:space="preserve">CN       </v>
          </cell>
          <cell r="G1006">
            <v>85393190</v>
          </cell>
          <cell r="H1006">
            <v>1</v>
          </cell>
        </row>
        <row r="1007">
          <cell r="A1007">
            <v>25794</v>
          </cell>
          <cell r="B1007" t="str">
            <v>Lightsources</v>
          </cell>
          <cell r="C1007">
            <v>5410288257945</v>
          </cell>
          <cell r="D1007">
            <v>10</v>
          </cell>
          <cell r="E1007" t="str">
            <v xml:space="preserve">M         </v>
          </cell>
          <cell r="F1007" t="str">
            <v xml:space="preserve">CN       </v>
          </cell>
          <cell r="G1007">
            <v>85393190</v>
          </cell>
          <cell r="H1007">
            <v>1</v>
          </cell>
        </row>
        <row r="1008">
          <cell r="A1008">
            <v>25796</v>
          </cell>
          <cell r="B1008" t="str">
            <v>Lightsources</v>
          </cell>
          <cell r="C1008">
            <v>5410288257969</v>
          </cell>
          <cell r="D1008">
            <v>10</v>
          </cell>
          <cell r="E1008" t="str">
            <v xml:space="preserve">M         </v>
          </cell>
          <cell r="F1008" t="str">
            <v xml:space="preserve">CN       </v>
          </cell>
          <cell r="G1008">
            <v>85393190</v>
          </cell>
          <cell r="H1008">
            <v>1</v>
          </cell>
        </row>
        <row r="1009">
          <cell r="A1009">
            <v>25800</v>
          </cell>
          <cell r="B1009" t="str">
            <v>Lightsources</v>
          </cell>
          <cell r="C1009">
            <v>5410288258003</v>
          </cell>
          <cell r="D1009">
            <v>10</v>
          </cell>
          <cell r="E1009" t="str">
            <v xml:space="preserve">M         </v>
          </cell>
          <cell r="F1009" t="str">
            <v xml:space="preserve">CN       </v>
          </cell>
          <cell r="G1009">
            <v>85393190</v>
          </cell>
          <cell r="H1009">
            <v>1</v>
          </cell>
        </row>
        <row r="1010">
          <cell r="A1010">
            <v>25802</v>
          </cell>
          <cell r="B1010" t="str">
            <v>Lightsources</v>
          </cell>
          <cell r="C1010">
            <v>5410288258027</v>
          </cell>
          <cell r="D1010">
            <v>10</v>
          </cell>
          <cell r="E1010" t="str">
            <v xml:space="preserve">M         </v>
          </cell>
          <cell r="F1010" t="str">
            <v xml:space="preserve">CN       </v>
          </cell>
          <cell r="G1010">
            <v>85393190</v>
          </cell>
          <cell r="H1010">
            <v>1</v>
          </cell>
        </row>
        <row r="1011">
          <cell r="A1011">
            <v>25804</v>
          </cell>
          <cell r="B1011" t="str">
            <v>Lightsources</v>
          </cell>
          <cell r="C1011">
            <v>5410288258041</v>
          </cell>
          <cell r="D1011">
            <v>10</v>
          </cell>
          <cell r="E1011" t="str">
            <v xml:space="preserve">M         </v>
          </cell>
          <cell r="F1011" t="str">
            <v xml:space="preserve">CN       </v>
          </cell>
          <cell r="G1011">
            <v>85393190</v>
          </cell>
          <cell r="H1011">
            <v>1</v>
          </cell>
        </row>
        <row r="1012">
          <cell r="A1012">
            <v>25881</v>
          </cell>
          <cell r="B1012" t="str">
            <v>Lightsources</v>
          </cell>
          <cell r="C1012">
            <v>5410288258812</v>
          </cell>
          <cell r="D1012">
            <v>10</v>
          </cell>
          <cell r="E1012" t="str">
            <v xml:space="preserve">M         </v>
          </cell>
          <cell r="F1012" t="str">
            <v xml:space="preserve">IN       </v>
          </cell>
          <cell r="G1012">
            <v>85393190</v>
          </cell>
          <cell r="H1012">
            <v>1</v>
          </cell>
        </row>
        <row r="1013">
          <cell r="A1013">
            <v>25882</v>
          </cell>
          <cell r="B1013" t="str">
            <v>Lightsources</v>
          </cell>
          <cell r="C1013">
            <v>5410288258829</v>
          </cell>
          <cell r="D1013">
            <v>10</v>
          </cell>
          <cell r="E1013" t="str">
            <v xml:space="preserve">M         </v>
          </cell>
          <cell r="F1013" t="str">
            <v xml:space="preserve">IN       </v>
          </cell>
          <cell r="G1013">
            <v>85393190</v>
          </cell>
          <cell r="H1013">
            <v>1</v>
          </cell>
        </row>
        <row r="1014">
          <cell r="A1014">
            <v>25883</v>
          </cell>
          <cell r="B1014" t="str">
            <v>Lightsources</v>
          </cell>
          <cell r="C1014">
            <v>5410288258836</v>
          </cell>
          <cell r="D1014">
            <v>10</v>
          </cell>
          <cell r="E1014" t="str">
            <v xml:space="preserve">M         </v>
          </cell>
          <cell r="F1014" t="str">
            <v xml:space="preserve">IN       </v>
          </cell>
          <cell r="G1014">
            <v>85393190</v>
          </cell>
          <cell r="H1014">
            <v>1</v>
          </cell>
        </row>
        <row r="1015">
          <cell r="A1015">
            <v>25885</v>
          </cell>
          <cell r="B1015" t="str">
            <v>Lightsources</v>
          </cell>
          <cell r="C1015">
            <v>5410288258850</v>
          </cell>
          <cell r="D1015">
            <v>10</v>
          </cell>
          <cell r="E1015" t="str">
            <v xml:space="preserve">M         </v>
          </cell>
          <cell r="F1015" t="str">
            <v xml:space="preserve">IN       </v>
          </cell>
          <cell r="G1015">
            <v>85393190</v>
          </cell>
          <cell r="H1015">
            <v>1</v>
          </cell>
        </row>
        <row r="1016">
          <cell r="A1016">
            <v>25886</v>
          </cell>
          <cell r="B1016" t="str">
            <v>Lightsources</v>
          </cell>
          <cell r="C1016">
            <v>5410288258867</v>
          </cell>
          <cell r="D1016">
            <v>10</v>
          </cell>
          <cell r="E1016" t="str">
            <v xml:space="preserve">M         </v>
          </cell>
          <cell r="F1016" t="str">
            <v xml:space="preserve">IN       </v>
          </cell>
          <cell r="G1016">
            <v>85393190</v>
          </cell>
          <cell r="H1016">
            <v>1</v>
          </cell>
        </row>
        <row r="1017">
          <cell r="A1017">
            <v>25887</v>
          </cell>
          <cell r="B1017" t="str">
            <v>Lightsources</v>
          </cell>
          <cell r="C1017">
            <v>5410288258874</v>
          </cell>
          <cell r="D1017">
            <v>10</v>
          </cell>
          <cell r="E1017" t="str">
            <v xml:space="preserve">M         </v>
          </cell>
          <cell r="F1017" t="str">
            <v xml:space="preserve">IN       </v>
          </cell>
          <cell r="G1017">
            <v>85393190</v>
          </cell>
          <cell r="H1017">
            <v>1</v>
          </cell>
        </row>
        <row r="1018">
          <cell r="A1018">
            <v>25889</v>
          </cell>
          <cell r="B1018" t="str">
            <v>Lightsources</v>
          </cell>
          <cell r="C1018">
            <v>5410288258898</v>
          </cell>
          <cell r="D1018">
            <v>10</v>
          </cell>
          <cell r="E1018" t="str">
            <v xml:space="preserve">M         </v>
          </cell>
          <cell r="F1018" t="str">
            <v xml:space="preserve">IN       </v>
          </cell>
          <cell r="G1018">
            <v>85393190</v>
          </cell>
          <cell r="H1018">
            <v>1</v>
          </cell>
        </row>
        <row r="1019">
          <cell r="A1019">
            <v>25890</v>
          </cell>
          <cell r="B1019" t="str">
            <v>Lightsources</v>
          </cell>
          <cell r="C1019">
            <v>5410288258904</v>
          </cell>
          <cell r="D1019">
            <v>10</v>
          </cell>
          <cell r="E1019" t="str">
            <v xml:space="preserve">M         </v>
          </cell>
          <cell r="F1019" t="str">
            <v xml:space="preserve">HU       </v>
          </cell>
          <cell r="G1019">
            <v>85393190</v>
          </cell>
          <cell r="H1019">
            <v>1</v>
          </cell>
        </row>
        <row r="1020">
          <cell r="A1020">
            <v>25891</v>
          </cell>
          <cell r="B1020" t="str">
            <v>Lightsources</v>
          </cell>
          <cell r="C1020">
            <v>5410288258911</v>
          </cell>
          <cell r="D1020">
            <v>10</v>
          </cell>
          <cell r="E1020" t="str">
            <v xml:space="preserve">M         </v>
          </cell>
          <cell r="F1020" t="str">
            <v xml:space="preserve">IN       </v>
          </cell>
          <cell r="G1020">
            <v>85393190</v>
          </cell>
          <cell r="H1020">
            <v>1</v>
          </cell>
        </row>
        <row r="1021">
          <cell r="A1021">
            <v>25897</v>
          </cell>
          <cell r="B1021" t="str">
            <v>Lightsources</v>
          </cell>
          <cell r="C1021">
            <v>5410288258973</v>
          </cell>
          <cell r="D1021">
            <v>10</v>
          </cell>
          <cell r="E1021" t="str">
            <v xml:space="preserve">M         </v>
          </cell>
          <cell r="F1021" t="str">
            <v xml:space="preserve">IN       </v>
          </cell>
          <cell r="G1021">
            <v>85393190</v>
          </cell>
          <cell r="H1021">
            <v>1</v>
          </cell>
        </row>
        <row r="1022">
          <cell r="A1022">
            <v>25898</v>
          </cell>
          <cell r="B1022" t="str">
            <v>Lightsources</v>
          </cell>
          <cell r="C1022">
            <v>5410288258980</v>
          </cell>
          <cell r="D1022">
            <v>10</v>
          </cell>
          <cell r="E1022" t="str">
            <v xml:space="preserve">M         </v>
          </cell>
          <cell r="F1022" t="str">
            <v xml:space="preserve">IN       </v>
          </cell>
          <cell r="G1022">
            <v>85393190</v>
          </cell>
          <cell r="H1022">
            <v>1</v>
          </cell>
        </row>
        <row r="1023">
          <cell r="A1023">
            <v>25899</v>
          </cell>
          <cell r="B1023" t="str">
            <v>Lightsources</v>
          </cell>
          <cell r="C1023">
            <v>5410288258997</v>
          </cell>
          <cell r="D1023">
            <v>10</v>
          </cell>
          <cell r="E1023" t="str">
            <v xml:space="preserve">M         </v>
          </cell>
          <cell r="F1023" t="str">
            <v xml:space="preserve">IN       </v>
          </cell>
          <cell r="G1023">
            <v>85393190</v>
          </cell>
          <cell r="H1023">
            <v>1</v>
          </cell>
        </row>
        <row r="1024">
          <cell r="A1024">
            <v>25900</v>
          </cell>
          <cell r="B1024" t="str">
            <v>Lightsources</v>
          </cell>
          <cell r="C1024">
            <v>5410288259000</v>
          </cell>
          <cell r="D1024">
            <v>10</v>
          </cell>
          <cell r="E1024" t="str">
            <v xml:space="preserve">M         </v>
          </cell>
          <cell r="F1024" t="str">
            <v xml:space="preserve">IN       </v>
          </cell>
          <cell r="G1024">
            <v>85393190</v>
          </cell>
          <cell r="H1024">
            <v>1</v>
          </cell>
        </row>
        <row r="1025">
          <cell r="A1025">
            <v>25901</v>
          </cell>
          <cell r="B1025" t="str">
            <v>Lightsources</v>
          </cell>
          <cell r="C1025">
            <v>5410288259017</v>
          </cell>
          <cell r="D1025">
            <v>10</v>
          </cell>
          <cell r="E1025" t="str">
            <v xml:space="preserve">M         </v>
          </cell>
          <cell r="F1025" t="str">
            <v xml:space="preserve">IN       </v>
          </cell>
          <cell r="G1025">
            <v>85393190</v>
          </cell>
          <cell r="H1025">
            <v>1</v>
          </cell>
        </row>
        <row r="1026">
          <cell r="A1026">
            <v>25902</v>
          </cell>
          <cell r="B1026" t="str">
            <v>Lightsources</v>
          </cell>
          <cell r="C1026">
            <v>5410288259024</v>
          </cell>
          <cell r="D1026">
            <v>10</v>
          </cell>
          <cell r="E1026" t="str">
            <v xml:space="preserve">M         </v>
          </cell>
          <cell r="F1026" t="str">
            <v xml:space="preserve">IN       </v>
          </cell>
          <cell r="G1026">
            <v>85393190</v>
          </cell>
          <cell r="H1026">
            <v>1</v>
          </cell>
        </row>
        <row r="1027">
          <cell r="A1027">
            <v>25903</v>
          </cell>
          <cell r="B1027" t="str">
            <v>Lightsources</v>
          </cell>
          <cell r="C1027">
            <v>5410288259031</v>
          </cell>
          <cell r="D1027">
            <v>10</v>
          </cell>
          <cell r="E1027" t="str">
            <v xml:space="preserve">M         </v>
          </cell>
          <cell r="F1027" t="str">
            <v xml:space="preserve">IN       </v>
          </cell>
          <cell r="G1027">
            <v>85393190</v>
          </cell>
          <cell r="H1027">
            <v>1</v>
          </cell>
        </row>
        <row r="1028">
          <cell r="A1028">
            <v>25632</v>
          </cell>
          <cell r="B1028" t="str">
            <v>Lightsources</v>
          </cell>
          <cell r="C1028">
            <v>5410288256320</v>
          </cell>
          <cell r="D1028">
            <v>10</v>
          </cell>
          <cell r="E1028" t="str">
            <v xml:space="preserve">M         </v>
          </cell>
          <cell r="F1028" t="str">
            <v xml:space="preserve">CN       </v>
          </cell>
          <cell r="G1028">
            <v>85393190</v>
          </cell>
          <cell r="H1028">
            <v>1</v>
          </cell>
        </row>
        <row r="1029">
          <cell r="A1029">
            <v>25656</v>
          </cell>
          <cell r="B1029" t="str">
            <v>Lightsources</v>
          </cell>
          <cell r="C1029">
            <v>5410288256566</v>
          </cell>
          <cell r="D1029">
            <v>10</v>
          </cell>
          <cell r="E1029" t="str">
            <v xml:space="preserve">M         </v>
          </cell>
          <cell r="F1029" t="str">
            <v xml:space="preserve">CN       </v>
          </cell>
          <cell r="G1029">
            <v>85393190</v>
          </cell>
          <cell r="H1029">
            <v>1</v>
          </cell>
        </row>
        <row r="1030">
          <cell r="A1030">
            <v>25633</v>
          </cell>
          <cell r="B1030" t="str">
            <v>Lightsources</v>
          </cell>
          <cell r="C1030">
            <v>5410288256337</v>
          </cell>
          <cell r="D1030">
            <v>10</v>
          </cell>
          <cell r="E1030" t="str">
            <v xml:space="preserve">M         </v>
          </cell>
          <cell r="F1030" t="str">
            <v xml:space="preserve">CN       </v>
          </cell>
          <cell r="G1030">
            <v>85393190</v>
          </cell>
          <cell r="H1030">
            <v>1</v>
          </cell>
        </row>
        <row r="1031">
          <cell r="A1031">
            <v>25657</v>
          </cell>
          <cell r="B1031" t="str">
            <v>Lightsources</v>
          </cell>
          <cell r="C1031">
            <v>5410288256573</v>
          </cell>
          <cell r="D1031">
            <v>10</v>
          </cell>
          <cell r="E1031" t="str">
            <v xml:space="preserve">M         </v>
          </cell>
          <cell r="F1031" t="str">
            <v xml:space="preserve">CN       </v>
          </cell>
          <cell r="G1031">
            <v>85393190</v>
          </cell>
          <cell r="H1031">
            <v>1</v>
          </cell>
        </row>
        <row r="1032">
          <cell r="A1032">
            <v>25634</v>
          </cell>
          <cell r="B1032" t="str">
            <v>Lightsources</v>
          </cell>
          <cell r="C1032">
            <v>5410288256344</v>
          </cell>
          <cell r="D1032">
            <v>10</v>
          </cell>
          <cell r="E1032" t="str">
            <v xml:space="preserve">M         </v>
          </cell>
          <cell r="F1032" t="str">
            <v xml:space="preserve">CN       </v>
          </cell>
          <cell r="G1032">
            <v>85393190</v>
          </cell>
          <cell r="H1032">
            <v>1</v>
          </cell>
        </row>
        <row r="1033">
          <cell r="A1033">
            <v>25658</v>
          </cell>
          <cell r="B1033" t="str">
            <v>Lightsources</v>
          </cell>
          <cell r="C1033">
            <v>5410288256580</v>
          </cell>
          <cell r="D1033">
            <v>10</v>
          </cell>
          <cell r="E1033" t="str">
            <v xml:space="preserve">M         </v>
          </cell>
          <cell r="F1033" t="str">
            <v xml:space="preserve">CN       </v>
          </cell>
          <cell r="G1033">
            <v>85393190</v>
          </cell>
          <cell r="H1033">
            <v>1</v>
          </cell>
        </row>
        <row r="1034">
          <cell r="A1034">
            <v>25663</v>
          </cell>
          <cell r="B1034" t="str">
            <v>Lightsources</v>
          </cell>
          <cell r="C1034">
            <v>5410288256634</v>
          </cell>
          <cell r="D1034">
            <v>10</v>
          </cell>
          <cell r="E1034" t="str">
            <v xml:space="preserve">M         </v>
          </cell>
          <cell r="F1034" t="str">
            <v xml:space="preserve">CN       </v>
          </cell>
          <cell r="G1034">
            <v>85393190</v>
          </cell>
          <cell r="H1034">
            <v>1</v>
          </cell>
        </row>
        <row r="1035">
          <cell r="A1035">
            <v>25635</v>
          </cell>
          <cell r="B1035" t="str">
            <v>Lightsources</v>
          </cell>
          <cell r="C1035">
            <v>5410288256351</v>
          </cell>
          <cell r="D1035">
            <v>10</v>
          </cell>
          <cell r="E1035" t="str">
            <v xml:space="preserve">M         </v>
          </cell>
          <cell r="F1035" t="str">
            <v xml:space="preserve">CN       </v>
          </cell>
          <cell r="G1035">
            <v>85393190</v>
          </cell>
          <cell r="H1035">
            <v>1</v>
          </cell>
        </row>
        <row r="1036">
          <cell r="A1036">
            <v>25659</v>
          </cell>
          <cell r="B1036" t="str">
            <v>Lightsources</v>
          </cell>
          <cell r="C1036">
            <v>5410288256597</v>
          </cell>
          <cell r="D1036">
            <v>10</v>
          </cell>
          <cell r="E1036" t="str">
            <v xml:space="preserve">M         </v>
          </cell>
          <cell r="F1036" t="str">
            <v xml:space="preserve">CN       </v>
          </cell>
          <cell r="G1036">
            <v>85393190</v>
          </cell>
          <cell r="H1036">
            <v>1</v>
          </cell>
        </row>
        <row r="1037">
          <cell r="A1037">
            <v>25664</v>
          </cell>
          <cell r="B1037" t="str">
            <v>Lightsources</v>
          </cell>
          <cell r="C1037">
            <v>5410288256641</v>
          </cell>
          <cell r="D1037">
            <v>10</v>
          </cell>
          <cell r="E1037" t="str">
            <v xml:space="preserve">M         </v>
          </cell>
          <cell r="F1037" t="str">
            <v xml:space="preserve">CN       </v>
          </cell>
          <cell r="G1037">
            <v>85393190</v>
          </cell>
          <cell r="H1037">
            <v>1</v>
          </cell>
        </row>
        <row r="1038">
          <cell r="A1038">
            <v>25636</v>
          </cell>
          <cell r="B1038" t="str">
            <v>Lightsources</v>
          </cell>
          <cell r="C1038">
            <v>5410288256368</v>
          </cell>
          <cell r="D1038">
            <v>10</v>
          </cell>
          <cell r="E1038" t="str">
            <v xml:space="preserve">M         </v>
          </cell>
          <cell r="F1038" t="str">
            <v xml:space="preserve">CN       </v>
          </cell>
          <cell r="G1038">
            <v>85393190</v>
          </cell>
          <cell r="H1038">
            <v>1</v>
          </cell>
        </row>
        <row r="1039">
          <cell r="A1039">
            <v>25660</v>
          </cell>
          <cell r="B1039" t="str">
            <v>Lightsources</v>
          </cell>
          <cell r="C1039">
            <v>5410288256603</v>
          </cell>
          <cell r="D1039">
            <v>10</v>
          </cell>
          <cell r="E1039" t="str">
            <v xml:space="preserve">M         </v>
          </cell>
          <cell r="F1039" t="str">
            <v xml:space="preserve">CN       </v>
          </cell>
          <cell r="G1039">
            <v>85393190</v>
          </cell>
          <cell r="H1039">
            <v>1</v>
          </cell>
        </row>
        <row r="1040">
          <cell r="A1040">
            <v>25665</v>
          </cell>
          <cell r="B1040" t="str">
            <v>Lightsources</v>
          </cell>
          <cell r="C1040">
            <v>5410288256658</v>
          </cell>
          <cell r="D1040">
            <v>10</v>
          </cell>
          <cell r="E1040" t="str">
            <v xml:space="preserve">M         </v>
          </cell>
          <cell r="F1040" t="str">
            <v xml:space="preserve">CN       </v>
          </cell>
          <cell r="G1040">
            <v>85393190</v>
          </cell>
          <cell r="H1040">
            <v>1</v>
          </cell>
        </row>
        <row r="1041">
          <cell r="A1041">
            <v>24944</v>
          </cell>
          <cell r="B1041" t="str">
            <v>Lightsources</v>
          </cell>
          <cell r="C1041">
            <v>5410288249445</v>
          </cell>
          <cell r="D1041">
            <v>10</v>
          </cell>
          <cell r="E1041" t="str">
            <v xml:space="preserve">M         </v>
          </cell>
          <cell r="F1041" t="str">
            <v xml:space="preserve">CN       </v>
          </cell>
          <cell r="G1041">
            <v>85393190</v>
          </cell>
          <cell r="H1041">
            <v>1</v>
          </cell>
        </row>
        <row r="1042">
          <cell r="A1042">
            <v>24946</v>
          </cell>
          <cell r="B1042" t="str">
            <v>Lightsources</v>
          </cell>
          <cell r="C1042">
            <v>5410288249469</v>
          </cell>
          <cell r="D1042">
            <v>10</v>
          </cell>
          <cell r="E1042" t="str">
            <v xml:space="preserve">M         </v>
          </cell>
          <cell r="F1042" t="str">
            <v xml:space="preserve">CN       </v>
          </cell>
          <cell r="G1042">
            <v>85393190</v>
          </cell>
          <cell r="H1042">
            <v>1</v>
          </cell>
        </row>
        <row r="1043">
          <cell r="A1043">
            <v>24995</v>
          </cell>
          <cell r="B1043" t="str">
            <v>Lightsources</v>
          </cell>
          <cell r="C1043">
            <v>5410288249957</v>
          </cell>
          <cell r="D1043">
            <v>10</v>
          </cell>
          <cell r="E1043" t="str">
            <v xml:space="preserve">M         </v>
          </cell>
          <cell r="F1043" t="str">
            <v xml:space="preserve">CN       </v>
          </cell>
          <cell r="G1043">
            <v>85393190</v>
          </cell>
          <cell r="H1043">
            <v>1</v>
          </cell>
        </row>
        <row r="1044">
          <cell r="A1044">
            <v>24947</v>
          </cell>
          <cell r="B1044" t="str">
            <v>Lightsources</v>
          </cell>
          <cell r="C1044">
            <v>5410288249476</v>
          </cell>
          <cell r="D1044">
            <v>10</v>
          </cell>
          <cell r="E1044" t="str">
            <v xml:space="preserve">M         </v>
          </cell>
          <cell r="F1044" t="str">
            <v xml:space="preserve">CN       </v>
          </cell>
          <cell r="G1044">
            <v>85393190</v>
          </cell>
          <cell r="H1044">
            <v>1</v>
          </cell>
        </row>
        <row r="1045">
          <cell r="A1045">
            <v>24989</v>
          </cell>
          <cell r="B1045" t="str">
            <v>Lightsources</v>
          </cell>
          <cell r="C1045">
            <v>5410288249896</v>
          </cell>
          <cell r="D1045">
            <v>10</v>
          </cell>
          <cell r="E1045" t="str">
            <v xml:space="preserve">M         </v>
          </cell>
          <cell r="F1045" t="str">
            <v xml:space="preserve">CN       </v>
          </cell>
          <cell r="G1045">
            <v>85393190</v>
          </cell>
          <cell r="H1045">
            <v>1</v>
          </cell>
        </row>
        <row r="1046">
          <cell r="A1046">
            <v>24997</v>
          </cell>
          <cell r="B1046" t="str">
            <v>Lightsources</v>
          </cell>
          <cell r="C1046">
            <v>5410288249971</v>
          </cell>
          <cell r="D1046">
            <v>10</v>
          </cell>
          <cell r="E1046" t="str">
            <v xml:space="preserve">M         </v>
          </cell>
          <cell r="F1046" t="str">
            <v xml:space="preserve">CN       </v>
          </cell>
          <cell r="G1046">
            <v>85393190</v>
          </cell>
          <cell r="H1046">
            <v>1</v>
          </cell>
        </row>
        <row r="1047">
          <cell r="A1047">
            <v>25001</v>
          </cell>
          <cell r="B1047" t="str">
            <v>Lightsources</v>
          </cell>
          <cell r="C1047">
            <v>5410288250014</v>
          </cell>
          <cell r="D1047">
            <v>10</v>
          </cell>
          <cell r="E1047" t="str">
            <v xml:space="preserve">M         </v>
          </cell>
          <cell r="F1047" t="str">
            <v xml:space="preserve">CN       </v>
          </cell>
          <cell r="G1047">
            <v>85393190</v>
          </cell>
          <cell r="H1047">
            <v>1</v>
          </cell>
        </row>
        <row r="1048">
          <cell r="A1048">
            <v>24991</v>
          </cell>
          <cell r="B1048" t="str">
            <v>Lightsources</v>
          </cell>
          <cell r="C1048">
            <v>5410288249919</v>
          </cell>
          <cell r="D1048">
            <v>10</v>
          </cell>
          <cell r="E1048" t="str">
            <v xml:space="preserve">M         </v>
          </cell>
          <cell r="F1048" t="str">
            <v xml:space="preserve">CN       </v>
          </cell>
          <cell r="G1048">
            <v>85393190</v>
          </cell>
          <cell r="H1048">
            <v>1</v>
          </cell>
        </row>
        <row r="1049">
          <cell r="A1049">
            <v>25018</v>
          </cell>
          <cell r="B1049" t="str">
            <v>Lightsources</v>
          </cell>
          <cell r="C1049">
            <v>5410288250182</v>
          </cell>
          <cell r="D1049">
            <v>10</v>
          </cell>
          <cell r="E1049" t="str">
            <v xml:space="preserve">N         </v>
          </cell>
          <cell r="F1049" t="str">
            <v xml:space="preserve">CN       </v>
          </cell>
          <cell r="G1049">
            <v>85393190</v>
          </cell>
          <cell r="H1049">
            <v>1</v>
          </cell>
        </row>
        <row r="1050">
          <cell r="A1050">
            <v>24999</v>
          </cell>
          <cell r="B1050" t="str">
            <v>Lightsources</v>
          </cell>
          <cell r="C1050">
            <v>5410288249995</v>
          </cell>
          <cell r="D1050">
            <v>10</v>
          </cell>
          <cell r="E1050" t="str">
            <v xml:space="preserve">M         </v>
          </cell>
          <cell r="F1050" t="str">
            <v xml:space="preserve">CN       </v>
          </cell>
          <cell r="G1050">
            <v>85393190</v>
          </cell>
          <cell r="H1050">
            <v>1</v>
          </cell>
        </row>
        <row r="1051">
          <cell r="A1051">
            <v>25003</v>
          </cell>
          <cell r="B1051" t="str">
            <v>Lightsources</v>
          </cell>
          <cell r="C1051">
            <v>5410288250038</v>
          </cell>
          <cell r="D1051">
            <v>10</v>
          </cell>
          <cell r="E1051" t="str">
            <v xml:space="preserve">M         </v>
          </cell>
          <cell r="F1051" t="str">
            <v xml:space="preserve">CN       </v>
          </cell>
          <cell r="G1051">
            <v>85393190</v>
          </cell>
          <cell r="H1051">
            <v>1</v>
          </cell>
        </row>
        <row r="1052">
          <cell r="A1052">
            <v>24992</v>
          </cell>
          <cell r="B1052" t="str">
            <v>Lightsources</v>
          </cell>
          <cell r="C1052">
            <v>5410288249926</v>
          </cell>
          <cell r="D1052">
            <v>10</v>
          </cell>
          <cell r="E1052" t="str">
            <v xml:space="preserve">M         </v>
          </cell>
          <cell r="F1052" t="str">
            <v xml:space="preserve">CN       </v>
          </cell>
          <cell r="G1052">
            <v>85393190</v>
          </cell>
          <cell r="H1052">
            <v>1</v>
          </cell>
        </row>
        <row r="1053">
          <cell r="A1053">
            <v>25000</v>
          </cell>
          <cell r="B1053" t="str">
            <v>Lightsources</v>
          </cell>
          <cell r="C1053">
            <v>5410288250007</v>
          </cell>
          <cell r="D1053">
            <v>10</v>
          </cell>
          <cell r="E1053" t="str">
            <v xml:space="preserve">M         </v>
          </cell>
          <cell r="F1053" t="str">
            <v xml:space="preserve">CN       </v>
          </cell>
          <cell r="G1053">
            <v>85393190</v>
          </cell>
          <cell r="H1053">
            <v>1</v>
          </cell>
        </row>
        <row r="1054">
          <cell r="A1054">
            <v>25004</v>
          </cell>
          <cell r="B1054" t="str">
            <v>Lightsources</v>
          </cell>
          <cell r="C1054">
            <v>5410288250045</v>
          </cell>
          <cell r="D1054">
            <v>10</v>
          </cell>
          <cell r="E1054" t="str">
            <v xml:space="preserve">M         </v>
          </cell>
          <cell r="F1054" t="str">
            <v xml:space="preserve">CN       </v>
          </cell>
          <cell r="G1054">
            <v>85393190</v>
          </cell>
          <cell r="H1054">
            <v>1</v>
          </cell>
        </row>
        <row r="1055">
          <cell r="A1055">
            <v>2902</v>
          </cell>
          <cell r="B1055" t="str">
            <v>Lightsources</v>
          </cell>
          <cell r="C1055">
            <v>5410288029023</v>
          </cell>
          <cell r="D1055">
            <v>25</v>
          </cell>
          <cell r="E1055" t="str">
            <v xml:space="preserve">M         </v>
          </cell>
          <cell r="F1055" t="str">
            <v xml:space="preserve">DE       </v>
          </cell>
          <cell r="G1055">
            <v>85393110</v>
          </cell>
          <cell r="H1055">
            <v>1</v>
          </cell>
        </row>
        <row r="1056">
          <cell r="A1056">
            <v>2901</v>
          </cell>
          <cell r="B1056" t="str">
            <v>Lightsources</v>
          </cell>
          <cell r="C1056">
            <v>5410288029016</v>
          </cell>
          <cell r="D1056">
            <v>25</v>
          </cell>
          <cell r="E1056" t="str">
            <v xml:space="preserve">M         </v>
          </cell>
          <cell r="F1056" t="str">
            <v xml:space="preserve">DE       </v>
          </cell>
          <cell r="G1056">
            <v>85393110</v>
          </cell>
          <cell r="H1056">
            <v>1</v>
          </cell>
        </row>
        <row r="1057">
          <cell r="A1057">
            <v>2926</v>
          </cell>
          <cell r="B1057" t="str">
            <v>Lightsources</v>
          </cell>
          <cell r="C1057">
            <v>5410288029269</v>
          </cell>
          <cell r="D1057">
            <v>25</v>
          </cell>
          <cell r="E1057" t="str">
            <v xml:space="preserve">M         </v>
          </cell>
          <cell r="F1057" t="str">
            <v xml:space="preserve">DE       </v>
          </cell>
          <cell r="G1057">
            <v>85393110</v>
          </cell>
          <cell r="H1057">
            <v>1</v>
          </cell>
        </row>
        <row r="1058">
          <cell r="A1058">
            <v>2925</v>
          </cell>
          <cell r="B1058" t="str">
            <v>Lightsources</v>
          </cell>
          <cell r="C1058">
            <v>5410288029252</v>
          </cell>
          <cell r="D1058">
            <v>25</v>
          </cell>
          <cell r="E1058" t="str">
            <v xml:space="preserve">M         </v>
          </cell>
          <cell r="F1058" t="str">
            <v xml:space="preserve">DE       </v>
          </cell>
          <cell r="G1058">
            <v>85393110</v>
          </cell>
          <cell r="H1058">
            <v>1</v>
          </cell>
        </row>
        <row r="1059">
          <cell r="A1059">
            <v>2906</v>
          </cell>
          <cell r="B1059" t="str">
            <v>Lightsources</v>
          </cell>
          <cell r="C1059">
            <v>5410288029061</v>
          </cell>
          <cell r="D1059">
            <v>25</v>
          </cell>
          <cell r="E1059" t="str">
            <v xml:space="preserve">M         </v>
          </cell>
          <cell r="F1059" t="str">
            <v xml:space="preserve">DE       </v>
          </cell>
          <cell r="G1059">
            <v>85393110</v>
          </cell>
          <cell r="H1059">
            <v>1</v>
          </cell>
        </row>
        <row r="1060">
          <cell r="A1060">
            <v>2905</v>
          </cell>
          <cell r="B1060" t="str">
            <v>Lightsources</v>
          </cell>
          <cell r="C1060">
            <v>5410288029054</v>
          </cell>
          <cell r="D1060">
            <v>25</v>
          </cell>
          <cell r="E1060" t="str">
            <v xml:space="preserve">M         </v>
          </cell>
          <cell r="F1060" t="str">
            <v xml:space="preserve">DE       </v>
          </cell>
          <cell r="G1060">
            <v>85393110</v>
          </cell>
          <cell r="H1060">
            <v>1</v>
          </cell>
        </row>
        <row r="1061">
          <cell r="A1061">
            <v>2910</v>
          </cell>
          <cell r="B1061" t="str">
            <v>Lightsources</v>
          </cell>
          <cell r="C1061">
            <v>5410288029108</v>
          </cell>
          <cell r="D1061">
            <v>25</v>
          </cell>
          <cell r="E1061" t="str">
            <v xml:space="preserve">M         </v>
          </cell>
          <cell r="F1061" t="str">
            <v xml:space="preserve">DE       </v>
          </cell>
          <cell r="G1061">
            <v>85393110</v>
          </cell>
          <cell r="H1061">
            <v>1</v>
          </cell>
        </row>
        <row r="1062">
          <cell r="A1062">
            <v>2909</v>
          </cell>
          <cell r="B1062" t="str">
            <v>Lightsources</v>
          </cell>
          <cell r="C1062">
            <v>5410288029092</v>
          </cell>
          <cell r="D1062">
            <v>25</v>
          </cell>
          <cell r="E1062" t="str">
            <v xml:space="preserve">M         </v>
          </cell>
          <cell r="F1062" t="str">
            <v xml:space="preserve">DE       </v>
          </cell>
          <cell r="G1062">
            <v>85393110</v>
          </cell>
          <cell r="H1062">
            <v>1</v>
          </cell>
        </row>
        <row r="1063">
          <cell r="A1063">
            <v>2914</v>
          </cell>
          <cell r="B1063" t="str">
            <v>Lightsources</v>
          </cell>
          <cell r="C1063">
            <v>5410288029146</v>
          </cell>
          <cell r="D1063">
            <v>25</v>
          </cell>
          <cell r="E1063" t="str">
            <v xml:space="preserve">M         </v>
          </cell>
          <cell r="F1063" t="str">
            <v xml:space="preserve">DE       </v>
          </cell>
          <cell r="G1063">
            <v>85393110</v>
          </cell>
          <cell r="H1063">
            <v>1</v>
          </cell>
        </row>
        <row r="1064">
          <cell r="A1064">
            <v>2913</v>
          </cell>
          <cell r="B1064" t="str">
            <v>Lightsources</v>
          </cell>
          <cell r="C1064">
            <v>5410288029139</v>
          </cell>
          <cell r="D1064">
            <v>25</v>
          </cell>
          <cell r="E1064" t="str">
            <v xml:space="preserve">M         </v>
          </cell>
          <cell r="F1064" t="str">
            <v xml:space="preserve">DE       </v>
          </cell>
          <cell r="G1064">
            <v>85393110</v>
          </cell>
          <cell r="H1064">
            <v>1</v>
          </cell>
        </row>
        <row r="1065">
          <cell r="A1065">
            <v>2918</v>
          </cell>
          <cell r="B1065" t="str">
            <v>Lightsources</v>
          </cell>
          <cell r="C1065">
            <v>5410288029184</v>
          </cell>
          <cell r="D1065">
            <v>25</v>
          </cell>
          <cell r="E1065" t="str">
            <v xml:space="preserve">N         </v>
          </cell>
          <cell r="F1065" t="str">
            <v xml:space="preserve">DE       </v>
          </cell>
          <cell r="G1065">
            <v>85393110</v>
          </cell>
          <cell r="H1065">
            <v>1</v>
          </cell>
        </row>
        <row r="1066">
          <cell r="A1066">
            <v>2917</v>
          </cell>
          <cell r="B1066" t="str">
            <v>Lightsources</v>
          </cell>
          <cell r="C1066">
            <v>5410288029177</v>
          </cell>
          <cell r="D1066">
            <v>25</v>
          </cell>
          <cell r="E1066" t="str">
            <v xml:space="preserve">M         </v>
          </cell>
          <cell r="F1066" t="str">
            <v xml:space="preserve">DE       </v>
          </cell>
          <cell r="G1066">
            <v>85393110</v>
          </cell>
          <cell r="H1066">
            <v>1</v>
          </cell>
        </row>
        <row r="1067">
          <cell r="A1067">
            <v>2924</v>
          </cell>
          <cell r="B1067" t="str">
            <v>Lightsources</v>
          </cell>
          <cell r="C1067">
            <v>5410288029245</v>
          </cell>
          <cell r="D1067">
            <v>25</v>
          </cell>
          <cell r="E1067" t="str">
            <v xml:space="preserve">N         </v>
          </cell>
          <cell r="F1067" t="str">
            <v xml:space="preserve">DE       </v>
          </cell>
          <cell r="G1067">
            <v>85393110</v>
          </cell>
          <cell r="H1067">
            <v>1</v>
          </cell>
        </row>
        <row r="1068">
          <cell r="A1068">
            <v>2923</v>
          </cell>
          <cell r="B1068" t="str">
            <v>Lightsources</v>
          </cell>
          <cell r="C1068">
            <v>5410288029238</v>
          </cell>
          <cell r="D1068">
            <v>25</v>
          </cell>
          <cell r="E1068" t="str">
            <v xml:space="preserve">M         </v>
          </cell>
          <cell r="F1068" t="str">
            <v xml:space="preserve">DE       </v>
          </cell>
          <cell r="G1068">
            <v>85393110</v>
          </cell>
          <cell r="H1068">
            <v>1</v>
          </cell>
        </row>
        <row r="1069">
          <cell r="A1069">
            <v>2921</v>
          </cell>
          <cell r="B1069" t="str">
            <v>Lightsources</v>
          </cell>
          <cell r="C1069">
            <v>5410288029214</v>
          </cell>
          <cell r="D1069">
            <v>25</v>
          </cell>
          <cell r="E1069" t="str">
            <v xml:space="preserve">N         </v>
          </cell>
          <cell r="F1069" t="str">
            <v xml:space="preserve">DE       </v>
          </cell>
          <cell r="G1069">
            <v>85393110</v>
          </cell>
          <cell r="H1069">
            <v>1</v>
          </cell>
        </row>
        <row r="1070">
          <cell r="A1070">
            <v>2920</v>
          </cell>
          <cell r="B1070" t="str">
            <v>Lightsources</v>
          </cell>
          <cell r="C1070">
            <v>5410288029207</v>
          </cell>
          <cell r="D1070">
            <v>25</v>
          </cell>
          <cell r="E1070" t="str">
            <v xml:space="preserve">M         </v>
          </cell>
          <cell r="F1070" t="str">
            <v xml:space="preserve">DE       </v>
          </cell>
          <cell r="G1070">
            <v>85393110</v>
          </cell>
          <cell r="H1070">
            <v>1</v>
          </cell>
        </row>
        <row r="1071">
          <cell r="A1071">
            <v>2928</v>
          </cell>
          <cell r="B1071" t="str">
            <v>Lightsources</v>
          </cell>
          <cell r="C1071">
            <v>5410288029283</v>
          </cell>
          <cell r="D1071">
            <v>25</v>
          </cell>
          <cell r="E1071" t="str">
            <v xml:space="preserve">R         </v>
          </cell>
          <cell r="F1071" t="str">
            <v xml:space="preserve">DE       </v>
          </cell>
          <cell r="G1071">
            <v>85393110</v>
          </cell>
          <cell r="H1071">
            <v>1</v>
          </cell>
        </row>
        <row r="1072">
          <cell r="A1072">
            <v>2927</v>
          </cell>
          <cell r="B1072" t="str">
            <v>Lightsources</v>
          </cell>
          <cell r="C1072">
            <v>5410288029276</v>
          </cell>
          <cell r="D1072">
            <v>25</v>
          </cell>
          <cell r="E1072" t="str">
            <v xml:space="preserve">M         </v>
          </cell>
          <cell r="F1072" t="str">
            <v xml:space="preserve">DE       </v>
          </cell>
          <cell r="G1072">
            <v>85393110</v>
          </cell>
          <cell r="H1072">
            <v>1</v>
          </cell>
        </row>
        <row r="1073">
          <cell r="A1073">
            <v>2798</v>
          </cell>
          <cell r="B1073" t="str">
            <v>Lightsources</v>
          </cell>
          <cell r="C1073">
            <v>5410288027982</v>
          </cell>
          <cell r="D1073">
            <v>25</v>
          </cell>
          <cell r="E1073" t="str">
            <v xml:space="preserve">M         </v>
          </cell>
          <cell r="F1073" t="str">
            <v xml:space="preserve">DE       </v>
          </cell>
          <cell r="G1073">
            <v>85393110</v>
          </cell>
          <cell r="H1073">
            <v>1</v>
          </cell>
        </row>
        <row r="1074">
          <cell r="A1074">
            <v>2799</v>
          </cell>
          <cell r="B1074" t="str">
            <v>Lightsources</v>
          </cell>
          <cell r="C1074">
            <v>5410288027999</v>
          </cell>
          <cell r="D1074">
            <v>25</v>
          </cell>
          <cell r="E1074" t="str">
            <v xml:space="preserve">M         </v>
          </cell>
          <cell r="F1074" t="str">
            <v xml:space="preserve">DE       </v>
          </cell>
          <cell r="G1074">
            <v>85393110</v>
          </cell>
          <cell r="H1074">
            <v>1</v>
          </cell>
        </row>
        <row r="1075">
          <cell r="A1075">
            <v>2800</v>
          </cell>
          <cell r="B1075" t="str">
            <v>Lightsources</v>
          </cell>
          <cell r="C1075">
            <v>5410288028002</v>
          </cell>
          <cell r="D1075">
            <v>25</v>
          </cell>
          <cell r="E1075" t="str">
            <v xml:space="preserve">M         </v>
          </cell>
          <cell r="F1075" t="str">
            <v xml:space="preserve">DE       </v>
          </cell>
          <cell r="G1075">
            <v>85393110</v>
          </cell>
          <cell r="H1075">
            <v>1</v>
          </cell>
        </row>
        <row r="1076">
          <cell r="A1076">
            <v>2801</v>
          </cell>
          <cell r="B1076" t="str">
            <v>Lightsources</v>
          </cell>
          <cell r="C1076">
            <v>5410288028019</v>
          </cell>
          <cell r="D1076">
            <v>25</v>
          </cell>
          <cell r="E1076" t="str">
            <v xml:space="preserve">M         </v>
          </cell>
          <cell r="F1076" t="str">
            <v xml:space="preserve">DE       </v>
          </cell>
          <cell r="G1076">
            <v>85393110</v>
          </cell>
          <cell r="H1076">
            <v>1</v>
          </cell>
        </row>
        <row r="1077">
          <cell r="A1077">
            <v>2930</v>
          </cell>
          <cell r="B1077" t="str">
            <v>Lightsources</v>
          </cell>
          <cell r="C1077">
            <v>5410288029306</v>
          </cell>
          <cell r="D1077">
            <v>25</v>
          </cell>
          <cell r="E1077" t="str">
            <v xml:space="preserve">M         </v>
          </cell>
          <cell r="F1077" t="str">
            <v xml:space="preserve">DE       </v>
          </cell>
          <cell r="G1077">
            <v>85393110</v>
          </cell>
          <cell r="H1077">
            <v>1</v>
          </cell>
        </row>
        <row r="1078">
          <cell r="A1078">
            <v>2763</v>
          </cell>
          <cell r="B1078" t="str">
            <v>Lightsources</v>
          </cell>
          <cell r="C1078">
            <v>5410288027630</v>
          </cell>
          <cell r="D1078">
            <v>25</v>
          </cell>
          <cell r="E1078" t="str">
            <v xml:space="preserve">M         </v>
          </cell>
          <cell r="F1078" t="str">
            <v xml:space="preserve">DE       </v>
          </cell>
          <cell r="G1078">
            <v>85393110</v>
          </cell>
          <cell r="H1078">
            <v>1</v>
          </cell>
        </row>
        <row r="1079">
          <cell r="A1079">
            <v>2931</v>
          </cell>
          <cell r="B1079" t="str">
            <v>Lightsources</v>
          </cell>
          <cell r="C1079">
            <v>5410288029313</v>
          </cell>
          <cell r="D1079">
            <v>25</v>
          </cell>
          <cell r="E1079" t="str">
            <v xml:space="preserve">M         </v>
          </cell>
          <cell r="F1079" t="str">
            <v xml:space="preserve">DE       </v>
          </cell>
          <cell r="G1079">
            <v>85393110</v>
          </cell>
          <cell r="H1079">
            <v>1</v>
          </cell>
        </row>
        <row r="1080">
          <cell r="A1080">
            <v>2932</v>
          </cell>
          <cell r="B1080" t="str">
            <v>Lightsources</v>
          </cell>
          <cell r="C1080">
            <v>5410288029320</v>
          </cell>
          <cell r="D1080">
            <v>25</v>
          </cell>
          <cell r="E1080" t="str">
            <v xml:space="preserve">M         </v>
          </cell>
          <cell r="F1080" t="str">
            <v xml:space="preserve">DE       </v>
          </cell>
          <cell r="G1080">
            <v>85393110</v>
          </cell>
          <cell r="H1080">
            <v>1</v>
          </cell>
        </row>
        <row r="1081">
          <cell r="A1081">
            <v>2787</v>
          </cell>
          <cell r="B1081" t="str">
            <v>Lightsources</v>
          </cell>
          <cell r="C1081">
            <v>5410288027876</v>
          </cell>
          <cell r="D1081">
            <v>25</v>
          </cell>
          <cell r="E1081" t="str">
            <v xml:space="preserve">M         </v>
          </cell>
          <cell r="F1081" t="str">
            <v xml:space="preserve">DE       </v>
          </cell>
          <cell r="G1081">
            <v>85393110</v>
          </cell>
          <cell r="H1081">
            <v>1</v>
          </cell>
        </row>
        <row r="1082">
          <cell r="A1082">
            <v>2788</v>
          </cell>
          <cell r="B1082" t="str">
            <v>Lightsources</v>
          </cell>
          <cell r="C1082">
            <v>5410288027883</v>
          </cell>
          <cell r="D1082">
            <v>25</v>
          </cell>
          <cell r="E1082" t="str">
            <v xml:space="preserve">M         </v>
          </cell>
          <cell r="F1082" t="str">
            <v xml:space="preserve">DE       </v>
          </cell>
          <cell r="G1082">
            <v>85393110</v>
          </cell>
          <cell r="H1082">
            <v>1</v>
          </cell>
        </row>
        <row r="1083">
          <cell r="A1083">
            <v>2789</v>
          </cell>
          <cell r="B1083" t="str">
            <v>Lightsources</v>
          </cell>
          <cell r="C1083">
            <v>5410288027890</v>
          </cell>
          <cell r="D1083">
            <v>25</v>
          </cell>
          <cell r="E1083" t="str">
            <v xml:space="preserve">M         </v>
          </cell>
          <cell r="F1083" t="str">
            <v xml:space="preserve">DE       </v>
          </cell>
          <cell r="G1083">
            <v>85393110</v>
          </cell>
          <cell r="H1083">
            <v>1</v>
          </cell>
        </row>
        <row r="1084">
          <cell r="A1084">
            <v>2790</v>
          </cell>
          <cell r="B1084" t="str">
            <v>Lightsources</v>
          </cell>
          <cell r="C1084">
            <v>5410288027906</v>
          </cell>
          <cell r="D1084">
            <v>25</v>
          </cell>
          <cell r="E1084" t="str">
            <v xml:space="preserve">M         </v>
          </cell>
          <cell r="F1084" t="str">
            <v xml:space="preserve">DE       </v>
          </cell>
          <cell r="G1084">
            <v>85393110</v>
          </cell>
          <cell r="H1084">
            <v>1</v>
          </cell>
        </row>
        <row r="1085">
          <cell r="A1085">
            <v>2860</v>
          </cell>
          <cell r="B1085" t="str">
            <v>Lightsources</v>
          </cell>
          <cell r="C1085">
            <v>5410288028606</v>
          </cell>
          <cell r="D1085">
            <v>25</v>
          </cell>
          <cell r="E1085" t="str">
            <v xml:space="preserve">M         </v>
          </cell>
          <cell r="F1085" t="str">
            <v xml:space="preserve">DE       </v>
          </cell>
          <cell r="G1085">
            <v>85393110</v>
          </cell>
          <cell r="H1085">
            <v>1</v>
          </cell>
        </row>
        <row r="1086">
          <cell r="A1086">
            <v>2866</v>
          </cell>
          <cell r="B1086" t="str">
            <v>Lightsources</v>
          </cell>
          <cell r="C1086">
            <v>5410288028668</v>
          </cell>
          <cell r="D1086">
            <v>25</v>
          </cell>
          <cell r="E1086" t="str">
            <v xml:space="preserve">M         </v>
          </cell>
          <cell r="F1086" t="str">
            <v xml:space="preserve">DE       </v>
          </cell>
          <cell r="G1086">
            <v>85393110</v>
          </cell>
          <cell r="H1086">
            <v>1</v>
          </cell>
        </row>
        <row r="1087">
          <cell r="A1087">
            <v>2861</v>
          </cell>
          <cell r="B1087" t="str">
            <v>Lightsources</v>
          </cell>
          <cell r="C1087">
            <v>5410288028613</v>
          </cell>
          <cell r="D1087">
            <v>25</v>
          </cell>
          <cell r="E1087" t="str">
            <v xml:space="preserve">M         </v>
          </cell>
          <cell r="F1087" t="str">
            <v xml:space="preserve">DE       </v>
          </cell>
          <cell r="G1087">
            <v>85393110</v>
          </cell>
          <cell r="H1087">
            <v>1</v>
          </cell>
        </row>
        <row r="1088">
          <cell r="A1088">
            <v>2862</v>
          </cell>
          <cell r="B1088" t="str">
            <v>Lightsources</v>
          </cell>
          <cell r="C1088">
            <v>5410288028620</v>
          </cell>
          <cell r="D1088">
            <v>25</v>
          </cell>
          <cell r="E1088" t="str">
            <v xml:space="preserve">M         </v>
          </cell>
          <cell r="F1088" t="str">
            <v xml:space="preserve">DE       </v>
          </cell>
          <cell r="G1088">
            <v>85393110</v>
          </cell>
          <cell r="H1088">
            <v>1</v>
          </cell>
        </row>
        <row r="1089">
          <cell r="A1089">
            <v>2935</v>
          </cell>
          <cell r="B1089" t="str">
            <v>Lightsources</v>
          </cell>
          <cell r="C1089">
            <v>5410288029351</v>
          </cell>
          <cell r="D1089">
            <v>25</v>
          </cell>
          <cell r="E1089" t="str">
            <v xml:space="preserve">M         </v>
          </cell>
          <cell r="F1089" t="str">
            <v xml:space="preserve">DE       </v>
          </cell>
          <cell r="G1089">
            <v>85393110</v>
          </cell>
          <cell r="H1089">
            <v>1</v>
          </cell>
        </row>
        <row r="1090">
          <cell r="A1090">
            <v>2765</v>
          </cell>
          <cell r="B1090" t="str">
            <v>Lightsources</v>
          </cell>
          <cell r="C1090">
            <v>5410288027654</v>
          </cell>
          <cell r="D1090">
            <v>25</v>
          </cell>
          <cell r="E1090" t="str">
            <v xml:space="preserve">M         </v>
          </cell>
          <cell r="F1090" t="str">
            <v xml:space="preserve">DE       </v>
          </cell>
          <cell r="G1090">
            <v>85393110</v>
          </cell>
          <cell r="H1090">
            <v>1</v>
          </cell>
        </row>
        <row r="1091">
          <cell r="A1091">
            <v>2936</v>
          </cell>
          <cell r="B1091" t="str">
            <v>Lightsources</v>
          </cell>
          <cell r="C1091">
            <v>5410288029368</v>
          </cell>
          <cell r="D1091">
            <v>25</v>
          </cell>
          <cell r="E1091" t="str">
            <v xml:space="preserve">M         </v>
          </cell>
          <cell r="F1091" t="str">
            <v xml:space="preserve">DE       </v>
          </cell>
          <cell r="G1091">
            <v>85393110</v>
          </cell>
          <cell r="H1091">
            <v>1</v>
          </cell>
        </row>
        <row r="1092">
          <cell r="A1092">
            <v>2937</v>
          </cell>
          <cell r="B1092" t="str">
            <v>Lightsources</v>
          </cell>
          <cell r="C1092">
            <v>5410288029375</v>
          </cell>
          <cell r="D1092">
            <v>25</v>
          </cell>
          <cell r="E1092" t="str">
            <v xml:space="preserve">M         </v>
          </cell>
          <cell r="F1092" t="str">
            <v xml:space="preserve">DE       </v>
          </cell>
          <cell r="G1092">
            <v>85393110</v>
          </cell>
          <cell r="H1092">
            <v>1</v>
          </cell>
        </row>
        <row r="1093">
          <cell r="A1093">
            <v>2802</v>
          </cell>
          <cell r="B1093" t="str">
            <v>Lightsources</v>
          </cell>
          <cell r="C1093">
            <v>5410288028026</v>
          </cell>
          <cell r="D1093">
            <v>25</v>
          </cell>
          <cell r="E1093" t="str">
            <v xml:space="preserve">M         </v>
          </cell>
          <cell r="F1093" t="str">
            <v xml:space="preserve">DE       </v>
          </cell>
          <cell r="G1093">
            <v>85393110</v>
          </cell>
          <cell r="H1093">
            <v>1</v>
          </cell>
        </row>
        <row r="1094">
          <cell r="A1094">
            <v>2803</v>
          </cell>
          <cell r="B1094" t="str">
            <v>Lightsources</v>
          </cell>
          <cell r="C1094">
            <v>5410288028033</v>
          </cell>
          <cell r="D1094">
            <v>25</v>
          </cell>
          <cell r="E1094" t="str">
            <v xml:space="preserve">M         </v>
          </cell>
          <cell r="F1094" t="str">
            <v xml:space="preserve">DE       </v>
          </cell>
          <cell r="G1094">
            <v>85393110</v>
          </cell>
          <cell r="H1094">
            <v>1</v>
          </cell>
        </row>
        <row r="1095">
          <cell r="A1095">
            <v>2805</v>
          </cell>
          <cell r="B1095" t="str">
            <v>Lightsources</v>
          </cell>
          <cell r="C1095">
            <v>5410288028057</v>
          </cell>
          <cell r="D1095">
            <v>25</v>
          </cell>
          <cell r="E1095" t="str">
            <v xml:space="preserve">M         </v>
          </cell>
          <cell r="F1095" t="str">
            <v xml:space="preserve">DE       </v>
          </cell>
          <cell r="G1095">
            <v>85393110</v>
          </cell>
          <cell r="H1095">
            <v>1</v>
          </cell>
        </row>
        <row r="1096">
          <cell r="A1096">
            <v>2804</v>
          </cell>
          <cell r="B1096" t="str">
            <v>Lightsources</v>
          </cell>
          <cell r="C1096">
            <v>5410288028040</v>
          </cell>
          <cell r="D1096">
            <v>25</v>
          </cell>
          <cell r="E1096" t="str">
            <v xml:space="preserve">M         </v>
          </cell>
          <cell r="F1096" t="str">
            <v xml:space="preserve">DE       </v>
          </cell>
          <cell r="G1096">
            <v>85393110</v>
          </cell>
          <cell r="H1096">
            <v>1</v>
          </cell>
        </row>
        <row r="1097">
          <cell r="A1097">
            <v>2772</v>
          </cell>
          <cell r="B1097" t="str">
            <v>Lightsources</v>
          </cell>
          <cell r="C1097">
            <v>5410288027722</v>
          </cell>
          <cell r="D1097">
            <v>25</v>
          </cell>
          <cell r="E1097" t="str">
            <v xml:space="preserve">M         </v>
          </cell>
          <cell r="F1097" t="str">
            <v xml:space="preserve">DE       </v>
          </cell>
          <cell r="G1097">
            <v>85393110</v>
          </cell>
          <cell r="H1097">
            <v>1</v>
          </cell>
        </row>
        <row r="1098">
          <cell r="A1098">
            <v>2775</v>
          </cell>
          <cell r="B1098" t="str">
            <v>Lightsources</v>
          </cell>
          <cell r="C1098">
            <v>5410288027753</v>
          </cell>
          <cell r="D1098">
            <v>25</v>
          </cell>
          <cell r="E1098" t="str">
            <v xml:space="preserve">M         </v>
          </cell>
          <cell r="F1098" t="str">
            <v xml:space="preserve">DE       </v>
          </cell>
          <cell r="G1098">
            <v>85393110</v>
          </cell>
          <cell r="H1098">
            <v>1</v>
          </cell>
        </row>
        <row r="1099">
          <cell r="A1099">
            <v>2934</v>
          </cell>
          <cell r="B1099" t="str">
            <v>Lightsources</v>
          </cell>
          <cell r="C1099">
            <v>5410288029344</v>
          </cell>
          <cell r="D1099">
            <v>25</v>
          </cell>
          <cell r="E1099" t="str">
            <v xml:space="preserve">M         </v>
          </cell>
          <cell r="F1099" t="str">
            <v xml:space="preserve">DE       </v>
          </cell>
          <cell r="G1099">
            <v>85393110</v>
          </cell>
          <cell r="H1099">
            <v>1</v>
          </cell>
        </row>
        <row r="1100">
          <cell r="A1100">
            <v>2933</v>
          </cell>
          <cell r="B1100" t="str">
            <v>Lightsources</v>
          </cell>
          <cell r="C1100">
            <v>5410288029337</v>
          </cell>
          <cell r="D1100">
            <v>25</v>
          </cell>
          <cell r="E1100" t="str">
            <v xml:space="preserve">M         </v>
          </cell>
          <cell r="F1100" t="str">
            <v xml:space="preserve">DE       </v>
          </cell>
          <cell r="G1100">
            <v>85393110</v>
          </cell>
          <cell r="H1100">
            <v>1</v>
          </cell>
        </row>
        <row r="1101">
          <cell r="A1101">
            <v>2784</v>
          </cell>
          <cell r="B1101" t="str">
            <v>Lightsources</v>
          </cell>
          <cell r="C1101">
            <v>5410288027845</v>
          </cell>
          <cell r="D1101">
            <v>25</v>
          </cell>
          <cell r="E1101" t="str">
            <v xml:space="preserve">M         </v>
          </cell>
          <cell r="F1101" t="str">
            <v xml:space="preserve">DE       </v>
          </cell>
          <cell r="G1101">
            <v>85393110</v>
          </cell>
          <cell r="H1101">
            <v>1</v>
          </cell>
        </row>
        <row r="1102">
          <cell r="A1102">
            <v>2791</v>
          </cell>
          <cell r="B1102" t="str">
            <v>Lightsources</v>
          </cell>
          <cell r="C1102">
            <v>5410288027913</v>
          </cell>
          <cell r="D1102">
            <v>25</v>
          </cell>
          <cell r="E1102" t="str">
            <v xml:space="preserve">M         </v>
          </cell>
          <cell r="F1102" t="str">
            <v xml:space="preserve">DE       </v>
          </cell>
          <cell r="G1102">
            <v>85393110</v>
          </cell>
          <cell r="H1102">
            <v>1</v>
          </cell>
        </row>
        <row r="1103">
          <cell r="A1103">
            <v>2792</v>
          </cell>
          <cell r="B1103" t="str">
            <v>Lightsources</v>
          </cell>
          <cell r="C1103">
            <v>5410288027920</v>
          </cell>
          <cell r="D1103">
            <v>25</v>
          </cell>
          <cell r="E1103" t="str">
            <v xml:space="preserve">M         </v>
          </cell>
          <cell r="F1103" t="str">
            <v xml:space="preserve">DE       </v>
          </cell>
          <cell r="G1103">
            <v>85393110</v>
          </cell>
          <cell r="H1103">
            <v>1</v>
          </cell>
        </row>
        <row r="1104">
          <cell r="A1104">
            <v>2794</v>
          </cell>
          <cell r="B1104" t="str">
            <v>Lightsources</v>
          </cell>
          <cell r="C1104">
            <v>5410288027944</v>
          </cell>
          <cell r="D1104">
            <v>25</v>
          </cell>
          <cell r="E1104" t="str">
            <v xml:space="preserve">M         </v>
          </cell>
          <cell r="F1104" t="str">
            <v xml:space="preserve">DE       </v>
          </cell>
          <cell r="G1104">
            <v>85393110</v>
          </cell>
          <cell r="H1104">
            <v>1</v>
          </cell>
        </row>
        <row r="1105">
          <cell r="A1105">
            <v>2793</v>
          </cell>
          <cell r="B1105" t="str">
            <v>Lightsources</v>
          </cell>
          <cell r="C1105">
            <v>5410288027937</v>
          </cell>
          <cell r="D1105">
            <v>25</v>
          </cell>
          <cell r="E1105" t="str">
            <v xml:space="preserve">M         </v>
          </cell>
          <cell r="F1105" t="str">
            <v xml:space="preserve">DE       </v>
          </cell>
          <cell r="G1105">
            <v>85393110</v>
          </cell>
          <cell r="H1105">
            <v>1</v>
          </cell>
        </row>
        <row r="1106">
          <cell r="A1106">
            <v>2864</v>
          </cell>
          <cell r="B1106" t="str">
            <v>Lightsources</v>
          </cell>
          <cell r="C1106">
            <v>5410288028644</v>
          </cell>
          <cell r="D1106">
            <v>25</v>
          </cell>
          <cell r="E1106" t="str">
            <v xml:space="preserve">M         </v>
          </cell>
          <cell r="F1106" t="str">
            <v xml:space="preserve">DE       </v>
          </cell>
          <cell r="G1106">
            <v>85393110</v>
          </cell>
          <cell r="H1106">
            <v>1</v>
          </cell>
        </row>
        <row r="1107">
          <cell r="A1107">
            <v>2867</v>
          </cell>
          <cell r="B1107" t="str">
            <v>Lightsources</v>
          </cell>
          <cell r="C1107">
            <v>5410288028675</v>
          </cell>
          <cell r="D1107">
            <v>25</v>
          </cell>
          <cell r="E1107" t="str">
            <v xml:space="preserve">M         </v>
          </cell>
          <cell r="F1107" t="str">
            <v xml:space="preserve">DE       </v>
          </cell>
          <cell r="G1107">
            <v>85393110</v>
          </cell>
          <cell r="H1107">
            <v>1</v>
          </cell>
        </row>
        <row r="1108">
          <cell r="A1108">
            <v>2865</v>
          </cell>
          <cell r="B1108" t="str">
            <v>Lightsources</v>
          </cell>
          <cell r="C1108">
            <v>5410288028651</v>
          </cell>
          <cell r="D1108">
            <v>25</v>
          </cell>
          <cell r="E1108" t="str">
            <v xml:space="preserve">M         </v>
          </cell>
          <cell r="F1108" t="str">
            <v xml:space="preserve">DE       </v>
          </cell>
          <cell r="G1108">
            <v>85393110</v>
          </cell>
          <cell r="H1108">
            <v>1</v>
          </cell>
        </row>
        <row r="1109">
          <cell r="A1109">
            <v>2863</v>
          </cell>
          <cell r="B1109" t="str">
            <v>Lightsources</v>
          </cell>
          <cell r="C1109">
            <v>5410288028637</v>
          </cell>
          <cell r="D1109">
            <v>25</v>
          </cell>
          <cell r="E1109" t="str">
            <v xml:space="preserve">M         </v>
          </cell>
          <cell r="F1109" t="str">
            <v xml:space="preserve">DE       </v>
          </cell>
          <cell r="G1109">
            <v>85393110</v>
          </cell>
          <cell r="H1109">
            <v>1</v>
          </cell>
        </row>
        <row r="1110">
          <cell r="A1110">
            <v>2868</v>
          </cell>
          <cell r="B1110" t="str">
            <v>Lightsources</v>
          </cell>
          <cell r="C1110">
            <v>5410288028682</v>
          </cell>
          <cell r="D1110">
            <v>25</v>
          </cell>
          <cell r="E1110" t="str">
            <v xml:space="preserve">M         </v>
          </cell>
          <cell r="F1110" t="str">
            <v xml:space="preserve">DE       </v>
          </cell>
          <cell r="G1110">
            <v>85393110</v>
          </cell>
          <cell r="H1110">
            <v>1</v>
          </cell>
        </row>
        <row r="1111">
          <cell r="A1111">
            <v>2774</v>
          </cell>
          <cell r="B1111" t="str">
            <v>Lightsources</v>
          </cell>
          <cell r="C1111">
            <v>5410288027746</v>
          </cell>
          <cell r="D1111">
            <v>25</v>
          </cell>
          <cell r="E1111" t="str">
            <v xml:space="preserve">M         </v>
          </cell>
          <cell r="F1111" t="str">
            <v xml:space="preserve">DE       </v>
          </cell>
          <cell r="G1111">
            <v>85393110</v>
          </cell>
          <cell r="H1111">
            <v>1</v>
          </cell>
        </row>
        <row r="1112">
          <cell r="A1112">
            <v>2779</v>
          </cell>
          <cell r="B1112" t="str">
            <v>Lightsources</v>
          </cell>
          <cell r="C1112">
            <v>5410288027791</v>
          </cell>
          <cell r="D1112">
            <v>25</v>
          </cell>
          <cell r="E1112" t="str">
            <v xml:space="preserve">M         </v>
          </cell>
          <cell r="F1112" t="str">
            <v xml:space="preserve">DE       </v>
          </cell>
          <cell r="G1112">
            <v>85393110</v>
          </cell>
          <cell r="H1112">
            <v>1</v>
          </cell>
        </row>
        <row r="1113">
          <cell r="A1113">
            <v>2939</v>
          </cell>
          <cell r="B1113" t="str">
            <v>Lightsources</v>
          </cell>
          <cell r="C1113">
            <v>5410288029399</v>
          </cell>
          <cell r="D1113">
            <v>25</v>
          </cell>
          <cell r="E1113" t="str">
            <v xml:space="preserve">M         </v>
          </cell>
          <cell r="F1113" t="str">
            <v xml:space="preserve">DE       </v>
          </cell>
          <cell r="G1113">
            <v>85393110</v>
          </cell>
          <cell r="H1113">
            <v>1</v>
          </cell>
        </row>
        <row r="1114">
          <cell r="A1114">
            <v>2938</v>
          </cell>
          <cell r="B1114" t="str">
            <v>Lightsources</v>
          </cell>
          <cell r="C1114">
            <v>5410288029382</v>
          </cell>
          <cell r="D1114">
            <v>25</v>
          </cell>
          <cell r="E1114" t="str">
            <v xml:space="preserve">M         </v>
          </cell>
          <cell r="F1114" t="str">
            <v xml:space="preserve">DE       </v>
          </cell>
          <cell r="G1114">
            <v>85393110</v>
          </cell>
          <cell r="H1114">
            <v>1</v>
          </cell>
        </row>
        <row r="1115">
          <cell r="A1115">
            <v>2786</v>
          </cell>
          <cell r="B1115" t="str">
            <v>Lightsources</v>
          </cell>
          <cell r="C1115">
            <v>5410288027869</v>
          </cell>
          <cell r="D1115">
            <v>25</v>
          </cell>
          <cell r="E1115" t="str">
            <v xml:space="preserve">M         </v>
          </cell>
          <cell r="F1115" t="str">
            <v xml:space="preserve">DE       </v>
          </cell>
          <cell r="G1115">
            <v>85393110</v>
          </cell>
          <cell r="H1115">
            <v>1</v>
          </cell>
        </row>
        <row r="1116">
          <cell r="A1116">
            <v>14</v>
          </cell>
          <cell r="B1116" t="str">
            <v>Lightsources</v>
          </cell>
          <cell r="C1116">
            <v>5410288000145</v>
          </cell>
          <cell r="D1116">
            <v>25</v>
          </cell>
          <cell r="E1116" t="str">
            <v xml:space="preserve">M         </v>
          </cell>
          <cell r="F1116" t="str">
            <v xml:space="preserve">CN       </v>
          </cell>
          <cell r="G1116">
            <v>85393110</v>
          </cell>
          <cell r="H1116">
            <v>1</v>
          </cell>
        </row>
        <row r="1117">
          <cell r="A1117">
            <v>382</v>
          </cell>
          <cell r="B1117" t="str">
            <v>Lightsources</v>
          </cell>
          <cell r="C1117">
            <v>5410288003825</v>
          </cell>
          <cell r="D1117">
            <v>25</v>
          </cell>
          <cell r="E1117" t="str">
            <v xml:space="preserve">M         </v>
          </cell>
          <cell r="F1117" t="str">
            <v xml:space="preserve">CN       </v>
          </cell>
          <cell r="G1117">
            <v>85393110</v>
          </cell>
          <cell r="H1117">
            <v>1</v>
          </cell>
        </row>
        <row r="1118">
          <cell r="A1118">
            <v>32</v>
          </cell>
          <cell r="B1118" t="str">
            <v>Lightsources</v>
          </cell>
          <cell r="C1118">
            <v>5410288000329</v>
          </cell>
          <cell r="D1118">
            <v>25</v>
          </cell>
          <cell r="E1118" t="str">
            <v xml:space="preserve">M         </v>
          </cell>
          <cell r="F1118" t="str">
            <v xml:space="preserve">CN       </v>
          </cell>
          <cell r="G1118">
            <v>85393110</v>
          </cell>
          <cell r="H1118">
            <v>1</v>
          </cell>
        </row>
        <row r="1119">
          <cell r="A1119">
            <v>2</v>
          </cell>
          <cell r="B1119" t="str">
            <v>Lightsources</v>
          </cell>
          <cell r="C1119">
            <v>5410288000022</v>
          </cell>
          <cell r="D1119">
            <v>25</v>
          </cell>
          <cell r="E1119" t="str">
            <v xml:space="preserve">M         </v>
          </cell>
          <cell r="F1119" t="str">
            <v xml:space="preserve">CN       </v>
          </cell>
          <cell r="G1119">
            <v>85393110</v>
          </cell>
          <cell r="H1119">
            <v>1</v>
          </cell>
        </row>
        <row r="1120">
          <cell r="A1120">
            <v>12</v>
          </cell>
          <cell r="B1120" t="str">
            <v>Lightsources</v>
          </cell>
          <cell r="C1120">
            <v>5410288000121</v>
          </cell>
          <cell r="D1120">
            <v>25</v>
          </cell>
          <cell r="E1120" t="str">
            <v xml:space="preserve">M         </v>
          </cell>
          <cell r="F1120" t="str">
            <v xml:space="preserve">DE       </v>
          </cell>
          <cell r="G1120">
            <v>85393110</v>
          </cell>
          <cell r="H1120">
            <v>1</v>
          </cell>
        </row>
        <row r="1121">
          <cell r="A1121">
            <v>20</v>
          </cell>
          <cell r="B1121" t="str">
            <v>Lightsources</v>
          </cell>
          <cell r="C1121">
            <v>5410288000206</v>
          </cell>
          <cell r="D1121">
            <v>25</v>
          </cell>
          <cell r="E1121" t="str">
            <v xml:space="preserve">M         </v>
          </cell>
          <cell r="F1121" t="str">
            <v xml:space="preserve">CN       </v>
          </cell>
          <cell r="G1121">
            <v>85393110</v>
          </cell>
          <cell r="H1121">
            <v>1</v>
          </cell>
        </row>
        <row r="1122">
          <cell r="A1122">
            <v>30</v>
          </cell>
          <cell r="B1122" t="str">
            <v>Lightsources</v>
          </cell>
          <cell r="C1122">
            <v>5410288000305</v>
          </cell>
          <cell r="D1122">
            <v>25</v>
          </cell>
          <cell r="E1122" t="str">
            <v xml:space="preserve">M         </v>
          </cell>
          <cell r="F1122" t="str">
            <v xml:space="preserve">DE       </v>
          </cell>
          <cell r="G1122">
            <v>85393110</v>
          </cell>
          <cell r="H1122">
            <v>1</v>
          </cell>
        </row>
        <row r="1123">
          <cell r="A1123">
            <v>3</v>
          </cell>
          <cell r="B1123" t="str">
            <v>Lightsources</v>
          </cell>
          <cell r="C1123">
            <v>5410288000039</v>
          </cell>
          <cell r="D1123">
            <v>25</v>
          </cell>
          <cell r="E1123" t="str">
            <v xml:space="preserve">M         </v>
          </cell>
          <cell r="F1123" t="str">
            <v xml:space="preserve">CN       </v>
          </cell>
          <cell r="G1123">
            <v>85393110</v>
          </cell>
          <cell r="H1123">
            <v>1</v>
          </cell>
        </row>
        <row r="1124">
          <cell r="A1124">
            <v>13</v>
          </cell>
          <cell r="B1124" t="str">
            <v>Lightsources</v>
          </cell>
          <cell r="C1124">
            <v>5410288000138</v>
          </cell>
          <cell r="D1124">
            <v>25</v>
          </cell>
          <cell r="E1124" t="str">
            <v xml:space="preserve">M         </v>
          </cell>
          <cell r="F1124" t="str">
            <v xml:space="preserve">CN       </v>
          </cell>
          <cell r="G1124">
            <v>85393110</v>
          </cell>
          <cell r="H1124">
            <v>1</v>
          </cell>
        </row>
        <row r="1125">
          <cell r="A1125">
            <v>21</v>
          </cell>
          <cell r="B1125" t="str">
            <v>Lightsources</v>
          </cell>
          <cell r="C1125">
            <v>5410288000213</v>
          </cell>
          <cell r="D1125">
            <v>25</v>
          </cell>
          <cell r="E1125" t="str">
            <v xml:space="preserve">M         </v>
          </cell>
          <cell r="F1125" t="str">
            <v xml:space="preserve">CN       </v>
          </cell>
          <cell r="G1125">
            <v>85393110</v>
          </cell>
          <cell r="H1125">
            <v>1</v>
          </cell>
        </row>
        <row r="1126">
          <cell r="A1126">
            <v>31</v>
          </cell>
          <cell r="B1126" t="str">
            <v>Lightsources</v>
          </cell>
          <cell r="C1126">
            <v>5410288000312</v>
          </cell>
          <cell r="D1126">
            <v>25</v>
          </cell>
          <cell r="E1126" t="str">
            <v xml:space="preserve">M         </v>
          </cell>
          <cell r="F1126" t="str">
            <v xml:space="preserve">CN       </v>
          </cell>
          <cell r="G1126">
            <v>85393110</v>
          </cell>
          <cell r="H1126">
            <v>1</v>
          </cell>
        </row>
        <row r="1127">
          <cell r="A1127">
            <v>1</v>
          </cell>
          <cell r="B1127" t="str">
            <v>Lightsources</v>
          </cell>
          <cell r="C1127">
            <v>5410288000015</v>
          </cell>
          <cell r="D1127">
            <v>25</v>
          </cell>
          <cell r="E1127" t="str">
            <v xml:space="preserve">M         </v>
          </cell>
          <cell r="F1127" t="str">
            <v xml:space="preserve">CN       </v>
          </cell>
          <cell r="G1127">
            <v>85393110</v>
          </cell>
          <cell r="H1127">
            <v>1</v>
          </cell>
        </row>
        <row r="1128">
          <cell r="A1128">
            <v>11</v>
          </cell>
          <cell r="B1128" t="str">
            <v>Lightsources</v>
          </cell>
          <cell r="C1128">
            <v>5410288000114</v>
          </cell>
          <cell r="D1128">
            <v>25</v>
          </cell>
          <cell r="E1128" t="str">
            <v xml:space="preserve">M         </v>
          </cell>
          <cell r="F1128" t="str">
            <v xml:space="preserve">CN       </v>
          </cell>
          <cell r="G1128">
            <v>85393110</v>
          </cell>
          <cell r="H1128">
            <v>1</v>
          </cell>
        </row>
        <row r="1129">
          <cell r="A1129">
            <v>19</v>
          </cell>
          <cell r="B1129" t="str">
            <v>Lightsources</v>
          </cell>
          <cell r="C1129">
            <v>5410288000190</v>
          </cell>
          <cell r="D1129">
            <v>25</v>
          </cell>
          <cell r="E1129" t="str">
            <v xml:space="preserve">M         </v>
          </cell>
          <cell r="F1129" t="str">
            <v xml:space="preserve">CN       </v>
          </cell>
          <cell r="G1129">
            <v>85393110</v>
          </cell>
          <cell r="H1129">
            <v>1</v>
          </cell>
        </row>
        <row r="1130">
          <cell r="A1130">
            <v>86</v>
          </cell>
          <cell r="B1130" t="str">
            <v>Lightsources</v>
          </cell>
          <cell r="C1130">
            <v>5410288000862</v>
          </cell>
          <cell r="D1130">
            <v>200</v>
          </cell>
          <cell r="E1130" t="str">
            <v xml:space="preserve">M         </v>
          </cell>
          <cell r="F1130" t="str">
            <v xml:space="preserve">DE       </v>
          </cell>
          <cell r="G1130">
            <v>85393110</v>
          </cell>
          <cell r="H1130">
            <v>1</v>
          </cell>
        </row>
        <row r="1131">
          <cell r="A1131">
            <v>87</v>
          </cell>
          <cell r="B1131" t="str">
            <v>Lightsources</v>
          </cell>
          <cell r="C1131">
            <v>5410288000879</v>
          </cell>
          <cell r="D1131">
            <v>200</v>
          </cell>
          <cell r="E1131" t="str">
            <v xml:space="preserve">M         </v>
          </cell>
          <cell r="F1131" t="str">
            <v xml:space="preserve">DE       </v>
          </cell>
          <cell r="G1131">
            <v>85393110</v>
          </cell>
          <cell r="H1131">
            <v>1</v>
          </cell>
        </row>
        <row r="1132">
          <cell r="A1132">
            <v>2738</v>
          </cell>
          <cell r="B1132" t="str">
            <v>Lightsources</v>
          </cell>
          <cell r="C1132">
            <v>5410288027388</v>
          </cell>
          <cell r="D1132">
            <v>25</v>
          </cell>
          <cell r="E1132" t="str">
            <v xml:space="preserve">M         </v>
          </cell>
          <cell r="F1132" t="str">
            <v xml:space="preserve">GB       </v>
          </cell>
          <cell r="G1132">
            <v>85393110</v>
          </cell>
          <cell r="H1132">
            <v>1</v>
          </cell>
        </row>
        <row r="1133">
          <cell r="A1133">
            <v>29</v>
          </cell>
          <cell r="B1133" t="str">
            <v>Lightsources</v>
          </cell>
          <cell r="C1133">
            <v>5410288000299</v>
          </cell>
          <cell r="D1133">
            <v>25</v>
          </cell>
          <cell r="E1133" t="str">
            <v xml:space="preserve">M         </v>
          </cell>
          <cell r="F1133" t="str">
            <v xml:space="preserve">CN       </v>
          </cell>
          <cell r="G1133">
            <v>85393110</v>
          </cell>
          <cell r="H1133">
            <v>1</v>
          </cell>
        </row>
        <row r="1134">
          <cell r="A1134">
            <v>42</v>
          </cell>
          <cell r="B1134" t="str">
            <v>Lightsources</v>
          </cell>
          <cell r="C1134">
            <v>5410288000428</v>
          </cell>
          <cell r="D1134">
            <v>25</v>
          </cell>
          <cell r="E1134" t="str">
            <v xml:space="preserve">M         </v>
          </cell>
          <cell r="F1134" t="str">
            <v xml:space="preserve">DE       </v>
          </cell>
          <cell r="G1134">
            <v>85393110</v>
          </cell>
          <cell r="H1134">
            <v>1</v>
          </cell>
        </row>
        <row r="1135">
          <cell r="A1135">
            <v>73</v>
          </cell>
          <cell r="B1135" t="str">
            <v>Lightsources</v>
          </cell>
          <cell r="C1135">
            <v>5410288000732</v>
          </cell>
          <cell r="D1135">
            <v>25</v>
          </cell>
          <cell r="E1135" t="str">
            <v xml:space="preserve">M         </v>
          </cell>
          <cell r="F1135" t="str">
            <v xml:space="preserve">DE       </v>
          </cell>
          <cell r="G1135">
            <v>85393110</v>
          </cell>
          <cell r="H1135">
            <v>1</v>
          </cell>
        </row>
        <row r="1136">
          <cell r="A1136">
            <v>1910</v>
          </cell>
          <cell r="B1136" t="str">
            <v>Lightsources</v>
          </cell>
          <cell r="C1136">
            <v>5410288019109</v>
          </cell>
          <cell r="D1136">
            <v>25</v>
          </cell>
          <cell r="E1136" t="str">
            <v xml:space="preserve">M         </v>
          </cell>
          <cell r="F1136" t="str">
            <v xml:space="preserve">DE       </v>
          </cell>
          <cell r="G1136">
            <v>85393110</v>
          </cell>
          <cell r="H1136">
            <v>1</v>
          </cell>
        </row>
        <row r="1137">
          <cell r="A1137">
            <v>1912</v>
          </cell>
          <cell r="B1137" t="str">
            <v>Lightsources</v>
          </cell>
          <cell r="C1137">
            <v>5410288019123</v>
          </cell>
          <cell r="D1137">
            <v>25</v>
          </cell>
          <cell r="E1137" t="str">
            <v xml:space="preserve">M         </v>
          </cell>
          <cell r="F1137" t="str">
            <v xml:space="preserve">DE       </v>
          </cell>
          <cell r="G1137">
            <v>85393110</v>
          </cell>
          <cell r="H1137">
            <v>1</v>
          </cell>
        </row>
        <row r="1138">
          <cell r="A1138">
            <v>1911</v>
          </cell>
          <cell r="B1138" t="str">
            <v>Lightsources</v>
          </cell>
          <cell r="C1138">
            <v>5410288019116</v>
          </cell>
          <cell r="D1138">
            <v>25</v>
          </cell>
          <cell r="E1138" t="str">
            <v xml:space="preserve">M         </v>
          </cell>
          <cell r="F1138" t="str">
            <v xml:space="preserve">DE       </v>
          </cell>
          <cell r="G1138">
            <v>85393110</v>
          </cell>
          <cell r="H1138">
            <v>1</v>
          </cell>
        </row>
        <row r="1139">
          <cell r="A1139">
            <v>1913</v>
          </cell>
          <cell r="B1139" t="str">
            <v>Lightsources</v>
          </cell>
          <cell r="C1139">
            <v>5410288019130</v>
          </cell>
          <cell r="D1139">
            <v>25</v>
          </cell>
          <cell r="E1139" t="str">
            <v xml:space="preserve">M         </v>
          </cell>
          <cell r="F1139" t="str">
            <v xml:space="preserve">DE       </v>
          </cell>
          <cell r="G1139">
            <v>85393110</v>
          </cell>
          <cell r="H1139">
            <v>1</v>
          </cell>
        </row>
        <row r="1140">
          <cell r="A1140">
            <v>1900</v>
          </cell>
          <cell r="B1140" t="str">
            <v>Lightsources</v>
          </cell>
          <cell r="C1140">
            <v>5410288019000</v>
          </cell>
          <cell r="D1140">
            <v>200</v>
          </cell>
          <cell r="E1140" t="str">
            <v xml:space="preserve">M         </v>
          </cell>
          <cell r="F1140" t="str">
            <v xml:space="preserve">DE       </v>
          </cell>
          <cell r="G1140">
            <v>85393110</v>
          </cell>
          <cell r="H1140">
            <v>1</v>
          </cell>
        </row>
        <row r="1141">
          <cell r="A1141">
            <v>1905</v>
          </cell>
          <cell r="B1141" t="str">
            <v>Lightsources</v>
          </cell>
          <cell r="C1141">
            <v>5410288019055</v>
          </cell>
          <cell r="D1141">
            <v>200</v>
          </cell>
          <cell r="E1141" t="str">
            <v xml:space="preserve">M         </v>
          </cell>
          <cell r="F1141" t="str">
            <v xml:space="preserve">DE       </v>
          </cell>
          <cell r="G1141">
            <v>85393110</v>
          </cell>
          <cell r="H1141">
            <v>1</v>
          </cell>
        </row>
        <row r="1142">
          <cell r="A1142">
            <v>1902</v>
          </cell>
          <cell r="B1142" t="str">
            <v>Lightsources</v>
          </cell>
          <cell r="C1142">
            <v>5410288019024</v>
          </cell>
          <cell r="D1142">
            <v>200</v>
          </cell>
          <cell r="E1142" t="str">
            <v xml:space="preserve">M         </v>
          </cell>
          <cell r="F1142" t="str">
            <v xml:space="preserve">DE       </v>
          </cell>
          <cell r="G1142">
            <v>85393110</v>
          </cell>
          <cell r="H1142">
            <v>1</v>
          </cell>
        </row>
        <row r="1143">
          <cell r="A1143">
            <v>1908</v>
          </cell>
          <cell r="B1143" t="str">
            <v>Lightsources</v>
          </cell>
          <cell r="C1143">
            <v>5410288019086</v>
          </cell>
          <cell r="D1143">
            <v>200</v>
          </cell>
          <cell r="E1143" t="str">
            <v xml:space="preserve">M         </v>
          </cell>
          <cell r="F1143" t="str">
            <v xml:space="preserve">DE       </v>
          </cell>
          <cell r="G1143">
            <v>85393110</v>
          </cell>
          <cell r="H1143">
            <v>1</v>
          </cell>
        </row>
        <row r="1144">
          <cell r="A1144">
            <v>1909</v>
          </cell>
          <cell r="B1144" t="str">
            <v>Lightsources</v>
          </cell>
          <cell r="C1144">
            <v>5410288019093</v>
          </cell>
          <cell r="D1144">
            <v>200</v>
          </cell>
          <cell r="E1144" t="str">
            <v xml:space="preserve">M         </v>
          </cell>
          <cell r="F1144" t="str">
            <v xml:space="preserve">DE       </v>
          </cell>
          <cell r="G1144">
            <v>85393110</v>
          </cell>
          <cell r="H1144">
            <v>1</v>
          </cell>
        </row>
        <row r="1145">
          <cell r="A1145">
            <v>1907</v>
          </cell>
          <cell r="B1145" t="str">
            <v>Lightsources</v>
          </cell>
          <cell r="C1145">
            <v>5410288019079</v>
          </cell>
          <cell r="D1145">
            <v>200</v>
          </cell>
          <cell r="E1145" t="str">
            <v xml:space="preserve">M         </v>
          </cell>
          <cell r="F1145" t="str">
            <v xml:space="preserve">DE       </v>
          </cell>
          <cell r="G1145">
            <v>85393110</v>
          </cell>
          <cell r="H1145">
            <v>1</v>
          </cell>
        </row>
        <row r="1146">
          <cell r="A1146">
            <v>1605</v>
          </cell>
          <cell r="B1146" t="str">
            <v>Lightsources</v>
          </cell>
          <cell r="C1146">
            <v>5410288016054</v>
          </cell>
          <cell r="D1146">
            <v>25</v>
          </cell>
          <cell r="E1146" t="str">
            <v xml:space="preserve">M         </v>
          </cell>
          <cell r="F1146" t="str">
            <v xml:space="preserve">DE       </v>
          </cell>
          <cell r="G1146">
            <v>85393110</v>
          </cell>
          <cell r="H1146">
            <v>1</v>
          </cell>
        </row>
        <row r="1147">
          <cell r="A1147">
            <v>1609</v>
          </cell>
          <cell r="B1147" t="str">
            <v>Lightsources</v>
          </cell>
          <cell r="C1147">
            <v>5410288016092</v>
          </cell>
          <cell r="D1147">
            <v>25</v>
          </cell>
          <cell r="E1147" t="str">
            <v xml:space="preserve">M         </v>
          </cell>
          <cell r="F1147" t="str">
            <v xml:space="preserve">DE       </v>
          </cell>
          <cell r="G1147">
            <v>85393110</v>
          </cell>
          <cell r="H1147">
            <v>1</v>
          </cell>
        </row>
        <row r="1148">
          <cell r="A1148">
            <v>1607</v>
          </cell>
          <cell r="B1148" t="str">
            <v>Lightsources</v>
          </cell>
          <cell r="C1148">
            <v>5410288016078</v>
          </cell>
          <cell r="D1148">
            <v>25</v>
          </cell>
          <cell r="E1148" t="str">
            <v xml:space="preserve">M         </v>
          </cell>
          <cell r="F1148" t="str">
            <v xml:space="preserve">DE       </v>
          </cell>
          <cell r="G1148">
            <v>85393110</v>
          </cell>
          <cell r="H1148">
            <v>1</v>
          </cell>
        </row>
        <row r="1149">
          <cell r="A1149">
            <v>1611</v>
          </cell>
          <cell r="B1149" t="str">
            <v>Lightsources</v>
          </cell>
          <cell r="C1149">
            <v>5410288016115</v>
          </cell>
          <cell r="D1149">
            <v>25</v>
          </cell>
          <cell r="E1149" t="str">
            <v xml:space="preserve">M         </v>
          </cell>
          <cell r="F1149" t="str">
            <v xml:space="preserve">DE       </v>
          </cell>
          <cell r="G1149">
            <v>85393110</v>
          </cell>
          <cell r="H1149">
            <v>1</v>
          </cell>
        </row>
        <row r="1150">
          <cell r="A1150">
            <v>1608</v>
          </cell>
          <cell r="B1150" t="str">
            <v>Lightsources</v>
          </cell>
          <cell r="C1150">
            <v>5410288016085</v>
          </cell>
          <cell r="D1150">
            <v>25</v>
          </cell>
          <cell r="E1150" t="str">
            <v xml:space="preserve">M         </v>
          </cell>
          <cell r="F1150" t="str">
            <v xml:space="preserve">DE       </v>
          </cell>
          <cell r="G1150">
            <v>85393110</v>
          </cell>
          <cell r="H1150">
            <v>1</v>
          </cell>
        </row>
        <row r="1151">
          <cell r="A1151">
            <v>1612</v>
          </cell>
          <cell r="B1151" t="str">
            <v>Lightsources</v>
          </cell>
          <cell r="C1151">
            <v>5410288016122</v>
          </cell>
          <cell r="D1151">
            <v>25</v>
          </cell>
          <cell r="E1151" t="str">
            <v xml:space="preserve">M         </v>
          </cell>
          <cell r="F1151" t="str">
            <v xml:space="preserve">DE       </v>
          </cell>
          <cell r="G1151">
            <v>85393110</v>
          </cell>
          <cell r="H1151">
            <v>1</v>
          </cell>
        </row>
        <row r="1152">
          <cell r="A1152">
            <v>1475</v>
          </cell>
          <cell r="B1152" t="str">
            <v>Lightsources</v>
          </cell>
          <cell r="C1152">
            <v>5410288014753</v>
          </cell>
          <cell r="D1152">
            <v>25</v>
          </cell>
          <cell r="E1152" t="str">
            <v xml:space="preserve">M         </v>
          </cell>
          <cell r="F1152" t="str">
            <v xml:space="preserve">DE       </v>
          </cell>
          <cell r="G1152">
            <v>85393110</v>
          </cell>
          <cell r="H1152">
            <v>1</v>
          </cell>
        </row>
        <row r="1153">
          <cell r="A1153">
            <v>1478</v>
          </cell>
          <cell r="B1153" t="str">
            <v>Lightsources</v>
          </cell>
          <cell r="C1153">
            <v>5410288014784</v>
          </cell>
          <cell r="D1153">
            <v>25</v>
          </cell>
          <cell r="E1153" t="str">
            <v xml:space="preserve">M         </v>
          </cell>
          <cell r="F1153" t="str">
            <v xml:space="preserve">DE       </v>
          </cell>
          <cell r="G1153">
            <v>85393110</v>
          </cell>
          <cell r="H1153">
            <v>1</v>
          </cell>
        </row>
        <row r="1154">
          <cell r="A1154">
            <v>1481</v>
          </cell>
          <cell r="B1154" t="str">
            <v>Lightsources</v>
          </cell>
          <cell r="C1154">
            <v>5410288014814</v>
          </cell>
          <cell r="D1154">
            <v>25</v>
          </cell>
          <cell r="E1154" t="str">
            <v xml:space="preserve">M         </v>
          </cell>
          <cell r="F1154" t="str">
            <v xml:space="preserve">DE       </v>
          </cell>
          <cell r="G1154">
            <v>85393110</v>
          </cell>
          <cell r="H1154">
            <v>1</v>
          </cell>
        </row>
        <row r="1155">
          <cell r="A1155">
            <v>582</v>
          </cell>
          <cell r="B1155" t="str">
            <v>Lightsources</v>
          </cell>
          <cell r="C1155">
            <v>5410288005829</v>
          </cell>
          <cell r="D1155">
            <v>25</v>
          </cell>
          <cell r="E1155" t="str">
            <v xml:space="preserve">M         </v>
          </cell>
          <cell r="F1155" t="str">
            <v xml:space="preserve">DE       </v>
          </cell>
          <cell r="G1155">
            <v>85393110</v>
          </cell>
          <cell r="H1155">
            <v>1</v>
          </cell>
        </row>
        <row r="1156">
          <cell r="A1156">
            <v>1484</v>
          </cell>
          <cell r="B1156" t="str">
            <v>Lightsources</v>
          </cell>
          <cell r="C1156">
            <v>5410288014845</v>
          </cell>
          <cell r="D1156">
            <v>25</v>
          </cell>
          <cell r="E1156" t="str">
            <v xml:space="preserve">M         </v>
          </cell>
          <cell r="F1156" t="str">
            <v xml:space="preserve">DE       </v>
          </cell>
          <cell r="G1156">
            <v>85393110</v>
          </cell>
          <cell r="H1156">
            <v>1</v>
          </cell>
        </row>
        <row r="1157">
          <cell r="A1157">
            <v>1485</v>
          </cell>
          <cell r="B1157" t="str">
            <v>Lightsources</v>
          </cell>
          <cell r="C1157">
            <v>5410288014852</v>
          </cell>
          <cell r="D1157">
            <v>25</v>
          </cell>
          <cell r="E1157" t="str">
            <v xml:space="preserve">M         </v>
          </cell>
          <cell r="F1157" t="str">
            <v xml:space="preserve">DE       </v>
          </cell>
          <cell r="G1157">
            <v>85393110</v>
          </cell>
          <cell r="H1157">
            <v>1</v>
          </cell>
        </row>
        <row r="1158">
          <cell r="A1158">
            <v>1486</v>
          </cell>
          <cell r="B1158" t="str">
            <v>Lightsources</v>
          </cell>
          <cell r="C1158">
            <v>5410288014869</v>
          </cell>
          <cell r="D1158">
            <v>25</v>
          </cell>
          <cell r="E1158" t="str">
            <v xml:space="preserve">M         </v>
          </cell>
          <cell r="F1158" t="str">
            <v xml:space="preserve">DE       </v>
          </cell>
          <cell r="G1158">
            <v>85393110</v>
          </cell>
          <cell r="H1158">
            <v>1</v>
          </cell>
        </row>
        <row r="1159">
          <cell r="A1159">
            <v>1093</v>
          </cell>
          <cell r="B1159" t="str">
            <v>Lightsources</v>
          </cell>
          <cell r="C1159">
            <v>5410288010939</v>
          </cell>
          <cell r="D1159">
            <v>25</v>
          </cell>
          <cell r="E1159" t="str">
            <v xml:space="preserve">M         </v>
          </cell>
          <cell r="F1159" t="str">
            <v xml:space="preserve">DE       </v>
          </cell>
          <cell r="G1159">
            <v>85393110</v>
          </cell>
          <cell r="H1159">
            <v>1</v>
          </cell>
        </row>
        <row r="1160">
          <cell r="A1160">
            <v>580</v>
          </cell>
          <cell r="B1160" t="str">
            <v>Lightsources</v>
          </cell>
          <cell r="C1160">
            <v>5410288005805</v>
          </cell>
          <cell r="D1160">
            <v>25</v>
          </cell>
          <cell r="E1160" t="str">
            <v xml:space="preserve">M         </v>
          </cell>
          <cell r="F1160" t="str">
            <v xml:space="preserve">DE       </v>
          </cell>
          <cell r="G1160">
            <v>85393110</v>
          </cell>
          <cell r="H1160">
            <v>1</v>
          </cell>
        </row>
        <row r="1161">
          <cell r="A1161">
            <v>578</v>
          </cell>
          <cell r="B1161" t="str">
            <v>Lightsources</v>
          </cell>
          <cell r="C1161">
            <v>5410288005782</v>
          </cell>
          <cell r="D1161">
            <v>25</v>
          </cell>
          <cell r="E1161" t="str">
            <v xml:space="preserve">M         </v>
          </cell>
          <cell r="F1161" t="str">
            <v xml:space="preserve">DE       </v>
          </cell>
          <cell r="G1161">
            <v>85393110</v>
          </cell>
          <cell r="H1161">
            <v>1</v>
          </cell>
        </row>
        <row r="1162">
          <cell r="A1162">
            <v>1394</v>
          </cell>
          <cell r="B1162" t="str">
            <v>Lightsources</v>
          </cell>
          <cell r="C1162">
            <v>5410288013947</v>
          </cell>
          <cell r="D1162">
            <v>25</v>
          </cell>
          <cell r="E1162" t="str">
            <v xml:space="preserve">M         </v>
          </cell>
          <cell r="F1162" t="str">
            <v xml:space="preserve">DE       </v>
          </cell>
          <cell r="G1162">
            <v>85393110</v>
          </cell>
          <cell r="H1162">
            <v>1</v>
          </cell>
        </row>
        <row r="1163">
          <cell r="A1163">
            <v>581</v>
          </cell>
          <cell r="B1163" t="str">
            <v>Lightsources</v>
          </cell>
          <cell r="C1163">
            <v>5410288005812</v>
          </cell>
          <cell r="D1163">
            <v>25</v>
          </cell>
          <cell r="E1163" t="str">
            <v xml:space="preserve">M         </v>
          </cell>
          <cell r="F1163" t="str">
            <v xml:space="preserve">DE       </v>
          </cell>
          <cell r="G1163">
            <v>85393110</v>
          </cell>
          <cell r="H1163">
            <v>1</v>
          </cell>
        </row>
        <row r="1164">
          <cell r="A1164">
            <v>1476</v>
          </cell>
          <cell r="B1164" t="str">
            <v>Lightsources</v>
          </cell>
          <cell r="C1164">
            <v>5410288014760</v>
          </cell>
          <cell r="D1164">
            <v>25</v>
          </cell>
          <cell r="E1164" t="str">
            <v xml:space="preserve">M         </v>
          </cell>
          <cell r="F1164" t="str">
            <v xml:space="preserve">DE       </v>
          </cell>
          <cell r="G1164">
            <v>85393110</v>
          </cell>
          <cell r="H1164">
            <v>1</v>
          </cell>
        </row>
        <row r="1165">
          <cell r="A1165">
            <v>1479</v>
          </cell>
          <cell r="B1165" t="str">
            <v>Lightsources</v>
          </cell>
          <cell r="C1165">
            <v>5410288014791</v>
          </cell>
          <cell r="D1165">
            <v>25</v>
          </cell>
          <cell r="E1165" t="str">
            <v xml:space="preserve">M         </v>
          </cell>
          <cell r="F1165" t="str">
            <v xml:space="preserve">DE       </v>
          </cell>
          <cell r="G1165">
            <v>85393110</v>
          </cell>
          <cell r="H1165">
            <v>1</v>
          </cell>
        </row>
        <row r="1166">
          <cell r="A1166">
            <v>1482</v>
          </cell>
          <cell r="B1166" t="str">
            <v>Lightsources</v>
          </cell>
          <cell r="C1166">
            <v>5410288014821</v>
          </cell>
          <cell r="D1166">
            <v>25</v>
          </cell>
          <cell r="E1166" t="str">
            <v xml:space="preserve">M         </v>
          </cell>
          <cell r="F1166" t="str">
            <v xml:space="preserve">DE       </v>
          </cell>
          <cell r="G1166">
            <v>85393110</v>
          </cell>
          <cell r="H1166">
            <v>1</v>
          </cell>
        </row>
        <row r="1167">
          <cell r="A1167">
            <v>1094</v>
          </cell>
          <cell r="B1167" t="str">
            <v>Lightsources</v>
          </cell>
          <cell r="C1167">
            <v>5410288010946</v>
          </cell>
          <cell r="D1167">
            <v>25</v>
          </cell>
          <cell r="E1167" t="str">
            <v xml:space="preserve">M         </v>
          </cell>
          <cell r="F1167" t="str">
            <v xml:space="preserve">DE       </v>
          </cell>
          <cell r="G1167">
            <v>85393110</v>
          </cell>
          <cell r="H1167">
            <v>1</v>
          </cell>
        </row>
        <row r="1168">
          <cell r="A1168">
            <v>1477</v>
          </cell>
          <cell r="B1168" t="str">
            <v>Lightsources</v>
          </cell>
          <cell r="C1168">
            <v>5410288014777</v>
          </cell>
          <cell r="D1168">
            <v>25</v>
          </cell>
          <cell r="E1168" t="str">
            <v xml:space="preserve">M         </v>
          </cell>
          <cell r="F1168" t="str">
            <v xml:space="preserve">DE       </v>
          </cell>
          <cell r="G1168">
            <v>85393110</v>
          </cell>
          <cell r="H1168">
            <v>1</v>
          </cell>
        </row>
        <row r="1169">
          <cell r="A1169">
            <v>1480</v>
          </cell>
          <cell r="B1169" t="str">
            <v>Lightsources</v>
          </cell>
          <cell r="C1169">
            <v>5410288014807</v>
          </cell>
          <cell r="D1169">
            <v>25</v>
          </cell>
          <cell r="E1169" t="str">
            <v xml:space="preserve">M         </v>
          </cell>
          <cell r="F1169" t="str">
            <v xml:space="preserve">DE       </v>
          </cell>
          <cell r="G1169">
            <v>85393110</v>
          </cell>
          <cell r="H1169">
            <v>1</v>
          </cell>
        </row>
        <row r="1170">
          <cell r="A1170">
            <v>1483</v>
          </cell>
          <cell r="B1170" t="str">
            <v>Lightsources</v>
          </cell>
          <cell r="C1170">
            <v>5410288014838</v>
          </cell>
          <cell r="D1170">
            <v>25</v>
          </cell>
          <cell r="E1170" t="str">
            <v xml:space="preserve">M         </v>
          </cell>
          <cell r="F1170" t="str">
            <v xml:space="preserve">DE       </v>
          </cell>
          <cell r="G1170">
            <v>85393110</v>
          </cell>
          <cell r="H1170">
            <v>1</v>
          </cell>
        </row>
        <row r="1171">
          <cell r="A1171">
            <v>1095</v>
          </cell>
          <cell r="B1171" t="str">
            <v>Lightsources</v>
          </cell>
          <cell r="C1171">
            <v>5410288010953</v>
          </cell>
          <cell r="D1171">
            <v>25</v>
          </cell>
          <cell r="E1171" t="str">
            <v xml:space="preserve">M         </v>
          </cell>
          <cell r="F1171" t="str">
            <v xml:space="preserve">DE       </v>
          </cell>
          <cell r="G1171">
            <v>85393110</v>
          </cell>
          <cell r="H1171">
            <v>1</v>
          </cell>
        </row>
        <row r="1172">
          <cell r="A1172">
            <v>1850</v>
          </cell>
          <cell r="B1172" t="str">
            <v>Lightsources</v>
          </cell>
          <cell r="C1172">
            <v>5410288018508</v>
          </cell>
          <cell r="D1172">
            <v>25</v>
          </cell>
          <cell r="E1172" t="str">
            <v xml:space="preserve">M         </v>
          </cell>
          <cell r="F1172" t="str">
            <v xml:space="preserve">DE       </v>
          </cell>
          <cell r="G1172">
            <v>85393110</v>
          </cell>
          <cell r="H1172">
            <v>1</v>
          </cell>
        </row>
        <row r="1173">
          <cell r="A1173">
            <v>1680</v>
          </cell>
          <cell r="B1173" t="str">
            <v>Lightsources</v>
          </cell>
          <cell r="C1173">
            <v>5410288016801</v>
          </cell>
          <cell r="D1173">
            <v>25</v>
          </cell>
          <cell r="E1173" t="str">
            <v xml:space="preserve">M         </v>
          </cell>
          <cell r="F1173" t="str">
            <v xml:space="preserve">DE       </v>
          </cell>
          <cell r="G1173">
            <v>85393110</v>
          </cell>
          <cell r="H1173">
            <v>1</v>
          </cell>
        </row>
        <row r="1174">
          <cell r="A1174">
            <v>1853</v>
          </cell>
          <cell r="B1174" t="str">
            <v>Lightsources</v>
          </cell>
          <cell r="C1174">
            <v>5410288018539</v>
          </cell>
          <cell r="D1174">
            <v>25</v>
          </cell>
          <cell r="E1174" t="str">
            <v xml:space="preserve">M         </v>
          </cell>
          <cell r="F1174" t="str">
            <v xml:space="preserve">DE       </v>
          </cell>
          <cell r="G1174">
            <v>85393110</v>
          </cell>
          <cell r="H1174">
            <v>1</v>
          </cell>
        </row>
        <row r="1175">
          <cell r="A1175">
            <v>870</v>
          </cell>
          <cell r="B1175" t="str">
            <v>Lightsources</v>
          </cell>
          <cell r="C1175">
            <v>5410288008707</v>
          </cell>
          <cell r="D1175">
            <v>25</v>
          </cell>
          <cell r="E1175" t="str">
            <v xml:space="preserve">M         </v>
          </cell>
          <cell r="F1175" t="str">
            <v xml:space="preserve">DE       </v>
          </cell>
          <cell r="G1175">
            <v>85393110</v>
          </cell>
          <cell r="H1175">
            <v>1</v>
          </cell>
        </row>
        <row r="1176">
          <cell r="A1176">
            <v>876</v>
          </cell>
          <cell r="B1176" t="str">
            <v>Lightsources</v>
          </cell>
          <cell r="C1176">
            <v>5410288008769</v>
          </cell>
          <cell r="D1176">
            <v>25</v>
          </cell>
          <cell r="E1176" t="str">
            <v xml:space="preserve">M         </v>
          </cell>
          <cell r="F1176" t="str">
            <v xml:space="preserve">DE       </v>
          </cell>
          <cell r="G1176">
            <v>85393110</v>
          </cell>
          <cell r="H1176">
            <v>1</v>
          </cell>
        </row>
        <row r="1177">
          <cell r="A1177">
            <v>1079</v>
          </cell>
          <cell r="B1177" t="str">
            <v>Lightsources</v>
          </cell>
          <cell r="C1177">
            <v>5410288010793</v>
          </cell>
          <cell r="D1177">
            <v>25</v>
          </cell>
          <cell r="E1177" t="str">
            <v xml:space="preserve">M         </v>
          </cell>
          <cell r="F1177" t="str">
            <v xml:space="preserve">DE       </v>
          </cell>
          <cell r="G1177">
            <v>85393110</v>
          </cell>
          <cell r="H1177">
            <v>1</v>
          </cell>
        </row>
        <row r="1178">
          <cell r="A1178">
            <v>1521</v>
          </cell>
          <cell r="B1178" t="str">
            <v>Lightsources</v>
          </cell>
          <cell r="C1178">
            <v>5410288015217</v>
          </cell>
          <cell r="D1178">
            <v>25</v>
          </cell>
          <cell r="E1178" t="str">
            <v xml:space="preserve">M         </v>
          </cell>
          <cell r="F1178" t="str">
            <v xml:space="preserve">DE       </v>
          </cell>
          <cell r="G1178">
            <v>85393110</v>
          </cell>
          <cell r="H1178">
            <v>1</v>
          </cell>
        </row>
        <row r="1179">
          <cell r="A1179">
            <v>566</v>
          </cell>
          <cell r="B1179" t="str">
            <v>Lightsources</v>
          </cell>
          <cell r="C1179">
            <v>5410288005669</v>
          </cell>
          <cell r="D1179">
            <v>25</v>
          </cell>
          <cell r="E1179" t="str">
            <v xml:space="preserve">M         </v>
          </cell>
          <cell r="F1179" t="str">
            <v xml:space="preserve">DE       </v>
          </cell>
          <cell r="G1179">
            <v>85393110</v>
          </cell>
          <cell r="H1179">
            <v>1</v>
          </cell>
        </row>
        <row r="1180">
          <cell r="A1180">
            <v>872</v>
          </cell>
          <cell r="B1180" t="str">
            <v>Lightsources</v>
          </cell>
          <cell r="C1180">
            <v>5410288008721</v>
          </cell>
          <cell r="D1180">
            <v>25</v>
          </cell>
          <cell r="E1180" t="str">
            <v xml:space="preserve">M         </v>
          </cell>
          <cell r="F1180" t="str">
            <v xml:space="preserve">DE       </v>
          </cell>
          <cell r="G1180">
            <v>85393110</v>
          </cell>
          <cell r="H1180">
            <v>1</v>
          </cell>
        </row>
        <row r="1181">
          <cell r="A1181">
            <v>1077</v>
          </cell>
          <cell r="B1181" t="str">
            <v>Lightsources</v>
          </cell>
          <cell r="C1181">
            <v>5410288010779</v>
          </cell>
          <cell r="D1181">
            <v>25</v>
          </cell>
          <cell r="E1181" t="str">
            <v xml:space="preserve">M         </v>
          </cell>
          <cell r="F1181" t="str">
            <v xml:space="preserve">DE       </v>
          </cell>
          <cell r="G1181">
            <v>85393110</v>
          </cell>
          <cell r="H1181">
            <v>1</v>
          </cell>
        </row>
        <row r="1182">
          <cell r="A1182">
            <v>567</v>
          </cell>
          <cell r="B1182" t="str">
            <v>Lightsources</v>
          </cell>
          <cell r="C1182">
            <v>5410288005676</v>
          </cell>
          <cell r="D1182">
            <v>25</v>
          </cell>
          <cell r="E1182" t="str">
            <v xml:space="preserve">M         </v>
          </cell>
          <cell r="F1182" t="str">
            <v xml:space="preserve">DE       </v>
          </cell>
          <cell r="G1182">
            <v>85393110</v>
          </cell>
          <cell r="H1182">
            <v>1</v>
          </cell>
        </row>
        <row r="1183">
          <cell r="A1183">
            <v>871</v>
          </cell>
          <cell r="B1183" t="str">
            <v>Lightsources</v>
          </cell>
          <cell r="C1183">
            <v>5410288008714</v>
          </cell>
          <cell r="D1183">
            <v>25</v>
          </cell>
          <cell r="E1183" t="str">
            <v xml:space="preserve">M         </v>
          </cell>
          <cell r="F1183" t="str">
            <v xml:space="preserve">DE       </v>
          </cell>
          <cell r="G1183">
            <v>85393110</v>
          </cell>
          <cell r="H1183">
            <v>1</v>
          </cell>
        </row>
        <row r="1184">
          <cell r="A1184">
            <v>874</v>
          </cell>
          <cell r="B1184" t="str">
            <v>Lightsources</v>
          </cell>
          <cell r="C1184">
            <v>5410288008745</v>
          </cell>
          <cell r="D1184">
            <v>25</v>
          </cell>
          <cell r="E1184" t="str">
            <v xml:space="preserve">M         </v>
          </cell>
          <cell r="F1184" t="str">
            <v xml:space="preserve">DE       </v>
          </cell>
          <cell r="G1184">
            <v>85393110</v>
          </cell>
          <cell r="H1184">
            <v>1</v>
          </cell>
        </row>
        <row r="1185">
          <cell r="A1185">
            <v>877</v>
          </cell>
          <cell r="B1185" t="str">
            <v>Lightsources</v>
          </cell>
          <cell r="C1185">
            <v>5410288008776</v>
          </cell>
          <cell r="D1185">
            <v>25</v>
          </cell>
          <cell r="E1185" t="str">
            <v xml:space="preserve">M         </v>
          </cell>
          <cell r="F1185" t="str">
            <v xml:space="preserve">DE       </v>
          </cell>
          <cell r="G1185">
            <v>85393110</v>
          </cell>
          <cell r="H1185">
            <v>1</v>
          </cell>
        </row>
        <row r="1186">
          <cell r="A1186">
            <v>878</v>
          </cell>
          <cell r="B1186" t="str">
            <v>Lightsources</v>
          </cell>
          <cell r="C1186">
            <v>5410288008783</v>
          </cell>
          <cell r="D1186">
            <v>25</v>
          </cell>
          <cell r="E1186" t="str">
            <v xml:space="preserve">M         </v>
          </cell>
          <cell r="F1186" t="str">
            <v xml:space="preserve">DE       </v>
          </cell>
          <cell r="G1186">
            <v>85393110</v>
          </cell>
          <cell r="H1186">
            <v>1</v>
          </cell>
        </row>
        <row r="1187">
          <cell r="A1187">
            <v>1080</v>
          </cell>
          <cell r="B1187" t="str">
            <v>Lightsources</v>
          </cell>
          <cell r="C1187">
            <v>5410288010809</v>
          </cell>
          <cell r="D1187">
            <v>25</v>
          </cell>
          <cell r="E1187" t="str">
            <v xml:space="preserve">M         </v>
          </cell>
          <cell r="F1187" t="str">
            <v xml:space="preserve">DE       </v>
          </cell>
          <cell r="G1187">
            <v>85393110</v>
          </cell>
          <cell r="H1187">
            <v>1</v>
          </cell>
        </row>
        <row r="1188">
          <cell r="A1188">
            <v>1504</v>
          </cell>
          <cell r="B1188" t="str">
            <v>Lightsources</v>
          </cell>
          <cell r="C1188">
            <v>5410288015040</v>
          </cell>
          <cell r="D1188">
            <v>25</v>
          </cell>
          <cell r="E1188" t="str">
            <v xml:space="preserve">M         </v>
          </cell>
          <cell r="F1188" t="str">
            <v xml:space="preserve">DE       </v>
          </cell>
          <cell r="G1188">
            <v>85393110</v>
          </cell>
          <cell r="H1188">
            <v>1</v>
          </cell>
        </row>
        <row r="1189">
          <cell r="A1189">
            <v>1520</v>
          </cell>
          <cell r="B1189" t="str">
            <v>Lightsources</v>
          </cell>
          <cell r="C1189">
            <v>5410288015200</v>
          </cell>
          <cell r="D1189">
            <v>25</v>
          </cell>
          <cell r="E1189" t="str">
            <v xml:space="preserve">M         </v>
          </cell>
          <cell r="F1189" t="str">
            <v xml:space="preserve">DE       </v>
          </cell>
          <cell r="G1189">
            <v>85393110</v>
          </cell>
          <cell r="H1189">
            <v>1</v>
          </cell>
        </row>
        <row r="1190">
          <cell r="A1190">
            <v>947</v>
          </cell>
          <cell r="B1190" t="str">
            <v>Lightsources</v>
          </cell>
          <cell r="C1190">
            <v>5410288009476</v>
          </cell>
          <cell r="D1190">
            <v>25</v>
          </cell>
          <cell r="E1190" t="str">
            <v xml:space="preserve">M         </v>
          </cell>
          <cell r="F1190" t="str">
            <v xml:space="preserve">DE       </v>
          </cell>
          <cell r="G1190">
            <v>85393110</v>
          </cell>
          <cell r="H1190">
            <v>1</v>
          </cell>
        </row>
        <row r="1191">
          <cell r="A1191">
            <v>875</v>
          </cell>
          <cell r="B1191" t="str">
            <v>Lightsources</v>
          </cell>
          <cell r="C1191">
            <v>5410288008752</v>
          </cell>
          <cell r="D1191">
            <v>25</v>
          </cell>
          <cell r="E1191" t="str">
            <v xml:space="preserve">M         </v>
          </cell>
          <cell r="F1191" t="str">
            <v xml:space="preserve">DE       </v>
          </cell>
          <cell r="G1191">
            <v>85393110</v>
          </cell>
          <cell r="H1191">
            <v>1</v>
          </cell>
        </row>
        <row r="1192">
          <cell r="A1192">
            <v>879</v>
          </cell>
          <cell r="B1192" t="str">
            <v>Lightsources</v>
          </cell>
          <cell r="C1192">
            <v>5410288008790</v>
          </cell>
          <cell r="D1192">
            <v>25</v>
          </cell>
          <cell r="E1192" t="str">
            <v xml:space="preserve">M         </v>
          </cell>
          <cell r="F1192" t="str">
            <v xml:space="preserve">DE       </v>
          </cell>
          <cell r="G1192">
            <v>85393110</v>
          </cell>
          <cell r="H1192">
            <v>1</v>
          </cell>
        </row>
        <row r="1193">
          <cell r="A1193">
            <v>1078</v>
          </cell>
          <cell r="B1193" t="str">
            <v>Lightsources</v>
          </cell>
          <cell r="C1193">
            <v>5410288010786</v>
          </cell>
          <cell r="D1193">
            <v>25</v>
          </cell>
          <cell r="E1193" t="str">
            <v xml:space="preserve">M         </v>
          </cell>
          <cell r="F1193" t="str">
            <v xml:space="preserve">DE       </v>
          </cell>
          <cell r="G1193">
            <v>85393110</v>
          </cell>
          <cell r="H1193">
            <v>1</v>
          </cell>
        </row>
        <row r="1194">
          <cell r="A1194">
            <v>1580</v>
          </cell>
          <cell r="B1194" t="str">
            <v>Lightsources</v>
          </cell>
          <cell r="C1194">
            <v>5410288015804</v>
          </cell>
          <cell r="D1194">
            <v>25</v>
          </cell>
          <cell r="E1194" t="str">
            <v xml:space="preserve">M         </v>
          </cell>
          <cell r="F1194" t="str">
            <v xml:space="preserve">DE       </v>
          </cell>
          <cell r="G1194">
            <v>85393110</v>
          </cell>
          <cell r="H1194">
            <v>1</v>
          </cell>
        </row>
        <row r="1195">
          <cell r="A1195">
            <v>1581</v>
          </cell>
          <cell r="B1195" t="str">
            <v>Lightsources</v>
          </cell>
          <cell r="C1195">
            <v>5410288015811</v>
          </cell>
          <cell r="D1195">
            <v>25</v>
          </cell>
          <cell r="E1195" t="str">
            <v xml:space="preserve">M         </v>
          </cell>
          <cell r="F1195" t="str">
            <v xml:space="preserve">DE       </v>
          </cell>
          <cell r="G1195">
            <v>85393110</v>
          </cell>
          <cell r="H1195">
            <v>1</v>
          </cell>
        </row>
        <row r="1196">
          <cell r="A1196">
            <v>1582</v>
          </cell>
          <cell r="B1196" t="str">
            <v>Lightsources</v>
          </cell>
          <cell r="C1196">
            <v>5410288015828</v>
          </cell>
          <cell r="D1196">
            <v>25</v>
          </cell>
          <cell r="E1196" t="str">
            <v xml:space="preserve">M         </v>
          </cell>
          <cell r="F1196" t="str">
            <v xml:space="preserve">DE       </v>
          </cell>
          <cell r="G1196">
            <v>85393110</v>
          </cell>
          <cell r="H1196">
            <v>1</v>
          </cell>
        </row>
        <row r="1197">
          <cell r="A1197">
            <v>1493</v>
          </cell>
          <cell r="B1197" t="str">
            <v>Lightsources</v>
          </cell>
          <cell r="C1197">
            <v>5410288014937</v>
          </cell>
          <cell r="D1197">
            <v>25</v>
          </cell>
          <cell r="E1197" t="str">
            <v xml:space="preserve">M         </v>
          </cell>
          <cell r="F1197" t="str">
            <v xml:space="preserve">DE       </v>
          </cell>
          <cell r="G1197">
            <v>85393110</v>
          </cell>
          <cell r="H1197">
            <v>1</v>
          </cell>
        </row>
        <row r="1198">
          <cell r="A1198">
            <v>1494</v>
          </cell>
          <cell r="B1198" t="str">
            <v>Lightsources</v>
          </cell>
          <cell r="C1198">
            <v>5410288014944</v>
          </cell>
          <cell r="D1198">
            <v>25</v>
          </cell>
          <cell r="E1198" t="str">
            <v xml:space="preserve">M         </v>
          </cell>
          <cell r="F1198" t="str">
            <v xml:space="preserve">DE       </v>
          </cell>
          <cell r="G1198">
            <v>85393110</v>
          </cell>
          <cell r="H1198">
            <v>1</v>
          </cell>
        </row>
        <row r="1199">
          <cell r="A1199">
            <v>136</v>
          </cell>
          <cell r="B1199" t="str">
            <v>Lightsources</v>
          </cell>
          <cell r="C1199">
            <v>5410288001364</v>
          </cell>
          <cell r="D1199">
            <v>25</v>
          </cell>
          <cell r="E1199" t="str">
            <v>N</v>
          </cell>
          <cell r="F1199" t="str">
            <v xml:space="preserve">DE       </v>
          </cell>
          <cell r="G1199">
            <v>85393110</v>
          </cell>
          <cell r="H1199">
            <v>1</v>
          </cell>
        </row>
        <row r="1200">
          <cell r="A1200">
            <v>137</v>
          </cell>
          <cell r="B1200" t="str">
            <v>Lightsources</v>
          </cell>
          <cell r="C1200">
            <v>5410288001371</v>
          </cell>
          <cell r="D1200">
            <v>25</v>
          </cell>
          <cell r="E1200" t="str">
            <v>N</v>
          </cell>
          <cell r="F1200" t="str">
            <v xml:space="preserve">DE       </v>
          </cell>
          <cell r="G1200">
            <v>85393110</v>
          </cell>
          <cell r="H1200">
            <v>1</v>
          </cell>
        </row>
        <row r="1201">
          <cell r="A1201">
            <v>135</v>
          </cell>
          <cell r="B1201" t="str">
            <v>Lightsources</v>
          </cell>
          <cell r="C1201">
            <v>5410288001357</v>
          </cell>
          <cell r="D1201">
            <v>25</v>
          </cell>
          <cell r="E1201" t="str">
            <v>N</v>
          </cell>
          <cell r="F1201" t="str">
            <v xml:space="preserve">DE       </v>
          </cell>
          <cell r="G1201">
            <v>85393110</v>
          </cell>
          <cell r="H1201">
            <v>1</v>
          </cell>
        </row>
        <row r="1202">
          <cell r="A1202">
            <v>1537</v>
          </cell>
          <cell r="B1202" t="str">
            <v>Lightsources</v>
          </cell>
          <cell r="C1202">
            <v>5410288015378</v>
          </cell>
          <cell r="D1202">
            <v>25</v>
          </cell>
          <cell r="E1202" t="str">
            <v xml:space="preserve">M         </v>
          </cell>
          <cell r="F1202" t="str">
            <v xml:space="preserve">DE       </v>
          </cell>
          <cell r="G1202">
            <v>85393110</v>
          </cell>
          <cell r="H1202">
            <v>1</v>
          </cell>
        </row>
        <row r="1203">
          <cell r="A1203">
            <v>424</v>
          </cell>
          <cell r="B1203" t="str">
            <v>Lightsources</v>
          </cell>
          <cell r="C1203">
            <v>5410288004242</v>
          </cell>
          <cell r="D1203">
            <v>25</v>
          </cell>
          <cell r="E1203" t="str">
            <v xml:space="preserve">M         </v>
          </cell>
          <cell r="F1203" t="str">
            <v xml:space="preserve">DE       </v>
          </cell>
          <cell r="G1203">
            <v>85393110</v>
          </cell>
          <cell r="H1203">
            <v>1</v>
          </cell>
        </row>
        <row r="1204">
          <cell r="A1204">
            <v>431</v>
          </cell>
          <cell r="B1204" t="str">
            <v>Lightsources</v>
          </cell>
          <cell r="C1204">
            <v>5410288004310</v>
          </cell>
          <cell r="D1204">
            <v>25</v>
          </cell>
          <cell r="E1204" t="str">
            <v xml:space="preserve">M         </v>
          </cell>
          <cell r="F1204" t="str">
            <v xml:space="preserve">DE       </v>
          </cell>
          <cell r="G1204">
            <v>85393110</v>
          </cell>
          <cell r="H1204">
            <v>1</v>
          </cell>
        </row>
        <row r="1205">
          <cell r="A1205">
            <v>423</v>
          </cell>
          <cell r="B1205" t="str">
            <v>Lightsources</v>
          </cell>
          <cell r="C1205">
            <v>5410288004235</v>
          </cell>
          <cell r="D1205">
            <v>25</v>
          </cell>
          <cell r="E1205" t="str">
            <v xml:space="preserve">M         </v>
          </cell>
          <cell r="F1205" t="str">
            <v xml:space="preserve">DE       </v>
          </cell>
          <cell r="G1205">
            <v>85393110</v>
          </cell>
          <cell r="H1205">
            <v>1</v>
          </cell>
        </row>
        <row r="1206">
          <cell r="A1206">
            <v>430</v>
          </cell>
          <cell r="B1206" t="str">
            <v>Lightsources</v>
          </cell>
          <cell r="C1206">
            <v>5410288004303</v>
          </cell>
          <cell r="D1206">
            <v>25</v>
          </cell>
          <cell r="E1206" t="str">
            <v xml:space="preserve">M         </v>
          </cell>
          <cell r="F1206" t="str">
            <v xml:space="preserve">DE       </v>
          </cell>
          <cell r="G1206">
            <v>85393110</v>
          </cell>
          <cell r="H1206">
            <v>1</v>
          </cell>
        </row>
        <row r="1207">
          <cell r="A1207">
            <v>438</v>
          </cell>
          <cell r="B1207" t="str">
            <v>Lightsources</v>
          </cell>
          <cell r="C1207">
            <v>5410288004389</v>
          </cell>
          <cell r="D1207">
            <v>25</v>
          </cell>
          <cell r="E1207" t="str">
            <v xml:space="preserve">M         </v>
          </cell>
          <cell r="F1207" t="str">
            <v xml:space="preserve">DE       </v>
          </cell>
          <cell r="G1207">
            <v>85393110</v>
          </cell>
          <cell r="H1207">
            <v>1</v>
          </cell>
        </row>
        <row r="1208">
          <cell r="A1208">
            <v>1028</v>
          </cell>
          <cell r="B1208" t="str">
            <v>Lightsources</v>
          </cell>
          <cell r="C1208">
            <v>5410288010281</v>
          </cell>
          <cell r="D1208">
            <v>25</v>
          </cell>
          <cell r="E1208" t="str">
            <v xml:space="preserve">M         </v>
          </cell>
          <cell r="F1208" t="str">
            <v xml:space="preserve">DE       </v>
          </cell>
          <cell r="G1208">
            <v>85393110</v>
          </cell>
          <cell r="H1208">
            <v>1</v>
          </cell>
        </row>
        <row r="1209">
          <cell r="A1209">
            <v>1029</v>
          </cell>
          <cell r="B1209" t="str">
            <v>Lightsources</v>
          </cell>
          <cell r="C1209">
            <v>5410288010298</v>
          </cell>
          <cell r="D1209">
            <v>25</v>
          </cell>
          <cell r="E1209" t="str">
            <v xml:space="preserve">M         </v>
          </cell>
          <cell r="F1209" t="str">
            <v xml:space="preserve">DE       </v>
          </cell>
          <cell r="G1209">
            <v>85393110</v>
          </cell>
          <cell r="H1209">
            <v>1</v>
          </cell>
        </row>
        <row r="1210">
          <cell r="A1210">
            <v>1038</v>
          </cell>
          <cell r="B1210" t="str">
            <v>Lightsources</v>
          </cell>
          <cell r="C1210">
            <v>5410288010380</v>
          </cell>
          <cell r="D1210">
            <v>25</v>
          </cell>
          <cell r="E1210" t="str">
            <v xml:space="preserve">M         </v>
          </cell>
          <cell r="F1210" t="str">
            <v xml:space="preserve">DE       </v>
          </cell>
          <cell r="G1210">
            <v>85393110</v>
          </cell>
          <cell r="H1210">
            <v>1</v>
          </cell>
        </row>
        <row r="1211">
          <cell r="A1211">
            <v>1037</v>
          </cell>
          <cell r="B1211" t="str">
            <v>Lightsources</v>
          </cell>
          <cell r="C1211">
            <v>5410288010373</v>
          </cell>
          <cell r="D1211">
            <v>25</v>
          </cell>
          <cell r="E1211" t="str">
            <v xml:space="preserve">M         </v>
          </cell>
          <cell r="F1211" t="str">
            <v xml:space="preserve">DE       </v>
          </cell>
          <cell r="G1211">
            <v>85393110</v>
          </cell>
          <cell r="H1211">
            <v>1</v>
          </cell>
        </row>
        <row r="1212">
          <cell r="A1212">
            <v>520</v>
          </cell>
          <cell r="B1212" t="str">
            <v>Lightsources</v>
          </cell>
          <cell r="C1212">
            <v>5410288005201</v>
          </cell>
          <cell r="D1212">
            <v>10</v>
          </cell>
          <cell r="E1212" t="str">
            <v xml:space="preserve">M         </v>
          </cell>
          <cell r="F1212" t="str">
            <v xml:space="preserve">CN       </v>
          </cell>
          <cell r="G1212">
            <v>85393190</v>
          </cell>
          <cell r="H1212">
            <v>1</v>
          </cell>
        </row>
        <row r="1213">
          <cell r="A1213">
            <v>521</v>
          </cell>
          <cell r="B1213" t="str">
            <v>Lightsources</v>
          </cell>
          <cell r="C1213">
            <v>5410288005218</v>
          </cell>
          <cell r="D1213">
            <v>10</v>
          </cell>
          <cell r="E1213" t="str">
            <v xml:space="preserve">M         </v>
          </cell>
          <cell r="F1213" t="str">
            <v xml:space="preserve">CN       </v>
          </cell>
          <cell r="G1213">
            <v>85393190</v>
          </cell>
          <cell r="H1213">
            <v>1</v>
          </cell>
        </row>
        <row r="1214">
          <cell r="A1214">
            <v>523</v>
          </cell>
          <cell r="B1214" t="str">
            <v>Lightsources</v>
          </cell>
          <cell r="C1214">
            <v>5410288005232</v>
          </cell>
          <cell r="D1214">
            <v>10</v>
          </cell>
          <cell r="E1214" t="str">
            <v xml:space="preserve">M         </v>
          </cell>
          <cell r="F1214" t="str">
            <v xml:space="preserve">CN       </v>
          </cell>
          <cell r="G1214">
            <v>85393190</v>
          </cell>
          <cell r="H1214">
            <v>1</v>
          </cell>
        </row>
        <row r="1215">
          <cell r="A1215">
            <v>524</v>
          </cell>
          <cell r="B1215" t="str">
            <v>Lightsources</v>
          </cell>
          <cell r="C1215">
            <v>5410288005249</v>
          </cell>
          <cell r="D1215">
            <v>10</v>
          </cell>
          <cell r="E1215" t="str">
            <v xml:space="preserve">M         </v>
          </cell>
          <cell r="F1215" t="str">
            <v xml:space="preserve">CN       </v>
          </cell>
          <cell r="G1215">
            <v>85393190</v>
          </cell>
          <cell r="H1215">
            <v>1</v>
          </cell>
        </row>
        <row r="1216">
          <cell r="A1216">
            <v>527</v>
          </cell>
          <cell r="B1216" t="str">
            <v>Lightsources</v>
          </cell>
          <cell r="C1216">
            <v>5410288005270</v>
          </cell>
          <cell r="D1216">
            <v>10</v>
          </cell>
          <cell r="E1216" t="str">
            <v xml:space="preserve">M         </v>
          </cell>
          <cell r="F1216" t="str">
            <v xml:space="preserve">CN       </v>
          </cell>
          <cell r="G1216">
            <v>85393190</v>
          </cell>
          <cell r="H1216">
            <v>1</v>
          </cell>
        </row>
        <row r="1217">
          <cell r="A1217">
            <v>528</v>
          </cell>
          <cell r="B1217" t="str">
            <v>Lightsources</v>
          </cell>
          <cell r="C1217">
            <v>5410288005287</v>
          </cell>
          <cell r="D1217">
            <v>10</v>
          </cell>
          <cell r="E1217" t="str">
            <v xml:space="preserve">M         </v>
          </cell>
          <cell r="F1217" t="str">
            <v xml:space="preserve">CN       </v>
          </cell>
          <cell r="G1217">
            <v>85393190</v>
          </cell>
          <cell r="H1217">
            <v>1</v>
          </cell>
        </row>
        <row r="1218">
          <cell r="A1218">
            <v>1960</v>
          </cell>
          <cell r="B1218" t="str">
            <v>Lightsources</v>
          </cell>
          <cell r="C1218">
            <v>5410288019604</v>
          </cell>
          <cell r="D1218">
            <v>12</v>
          </cell>
          <cell r="E1218" t="str">
            <v xml:space="preserve">M         </v>
          </cell>
          <cell r="F1218" t="str">
            <v xml:space="preserve">TH       </v>
          </cell>
          <cell r="G1218">
            <v>85393190</v>
          </cell>
          <cell r="H1218">
            <v>1</v>
          </cell>
        </row>
        <row r="1219">
          <cell r="A1219">
            <v>1963</v>
          </cell>
          <cell r="B1219" t="str">
            <v>Lightsources</v>
          </cell>
          <cell r="C1219">
            <v>5410288019635</v>
          </cell>
          <cell r="D1219">
            <v>12</v>
          </cell>
          <cell r="E1219" t="str">
            <v xml:space="preserve">M         </v>
          </cell>
          <cell r="F1219" t="str">
            <v xml:space="preserve">TH       </v>
          </cell>
          <cell r="G1219">
            <v>85393190</v>
          </cell>
          <cell r="H1219">
            <v>1</v>
          </cell>
        </row>
        <row r="1220">
          <cell r="A1220">
            <v>1966</v>
          </cell>
          <cell r="B1220" t="str">
            <v>Lightsources</v>
          </cell>
          <cell r="C1220">
            <v>5410288019666</v>
          </cell>
          <cell r="D1220">
            <v>12</v>
          </cell>
          <cell r="E1220" t="str">
            <v xml:space="preserve">M         </v>
          </cell>
          <cell r="F1220" t="str">
            <v xml:space="preserve">TH       </v>
          </cell>
          <cell r="G1220">
            <v>85393190</v>
          </cell>
          <cell r="H1220">
            <v>1</v>
          </cell>
        </row>
        <row r="1221">
          <cell r="A1221">
            <v>1961</v>
          </cell>
          <cell r="B1221" t="str">
            <v>Lightsources</v>
          </cell>
          <cell r="C1221">
            <v>5410288019611</v>
          </cell>
          <cell r="D1221">
            <v>12</v>
          </cell>
          <cell r="E1221" t="str">
            <v xml:space="preserve">M         </v>
          </cell>
          <cell r="F1221" t="str">
            <v xml:space="preserve">TH       </v>
          </cell>
          <cell r="G1221">
            <v>85393190</v>
          </cell>
          <cell r="H1221">
            <v>1</v>
          </cell>
        </row>
        <row r="1222">
          <cell r="A1222">
            <v>1964</v>
          </cell>
          <cell r="B1222" t="str">
            <v>Lightsources</v>
          </cell>
          <cell r="C1222">
            <v>5410288019642</v>
          </cell>
          <cell r="D1222">
            <v>12</v>
          </cell>
          <cell r="E1222" t="str">
            <v xml:space="preserve">M         </v>
          </cell>
          <cell r="F1222" t="str">
            <v xml:space="preserve">TH       </v>
          </cell>
          <cell r="G1222">
            <v>85393190</v>
          </cell>
          <cell r="H1222">
            <v>1</v>
          </cell>
        </row>
        <row r="1223">
          <cell r="A1223">
            <v>1967</v>
          </cell>
          <cell r="B1223" t="str">
            <v>Lightsources</v>
          </cell>
          <cell r="C1223">
            <v>5410288019673</v>
          </cell>
          <cell r="D1223">
            <v>12</v>
          </cell>
          <cell r="E1223" t="str">
            <v xml:space="preserve">M         </v>
          </cell>
          <cell r="F1223" t="str">
            <v xml:space="preserve">TH       </v>
          </cell>
          <cell r="G1223">
            <v>85393190</v>
          </cell>
          <cell r="H1223">
            <v>1</v>
          </cell>
        </row>
        <row r="1224">
          <cell r="A1224">
            <v>1962</v>
          </cell>
          <cell r="B1224" t="str">
            <v>Lightsources</v>
          </cell>
          <cell r="C1224">
            <v>5410288019628</v>
          </cell>
          <cell r="D1224">
            <v>12</v>
          </cell>
          <cell r="E1224" t="str">
            <v xml:space="preserve">M         </v>
          </cell>
          <cell r="F1224" t="str">
            <v xml:space="preserve">TH       </v>
          </cell>
          <cell r="G1224">
            <v>85393190</v>
          </cell>
          <cell r="H1224">
            <v>1</v>
          </cell>
        </row>
        <row r="1225">
          <cell r="A1225">
            <v>1965</v>
          </cell>
          <cell r="B1225" t="str">
            <v>Lightsources</v>
          </cell>
          <cell r="C1225">
            <v>5410288019659</v>
          </cell>
          <cell r="D1225">
            <v>12</v>
          </cell>
          <cell r="E1225" t="str">
            <v xml:space="preserve">M         </v>
          </cell>
          <cell r="F1225" t="str">
            <v xml:space="preserve">TH       </v>
          </cell>
          <cell r="G1225">
            <v>85393190</v>
          </cell>
          <cell r="H1225">
            <v>1</v>
          </cell>
        </row>
        <row r="1226">
          <cell r="A1226">
            <v>1968</v>
          </cell>
          <cell r="B1226" t="str">
            <v>Lightsources</v>
          </cell>
          <cell r="C1226">
            <v>5410288019680</v>
          </cell>
          <cell r="D1226">
            <v>12</v>
          </cell>
          <cell r="E1226" t="str">
            <v xml:space="preserve">M         </v>
          </cell>
          <cell r="F1226" t="str">
            <v xml:space="preserve">TH       </v>
          </cell>
          <cell r="G1226">
            <v>85393190</v>
          </cell>
          <cell r="H1226">
            <v>1</v>
          </cell>
        </row>
        <row r="1227">
          <cell r="A1227">
            <v>24471</v>
          </cell>
          <cell r="B1227" t="str">
            <v>Lightsources</v>
          </cell>
          <cell r="C1227" t="e">
            <v>#N/A</v>
          </cell>
          <cell r="D1227" t="e">
            <v>#N/A</v>
          </cell>
          <cell r="E1227" t="e">
            <v>#N/A</v>
          </cell>
          <cell r="F1227" t="e">
            <v>#N/A</v>
          </cell>
          <cell r="G1227" t="e">
            <v>#N/A</v>
          </cell>
          <cell r="H1227" t="e">
            <v>#N/A</v>
          </cell>
        </row>
        <row r="1228">
          <cell r="A1228">
            <v>24432</v>
          </cell>
          <cell r="B1228" t="str">
            <v>Lightsources</v>
          </cell>
          <cell r="C1228" t="e">
            <v>#N/A</v>
          </cell>
          <cell r="D1228" t="e">
            <v>#N/A</v>
          </cell>
          <cell r="E1228" t="e">
            <v>#N/A</v>
          </cell>
          <cell r="F1228" t="e">
            <v>#N/A</v>
          </cell>
          <cell r="G1228" t="e">
            <v>#N/A</v>
          </cell>
          <cell r="H1228" t="e">
            <v>#N/A</v>
          </cell>
        </row>
        <row r="1229">
          <cell r="A1229">
            <v>24440</v>
          </cell>
          <cell r="B1229" t="str">
            <v>Lightsources</v>
          </cell>
          <cell r="C1229" t="e">
            <v>#N/A</v>
          </cell>
          <cell r="D1229" t="e">
            <v>#N/A</v>
          </cell>
          <cell r="E1229" t="e">
            <v>#N/A</v>
          </cell>
          <cell r="F1229" t="e">
            <v>#N/A</v>
          </cell>
          <cell r="G1229" t="e">
            <v>#N/A</v>
          </cell>
          <cell r="H1229" t="e">
            <v>#N/A</v>
          </cell>
        </row>
        <row r="1230">
          <cell r="A1230">
            <v>24433</v>
          </cell>
          <cell r="B1230" t="str">
            <v>Lightsources</v>
          </cell>
          <cell r="C1230" t="e">
            <v>#N/A</v>
          </cell>
          <cell r="D1230" t="e">
            <v>#N/A</v>
          </cell>
          <cell r="E1230" t="e">
            <v>#N/A</v>
          </cell>
          <cell r="F1230" t="e">
            <v>#N/A</v>
          </cell>
          <cell r="G1230" t="e">
            <v>#N/A</v>
          </cell>
          <cell r="H1230" t="e">
            <v>#N/A</v>
          </cell>
        </row>
        <row r="1231">
          <cell r="A1231">
            <v>24441</v>
          </cell>
          <cell r="B1231" t="str">
            <v>Lightsources</v>
          </cell>
          <cell r="C1231" t="e">
            <v>#N/A</v>
          </cell>
          <cell r="D1231" t="e">
            <v>#N/A</v>
          </cell>
          <cell r="E1231" t="e">
            <v>#N/A</v>
          </cell>
          <cell r="F1231" t="e">
            <v>#N/A</v>
          </cell>
          <cell r="G1231" t="e">
            <v>#N/A</v>
          </cell>
          <cell r="H1231" t="e">
            <v>#N/A</v>
          </cell>
        </row>
        <row r="1232">
          <cell r="A1232">
            <v>23733</v>
          </cell>
          <cell r="B1232" t="str">
            <v>Lightsources</v>
          </cell>
          <cell r="C1232">
            <v>5410288237336</v>
          </cell>
          <cell r="D1232">
            <v>10</v>
          </cell>
          <cell r="E1232" t="str">
            <v xml:space="preserve">M         </v>
          </cell>
          <cell r="F1232" t="str">
            <v xml:space="preserve">CN       </v>
          </cell>
          <cell r="G1232">
            <v>85392192</v>
          </cell>
          <cell r="H1232">
            <v>1</v>
          </cell>
        </row>
        <row r="1233">
          <cell r="A1233">
            <v>23840</v>
          </cell>
          <cell r="B1233" t="str">
            <v>Lightsources</v>
          </cell>
          <cell r="C1233">
            <v>5410288238401</v>
          </cell>
          <cell r="D1233">
            <v>10</v>
          </cell>
          <cell r="E1233" t="str">
            <v xml:space="preserve">M         </v>
          </cell>
          <cell r="F1233" t="str">
            <v xml:space="preserve">CN       </v>
          </cell>
          <cell r="G1233">
            <v>85392192</v>
          </cell>
          <cell r="H1233">
            <v>0</v>
          </cell>
        </row>
        <row r="1234">
          <cell r="A1234">
            <v>23841</v>
          </cell>
          <cell r="B1234" t="str">
            <v>Lightsources</v>
          </cell>
          <cell r="C1234">
            <v>5410288238418</v>
          </cell>
          <cell r="D1234">
            <v>10</v>
          </cell>
          <cell r="E1234" t="str">
            <v xml:space="preserve">M         </v>
          </cell>
          <cell r="F1234" t="str">
            <v xml:space="preserve">CN       </v>
          </cell>
          <cell r="G1234">
            <v>85392192</v>
          </cell>
          <cell r="H1234">
            <v>0</v>
          </cell>
        </row>
        <row r="1235">
          <cell r="A1235">
            <v>23724</v>
          </cell>
          <cell r="B1235" t="str">
            <v>Lightsources</v>
          </cell>
          <cell r="C1235">
            <v>5410288237244</v>
          </cell>
          <cell r="D1235">
            <v>10</v>
          </cell>
          <cell r="E1235" t="str">
            <v xml:space="preserve">M         </v>
          </cell>
          <cell r="F1235" t="str">
            <v xml:space="preserve">CN       </v>
          </cell>
          <cell r="G1235">
            <v>85392192</v>
          </cell>
          <cell r="H1235">
            <v>1</v>
          </cell>
        </row>
        <row r="1236">
          <cell r="A1236">
            <v>23745</v>
          </cell>
          <cell r="B1236" t="str">
            <v>Lightsources</v>
          </cell>
          <cell r="C1236">
            <v>5410288237459</v>
          </cell>
          <cell r="D1236">
            <v>10</v>
          </cell>
          <cell r="E1236" t="str">
            <v xml:space="preserve">M         </v>
          </cell>
          <cell r="F1236" t="str">
            <v xml:space="preserve">CN       </v>
          </cell>
          <cell r="G1236">
            <v>85392192</v>
          </cell>
          <cell r="H1236">
            <v>1</v>
          </cell>
        </row>
        <row r="1237">
          <cell r="A1237">
            <v>23481</v>
          </cell>
          <cell r="B1237" t="str">
            <v>Lightsources</v>
          </cell>
          <cell r="C1237">
            <v>5410288234816</v>
          </cell>
          <cell r="D1237">
            <v>10</v>
          </cell>
          <cell r="E1237" t="str">
            <v xml:space="preserve">M         </v>
          </cell>
          <cell r="F1237" t="str">
            <v xml:space="preserve">CN       </v>
          </cell>
          <cell r="G1237">
            <v>85392192</v>
          </cell>
          <cell r="H1237">
            <v>1</v>
          </cell>
        </row>
        <row r="1238">
          <cell r="A1238">
            <v>23480</v>
          </cell>
          <cell r="B1238" t="str">
            <v>Lightsources</v>
          </cell>
          <cell r="C1238">
            <v>5410288234809</v>
          </cell>
          <cell r="D1238">
            <v>10</v>
          </cell>
          <cell r="E1238" t="str">
            <v xml:space="preserve">M         </v>
          </cell>
          <cell r="F1238" t="str">
            <v xml:space="preserve">CN       </v>
          </cell>
          <cell r="G1238">
            <v>85392192</v>
          </cell>
          <cell r="H1238">
            <v>1</v>
          </cell>
        </row>
        <row r="1239">
          <cell r="A1239">
            <v>23767</v>
          </cell>
          <cell r="B1239" t="str">
            <v>Lightsources</v>
          </cell>
          <cell r="C1239">
            <v>5410288237671</v>
          </cell>
          <cell r="D1239">
            <v>10</v>
          </cell>
          <cell r="E1239" t="str">
            <v xml:space="preserve">M         </v>
          </cell>
          <cell r="F1239" t="str">
            <v xml:space="preserve">CN       </v>
          </cell>
          <cell r="G1239">
            <v>85392192</v>
          </cell>
          <cell r="H1239">
            <v>0</v>
          </cell>
        </row>
        <row r="1240">
          <cell r="A1240">
            <v>23768</v>
          </cell>
          <cell r="B1240" t="str">
            <v>Lightsources</v>
          </cell>
          <cell r="C1240">
            <v>5410288237688</v>
          </cell>
          <cell r="D1240">
            <v>10</v>
          </cell>
          <cell r="E1240" t="str">
            <v xml:space="preserve">M         </v>
          </cell>
          <cell r="F1240" t="str">
            <v xml:space="preserve">CN       </v>
          </cell>
          <cell r="G1240">
            <v>85392192</v>
          </cell>
          <cell r="H1240">
            <v>0</v>
          </cell>
        </row>
        <row r="1241">
          <cell r="A1241">
            <v>23765</v>
          </cell>
          <cell r="B1241" t="str">
            <v>Lightsources</v>
          </cell>
          <cell r="C1241">
            <v>5410288237657</v>
          </cell>
          <cell r="D1241">
            <v>10</v>
          </cell>
          <cell r="E1241" t="str">
            <v xml:space="preserve">M         </v>
          </cell>
          <cell r="F1241" t="str">
            <v xml:space="preserve">CN       </v>
          </cell>
          <cell r="G1241">
            <v>85392192</v>
          </cell>
          <cell r="H1241">
            <v>0</v>
          </cell>
        </row>
        <row r="1242">
          <cell r="A1242">
            <v>23766</v>
          </cell>
          <cell r="B1242" t="str">
            <v>Lightsources</v>
          </cell>
          <cell r="C1242">
            <v>5410288237664</v>
          </cell>
          <cell r="D1242">
            <v>10</v>
          </cell>
          <cell r="E1242" t="str">
            <v xml:space="preserve">M         </v>
          </cell>
          <cell r="F1242" t="str">
            <v xml:space="preserve">CN       </v>
          </cell>
          <cell r="G1242">
            <v>85392192</v>
          </cell>
          <cell r="H1242">
            <v>0</v>
          </cell>
        </row>
        <row r="1243">
          <cell r="A1243">
            <v>23759</v>
          </cell>
          <cell r="B1243" t="str">
            <v>Lightsources</v>
          </cell>
          <cell r="C1243">
            <v>5410288237596</v>
          </cell>
          <cell r="D1243">
            <v>5</v>
          </cell>
          <cell r="E1243" t="str">
            <v xml:space="preserve">M         </v>
          </cell>
          <cell r="F1243" t="str">
            <v xml:space="preserve">CN       </v>
          </cell>
          <cell r="G1243">
            <v>85392192</v>
          </cell>
          <cell r="H1243">
            <v>1</v>
          </cell>
        </row>
        <row r="1244">
          <cell r="A1244">
            <v>23132</v>
          </cell>
          <cell r="B1244" t="str">
            <v>Lightsources</v>
          </cell>
          <cell r="C1244">
            <v>5410288231327</v>
          </cell>
          <cell r="D1244">
            <v>10</v>
          </cell>
          <cell r="E1244" t="str">
            <v xml:space="preserve">M         </v>
          </cell>
          <cell r="F1244" t="str">
            <v xml:space="preserve">CN       </v>
          </cell>
          <cell r="G1244">
            <v>85392192</v>
          </cell>
          <cell r="H1244">
            <v>0</v>
          </cell>
        </row>
        <row r="1245">
          <cell r="A1245">
            <v>23133</v>
          </cell>
          <cell r="B1245" t="str">
            <v>Lightsources</v>
          </cell>
          <cell r="C1245">
            <v>5410288231334</v>
          </cell>
          <cell r="D1245">
            <v>10</v>
          </cell>
          <cell r="E1245" t="str">
            <v xml:space="preserve">M         </v>
          </cell>
          <cell r="F1245" t="str">
            <v xml:space="preserve">CN       </v>
          </cell>
          <cell r="G1245">
            <v>85392192</v>
          </cell>
          <cell r="H1245">
            <v>0</v>
          </cell>
        </row>
        <row r="1246">
          <cell r="A1246">
            <v>23134</v>
          </cell>
          <cell r="B1246" t="str">
            <v>Lightsources</v>
          </cell>
          <cell r="C1246">
            <v>5410288231341</v>
          </cell>
          <cell r="D1246">
            <v>10</v>
          </cell>
          <cell r="E1246" t="str">
            <v xml:space="preserve">M         </v>
          </cell>
          <cell r="F1246" t="str">
            <v xml:space="preserve">CN       </v>
          </cell>
          <cell r="G1246">
            <v>85392192</v>
          </cell>
          <cell r="H1246">
            <v>0</v>
          </cell>
        </row>
        <row r="1247">
          <cell r="A1247">
            <v>23135</v>
          </cell>
          <cell r="B1247" t="str">
            <v>Lightsources</v>
          </cell>
          <cell r="C1247">
            <v>5410288231358</v>
          </cell>
          <cell r="D1247">
            <v>10</v>
          </cell>
          <cell r="E1247" t="str">
            <v xml:space="preserve">M         </v>
          </cell>
          <cell r="F1247" t="str">
            <v xml:space="preserve">CN       </v>
          </cell>
          <cell r="G1247">
            <v>85392192</v>
          </cell>
          <cell r="H1247">
            <v>0</v>
          </cell>
        </row>
        <row r="1248">
          <cell r="A1248">
            <v>23136</v>
          </cell>
          <cell r="B1248" t="str">
            <v>Lightsources</v>
          </cell>
          <cell r="C1248">
            <v>5410288231365</v>
          </cell>
          <cell r="D1248">
            <v>10</v>
          </cell>
          <cell r="E1248" t="str">
            <v xml:space="preserve">M         </v>
          </cell>
          <cell r="F1248" t="str">
            <v xml:space="preserve">CN       </v>
          </cell>
          <cell r="G1248">
            <v>85392192</v>
          </cell>
          <cell r="H1248">
            <v>0</v>
          </cell>
        </row>
        <row r="1249">
          <cell r="A1249">
            <v>23137</v>
          </cell>
          <cell r="B1249" t="str">
            <v>Lightsources</v>
          </cell>
          <cell r="C1249">
            <v>5410288231372</v>
          </cell>
          <cell r="D1249">
            <v>10</v>
          </cell>
          <cell r="E1249" t="str">
            <v xml:space="preserve">M         </v>
          </cell>
          <cell r="F1249" t="str">
            <v xml:space="preserve">CN       </v>
          </cell>
          <cell r="G1249">
            <v>85392192</v>
          </cell>
          <cell r="H1249">
            <v>0</v>
          </cell>
        </row>
        <row r="1250">
          <cell r="A1250">
            <v>23138</v>
          </cell>
          <cell r="B1250" t="str">
            <v>Lightsources</v>
          </cell>
          <cell r="C1250">
            <v>5410288231389</v>
          </cell>
          <cell r="D1250">
            <v>10</v>
          </cell>
          <cell r="E1250" t="str">
            <v xml:space="preserve">M         </v>
          </cell>
          <cell r="F1250" t="str">
            <v xml:space="preserve">CN       </v>
          </cell>
          <cell r="G1250">
            <v>85392192</v>
          </cell>
          <cell r="H1250">
            <v>0</v>
          </cell>
        </row>
        <row r="1251">
          <cell r="A1251">
            <v>23139</v>
          </cell>
          <cell r="B1251" t="str">
            <v>Lightsources</v>
          </cell>
          <cell r="C1251">
            <v>5410288231396</v>
          </cell>
          <cell r="D1251">
            <v>10</v>
          </cell>
          <cell r="E1251" t="str">
            <v xml:space="preserve">M         </v>
          </cell>
          <cell r="F1251" t="str">
            <v xml:space="preserve">CN       </v>
          </cell>
          <cell r="G1251">
            <v>85392192</v>
          </cell>
          <cell r="H1251">
            <v>0</v>
          </cell>
        </row>
        <row r="1252">
          <cell r="A1252">
            <v>23302</v>
          </cell>
          <cell r="B1252" t="str">
            <v>Lightsources</v>
          </cell>
          <cell r="C1252">
            <v>5410288233024</v>
          </cell>
          <cell r="D1252">
            <v>1</v>
          </cell>
          <cell r="E1252" t="str">
            <v xml:space="preserve">M         </v>
          </cell>
          <cell r="F1252" t="str">
            <v xml:space="preserve">CN       </v>
          </cell>
          <cell r="G1252">
            <v>85392192</v>
          </cell>
          <cell r="H1252">
            <v>1</v>
          </cell>
        </row>
        <row r="1253">
          <cell r="A1253">
            <v>22112</v>
          </cell>
          <cell r="B1253" t="str">
            <v>Lightsources</v>
          </cell>
          <cell r="C1253">
            <v>5410288221120</v>
          </cell>
          <cell r="D1253">
            <v>10</v>
          </cell>
          <cell r="E1253" t="str">
            <v xml:space="preserve">N         </v>
          </cell>
          <cell r="F1253" t="str">
            <v xml:space="preserve">CN       </v>
          </cell>
          <cell r="G1253">
            <v>85392192</v>
          </cell>
          <cell r="H1253">
            <v>1</v>
          </cell>
        </row>
        <row r="1254">
          <cell r="A1254">
            <v>22113</v>
          </cell>
          <cell r="B1254" t="str">
            <v>Lightsources</v>
          </cell>
          <cell r="C1254">
            <v>5410288221137</v>
          </cell>
          <cell r="D1254">
            <v>10</v>
          </cell>
          <cell r="E1254" t="str">
            <v xml:space="preserve">N         </v>
          </cell>
          <cell r="F1254" t="str">
            <v xml:space="preserve">CN       </v>
          </cell>
          <cell r="G1254">
            <v>85392192</v>
          </cell>
          <cell r="H1254">
            <v>1</v>
          </cell>
        </row>
        <row r="1255">
          <cell r="A1255">
            <v>22114</v>
          </cell>
          <cell r="B1255" t="str">
            <v>Lightsources</v>
          </cell>
          <cell r="C1255">
            <v>5410288221144</v>
          </cell>
          <cell r="D1255">
            <v>10</v>
          </cell>
          <cell r="E1255" t="str">
            <v xml:space="preserve">N         </v>
          </cell>
          <cell r="F1255" t="str">
            <v xml:space="preserve">CN       </v>
          </cell>
          <cell r="G1255">
            <v>85392192</v>
          </cell>
          <cell r="H1255">
            <v>1</v>
          </cell>
        </row>
        <row r="1256">
          <cell r="A1256">
            <v>23737</v>
          </cell>
          <cell r="B1256" t="str">
            <v>Lightsources</v>
          </cell>
          <cell r="C1256">
            <v>5410288237374</v>
          </cell>
          <cell r="D1256">
            <v>10</v>
          </cell>
          <cell r="E1256" t="str">
            <v xml:space="preserve">M         </v>
          </cell>
          <cell r="F1256" t="str">
            <v xml:space="preserve">CN       </v>
          </cell>
          <cell r="G1256">
            <v>85392192</v>
          </cell>
          <cell r="H1256">
            <v>1</v>
          </cell>
        </row>
        <row r="1257">
          <cell r="A1257">
            <v>23716</v>
          </cell>
          <cell r="B1257" t="str">
            <v>Lightsources</v>
          </cell>
          <cell r="C1257">
            <v>5410288237169</v>
          </cell>
          <cell r="D1257">
            <v>10</v>
          </cell>
          <cell r="E1257" t="str">
            <v xml:space="preserve">M         </v>
          </cell>
          <cell r="F1257" t="str">
            <v xml:space="preserve">CN       </v>
          </cell>
          <cell r="G1257">
            <v>85392192</v>
          </cell>
          <cell r="H1257">
            <v>0</v>
          </cell>
        </row>
        <row r="1258">
          <cell r="A1258">
            <v>23842</v>
          </cell>
          <cell r="B1258" t="str">
            <v>Lightsources</v>
          </cell>
          <cell r="C1258">
            <v>5410288238425</v>
          </cell>
          <cell r="D1258">
            <v>10</v>
          </cell>
          <cell r="E1258" t="str">
            <v xml:space="preserve">M         </v>
          </cell>
          <cell r="F1258" t="str">
            <v xml:space="preserve">CN       </v>
          </cell>
          <cell r="G1258">
            <v>85392192</v>
          </cell>
          <cell r="H1258">
            <v>0</v>
          </cell>
        </row>
        <row r="1259">
          <cell r="A1259">
            <v>23843</v>
          </cell>
          <cell r="B1259" t="str">
            <v>Lightsources</v>
          </cell>
          <cell r="C1259">
            <v>5410288238432</v>
          </cell>
          <cell r="D1259">
            <v>10</v>
          </cell>
          <cell r="E1259" t="str">
            <v xml:space="preserve">M         </v>
          </cell>
          <cell r="F1259" t="str">
            <v xml:space="preserve">CN       </v>
          </cell>
          <cell r="G1259">
            <v>85392192</v>
          </cell>
          <cell r="H1259">
            <v>0</v>
          </cell>
        </row>
        <row r="1260">
          <cell r="A1260">
            <v>23744</v>
          </cell>
          <cell r="B1260" t="str">
            <v>Lightsources</v>
          </cell>
          <cell r="C1260">
            <v>5410288237442</v>
          </cell>
          <cell r="D1260">
            <v>10</v>
          </cell>
          <cell r="E1260" t="str">
            <v xml:space="preserve">M         </v>
          </cell>
          <cell r="F1260" t="str">
            <v xml:space="preserve">CN       </v>
          </cell>
          <cell r="G1260">
            <v>85392192</v>
          </cell>
          <cell r="H1260">
            <v>1</v>
          </cell>
        </row>
        <row r="1261">
          <cell r="A1261">
            <v>23485</v>
          </cell>
          <cell r="B1261" t="str">
            <v>Lightsources</v>
          </cell>
          <cell r="C1261">
            <v>5410288234854</v>
          </cell>
          <cell r="D1261">
            <v>10</v>
          </cell>
          <cell r="E1261" t="str">
            <v xml:space="preserve">M         </v>
          </cell>
          <cell r="F1261" t="str">
            <v xml:space="preserve">CN       </v>
          </cell>
          <cell r="G1261">
            <v>85392192</v>
          </cell>
          <cell r="H1261">
            <v>1</v>
          </cell>
        </row>
        <row r="1262">
          <cell r="A1262">
            <v>23746</v>
          </cell>
          <cell r="B1262" t="str">
            <v>Lightsources</v>
          </cell>
          <cell r="C1262">
            <v>5410288237466</v>
          </cell>
          <cell r="D1262">
            <v>10</v>
          </cell>
          <cell r="E1262" t="str">
            <v xml:space="preserve">M         </v>
          </cell>
          <cell r="F1262" t="str">
            <v xml:space="preserve">CN       </v>
          </cell>
          <cell r="G1262">
            <v>85392192</v>
          </cell>
          <cell r="H1262">
            <v>1</v>
          </cell>
        </row>
        <row r="1263">
          <cell r="A1263">
            <v>23486</v>
          </cell>
          <cell r="B1263" t="str">
            <v>Lightsources</v>
          </cell>
          <cell r="C1263">
            <v>5410288234861</v>
          </cell>
          <cell r="D1263">
            <v>10</v>
          </cell>
          <cell r="E1263" t="str">
            <v xml:space="preserve">M         </v>
          </cell>
          <cell r="F1263" t="str">
            <v xml:space="preserve">CN       </v>
          </cell>
          <cell r="G1263">
            <v>85392192</v>
          </cell>
          <cell r="H1263">
            <v>1</v>
          </cell>
        </row>
        <row r="1264">
          <cell r="A1264">
            <v>23488</v>
          </cell>
          <cell r="B1264" t="str">
            <v>Lightsources</v>
          </cell>
          <cell r="C1264">
            <v>5410288234885</v>
          </cell>
          <cell r="D1264">
            <v>10</v>
          </cell>
          <cell r="E1264" t="str">
            <v xml:space="preserve">M         </v>
          </cell>
          <cell r="F1264" t="str">
            <v xml:space="preserve">CN       </v>
          </cell>
          <cell r="G1264">
            <v>85392192</v>
          </cell>
          <cell r="H1264">
            <v>1</v>
          </cell>
        </row>
        <row r="1265">
          <cell r="A1265">
            <v>23776</v>
          </cell>
          <cell r="B1265" t="str">
            <v>Lightsources</v>
          </cell>
          <cell r="C1265">
            <v>5410288237763</v>
          </cell>
          <cell r="D1265">
            <v>10</v>
          </cell>
          <cell r="E1265" t="str">
            <v xml:space="preserve">M         </v>
          </cell>
          <cell r="F1265" t="str">
            <v xml:space="preserve">CN       </v>
          </cell>
          <cell r="G1265">
            <v>85392192</v>
          </cell>
          <cell r="H1265">
            <v>0</v>
          </cell>
        </row>
        <row r="1266">
          <cell r="A1266">
            <v>23777</v>
          </cell>
          <cell r="B1266" t="str">
            <v>Lightsources</v>
          </cell>
          <cell r="C1266">
            <v>5410288237770</v>
          </cell>
          <cell r="D1266">
            <v>10</v>
          </cell>
          <cell r="E1266" t="str">
            <v xml:space="preserve">M         </v>
          </cell>
          <cell r="F1266" t="str">
            <v xml:space="preserve">CN       </v>
          </cell>
          <cell r="G1266">
            <v>85392192</v>
          </cell>
          <cell r="H1266">
            <v>0</v>
          </cell>
        </row>
        <row r="1267">
          <cell r="A1267">
            <v>23778</v>
          </cell>
          <cell r="B1267" t="str">
            <v>Lightsources</v>
          </cell>
          <cell r="C1267">
            <v>5410288237787</v>
          </cell>
          <cell r="D1267">
            <v>10</v>
          </cell>
          <cell r="E1267" t="str">
            <v xml:space="preserve">M         </v>
          </cell>
          <cell r="F1267" t="str">
            <v xml:space="preserve">CN       </v>
          </cell>
          <cell r="G1267">
            <v>85392192</v>
          </cell>
          <cell r="H1267">
            <v>0</v>
          </cell>
        </row>
        <row r="1268">
          <cell r="A1268">
            <v>23779</v>
          </cell>
          <cell r="B1268" t="str">
            <v>Lightsources</v>
          </cell>
          <cell r="C1268">
            <v>5410288237794</v>
          </cell>
          <cell r="D1268">
            <v>10</v>
          </cell>
          <cell r="E1268" t="str">
            <v xml:space="preserve">M         </v>
          </cell>
          <cell r="F1268" t="str">
            <v xml:space="preserve">CN       </v>
          </cell>
          <cell r="G1268">
            <v>85392192</v>
          </cell>
          <cell r="H1268">
            <v>0</v>
          </cell>
        </row>
        <row r="1269">
          <cell r="A1269">
            <v>23780</v>
          </cell>
          <cell r="B1269" t="str">
            <v>Lightsources</v>
          </cell>
          <cell r="C1269">
            <v>5410288237800</v>
          </cell>
          <cell r="D1269">
            <v>10</v>
          </cell>
          <cell r="E1269" t="str">
            <v xml:space="preserve">M         </v>
          </cell>
          <cell r="F1269" t="str">
            <v xml:space="preserve">CN       </v>
          </cell>
          <cell r="G1269">
            <v>85392192</v>
          </cell>
          <cell r="H1269">
            <v>0</v>
          </cell>
        </row>
        <row r="1270">
          <cell r="A1270">
            <v>23739</v>
          </cell>
          <cell r="B1270" t="str">
            <v>Lightsources</v>
          </cell>
          <cell r="C1270">
            <v>5410288237398</v>
          </cell>
          <cell r="D1270">
            <v>10</v>
          </cell>
          <cell r="E1270" t="str">
            <v xml:space="preserve">M         </v>
          </cell>
          <cell r="F1270" t="str">
            <v xml:space="preserve">CN       </v>
          </cell>
          <cell r="G1270">
            <v>85392192</v>
          </cell>
          <cell r="H1270">
            <v>1</v>
          </cell>
        </row>
        <row r="1271">
          <cell r="A1271">
            <v>23714</v>
          </cell>
          <cell r="B1271" t="str">
            <v>Lightsources</v>
          </cell>
          <cell r="C1271">
            <v>5410288237145</v>
          </cell>
          <cell r="D1271">
            <v>10</v>
          </cell>
          <cell r="E1271" t="str">
            <v xml:space="preserve">M         </v>
          </cell>
          <cell r="F1271" t="str">
            <v xml:space="preserve">CN       </v>
          </cell>
          <cell r="G1271">
            <v>85392192</v>
          </cell>
          <cell r="H1271">
            <v>0</v>
          </cell>
        </row>
        <row r="1272">
          <cell r="A1272">
            <v>23844</v>
          </cell>
          <cell r="B1272" t="str">
            <v>Lightsources</v>
          </cell>
          <cell r="C1272">
            <v>5410288238449</v>
          </cell>
          <cell r="D1272">
            <v>10</v>
          </cell>
          <cell r="E1272" t="str">
            <v xml:space="preserve">M         </v>
          </cell>
          <cell r="F1272" t="str">
            <v xml:space="preserve">CN       </v>
          </cell>
          <cell r="G1272">
            <v>85392192</v>
          </cell>
          <cell r="H1272">
            <v>0</v>
          </cell>
        </row>
        <row r="1273">
          <cell r="A1273">
            <v>23845</v>
          </cell>
          <cell r="B1273" t="str">
            <v>Lightsources</v>
          </cell>
          <cell r="C1273">
            <v>5410288238456</v>
          </cell>
          <cell r="D1273">
            <v>10</v>
          </cell>
          <cell r="E1273" t="str">
            <v xml:space="preserve">M         </v>
          </cell>
          <cell r="F1273" t="str">
            <v xml:space="preserve">CN       </v>
          </cell>
          <cell r="G1273">
            <v>85392192</v>
          </cell>
          <cell r="H1273">
            <v>0</v>
          </cell>
        </row>
        <row r="1274">
          <cell r="A1274">
            <v>23850</v>
          </cell>
          <cell r="B1274" t="str">
            <v>Lightsources</v>
          </cell>
          <cell r="C1274">
            <v>5410288238500</v>
          </cell>
          <cell r="D1274">
            <v>10</v>
          </cell>
          <cell r="E1274" t="str">
            <v xml:space="preserve">M         </v>
          </cell>
          <cell r="F1274" t="str">
            <v xml:space="preserve">CN       </v>
          </cell>
          <cell r="G1274">
            <v>85392192</v>
          </cell>
          <cell r="H1274">
            <v>0</v>
          </cell>
        </row>
        <row r="1275">
          <cell r="A1275">
            <v>23740</v>
          </cell>
          <cell r="B1275" t="str">
            <v>Lightsources</v>
          </cell>
          <cell r="C1275">
            <v>5410288237404</v>
          </cell>
          <cell r="D1275">
            <v>10</v>
          </cell>
          <cell r="E1275" t="str">
            <v xml:space="preserve">M         </v>
          </cell>
          <cell r="F1275" t="str">
            <v xml:space="preserve">CN       </v>
          </cell>
          <cell r="G1275">
            <v>85392192</v>
          </cell>
          <cell r="H1275">
            <v>1</v>
          </cell>
        </row>
        <row r="1276">
          <cell r="A1276">
            <v>23484</v>
          </cell>
          <cell r="B1276" t="str">
            <v>Lightsources</v>
          </cell>
          <cell r="C1276">
            <v>5410288234847</v>
          </cell>
          <cell r="D1276">
            <v>10</v>
          </cell>
          <cell r="E1276" t="str">
            <v xml:space="preserve">M         </v>
          </cell>
          <cell r="F1276" t="str">
            <v xml:space="preserve">CN       </v>
          </cell>
          <cell r="G1276">
            <v>85392192</v>
          </cell>
          <cell r="H1276">
            <v>1</v>
          </cell>
        </row>
        <row r="1277">
          <cell r="A1277">
            <v>23482</v>
          </cell>
          <cell r="B1277" t="str">
            <v>Lightsources</v>
          </cell>
          <cell r="C1277">
            <v>5410288234823</v>
          </cell>
          <cell r="D1277">
            <v>10</v>
          </cell>
          <cell r="E1277" t="str">
            <v xml:space="preserve">M         </v>
          </cell>
          <cell r="F1277" t="str">
            <v xml:space="preserve">CN       </v>
          </cell>
          <cell r="G1277">
            <v>85392192</v>
          </cell>
          <cell r="H1277">
            <v>1</v>
          </cell>
        </row>
        <row r="1278">
          <cell r="A1278">
            <v>23738</v>
          </cell>
          <cell r="B1278" t="str">
            <v>Lightsources</v>
          </cell>
          <cell r="C1278">
            <v>5410288237381</v>
          </cell>
          <cell r="D1278">
            <v>10</v>
          </cell>
          <cell r="E1278" t="str">
            <v xml:space="preserve">M         </v>
          </cell>
          <cell r="F1278" t="str">
            <v xml:space="preserve">CN       </v>
          </cell>
          <cell r="G1278">
            <v>85392192</v>
          </cell>
          <cell r="H1278">
            <v>1</v>
          </cell>
        </row>
        <row r="1279">
          <cell r="A1279">
            <v>23771</v>
          </cell>
          <cell r="B1279" t="str">
            <v>Lightsources</v>
          </cell>
          <cell r="C1279">
            <v>5410288237718</v>
          </cell>
          <cell r="D1279">
            <v>10</v>
          </cell>
          <cell r="E1279" t="str">
            <v xml:space="preserve">M         </v>
          </cell>
          <cell r="F1279" t="str">
            <v xml:space="preserve">CN       </v>
          </cell>
          <cell r="G1279">
            <v>85392192</v>
          </cell>
          <cell r="H1279">
            <v>0</v>
          </cell>
        </row>
        <row r="1280">
          <cell r="A1280">
            <v>23772</v>
          </cell>
          <cell r="B1280" t="str">
            <v>Lightsources</v>
          </cell>
          <cell r="C1280">
            <v>5410288237725</v>
          </cell>
          <cell r="D1280">
            <v>10</v>
          </cell>
          <cell r="E1280" t="str">
            <v xml:space="preserve">M         </v>
          </cell>
          <cell r="F1280" t="str">
            <v xml:space="preserve">CN       </v>
          </cell>
          <cell r="G1280">
            <v>85392192</v>
          </cell>
          <cell r="H1280">
            <v>0</v>
          </cell>
        </row>
        <row r="1281">
          <cell r="A1281">
            <v>23773</v>
          </cell>
          <cell r="B1281" t="str">
            <v>Lightsources</v>
          </cell>
          <cell r="C1281">
            <v>5410288237732</v>
          </cell>
          <cell r="D1281">
            <v>10</v>
          </cell>
          <cell r="E1281" t="str">
            <v xml:space="preserve">M         </v>
          </cell>
          <cell r="F1281" t="str">
            <v xml:space="preserve">CN       </v>
          </cell>
          <cell r="G1281">
            <v>85392192</v>
          </cell>
          <cell r="H1281">
            <v>0</v>
          </cell>
        </row>
        <row r="1282">
          <cell r="A1282">
            <v>23774</v>
          </cell>
          <cell r="B1282" t="str">
            <v>Lightsources</v>
          </cell>
          <cell r="C1282">
            <v>5410288237749</v>
          </cell>
          <cell r="D1282">
            <v>10</v>
          </cell>
          <cell r="E1282" t="str">
            <v xml:space="preserve">M         </v>
          </cell>
          <cell r="F1282" t="str">
            <v xml:space="preserve">CN       </v>
          </cell>
          <cell r="G1282">
            <v>85392192</v>
          </cell>
          <cell r="H1282">
            <v>0</v>
          </cell>
        </row>
        <row r="1283">
          <cell r="A1283">
            <v>23742</v>
          </cell>
          <cell r="B1283" t="str">
            <v>Lightsources</v>
          </cell>
          <cell r="C1283">
            <v>5410288237428</v>
          </cell>
          <cell r="D1283">
            <v>10</v>
          </cell>
          <cell r="E1283" t="str">
            <v xml:space="preserve">M         </v>
          </cell>
          <cell r="F1283" t="str">
            <v xml:space="preserve">CN       </v>
          </cell>
          <cell r="G1283">
            <v>85392192</v>
          </cell>
          <cell r="H1283">
            <v>1</v>
          </cell>
        </row>
        <row r="1284">
          <cell r="A1284">
            <v>23846</v>
          </cell>
          <cell r="B1284" t="str">
            <v>Lightsources</v>
          </cell>
          <cell r="C1284">
            <v>5410288238463</v>
          </cell>
          <cell r="D1284">
            <v>10</v>
          </cell>
          <cell r="E1284" t="str">
            <v xml:space="preserve">M         </v>
          </cell>
          <cell r="F1284" t="str">
            <v xml:space="preserve">CN       </v>
          </cell>
          <cell r="G1284">
            <v>85392192</v>
          </cell>
          <cell r="H1284">
            <v>0</v>
          </cell>
        </row>
        <row r="1285">
          <cell r="A1285">
            <v>23735</v>
          </cell>
          <cell r="B1285" t="str">
            <v>Lightsources</v>
          </cell>
          <cell r="C1285">
            <v>5410288237350</v>
          </cell>
          <cell r="D1285">
            <v>10</v>
          </cell>
          <cell r="E1285" t="str">
            <v xml:space="preserve">M         </v>
          </cell>
          <cell r="F1285" t="str">
            <v xml:space="preserve">CN       </v>
          </cell>
          <cell r="G1285">
            <v>85392192</v>
          </cell>
          <cell r="H1285">
            <v>1</v>
          </cell>
        </row>
        <row r="1286">
          <cell r="A1286">
            <v>23722</v>
          </cell>
          <cell r="B1286" t="str">
            <v>Lightsources</v>
          </cell>
          <cell r="C1286">
            <v>5410288237220</v>
          </cell>
          <cell r="D1286">
            <v>10</v>
          </cell>
          <cell r="E1286" t="str">
            <v xml:space="preserve">M         </v>
          </cell>
          <cell r="F1286" t="str">
            <v xml:space="preserve">CN       </v>
          </cell>
          <cell r="G1286">
            <v>85392192</v>
          </cell>
          <cell r="H1286">
            <v>1</v>
          </cell>
        </row>
        <row r="1287">
          <cell r="A1287">
            <v>23455</v>
          </cell>
          <cell r="B1287" t="str">
            <v>Lightsources</v>
          </cell>
          <cell r="C1287">
            <v>5410288234557</v>
          </cell>
          <cell r="D1287">
            <v>10</v>
          </cell>
          <cell r="E1287" t="str">
            <v xml:space="preserve">M         </v>
          </cell>
          <cell r="F1287" t="str">
            <v xml:space="preserve">CN       </v>
          </cell>
          <cell r="G1287">
            <v>85392192</v>
          </cell>
          <cell r="H1287">
            <v>0</v>
          </cell>
        </row>
        <row r="1288">
          <cell r="A1288">
            <v>23456</v>
          </cell>
          <cell r="B1288" t="str">
            <v>Lightsources</v>
          </cell>
          <cell r="C1288">
            <v>5410288234564</v>
          </cell>
          <cell r="D1288">
            <v>10</v>
          </cell>
          <cell r="E1288" t="str">
            <v xml:space="preserve">M         </v>
          </cell>
          <cell r="F1288" t="str">
            <v xml:space="preserve">CN       </v>
          </cell>
          <cell r="G1288">
            <v>85392192</v>
          </cell>
          <cell r="H1288">
            <v>0</v>
          </cell>
        </row>
        <row r="1289">
          <cell r="A1289">
            <v>23734</v>
          </cell>
          <cell r="B1289" t="str">
            <v>Lightsources</v>
          </cell>
          <cell r="C1289">
            <v>5410288237343</v>
          </cell>
          <cell r="D1289">
            <v>10</v>
          </cell>
          <cell r="E1289" t="str">
            <v xml:space="preserve">M         </v>
          </cell>
          <cell r="F1289" t="str">
            <v xml:space="preserve">CN       </v>
          </cell>
          <cell r="G1289">
            <v>85392192</v>
          </cell>
          <cell r="H1289">
            <v>1</v>
          </cell>
        </row>
        <row r="1290">
          <cell r="A1290">
            <v>23847</v>
          </cell>
          <cell r="B1290" t="str">
            <v>Lightsources</v>
          </cell>
          <cell r="C1290">
            <v>5410288238470</v>
          </cell>
          <cell r="D1290">
            <v>10</v>
          </cell>
          <cell r="E1290" t="str">
            <v xml:space="preserve">M         </v>
          </cell>
          <cell r="F1290" t="str">
            <v xml:space="preserve">CN       </v>
          </cell>
          <cell r="G1290">
            <v>85392192</v>
          </cell>
          <cell r="H1290">
            <v>0</v>
          </cell>
        </row>
        <row r="1291">
          <cell r="A1291">
            <v>23729</v>
          </cell>
          <cell r="B1291" t="str">
            <v>Lightsources</v>
          </cell>
          <cell r="C1291">
            <v>5410288237299</v>
          </cell>
          <cell r="D1291">
            <v>10</v>
          </cell>
          <cell r="E1291" t="str">
            <v xml:space="preserve">M         </v>
          </cell>
          <cell r="F1291" t="str">
            <v xml:space="preserve">CN       </v>
          </cell>
          <cell r="G1291">
            <v>85392192</v>
          </cell>
          <cell r="H1291">
            <v>1</v>
          </cell>
        </row>
        <row r="1292">
          <cell r="A1292">
            <v>23731</v>
          </cell>
          <cell r="B1292" t="str">
            <v>Lightsources</v>
          </cell>
          <cell r="C1292">
            <v>5410288237312</v>
          </cell>
          <cell r="D1292">
            <v>10</v>
          </cell>
          <cell r="E1292" t="str">
            <v xml:space="preserve">M         </v>
          </cell>
          <cell r="F1292" t="str">
            <v xml:space="preserve">CN       </v>
          </cell>
          <cell r="G1292">
            <v>85392192</v>
          </cell>
          <cell r="H1292">
            <v>1</v>
          </cell>
        </row>
        <row r="1293">
          <cell r="A1293">
            <v>23727</v>
          </cell>
          <cell r="B1293" t="str">
            <v>Lightsources</v>
          </cell>
          <cell r="C1293">
            <v>5410288237275</v>
          </cell>
          <cell r="D1293">
            <v>10</v>
          </cell>
          <cell r="E1293" t="str">
            <v xml:space="preserve">L         </v>
          </cell>
          <cell r="F1293" t="str">
            <v xml:space="preserve">CN       </v>
          </cell>
          <cell r="G1293">
            <v>85392192</v>
          </cell>
          <cell r="H1293">
            <v>1</v>
          </cell>
        </row>
        <row r="1294">
          <cell r="A1294">
            <v>23102</v>
          </cell>
          <cell r="B1294" t="str">
            <v>Lightsources</v>
          </cell>
          <cell r="C1294">
            <v>5410288231020</v>
          </cell>
          <cell r="D1294">
            <v>10</v>
          </cell>
          <cell r="E1294" t="str">
            <v xml:space="preserve">M         </v>
          </cell>
          <cell r="F1294" t="str">
            <v xml:space="preserve">CN       </v>
          </cell>
          <cell r="G1294">
            <v>85392192</v>
          </cell>
          <cell r="H1294">
            <v>0</v>
          </cell>
        </row>
        <row r="1295">
          <cell r="A1295">
            <v>23103</v>
          </cell>
          <cell r="B1295" t="str">
            <v>Lightsources</v>
          </cell>
          <cell r="C1295">
            <v>5410288231037</v>
          </cell>
          <cell r="D1295">
            <v>10</v>
          </cell>
          <cell r="E1295" t="str">
            <v xml:space="preserve">M         </v>
          </cell>
          <cell r="F1295" t="str">
            <v xml:space="preserve">CN       </v>
          </cell>
          <cell r="G1295">
            <v>85392192</v>
          </cell>
          <cell r="H1295">
            <v>0</v>
          </cell>
        </row>
        <row r="1296">
          <cell r="A1296">
            <v>23120</v>
          </cell>
          <cell r="B1296" t="str">
            <v>Lightsources</v>
          </cell>
          <cell r="C1296">
            <v>5410288231204</v>
          </cell>
          <cell r="D1296">
            <v>10</v>
          </cell>
          <cell r="E1296" t="str">
            <v xml:space="preserve">M         </v>
          </cell>
          <cell r="F1296" t="str">
            <v xml:space="preserve">CN       </v>
          </cell>
          <cell r="G1296">
            <v>85392192</v>
          </cell>
          <cell r="H1296">
            <v>0</v>
          </cell>
        </row>
        <row r="1297">
          <cell r="A1297">
            <v>23121</v>
          </cell>
          <cell r="B1297" t="str">
            <v>Lightsources</v>
          </cell>
          <cell r="C1297">
            <v>5410288231211</v>
          </cell>
          <cell r="D1297">
            <v>10</v>
          </cell>
          <cell r="E1297" t="str">
            <v xml:space="preserve">M         </v>
          </cell>
          <cell r="F1297" t="str">
            <v xml:space="preserve">CN       </v>
          </cell>
          <cell r="G1297">
            <v>85392192</v>
          </cell>
          <cell r="H1297">
            <v>0</v>
          </cell>
        </row>
        <row r="1298">
          <cell r="A1298">
            <v>23124</v>
          </cell>
          <cell r="B1298" t="str">
            <v>Lightsources</v>
          </cell>
          <cell r="C1298">
            <v>5410288231242</v>
          </cell>
          <cell r="D1298">
            <v>10</v>
          </cell>
          <cell r="E1298" t="str">
            <v xml:space="preserve">M         </v>
          </cell>
          <cell r="F1298" t="str">
            <v xml:space="preserve">CN       </v>
          </cell>
          <cell r="G1298">
            <v>85392192</v>
          </cell>
          <cell r="H1298">
            <v>0</v>
          </cell>
        </row>
        <row r="1299">
          <cell r="A1299">
            <v>23125</v>
          </cell>
          <cell r="B1299" t="str">
            <v>Lightsources</v>
          </cell>
          <cell r="C1299">
            <v>5410288231259</v>
          </cell>
          <cell r="D1299">
            <v>10</v>
          </cell>
          <cell r="E1299" t="str">
            <v xml:space="preserve">M         </v>
          </cell>
          <cell r="F1299" t="str">
            <v xml:space="preserve">CN       </v>
          </cell>
          <cell r="G1299">
            <v>85392192</v>
          </cell>
          <cell r="H1299">
            <v>0</v>
          </cell>
        </row>
        <row r="1300">
          <cell r="A1300">
            <v>23122</v>
          </cell>
          <cell r="B1300" t="str">
            <v>Lightsources</v>
          </cell>
          <cell r="C1300">
            <v>5410288231228</v>
          </cell>
          <cell r="D1300">
            <v>10</v>
          </cell>
          <cell r="E1300" t="str">
            <v xml:space="preserve">M         </v>
          </cell>
          <cell r="F1300" t="str">
            <v xml:space="preserve">CN       </v>
          </cell>
          <cell r="G1300">
            <v>85392192</v>
          </cell>
          <cell r="H1300">
            <v>0</v>
          </cell>
        </row>
        <row r="1301">
          <cell r="A1301">
            <v>23123</v>
          </cell>
          <cell r="B1301" t="str">
            <v>Lightsources</v>
          </cell>
          <cell r="C1301">
            <v>5410288231235</v>
          </cell>
          <cell r="D1301">
            <v>10</v>
          </cell>
          <cell r="E1301" t="str">
            <v xml:space="preserve">M         </v>
          </cell>
          <cell r="F1301" t="str">
            <v xml:space="preserve">CN       </v>
          </cell>
          <cell r="G1301">
            <v>85392192</v>
          </cell>
          <cell r="H1301">
            <v>0</v>
          </cell>
        </row>
        <row r="1302">
          <cell r="A1302">
            <v>23127</v>
          </cell>
          <cell r="B1302" t="str">
            <v>Lightsources</v>
          </cell>
          <cell r="C1302">
            <v>5410288231273</v>
          </cell>
          <cell r="D1302">
            <v>10</v>
          </cell>
          <cell r="E1302" t="str">
            <v xml:space="preserve">M         </v>
          </cell>
          <cell r="F1302" t="str">
            <v xml:space="preserve">CN       </v>
          </cell>
          <cell r="G1302">
            <v>85392192</v>
          </cell>
          <cell r="H1302">
            <v>0</v>
          </cell>
        </row>
        <row r="1303">
          <cell r="A1303">
            <v>23126</v>
          </cell>
          <cell r="B1303" t="str">
            <v>Lightsources</v>
          </cell>
          <cell r="C1303">
            <v>5410288231266</v>
          </cell>
          <cell r="D1303">
            <v>10</v>
          </cell>
          <cell r="E1303" t="str">
            <v xml:space="preserve">M         </v>
          </cell>
          <cell r="F1303" t="str">
            <v xml:space="preserve">CN       </v>
          </cell>
          <cell r="G1303">
            <v>85392192</v>
          </cell>
          <cell r="H1303">
            <v>0</v>
          </cell>
        </row>
        <row r="1304">
          <cell r="A1304">
            <v>23147</v>
          </cell>
          <cell r="B1304" t="str">
            <v>Lightsources</v>
          </cell>
          <cell r="C1304">
            <v>5410288231471</v>
          </cell>
          <cell r="D1304">
            <v>10</v>
          </cell>
          <cell r="E1304" t="str">
            <v xml:space="preserve">M         </v>
          </cell>
          <cell r="F1304" t="str">
            <v xml:space="preserve">CN       </v>
          </cell>
          <cell r="G1304">
            <v>85392192</v>
          </cell>
          <cell r="H1304">
            <v>0</v>
          </cell>
        </row>
        <row r="1305">
          <cell r="A1305">
            <v>23148</v>
          </cell>
          <cell r="B1305" t="str">
            <v>Lightsources</v>
          </cell>
          <cell r="C1305">
            <v>5410288231488</v>
          </cell>
          <cell r="D1305">
            <v>10</v>
          </cell>
          <cell r="E1305" t="str">
            <v xml:space="preserve">M         </v>
          </cell>
          <cell r="F1305" t="str">
            <v xml:space="preserve">CN       </v>
          </cell>
          <cell r="G1305">
            <v>85392192</v>
          </cell>
          <cell r="H1305">
            <v>0</v>
          </cell>
        </row>
        <row r="1306">
          <cell r="A1306">
            <v>22116</v>
          </cell>
          <cell r="B1306" t="str">
            <v>Lightsources</v>
          </cell>
          <cell r="C1306">
            <v>5410288221168</v>
          </cell>
          <cell r="D1306">
            <v>10</v>
          </cell>
          <cell r="E1306" t="str">
            <v xml:space="preserve">M         </v>
          </cell>
          <cell r="F1306" t="str">
            <v xml:space="preserve">CN       </v>
          </cell>
          <cell r="G1306">
            <v>85392192</v>
          </cell>
          <cell r="H1306">
            <v>0</v>
          </cell>
        </row>
        <row r="1307">
          <cell r="A1307">
            <v>22117</v>
          </cell>
          <cell r="B1307" t="str">
            <v>Lightsources</v>
          </cell>
          <cell r="C1307">
            <v>5410288221175</v>
          </cell>
          <cell r="D1307">
            <v>10</v>
          </cell>
          <cell r="E1307" t="str">
            <v xml:space="preserve">M         </v>
          </cell>
          <cell r="F1307" t="str">
            <v xml:space="preserve">CN       </v>
          </cell>
          <cell r="G1307">
            <v>85392198</v>
          </cell>
          <cell r="H1307">
            <v>0</v>
          </cell>
        </row>
        <row r="1308">
          <cell r="A1308">
            <v>23851</v>
          </cell>
          <cell r="B1308" t="str">
            <v>Lightsources</v>
          </cell>
          <cell r="C1308">
            <v>5410288238517</v>
          </cell>
          <cell r="D1308">
            <v>25</v>
          </cell>
          <cell r="E1308" t="str">
            <v xml:space="preserve">N         </v>
          </cell>
          <cell r="F1308" t="str">
            <v xml:space="preserve">FR       </v>
          </cell>
          <cell r="G1308">
            <v>85392192</v>
          </cell>
          <cell r="H1308">
            <v>1</v>
          </cell>
        </row>
        <row r="1309">
          <cell r="A1309">
            <v>21871</v>
          </cell>
          <cell r="B1309" t="str">
            <v>Lightsources</v>
          </cell>
          <cell r="C1309">
            <v>5410288218717</v>
          </cell>
          <cell r="D1309">
            <v>10</v>
          </cell>
          <cell r="E1309" t="str">
            <v xml:space="preserve">M         </v>
          </cell>
          <cell r="F1309" t="str">
            <v xml:space="preserve">CN       </v>
          </cell>
          <cell r="G1309">
            <v>85392192</v>
          </cell>
          <cell r="H1309">
            <v>1</v>
          </cell>
        </row>
        <row r="1310">
          <cell r="A1310">
            <v>23754</v>
          </cell>
          <cell r="B1310" t="str">
            <v>Lightsources</v>
          </cell>
          <cell r="C1310">
            <v>5410288237541</v>
          </cell>
          <cell r="D1310">
            <v>10</v>
          </cell>
          <cell r="E1310" t="str">
            <v xml:space="preserve">M         </v>
          </cell>
          <cell r="F1310" t="str">
            <v xml:space="preserve">CN       </v>
          </cell>
          <cell r="G1310">
            <v>85392192</v>
          </cell>
          <cell r="H1310">
            <v>1</v>
          </cell>
        </row>
        <row r="1311">
          <cell r="A1311">
            <v>23849</v>
          </cell>
          <cell r="B1311" t="str">
            <v>Lightsources</v>
          </cell>
          <cell r="C1311">
            <v>5410288238494</v>
          </cell>
          <cell r="D1311">
            <v>10</v>
          </cell>
          <cell r="E1311" t="str">
            <v xml:space="preserve">M         </v>
          </cell>
          <cell r="F1311" t="str">
            <v xml:space="preserve">CN       </v>
          </cell>
          <cell r="G1311">
            <v>85392192</v>
          </cell>
          <cell r="H1311">
            <v>0</v>
          </cell>
        </row>
        <row r="1312">
          <cell r="A1312">
            <v>23756</v>
          </cell>
          <cell r="B1312" t="str">
            <v>Lightsources</v>
          </cell>
          <cell r="C1312">
            <v>5410288237565</v>
          </cell>
          <cell r="D1312">
            <v>10</v>
          </cell>
          <cell r="E1312" t="str">
            <v xml:space="preserve">M         </v>
          </cell>
          <cell r="F1312" t="str">
            <v xml:space="preserve">CN       </v>
          </cell>
          <cell r="G1312">
            <v>85392192</v>
          </cell>
          <cell r="H1312">
            <v>1</v>
          </cell>
        </row>
        <row r="1313">
          <cell r="A1313">
            <v>23493</v>
          </cell>
          <cell r="B1313" t="str">
            <v>Lightsources</v>
          </cell>
          <cell r="C1313">
            <v>5410288234939</v>
          </cell>
          <cell r="D1313">
            <v>10</v>
          </cell>
          <cell r="E1313" t="str">
            <v xml:space="preserve">M         </v>
          </cell>
          <cell r="F1313" t="str">
            <v xml:space="preserve">CN       </v>
          </cell>
          <cell r="G1313">
            <v>85392192</v>
          </cell>
          <cell r="H1313">
            <v>1</v>
          </cell>
        </row>
        <row r="1314">
          <cell r="A1314">
            <v>22844</v>
          </cell>
          <cell r="B1314" t="str">
            <v>Lightsources</v>
          </cell>
          <cell r="C1314">
            <v>5410288228440</v>
          </cell>
          <cell r="D1314">
            <v>10</v>
          </cell>
          <cell r="E1314" t="str">
            <v xml:space="preserve">M         </v>
          </cell>
          <cell r="F1314" t="str">
            <v xml:space="preserve">CN       </v>
          </cell>
          <cell r="G1314">
            <v>85392192</v>
          </cell>
          <cell r="H1314">
            <v>0</v>
          </cell>
        </row>
        <row r="1315">
          <cell r="A1315">
            <v>22845</v>
          </cell>
          <cell r="B1315" t="str">
            <v>Lightsources</v>
          </cell>
          <cell r="C1315">
            <v>5410288228457</v>
          </cell>
          <cell r="D1315">
            <v>10</v>
          </cell>
          <cell r="E1315" t="str">
            <v xml:space="preserve">M         </v>
          </cell>
          <cell r="F1315" t="str">
            <v xml:space="preserve">CN       </v>
          </cell>
          <cell r="G1315">
            <v>85392192</v>
          </cell>
          <cell r="H1315">
            <v>0</v>
          </cell>
        </row>
        <row r="1316">
          <cell r="A1316">
            <v>22846</v>
          </cell>
          <cell r="B1316" t="str">
            <v>Lightsources</v>
          </cell>
          <cell r="C1316">
            <v>5410288228464</v>
          </cell>
          <cell r="D1316">
            <v>10</v>
          </cell>
          <cell r="E1316" t="str">
            <v xml:space="preserve">M         </v>
          </cell>
          <cell r="F1316" t="str">
            <v xml:space="preserve">CN       </v>
          </cell>
          <cell r="G1316">
            <v>85392192</v>
          </cell>
          <cell r="H1316">
            <v>0</v>
          </cell>
        </row>
        <row r="1317">
          <cell r="A1317">
            <v>22847</v>
          </cell>
          <cell r="B1317" t="str">
            <v>Lightsources</v>
          </cell>
          <cell r="C1317">
            <v>5410288228471</v>
          </cell>
          <cell r="D1317">
            <v>10</v>
          </cell>
          <cell r="E1317" t="str">
            <v xml:space="preserve">M         </v>
          </cell>
          <cell r="F1317" t="str">
            <v xml:space="preserve">CN       </v>
          </cell>
          <cell r="G1317">
            <v>85392192</v>
          </cell>
          <cell r="H1317">
            <v>0</v>
          </cell>
        </row>
        <row r="1318">
          <cell r="A1318">
            <v>21623</v>
          </cell>
          <cell r="B1318" t="str">
            <v>Lightsources</v>
          </cell>
          <cell r="C1318">
            <v>5410288216232</v>
          </cell>
          <cell r="D1318">
            <v>10</v>
          </cell>
          <cell r="E1318" t="str">
            <v xml:space="preserve">M         </v>
          </cell>
          <cell r="F1318" t="str">
            <v xml:space="preserve">PH       </v>
          </cell>
          <cell r="G1318">
            <v>85392192</v>
          </cell>
          <cell r="H1318">
            <v>0</v>
          </cell>
        </row>
        <row r="1319">
          <cell r="A1319">
            <v>21624</v>
          </cell>
          <cell r="B1319" t="str">
            <v>Lightsources</v>
          </cell>
          <cell r="C1319">
            <v>5410288216249</v>
          </cell>
          <cell r="D1319">
            <v>10</v>
          </cell>
          <cell r="E1319" t="str">
            <v xml:space="preserve">M         </v>
          </cell>
          <cell r="F1319" t="str">
            <v xml:space="preserve">PH       </v>
          </cell>
          <cell r="G1319">
            <v>85392192</v>
          </cell>
          <cell r="H1319">
            <v>0</v>
          </cell>
        </row>
        <row r="1320">
          <cell r="A1320">
            <v>21625</v>
          </cell>
          <cell r="B1320" t="str">
            <v>Lightsources</v>
          </cell>
          <cell r="C1320">
            <v>5410288216256</v>
          </cell>
          <cell r="D1320">
            <v>10</v>
          </cell>
          <cell r="E1320" t="str">
            <v xml:space="preserve">M         </v>
          </cell>
          <cell r="F1320" t="str">
            <v xml:space="preserve">PH       </v>
          </cell>
          <cell r="G1320">
            <v>85392192</v>
          </cell>
          <cell r="H1320">
            <v>0</v>
          </cell>
        </row>
        <row r="1321">
          <cell r="A1321">
            <v>21626</v>
          </cell>
          <cell r="B1321" t="str">
            <v>Lightsources</v>
          </cell>
          <cell r="C1321">
            <v>5410288216263</v>
          </cell>
          <cell r="D1321">
            <v>10</v>
          </cell>
          <cell r="E1321" t="str">
            <v xml:space="preserve">M         </v>
          </cell>
          <cell r="F1321" t="str">
            <v xml:space="preserve">PH       </v>
          </cell>
          <cell r="G1321">
            <v>85392192</v>
          </cell>
          <cell r="H1321">
            <v>0</v>
          </cell>
        </row>
        <row r="1322">
          <cell r="A1322">
            <v>21628</v>
          </cell>
          <cell r="B1322" t="str">
            <v>Lightsources</v>
          </cell>
          <cell r="C1322">
            <v>5410288216287</v>
          </cell>
          <cell r="D1322">
            <v>10</v>
          </cell>
          <cell r="E1322" t="str">
            <v xml:space="preserve">M         </v>
          </cell>
          <cell r="F1322" t="str">
            <v xml:space="preserve">PH       </v>
          </cell>
          <cell r="G1322">
            <v>85392192</v>
          </cell>
          <cell r="H1322">
            <v>0</v>
          </cell>
        </row>
        <row r="1323">
          <cell r="A1323">
            <v>21629</v>
          </cell>
          <cell r="B1323" t="str">
            <v>Lightsources</v>
          </cell>
          <cell r="C1323">
            <v>5410288216294</v>
          </cell>
          <cell r="D1323">
            <v>10</v>
          </cell>
          <cell r="E1323" t="str">
            <v xml:space="preserve">M         </v>
          </cell>
          <cell r="F1323" t="str">
            <v xml:space="preserve">PH       </v>
          </cell>
          <cell r="G1323">
            <v>85392192</v>
          </cell>
          <cell r="H1323">
            <v>0</v>
          </cell>
        </row>
        <row r="1324">
          <cell r="A1324">
            <v>21529</v>
          </cell>
          <cell r="B1324" t="str">
            <v>Lightsources</v>
          </cell>
          <cell r="C1324">
            <v>5410288215297</v>
          </cell>
          <cell r="D1324">
            <v>10</v>
          </cell>
          <cell r="E1324" t="str">
            <v xml:space="preserve">M         </v>
          </cell>
          <cell r="F1324" t="str">
            <v xml:space="preserve">CN       </v>
          </cell>
          <cell r="G1324">
            <v>85392192</v>
          </cell>
          <cell r="H1324">
            <v>0</v>
          </cell>
        </row>
        <row r="1325">
          <cell r="A1325">
            <v>21530</v>
          </cell>
          <cell r="B1325" t="str">
            <v>Lightsources</v>
          </cell>
          <cell r="C1325">
            <v>5410288215303</v>
          </cell>
          <cell r="D1325">
            <v>20</v>
          </cell>
          <cell r="E1325" t="str">
            <v xml:space="preserve">M         </v>
          </cell>
          <cell r="F1325" t="str">
            <v xml:space="preserve">CN       </v>
          </cell>
          <cell r="G1325">
            <v>85392192</v>
          </cell>
          <cell r="H1325">
            <v>0</v>
          </cell>
        </row>
        <row r="1326">
          <cell r="A1326">
            <v>21531</v>
          </cell>
          <cell r="B1326" t="str">
            <v>Lightsources</v>
          </cell>
          <cell r="C1326">
            <v>5410288215310</v>
          </cell>
          <cell r="D1326">
            <v>10</v>
          </cell>
          <cell r="E1326" t="str">
            <v xml:space="preserve">M         </v>
          </cell>
          <cell r="F1326" t="str">
            <v xml:space="preserve">CN       </v>
          </cell>
          <cell r="G1326">
            <v>85392192</v>
          </cell>
          <cell r="H1326">
            <v>0</v>
          </cell>
        </row>
        <row r="1327">
          <cell r="A1327">
            <v>21532</v>
          </cell>
          <cell r="B1327" t="str">
            <v>Lightsources</v>
          </cell>
          <cell r="C1327">
            <v>5410288215327</v>
          </cell>
          <cell r="D1327">
            <v>20</v>
          </cell>
          <cell r="E1327" t="str">
            <v xml:space="preserve">M         </v>
          </cell>
          <cell r="F1327" t="str">
            <v xml:space="preserve">CN       </v>
          </cell>
          <cell r="G1327">
            <v>85392192</v>
          </cell>
          <cell r="H1327">
            <v>0</v>
          </cell>
        </row>
        <row r="1328">
          <cell r="A1328">
            <v>21533</v>
          </cell>
          <cell r="B1328" t="str">
            <v>Lightsources</v>
          </cell>
          <cell r="C1328">
            <v>5410288215334</v>
          </cell>
          <cell r="D1328">
            <v>10</v>
          </cell>
          <cell r="E1328" t="str">
            <v xml:space="preserve">M         </v>
          </cell>
          <cell r="F1328" t="str">
            <v xml:space="preserve">CN       </v>
          </cell>
          <cell r="G1328">
            <v>85392192</v>
          </cell>
          <cell r="H1328">
            <v>0</v>
          </cell>
        </row>
        <row r="1329">
          <cell r="A1329">
            <v>21534</v>
          </cell>
          <cell r="B1329" t="str">
            <v>Lightsources</v>
          </cell>
          <cell r="C1329">
            <v>5410288215341</v>
          </cell>
          <cell r="D1329">
            <v>20</v>
          </cell>
          <cell r="E1329" t="str">
            <v xml:space="preserve">M         </v>
          </cell>
          <cell r="F1329" t="str">
            <v xml:space="preserve">CN       </v>
          </cell>
          <cell r="G1329">
            <v>85392192</v>
          </cell>
          <cell r="H1329">
            <v>0</v>
          </cell>
        </row>
        <row r="1330">
          <cell r="A1330">
            <v>21713</v>
          </cell>
          <cell r="B1330" t="str">
            <v>Lightsources</v>
          </cell>
          <cell r="C1330">
            <v>5410288217130</v>
          </cell>
          <cell r="D1330">
            <v>10</v>
          </cell>
          <cell r="E1330" t="str">
            <v xml:space="preserve">M         </v>
          </cell>
          <cell r="F1330" t="str">
            <v xml:space="preserve">CN       </v>
          </cell>
          <cell r="G1330">
            <v>85392192</v>
          </cell>
          <cell r="H1330">
            <v>0</v>
          </cell>
        </row>
        <row r="1331">
          <cell r="A1331">
            <v>21714</v>
          </cell>
          <cell r="B1331" t="str">
            <v>Lightsources</v>
          </cell>
          <cell r="C1331">
            <v>5410288217147</v>
          </cell>
          <cell r="D1331">
            <v>20</v>
          </cell>
          <cell r="E1331" t="str">
            <v xml:space="preserve">M         </v>
          </cell>
          <cell r="F1331" t="str">
            <v xml:space="preserve">CN       </v>
          </cell>
          <cell r="G1331">
            <v>85392192</v>
          </cell>
          <cell r="H1331">
            <v>0</v>
          </cell>
        </row>
        <row r="1332">
          <cell r="A1332">
            <v>21715</v>
          </cell>
          <cell r="B1332" t="str">
            <v>Lightsources</v>
          </cell>
          <cell r="C1332">
            <v>5410288217154</v>
          </cell>
          <cell r="D1332">
            <v>10</v>
          </cell>
          <cell r="E1332" t="str">
            <v xml:space="preserve">M         </v>
          </cell>
          <cell r="F1332" t="str">
            <v xml:space="preserve">CN       </v>
          </cell>
          <cell r="G1332">
            <v>85392192</v>
          </cell>
          <cell r="H1332">
            <v>0</v>
          </cell>
        </row>
        <row r="1333">
          <cell r="A1333">
            <v>21716</v>
          </cell>
          <cell r="B1333" t="str">
            <v>Lightsources</v>
          </cell>
          <cell r="C1333">
            <v>5410288217161</v>
          </cell>
          <cell r="D1333">
            <v>20</v>
          </cell>
          <cell r="E1333" t="str">
            <v xml:space="preserve">M         </v>
          </cell>
          <cell r="F1333" t="str">
            <v xml:space="preserve">CN       </v>
          </cell>
          <cell r="G1333">
            <v>85392192</v>
          </cell>
          <cell r="H1333">
            <v>0</v>
          </cell>
        </row>
        <row r="1334">
          <cell r="A1334">
            <v>21717</v>
          </cell>
          <cell r="B1334" t="str">
            <v>Lightsources</v>
          </cell>
          <cell r="C1334">
            <v>5410288217178</v>
          </cell>
          <cell r="D1334">
            <v>10</v>
          </cell>
          <cell r="E1334" t="str">
            <v xml:space="preserve">M         </v>
          </cell>
          <cell r="F1334" t="str">
            <v xml:space="preserve">CN       </v>
          </cell>
          <cell r="G1334">
            <v>85392192</v>
          </cell>
          <cell r="H1334">
            <v>0</v>
          </cell>
        </row>
        <row r="1335">
          <cell r="A1335">
            <v>21718</v>
          </cell>
          <cell r="B1335" t="str">
            <v>Lightsources</v>
          </cell>
          <cell r="C1335">
            <v>5410288217185</v>
          </cell>
          <cell r="D1335">
            <v>20</v>
          </cell>
          <cell r="E1335" t="str">
            <v xml:space="preserve">M         </v>
          </cell>
          <cell r="F1335" t="str">
            <v xml:space="preserve">CN       </v>
          </cell>
          <cell r="G1335">
            <v>85392192</v>
          </cell>
          <cell r="H1335">
            <v>0</v>
          </cell>
        </row>
        <row r="1336">
          <cell r="A1336">
            <v>21719</v>
          </cell>
          <cell r="B1336" t="str">
            <v>Lightsources</v>
          </cell>
          <cell r="C1336">
            <v>5410288217192</v>
          </cell>
          <cell r="D1336">
            <v>10</v>
          </cell>
          <cell r="E1336" t="str">
            <v xml:space="preserve">M         </v>
          </cell>
          <cell r="F1336" t="str">
            <v xml:space="preserve">CN       </v>
          </cell>
          <cell r="G1336">
            <v>85392192</v>
          </cell>
          <cell r="H1336">
            <v>0</v>
          </cell>
        </row>
        <row r="1337">
          <cell r="A1337">
            <v>21720</v>
          </cell>
          <cell r="B1337" t="str">
            <v>Lightsources</v>
          </cell>
          <cell r="C1337">
            <v>5410288217208</v>
          </cell>
          <cell r="D1337">
            <v>20</v>
          </cell>
          <cell r="E1337" t="str">
            <v xml:space="preserve">M         </v>
          </cell>
          <cell r="F1337" t="str">
            <v xml:space="preserve">CN       </v>
          </cell>
          <cell r="G1337">
            <v>85392192</v>
          </cell>
          <cell r="H1337">
            <v>0</v>
          </cell>
        </row>
        <row r="1338">
          <cell r="A1338">
            <v>21800</v>
          </cell>
          <cell r="B1338" t="str">
            <v>Lightsources</v>
          </cell>
          <cell r="C1338">
            <v>5410288218007</v>
          </cell>
          <cell r="D1338">
            <v>50</v>
          </cell>
          <cell r="E1338" t="str">
            <v xml:space="preserve">M         </v>
          </cell>
          <cell r="F1338" t="str">
            <v xml:space="preserve">BE       </v>
          </cell>
          <cell r="G1338">
            <v>85392198</v>
          </cell>
          <cell r="H1338">
            <v>1</v>
          </cell>
        </row>
        <row r="1339">
          <cell r="A1339">
            <v>21801</v>
          </cell>
          <cell r="B1339" t="str">
            <v>Lightsources</v>
          </cell>
          <cell r="C1339">
            <v>5410288218014</v>
          </cell>
          <cell r="D1339">
            <v>50</v>
          </cell>
          <cell r="E1339" t="str">
            <v xml:space="preserve">M         </v>
          </cell>
          <cell r="F1339" t="str">
            <v xml:space="preserve">BE       </v>
          </cell>
          <cell r="G1339">
            <v>85392198</v>
          </cell>
          <cell r="H1339">
            <v>1</v>
          </cell>
        </row>
        <row r="1340">
          <cell r="A1340">
            <v>21802</v>
          </cell>
          <cell r="B1340" t="str">
            <v>Lightsources</v>
          </cell>
          <cell r="C1340">
            <v>5410288218021</v>
          </cell>
          <cell r="D1340">
            <v>50</v>
          </cell>
          <cell r="E1340" t="str">
            <v xml:space="preserve">M         </v>
          </cell>
          <cell r="F1340" t="str">
            <v xml:space="preserve">BE       </v>
          </cell>
          <cell r="G1340">
            <v>85392198</v>
          </cell>
          <cell r="H1340">
            <v>1</v>
          </cell>
        </row>
        <row r="1341">
          <cell r="A1341">
            <v>21803</v>
          </cell>
          <cell r="B1341" t="str">
            <v>Lightsources</v>
          </cell>
          <cell r="C1341">
            <v>5410288218038</v>
          </cell>
          <cell r="D1341">
            <v>50</v>
          </cell>
          <cell r="E1341" t="str">
            <v xml:space="preserve">M         </v>
          </cell>
          <cell r="F1341" t="str">
            <v xml:space="preserve">BE       </v>
          </cell>
          <cell r="G1341">
            <v>85392198</v>
          </cell>
          <cell r="H1341">
            <v>1</v>
          </cell>
        </row>
        <row r="1342">
          <cell r="A1342">
            <v>22165</v>
          </cell>
          <cell r="B1342" t="str">
            <v>Lightsources</v>
          </cell>
          <cell r="C1342">
            <v>5410288221656</v>
          </cell>
          <cell r="D1342">
            <v>10</v>
          </cell>
          <cell r="E1342" t="str">
            <v xml:space="preserve">M         </v>
          </cell>
          <cell r="F1342" t="str">
            <v xml:space="preserve">CN       </v>
          </cell>
          <cell r="G1342">
            <v>85392198</v>
          </cell>
          <cell r="H1342">
            <v>0</v>
          </cell>
        </row>
        <row r="1343">
          <cell r="A1343">
            <v>22241</v>
          </cell>
          <cell r="B1343" t="str">
            <v>Lightsources</v>
          </cell>
          <cell r="C1343">
            <v>5410288222417</v>
          </cell>
          <cell r="D1343">
            <v>10</v>
          </cell>
          <cell r="E1343" t="str">
            <v xml:space="preserve">M         </v>
          </cell>
          <cell r="F1343" t="str">
            <v xml:space="preserve">CN       </v>
          </cell>
          <cell r="G1343">
            <v>85392198</v>
          </cell>
          <cell r="H1343">
            <v>0</v>
          </cell>
        </row>
        <row r="1344">
          <cell r="A1344">
            <v>22242</v>
          </cell>
          <cell r="B1344" t="str">
            <v>Lightsources</v>
          </cell>
          <cell r="C1344">
            <v>5410288222424</v>
          </cell>
          <cell r="D1344">
            <v>10</v>
          </cell>
          <cell r="E1344" t="str">
            <v xml:space="preserve">M         </v>
          </cell>
          <cell r="F1344" t="str">
            <v xml:space="preserve">CN       </v>
          </cell>
          <cell r="G1344">
            <v>85392198</v>
          </cell>
          <cell r="H1344">
            <v>0</v>
          </cell>
        </row>
        <row r="1345">
          <cell r="A1345">
            <v>22246</v>
          </cell>
          <cell r="B1345" t="str">
            <v>Lightsources</v>
          </cell>
          <cell r="C1345">
            <v>5410288222462</v>
          </cell>
          <cell r="D1345">
            <v>10</v>
          </cell>
          <cell r="E1345" t="str">
            <v xml:space="preserve">M         </v>
          </cell>
          <cell r="F1345" t="str">
            <v xml:space="preserve">CN       </v>
          </cell>
          <cell r="G1345">
            <v>85392198</v>
          </cell>
          <cell r="H1345">
            <v>0</v>
          </cell>
        </row>
        <row r="1346">
          <cell r="A1346">
            <v>21021</v>
          </cell>
          <cell r="B1346" t="str">
            <v>Lightsources</v>
          </cell>
          <cell r="C1346">
            <v>5410288210216</v>
          </cell>
          <cell r="D1346">
            <v>10</v>
          </cell>
          <cell r="E1346" t="str">
            <v xml:space="preserve">M         </v>
          </cell>
          <cell r="F1346" t="str">
            <v xml:space="preserve">CN       </v>
          </cell>
          <cell r="G1346">
            <v>85392198</v>
          </cell>
          <cell r="H1346">
            <v>0</v>
          </cell>
        </row>
        <row r="1347">
          <cell r="A1347">
            <v>21022</v>
          </cell>
          <cell r="B1347" t="str">
            <v>Lightsources</v>
          </cell>
          <cell r="C1347">
            <v>5410288210223</v>
          </cell>
          <cell r="D1347">
            <v>10</v>
          </cell>
          <cell r="E1347" t="str">
            <v xml:space="preserve">M         </v>
          </cell>
          <cell r="F1347" t="str">
            <v xml:space="preserve">CN       </v>
          </cell>
          <cell r="G1347">
            <v>85392198</v>
          </cell>
          <cell r="H1347">
            <v>0</v>
          </cell>
        </row>
        <row r="1348">
          <cell r="A1348">
            <v>22276</v>
          </cell>
          <cell r="B1348" t="str">
            <v>Lightsources</v>
          </cell>
          <cell r="C1348">
            <v>5410288222769</v>
          </cell>
          <cell r="D1348">
            <v>10</v>
          </cell>
          <cell r="E1348" t="str">
            <v xml:space="preserve">M         </v>
          </cell>
          <cell r="F1348" t="str">
            <v xml:space="preserve">CN       </v>
          </cell>
          <cell r="G1348">
            <v>85392198</v>
          </cell>
          <cell r="H1348">
            <v>0</v>
          </cell>
        </row>
        <row r="1349">
          <cell r="A1349">
            <v>22277</v>
          </cell>
          <cell r="B1349" t="str">
            <v>Lightsources</v>
          </cell>
          <cell r="C1349">
            <v>5410288222776</v>
          </cell>
          <cell r="D1349">
            <v>10</v>
          </cell>
          <cell r="E1349" t="str">
            <v xml:space="preserve">M         </v>
          </cell>
          <cell r="F1349" t="str">
            <v xml:space="preserve">CN       </v>
          </cell>
          <cell r="G1349">
            <v>85392198</v>
          </cell>
          <cell r="H1349">
            <v>0</v>
          </cell>
        </row>
        <row r="1350">
          <cell r="A1350">
            <v>21320</v>
          </cell>
          <cell r="B1350" t="str">
            <v>Lightsources</v>
          </cell>
          <cell r="C1350">
            <v>5410288213200</v>
          </cell>
          <cell r="D1350">
            <v>10</v>
          </cell>
          <cell r="E1350" t="str">
            <v xml:space="preserve">M         </v>
          </cell>
          <cell r="F1350" t="str">
            <v xml:space="preserve">CN       </v>
          </cell>
          <cell r="G1350">
            <v>85392198</v>
          </cell>
          <cell r="H1350">
            <v>0</v>
          </cell>
        </row>
        <row r="1351">
          <cell r="A1351">
            <v>21321</v>
          </cell>
          <cell r="B1351" t="str">
            <v>Lightsources</v>
          </cell>
          <cell r="C1351">
            <v>5410288213217</v>
          </cell>
          <cell r="D1351">
            <v>10</v>
          </cell>
          <cell r="E1351" t="str">
            <v xml:space="preserve">M         </v>
          </cell>
          <cell r="F1351" t="str">
            <v xml:space="preserve">CN       </v>
          </cell>
          <cell r="G1351">
            <v>85392198</v>
          </cell>
          <cell r="H1351">
            <v>0</v>
          </cell>
        </row>
        <row r="1352">
          <cell r="A1352">
            <v>22717</v>
          </cell>
          <cell r="B1352" t="str">
            <v>Lightsources</v>
          </cell>
          <cell r="C1352">
            <v>5410288227177</v>
          </cell>
          <cell r="D1352">
            <v>10</v>
          </cell>
          <cell r="E1352" t="str">
            <v xml:space="preserve">M         </v>
          </cell>
          <cell r="F1352" t="str">
            <v xml:space="preserve">CN       </v>
          </cell>
          <cell r="G1352">
            <v>85392192</v>
          </cell>
          <cell r="H1352">
            <v>0</v>
          </cell>
        </row>
        <row r="1353">
          <cell r="A1353">
            <v>22718</v>
          </cell>
          <cell r="B1353" t="str">
            <v>Lightsources</v>
          </cell>
          <cell r="C1353">
            <v>5410288227184</v>
          </cell>
          <cell r="D1353">
            <v>10</v>
          </cell>
          <cell r="E1353" t="str">
            <v xml:space="preserve">M         </v>
          </cell>
          <cell r="F1353" t="str">
            <v xml:space="preserve">CN       </v>
          </cell>
          <cell r="G1353">
            <v>85392192</v>
          </cell>
          <cell r="H1353">
            <v>0</v>
          </cell>
        </row>
        <row r="1354">
          <cell r="A1354">
            <v>22719</v>
          </cell>
          <cell r="B1354" t="str">
            <v>Lightsources</v>
          </cell>
          <cell r="C1354">
            <v>5410288227191</v>
          </cell>
          <cell r="D1354">
            <v>10</v>
          </cell>
          <cell r="E1354" t="str">
            <v xml:space="preserve">M         </v>
          </cell>
          <cell r="F1354" t="str">
            <v xml:space="preserve">CN       </v>
          </cell>
          <cell r="G1354">
            <v>85392192</v>
          </cell>
          <cell r="H1354">
            <v>0</v>
          </cell>
        </row>
        <row r="1355">
          <cell r="A1355">
            <v>22720</v>
          </cell>
          <cell r="B1355" t="str">
            <v>Lightsources</v>
          </cell>
          <cell r="C1355">
            <v>5410288227207</v>
          </cell>
          <cell r="D1355">
            <v>10</v>
          </cell>
          <cell r="E1355" t="str">
            <v xml:space="preserve">M         </v>
          </cell>
          <cell r="F1355" t="str">
            <v xml:space="preserve">CN       </v>
          </cell>
          <cell r="G1355">
            <v>85392192</v>
          </cell>
          <cell r="H1355">
            <v>0</v>
          </cell>
        </row>
        <row r="1356">
          <cell r="A1356">
            <v>22721</v>
          </cell>
          <cell r="B1356" t="str">
            <v>Lightsources</v>
          </cell>
          <cell r="C1356">
            <v>5410288227214</v>
          </cell>
          <cell r="D1356">
            <v>10</v>
          </cell>
          <cell r="E1356" t="str">
            <v xml:space="preserve">M         </v>
          </cell>
          <cell r="F1356" t="str">
            <v xml:space="preserve">CN       </v>
          </cell>
          <cell r="G1356">
            <v>85392192</v>
          </cell>
          <cell r="H1356">
            <v>0</v>
          </cell>
        </row>
        <row r="1357">
          <cell r="A1357">
            <v>22722</v>
          </cell>
          <cell r="B1357" t="str">
            <v>Lightsources</v>
          </cell>
          <cell r="C1357">
            <v>5410288227221</v>
          </cell>
          <cell r="D1357">
            <v>10</v>
          </cell>
          <cell r="E1357" t="str">
            <v xml:space="preserve">M         </v>
          </cell>
          <cell r="F1357" t="str">
            <v xml:space="preserve">CN       </v>
          </cell>
          <cell r="G1357">
            <v>85392192</v>
          </cell>
          <cell r="H1357">
            <v>0</v>
          </cell>
        </row>
        <row r="1358">
          <cell r="A1358">
            <v>22723</v>
          </cell>
          <cell r="B1358" t="str">
            <v>Lightsources</v>
          </cell>
          <cell r="C1358">
            <v>5410288227238</v>
          </cell>
          <cell r="D1358">
            <v>10</v>
          </cell>
          <cell r="E1358" t="str">
            <v xml:space="preserve">M         </v>
          </cell>
          <cell r="F1358" t="str">
            <v xml:space="preserve">CN       </v>
          </cell>
          <cell r="G1358">
            <v>85392192</v>
          </cell>
          <cell r="H1358">
            <v>0</v>
          </cell>
        </row>
        <row r="1359">
          <cell r="A1359">
            <v>22724</v>
          </cell>
          <cell r="B1359" t="str">
            <v>Lightsources</v>
          </cell>
          <cell r="C1359">
            <v>5410288227245</v>
          </cell>
          <cell r="D1359">
            <v>10</v>
          </cell>
          <cell r="E1359" t="str">
            <v xml:space="preserve">M         </v>
          </cell>
          <cell r="F1359" t="str">
            <v xml:space="preserve">CN       </v>
          </cell>
          <cell r="G1359">
            <v>85392192</v>
          </cell>
          <cell r="H1359">
            <v>0</v>
          </cell>
        </row>
        <row r="1360">
          <cell r="A1360">
            <v>21081</v>
          </cell>
          <cell r="B1360" t="str">
            <v>Lightsources</v>
          </cell>
          <cell r="C1360">
            <v>5410288210810</v>
          </cell>
          <cell r="D1360">
            <v>15</v>
          </cell>
          <cell r="E1360" t="str">
            <v xml:space="preserve">M         </v>
          </cell>
          <cell r="F1360" t="str">
            <v xml:space="preserve">CN       </v>
          </cell>
          <cell r="G1360">
            <v>85392192</v>
          </cell>
          <cell r="H1360">
            <v>0</v>
          </cell>
        </row>
        <row r="1361">
          <cell r="A1361">
            <v>21084</v>
          </cell>
          <cell r="B1361" t="str">
            <v>Lightsources</v>
          </cell>
          <cell r="C1361">
            <v>5410288210841</v>
          </cell>
          <cell r="D1361">
            <v>15</v>
          </cell>
          <cell r="E1361" t="str">
            <v xml:space="preserve">M         </v>
          </cell>
          <cell r="F1361" t="str">
            <v xml:space="preserve">CN       </v>
          </cell>
          <cell r="G1361">
            <v>85392192</v>
          </cell>
          <cell r="H1361">
            <v>0</v>
          </cell>
        </row>
        <row r="1362">
          <cell r="A1362">
            <v>21254</v>
          </cell>
          <cell r="B1362" t="str">
            <v>Lightsources</v>
          </cell>
          <cell r="C1362">
            <v>5410288212548</v>
          </cell>
          <cell r="D1362">
            <v>10</v>
          </cell>
          <cell r="E1362" t="str">
            <v xml:space="preserve">M         </v>
          </cell>
          <cell r="F1362" t="str">
            <v xml:space="preserve">CN       </v>
          </cell>
          <cell r="G1362">
            <v>85392192</v>
          </cell>
          <cell r="H1362">
            <v>0</v>
          </cell>
        </row>
        <row r="1363">
          <cell r="A1363">
            <v>21256</v>
          </cell>
          <cell r="B1363" t="str">
            <v>Lightsources</v>
          </cell>
          <cell r="C1363">
            <v>5410288212562</v>
          </cell>
          <cell r="D1363">
            <v>10</v>
          </cell>
          <cell r="E1363" t="str">
            <v xml:space="preserve">M         </v>
          </cell>
          <cell r="F1363" t="str">
            <v xml:space="preserve">CN       </v>
          </cell>
          <cell r="G1363">
            <v>85392192</v>
          </cell>
          <cell r="H1363">
            <v>1</v>
          </cell>
        </row>
        <row r="1364">
          <cell r="A1364">
            <v>21261</v>
          </cell>
          <cell r="B1364" t="str">
            <v>Lightsources</v>
          </cell>
          <cell r="C1364">
            <v>5410288212616</v>
          </cell>
          <cell r="D1364">
            <v>10</v>
          </cell>
          <cell r="E1364" t="str">
            <v xml:space="preserve">M         </v>
          </cell>
          <cell r="F1364" t="str">
            <v xml:space="preserve">CN       </v>
          </cell>
          <cell r="G1364">
            <v>85392192</v>
          </cell>
          <cell r="H1364">
            <v>0</v>
          </cell>
        </row>
        <row r="1365">
          <cell r="A1365">
            <v>22900</v>
          </cell>
          <cell r="B1365" t="str">
            <v>Lightsources</v>
          </cell>
          <cell r="C1365">
            <v>5410288229003</v>
          </cell>
          <cell r="D1365">
            <v>10</v>
          </cell>
          <cell r="E1365" t="str">
            <v xml:space="preserve">M         </v>
          </cell>
          <cell r="F1365" t="str">
            <v xml:space="preserve">CN       </v>
          </cell>
          <cell r="G1365">
            <v>85392192</v>
          </cell>
          <cell r="H1365">
            <v>0</v>
          </cell>
        </row>
        <row r="1366">
          <cell r="A1366">
            <v>22902</v>
          </cell>
          <cell r="B1366" t="str">
            <v>Lightsources</v>
          </cell>
          <cell r="C1366">
            <v>5410288229027</v>
          </cell>
          <cell r="D1366">
            <v>10</v>
          </cell>
          <cell r="E1366" t="str">
            <v xml:space="preserve">M         </v>
          </cell>
          <cell r="F1366" t="str">
            <v xml:space="preserve">CN       </v>
          </cell>
          <cell r="G1366">
            <v>85392192</v>
          </cell>
          <cell r="H1366">
            <v>0</v>
          </cell>
        </row>
        <row r="1367">
          <cell r="A1367">
            <v>22906</v>
          </cell>
          <cell r="B1367" t="str">
            <v>Lightsources</v>
          </cell>
          <cell r="C1367">
            <v>5410288229065</v>
          </cell>
          <cell r="D1367">
            <v>10</v>
          </cell>
          <cell r="E1367" t="str">
            <v xml:space="preserve">M         </v>
          </cell>
          <cell r="F1367" t="str">
            <v xml:space="preserve">CN       </v>
          </cell>
          <cell r="G1367">
            <v>85392192</v>
          </cell>
          <cell r="H1367">
            <v>0</v>
          </cell>
        </row>
        <row r="1368">
          <cell r="A1368">
            <v>22901</v>
          </cell>
          <cell r="B1368" t="str">
            <v>Lightsources</v>
          </cell>
          <cell r="C1368">
            <v>5410288229010</v>
          </cell>
          <cell r="D1368">
            <v>10</v>
          </cell>
          <cell r="E1368" t="str">
            <v xml:space="preserve">M         </v>
          </cell>
          <cell r="F1368" t="str">
            <v xml:space="preserve">CN       </v>
          </cell>
          <cell r="G1368">
            <v>85392192</v>
          </cell>
          <cell r="H1368">
            <v>0</v>
          </cell>
        </row>
        <row r="1369">
          <cell r="A1369">
            <v>22903</v>
          </cell>
          <cell r="B1369" t="str">
            <v>Lightsources</v>
          </cell>
          <cell r="C1369">
            <v>5410288229034</v>
          </cell>
          <cell r="D1369">
            <v>10</v>
          </cell>
          <cell r="E1369" t="str">
            <v xml:space="preserve">M         </v>
          </cell>
          <cell r="F1369" t="str">
            <v xml:space="preserve">CN       </v>
          </cell>
          <cell r="G1369">
            <v>85392192</v>
          </cell>
          <cell r="H1369">
            <v>0</v>
          </cell>
        </row>
        <row r="1370">
          <cell r="A1370">
            <v>22907</v>
          </cell>
          <cell r="B1370" t="str">
            <v>Lightsources</v>
          </cell>
          <cell r="C1370">
            <v>5410288229072</v>
          </cell>
          <cell r="D1370">
            <v>10</v>
          </cell>
          <cell r="E1370" t="str">
            <v xml:space="preserve">M         </v>
          </cell>
          <cell r="F1370" t="str">
            <v xml:space="preserve">CN       </v>
          </cell>
          <cell r="G1370">
            <v>85392192</v>
          </cell>
          <cell r="H1370">
            <v>0</v>
          </cell>
        </row>
        <row r="1371">
          <cell r="A1371">
            <v>22904</v>
          </cell>
          <cell r="B1371" t="str">
            <v>Lightsources</v>
          </cell>
          <cell r="C1371">
            <v>5410288229041</v>
          </cell>
          <cell r="D1371">
            <v>10</v>
          </cell>
          <cell r="E1371" t="str">
            <v xml:space="preserve">M         </v>
          </cell>
          <cell r="F1371" t="str">
            <v xml:space="preserve">CN       </v>
          </cell>
          <cell r="G1371">
            <v>85392192</v>
          </cell>
          <cell r="H1371">
            <v>0</v>
          </cell>
        </row>
        <row r="1372">
          <cell r="A1372">
            <v>22908</v>
          </cell>
          <cell r="B1372" t="str">
            <v>Lightsources</v>
          </cell>
          <cell r="C1372">
            <v>5410288229089</v>
          </cell>
          <cell r="D1372">
            <v>10</v>
          </cell>
          <cell r="E1372" t="str">
            <v xml:space="preserve">M         </v>
          </cell>
          <cell r="F1372" t="str">
            <v xml:space="preserve">CN       </v>
          </cell>
          <cell r="G1372">
            <v>85392192</v>
          </cell>
          <cell r="H1372">
            <v>0</v>
          </cell>
        </row>
        <row r="1373">
          <cell r="A1373">
            <v>22905</v>
          </cell>
          <cell r="B1373" t="str">
            <v>Lightsources</v>
          </cell>
          <cell r="C1373">
            <v>5410288229058</v>
          </cell>
          <cell r="D1373">
            <v>10</v>
          </cell>
          <cell r="E1373" t="str">
            <v xml:space="preserve">M         </v>
          </cell>
          <cell r="F1373" t="str">
            <v xml:space="preserve">CN       </v>
          </cell>
          <cell r="G1373">
            <v>85392192</v>
          </cell>
          <cell r="H1373">
            <v>0</v>
          </cell>
        </row>
        <row r="1374">
          <cell r="A1374">
            <v>21131</v>
          </cell>
          <cell r="B1374" t="str">
            <v>Lightsources</v>
          </cell>
          <cell r="C1374">
            <v>5410288211312</v>
          </cell>
          <cell r="D1374">
            <v>15</v>
          </cell>
          <cell r="E1374" t="str">
            <v xml:space="preserve">M         </v>
          </cell>
          <cell r="F1374" t="str">
            <v xml:space="preserve">BE       </v>
          </cell>
          <cell r="G1374">
            <v>85392192</v>
          </cell>
          <cell r="H1374">
            <v>0</v>
          </cell>
        </row>
        <row r="1375">
          <cell r="A1375">
            <v>21132</v>
          </cell>
          <cell r="B1375" t="str">
            <v>Lightsources</v>
          </cell>
          <cell r="C1375">
            <v>5410288211329</v>
          </cell>
          <cell r="D1375">
            <v>15</v>
          </cell>
          <cell r="E1375" t="str">
            <v xml:space="preserve">M         </v>
          </cell>
          <cell r="F1375" t="str">
            <v xml:space="preserve">BE       </v>
          </cell>
          <cell r="G1375">
            <v>85392192</v>
          </cell>
          <cell r="H1375">
            <v>0</v>
          </cell>
        </row>
        <row r="1376">
          <cell r="A1376">
            <v>21133</v>
          </cell>
          <cell r="B1376" t="str">
            <v>Lightsources</v>
          </cell>
          <cell r="C1376">
            <v>5410288211336</v>
          </cell>
          <cell r="D1376">
            <v>15</v>
          </cell>
          <cell r="E1376" t="str">
            <v xml:space="preserve">M         </v>
          </cell>
          <cell r="F1376" t="str">
            <v xml:space="preserve">BE       </v>
          </cell>
          <cell r="G1376">
            <v>85392192</v>
          </cell>
          <cell r="H1376">
            <v>0</v>
          </cell>
        </row>
        <row r="1377">
          <cell r="A1377">
            <v>21134</v>
          </cell>
          <cell r="B1377" t="str">
            <v>Lightsources</v>
          </cell>
          <cell r="C1377">
            <v>5410288211343</v>
          </cell>
          <cell r="D1377">
            <v>15</v>
          </cell>
          <cell r="E1377" t="str">
            <v xml:space="preserve">M         </v>
          </cell>
          <cell r="F1377" t="str">
            <v xml:space="preserve">BE       </v>
          </cell>
          <cell r="G1377">
            <v>85392192</v>
          </cell>
          <cell r="H1377">
            <v>0</v>
          </cell>
        </row>
        <row r="1378">
          <cell r="A1378">
            <v>21161</v>
          </cell>
          <cell r="B1378" t="str">
            <v>Lightsources</v>
          </cell>
          <cell r="C1378">
            <v>5410288211619</v>
          </cell>
          <cell r="D1378">
            <v>15</v>
          </cell>
          <cell r="E1378" t="str">
            <v xml:space="preserve">M         </v>
          </cell>
          <cell r="F1378" t="str">
            <v xml:space="preserve">BE       </v>
          </cell>
          <cell r="G1378">
            <v>85392192</v>
          </cell>
          <cell r="H1378">
            <v>0</v>
          </cell>
        </row>
        <row r="1379">
          <cell r="A1379">
            <v>21162</v>
          </cell>
          <cell r="B1379" t="str">
            <v>Lightsources</v>
          </cell>
          <cell r="C1379">
            <v>5410288211626</v>
          </cell>
          <cell r="D1379">
            <v>15</v>
          </cell>
          <cell r="E1379" t="str">
            <v xml:space="preserve">M         </v>
          </cell>
          <cell r="F1379" t="str">
            <v xml:space="preserve">BE       </v>
          </cell>
          <cell r="G1379">
            <v>85392192</v>
          </cell>
          <cell r="H1379">
            <v>0</v>
          </cell>
        </row>
        <row r="1380">
          <cell r="A1380">
            <v>21163</v>
          </cell>
          <cell r="B1380" t="str">
            <v>Lightsources</v>
          </cell>
          <cell r="C1380">
            <v>5410288211633</v>
          </cell>
          <cell r="D1380">
            <v>15</v>
          </cell>
          <cell r="E1380" t="str">
            <v xml:space="preserve">M         </v>
          </cell>
          <cell r="F1380" t="str">
            <v xml:space="preserve">BE       </v>
          </cell>
          <cell r="G1380">
            <v>85392192</v>
          </cell>
          <cell r="H1380">
            <v>0</v>
          </cell>
        </row>
        <row r="1381">
          <cell r="A1381">
            <v>21164</v>
          </cell>
          <cell r="B1381" t="str">
            <v>Lightsources</v>
          </cell>
          <cell r="C1381">
            <v>5410288211640</v>
          </cell>
          <cell r="D1381">
            <v>15</v>
          </cell>
          <cell r="E1381" t="str">
            <v xml:space="preserve">M         </v>
          </cell>
          <cell r="F1381" t="str">
            <v xml:space="preserve">BE       </v>
          </cell>
          <cell r="G1381">
            <v>85392192</v>
          </cell>
          <cell r="H1381">
            <v>0</v>
          </cell>
        </row>
        <row r="1382">
          <cell r="A1382">
            <v>21230</v>
          </cell>
          <cell r="B1382" t="str">
            <v>Lightsources</v>
          </cell>
          <cell r="C1382">
            <v>5410288212302</v>
          </cell>
          <cell r="D1382">
            <v>15</v>
          </cell>
          <cell r="E1382" t="str">
            <v xml:space="preserve">M         </v>
          </cell>
          <cell r="F1382" t="str">
            <v xml:space="preserve">BE       </v>
          </cell>
          <cell r="G1382">
            <v>85392192</v>
          </cell>
          <cell r="H1382">
            <v>0</v>
          </cell>
        </row>
        <row r="1383">
          <cell r="A1383">
            <v>21231</v>
          </cell>
          <cell r="B1383" t="str">
            <v>Lightsources</v>
          </cell>
          <cell r="C1383">
            <v>5410288212319</v>
          </cell>
          <cell r="D1383">
            <v>15</v>
          </cell>
          <cell r="E1383" t="str">
            <v xml:space="preserve">M         </v>
          </cell>
          <cell r="F1383" t="str">
            <v xml:space="preserve">BE       </v>
          </cell>
          <cell r="G1383">
            <v>85392192</v>
          </cell>
          <cell r="H1383">
            <v>0</v>
          </cell>
        </row>
        <row r="1384">
          <cell r="A1384">
            <v>21234</v>
          </cell>
          <cell r="B1384" t="str">
            <v>Lightsources</v>
          </cell>
          <cell r="C1384">
            <v>5410288212340</v>
          </cell>
          <cell r="D1384">
            <v>15</v>
          </cell>
          <cell r="E1384" t="str">
            <v xml:space="preserve">M         </v>
          </cell>
          <cell r="F1384" t="str">
            <v xml:space="preserve">BE       </v>
          </cell>
          <cell r="G1384">
            <v>85392192</v>
          </cell>
          <cell r="H1384">
            <v>0</v>
          </cell>
        </row>
        <row r="1385">
          <cell r="A1385">
            <v>21235</v>
          </cell>
          <cell r="B1385" t="str">
            <v>Lightsources</v>
          </cell>
          <cell r="C1385">
            <v>5410288212357</v>
          </cell>
          <cell r="D1385">
            <v>15</v>
          </cell>
          <cell r="E1385" t="str">
            <v xml:space="preserve">M         </v>
          </cell>
          <cell r="F1385" t="str">
            <v xml:space="preserve">BE       </v>
          </cell>
          <cell r="G1385">
            <v>85392192</v>
          </cell>
          <cell r="H1385">
            <v>0</v>
          </cell>
        </row>
        <row r="1386">
          <cell r="A1386">
            <v>21232</v>
          </cell>
          <cell r="B1386" t="str">
            <v>Lightsources</v>
          </cell>
          <cell r="C1386">
            <v>5410288212326</v>
          </cell>
          <cell r="D1386">
            <v>15</v>
          </cell>
          <cell r="E1386" t="str">
            <v xml:space="preserve">M         </v>
          </cell>
          <cell r="F1386" t="str">
            <v xml:space="preserve">BE       </v>
          </cell>
          <cell r="G1386">
            <v>85392192</v>
          </cell>
          <cell r="H1386">
            <v>0</v>
          </cell>
        </row>
        <row r="1387">
          <cell r="A1387">
            <v>21233</v>
          </cell>
          <cell r="B1387" t="str">
            <v>Lightsources</v>
          </cell>
          <cell r="C1387">
            <v>5410288212333</v>
          </cell>
          <cell r="D1387">
            <v>15</v>
          </cell>
          <cell r="E1387" t="str">
            <v xml:space="preserve">M         </v>
          </cell>
          <cell r="F1387" t="str">
            <v xml:space="preserve">BE       </v>
          </cell>
          <cell r="G1387">
            <v>85392192</v>
          </cell>
          <cell r="H1387">
            <v>0</v>
          </cell>
        </row>
        <row r="1388">
          <cell r="A1388">
            <v>21236</v>
          </cell>
          <cell r="B1388" t="str">
            <v>Lightsources</v>
          </cell>
          <cell r="C1388">
            <v>5410288212364</v>
          </cell>
          <cell r="D1388">
            <v>15</v>
          </cell>
          <cell r="E1388" t="str">
            <v xml:space="preserve">M         </v>
          </cell>
          <cell r="F1388" t="str">
            <v xml:space="preserve">BE       </v>
          </cell>
          <cell r="G1388">
            <v>85392192</v>
          </cell>
          <cell r="H1388">
            <v>0</v>
          </cell>
        </row>
        <row r="1389">
          <cell r="A1389">
            <v>21237</v>
          </cell>
          <cell r="B1389" t="str">
            <v>Lightsources</v>
          </cell>
          <cell r="C1389">
            <v>5410288212371</v>
          </cell>
          <cell r="D1389">
            <v>15</v>
          </cell>
          <cell r="E1389" t="str">
            <v xml:space="preserve">M         </v>
          </cell>
          <cell r="F1389" t="str">
            <v xml:space="preserve">BE       </v>
          </cell>
          <cell r="G1389">
            <v>85392192</v>
          </cell>
          <cell r="H1389">
            <v>0</v>
          </cell>
        </row>
        <row r="1390">
          <cell r="A1390">
            <v>21291</v>
          </cell>
          <cell r="B1390" t="str">
            <v>Lightsources</v>
          </cell>
          <cell r="C1390">
            <v>5410288212913</v>
          </cell>
          <cell r="D1390">
            <v>15</v>
          </cell>
          <cell r="E1390" t="str">
            <v xml:space="preserve">M         </v>
          </cell>
          <cell r="F1390" t="str">
            <v xml:space="preserve">BE       </v>
          </cell>
          <cell r="G1390">
            <v>85392192</v>
          </cell>
          <cell r="H1390">
            <v>0</v>
          </cell>
        </row>
        <row r="1391">
          <cell r="A1391">
            <v>21293</v>
          </cell>
          <cell r="B1391" t="str">
            <v>Lightsources</v>
          </cell>
          <cell r="C1391">
            <v>5410288212937</v>
          </cell>
          <cell r="D1391">
            <v>15</v>
          </cell>
          <cell r="E1391" t="str">
            <v xml:space="preserve">M         </v>
          </cell>
          <cell r="F1391" t="str">
            <v xml:space="preserve">BE       </v>
          </cell>
          <cell r="G1391">
            <v>85392192</v>
          </cell>
          <cell r="H1391">
            <v>0</v>
          </cell>
        </row>
        <row r="1392">
          <cell r="A1392">
            <v>21274</v>
          </cell>
          <cell r="B1392" t="str">
            <v>Lightsources</v>
          </cell>
          <cell r="C1392">
            <v>5410288212746</v>
          </cell>
          <cell r="D1392">
            <v>15</v>
          </cell>
          <cell r="E1392" t="str">
            <v xml:space="preserve">M         </v>
          </cell>
          <cell r="F1392" t="str">
            <v xml:space="preserve">BE       </v>
          </cell>
          <cell r="G1392">
            <v>85392192</v>
          </cell>
          <cell r="H1392">
            <v>0</v>
          </cell>
        </row>
        <row r="1393">
          <cell r="A1393">
            <v>21141</v>
          </cell>
          <cell r="B1393" t="str">
            <v>Lightsources</v>
          </cell>
          <cell r="C1393">
            <v>5410288211411</v>
          </cell>
          <cell r="D1393">
            <v>15</v>
          </cell>
          <cell r="E1393" t="str">
            <v xml:space="preserve">M         </v>
          </cell>
          <cell r="F1393" t="str">
            <v xml:space="preserve">BE       </v>
          </cell>
          <cell r="G1393">
            <v>85392192</v>
          </cell>
          <cell r="H1393">
            <v>0</v>
          </cell>
        </row>
        <row r="1394">
          <cell r="A1394">
            <v>21144</v>
          </cell>
          <cell r="B1394" t="str">
            <v>Lightsources</v>
          </cell>
          <cell r="C1394">
            <v>5410288211442</v>
          </cell>
          <cell r="D1394">
            <v>15</v>
          </cell>
          <cell r="E1394" t="str">
            <v xml:space="preserve">M         </v>
          </cell>
          <cell r="F1394" t="str">
            <v xml:space="preserve">BE       </v>
          </cell>
          <cell r="G1394">
            <v>85392192</v>
          </cell>
          <cell r="H1394">
            <v>0</v>
          </cell>
        </row>
        <row r="1395">
          <cell r="A1395">
            <v>21145</v>
          </cell>
          <cell r="B1395" t="str">
            <v>Lightsources</v>
          </cell>
          <cell r="C1395">
            <v>5410288211459</v>
          </cell>
          <cell r="D1395">
            <v>15</v>
          </cell>
          <cell r="E1395" t="str">
            <v xml:space="preserve">M         </v>
          </cell>
          <cell r="F1395" t="str">
            <v xml:space="preserve">BE       </v>
          </cell>
          <cell r="G1395">
            <v>85392192</v>
          </cell>
          <cell r="H1395">
            <v>0</v>
          </cell>
        </row>
        <row r="1396">
          <cell r="A1396">
            <v>21142</v>
          </cell>
          <cell r="B1396" t="str">
            <v>Lightsources</v>
          </cell>
          <cell r="C1396">
            <v>5410288211428</v>
          </cell>
          <cell r="D1396">
            <v>15</v>
          </cell>
          <cell r="E1396" t="str">
            <v xml:space="preserve">M         </v>
          </cell>
          <cell r="F1396" t="str">
            <v xml:space="preserve">BE       </v>
          </cell>
          <cell r="G1396">
            <v>85392192</v>
          </cell>
          <cell r="H1396">
            <v>0</v>
          </cell>
        </row>
        <row r="1397">
          <cell r="A1397">
            <v>21143</v>
          </cell>
          <cell r="B1397" t="str">
            <v>Lightsources</v>
          </cell>
          <cell r="C1397">
            <v>5410288211435</v>
          </cell>
          <cell r="D1397">
            <v>15</v>
          </cell>
          <cell r="E1397" t="str">
            <v xml:space="preserve">M         </v>
          </cell>
          <cell r="F1397" t="str">
            <v xml:space="preserve">BE       </v>
          </cell>
          <cell r="G1397">
            <v>85392192</v>
          </cell>
          <cell r="H1397">
            <v>0</v>
          </cell>
        </row>
        <row r="1398">
          <cell r="A1398">
            <v>21146</v>
          </cell>
          <cell r="B1398" t="str">
            <v>Lightsources</v>
          </cell>
          <cell r="C1398">
            <v>5410288211466</v>
          </cell>
          <cell r="D1398">
            <v>15</v>
          </cell>
          <cell r="E1398" t="str">
            <v xml:space="preserve">M         </v>
          </cell>
          <cell r="F1398" t="str">
            <v xml:space="preserve">BE       </v>
          </cell>
          <cell r="G1398">
            <v>85392192</v>
          </cell>
          <cell r="H1398">
            <v>0</v>
          </cell>
        </row>
        <row r="1399">
          <cell r="A1399">
            <v>21147</v>
          </cell>
          <cell r="B1399" t="str">
            <v>Lightsources</v>
          </cell>
          <cell r="C1399">
            <v>5410288211473</v>
          </cell>
          <cell r="D1399">
            <v>15</v>
          </cell>
          <cell r="E1399" t="str">
            <v xml:space="preserve">M         </v>
          </cell>
          <cell r="F1399" t="str">
            <v xml:space="preserve">BE       </v>
          </cell>
          <cell r="G1399">
            <v>85392192</v>
          </cell>
          <cell r="H1399">
            <v>0</v>
          </cell>
        </row>
        <row r="1400">
          <cell r="A1400">
            <v>21125</v>
          </cell>
          <cell r="B1400" t="str">
            <v>Lightsources</v>
          </cell>
          <cell r="C1400">
            <v>5410288211251</v>
          </cell>
          <cell r="D1400">
            <v>15</v>
          </cell>
          <cell r="E1400" t="str">
            <v xml:space="preserve">M         </v>
          </cell>
          <cell r="F1400" t="str">
            <v xml:space="preserve">BE       </v>
          </cell>
          <cell r="G1400">
            <v>85392192</v>
          </cell>
          <cell r="H1400">
            <v>0</v>
          </cell>
        </row>
        <row r="1401">
          <cell r="A1401">
            <v>21126</v>
          </cell>
          <cell r="B1401" t="str">
            <v>Lightsources</v>
          </cell>
          <cell r="C1401">
            <v>5410288211268</v>
          </cell>
          <cell r="D1401">
            <v>15</v>
          </cell>
          <cell r="E1401" t="str">
            <v xml:space="preserve">M         </v>
          </cell>
          <cell r="F1401" t="str">
            <v xml:space="preserve">BE       </v>
          </cell>
          <cell r="G1401">
            <v>85392192</v>
          </cell>
          <cell r="H1401">
            <v>0</v>
          </cell>
        </row>
        <row r="1402">
          <cell r="A1402">
            <v>21127</v>
          </cell>
          <cell r="B1402" t="str">
            <v>Lightsources</v>
          </cell>
          <cell r="C1402">
            <v>5410288211275</v>
          </cell>
          <cell r="D1402">
            <v>15</v>
          </cell>
          <cell r="E1402" t="str">
            <v xml:space="preserve">M         </v>
          </cell>
          <cell r="F1402" t="str">
            <v xml:space="preserve">BE       </v>
          </cell>
          <cell r="G1402">
            <v>85392192</v>
          </cell>
          <cell r="H1402">
            <v>0</v>
          </cell>
        </row>
        <row r="1403">
          <cell r="A1403">
            <v>21128</v>
          </cell>
          <cell r="B1403" t="str">
            <v>Lightsources</v>
          </cell>
          <cell r="C1403">
            <v>5410288211282</v>
          </cell>
          <cell r="D1403">
            <v>15</v>
          </cell>
          <cell r="E1403" t="str">
            <v xml:space="preserve">M         </v>
          </cell>
          <cell r="F1403" t="str">
            <v xml:space="preserve">BE       </v>
          </cell>
          <cell r="G1403">
            <v>85392192</v>
          </cell>
          <cell r="H1403">
            <v>0</v>
          </cell>
        </row>
        <row r="1404">
          <cell r="A1404">
            <v>22266</v>
          </cell>
          <cell r="B1404" t="str">
            <v>Lightsources</v>
          </cell>
          <cell r="C1404">
            <v>5410288222660</v>
          </cell>
          <cell r="D1404">
            <v>15</v>
          </cell>
          <cell r="E1404" t="str">
            <v xml:space="preserve">M         </v>
          </cell>
          <cell r="F1404" t="str">
            <v xml:space="preserve">BE       </v>
          </cell>
          <cell r="G1404">
            <v>85392192</v>
          </cell>
          <cell r="H1404">
            <v>0</v>
          </cell>
        </row>
        <row r="1405">
          <cell r="A1405">
            <v>22271</v>
          </cell>
          <cell r="B1405" t="str">
            <v>Lightsources</v>
          </cell>
          <cell r="C1405">
            <v>5410288222714</v>
          </cell>
          <cell r="D1405">
            <v>15</v>
          </cell>
          <cell r="E1405" t="str">
            <v xml:space="preserve">M         </v>
          </cell>
          <cell r="F1405" t="str">
            <v xml:space="preserve">BE       </v>
          </cell>
          <cell r="G1405">
            <v>85392192</v>
          </cell>
          <cell r="H1405">
            <v>0</v>
          </cell>
        </row>
        <row r="1406">
          <cell r="A1406">
            <v>22261</v>
          </cell>
          <cell r="B1406" t="str">
            <v>Lightsources</v>
          </cell>
          <cell r="C1406">
            <v>5410288222615</v>
          </cell>
          <cell r="D1406">
            <v>15</v>
          </cell>
          <cell r="E1406" t="str">
            <v xml:space="preserve">M         </v>
          </cell>
          <cell r="F1406" t="str">
            <v xml:space="preserve">BE       </v>
          </cell>
          <cell r="G1406">
            <v>85392192</v>
          </cell>
          <cell r="H1406">
            <v>0</v>
          </cell>
        </row>
        <row r="1407">
          <cell r="A1407">
            <v>22268</v>
          </cell>
          <cell r="B1407" t="str">
            <v>Lightsources</v>
          </cell>
          <cell r="C1407">
            <v>5410288222684</v>
          </cell>
          <cell r="D1407">
            <v>15</v>
          </cell>
          <cell r="E1407" t="str">
            <v xml:space="preserve">M         </v>
          </cell>
          <cell r="F1407" t="str">
            <v xml:space="preserve">BE       </v>
          </cell>
          <cell r="G1407">
            <v>85392192</v>
          </cell>
          <cell r="H1407">
            <v>0</v>
          </cell>
        </row>
        <row r="1408">
          <cell r="A1408">
            <v>22274</v>
          </cell>
          <cell r="B1408" t="str">
            <v>Lightsources</v>
          </cell>
          <cell r="C1408">
            <v>5410288222745</v>
          </cell>
          <cell r="D1408">
            <v>15</v>
          </cell>
          <cell r="E1408" t="str">
            <v xml:space="preserve">M         </v>
          </cell>
          <cell r="F1408" t="str">
            <v xml:space="preserve">BE       </v>
          </cell>
          <cell r="G1408">
            <v>85392192</v>
          </cell>
          <cell r="H1408">
            <v>0</v>
          </cell>
        </row>
        <row r="1409">
          <cell r="A1409">
            <v>22264</v>
          </cell>
          <cell r="B1409" t="str">
            <v>Lightsources</v>
          </cell>
          <cell r="C1409">
            <v>5410288222646</v>
          </cell>
          <cell r="D1409">
            <v>15</v>
          </cell>
          <cell r="E1409" t="str">
            <v xml:space="preserve">M         </v>
          </cell>
          <cell r="F1409" t="str">
            <v xml:space="preserve">BE       </v>
          </cell>
          <cell r="G1409">
            <v>85392192</v>
          </cell>
          <cell r="H1409">
            <v>0</v>
          </cell>
        </row>
        <row r="1410">
          <cell r="A1410">
            <v>22281</v>
          </cell>
          <cell r="B1410" t="str">
            <v>Lightsources</v>
          </cell>
          <cell r="C1410">
            <v>5410288222813</v>
          </cell>
          <cell r="D1410">
            <v>15</v>
          </cell>
          <cell r="E1410" t="str">
            <v xml:space="preserve">M         </v>
          </cell>
          <cell r="F1410" t="str">
            <v xml:space="preserve">BE       </v>
          </cell>
          <cell r="G1410">
            <v>85392192</v>
          </cell>
          <cell r="H1410">
            <v>0</v>
          </cell>
        </row>
        <row r="1411">
          <cell r="A1411">
            <v>22291</v>
          </cell>
          <cell r="B1411" t="str">
            <v>Lightsources</v>
          </cell>
          <cell r="C1411">
            <v>5410288222912</v>
          </cell>
          <cell r="D1411">
            <v>15</v>
          </cell>
          <cell r="E1411" t="str">
            <v xml:space="preserve">M         </v>
          </cell>
          <cell r="F1411" t="str">
            <v xml:space="preserve">BE       </v>
          </cell>
          <cell r="G1411">
            <v>85392192</v>
          </cell>
          <cell r="H1411">
            <v>0</v>
          </cell>
        </row>
        <row r="1412">
          <cell r="A1412">
            <v>22221</v>
          </cell>
          <cell r="B1412" t="str">
            <v>Lightsources</v>
          </cell>
          <cell r="C1412">
            <v>5410288222219</v>
          </cell>
          <cell r="D1412">
            <v>15</v>
          </cell>
          <cell r="E1412" t="str">
            <v xml:space="preserve">M         </v>
          </cell>
          <cell r="F1412" t="str">
            <v xml:space="preserve">BE       </v>
          </cell>
          <cell r="G1412">
            <v>85392192</v>
          </cell>
          <cell r="H1412">
            <v>0</v>
          </cell>
        </row>
        <row r="1413">
          <cell r="A1413">
            <v>22223</v>
          </cell>
          <cell r="B1413" t="str">
            <v>Lightsources</v>
          </cell>
          <cell r="C1413">
            <v>5410288222233</v>
          </cell>
          <cell r="D1413">
            <v>15</v>
          </cell>
          <cell r="E1413" t="str">
            <v xml:space="preserve">M         </v>
          </cell>
          <cell r="F1413" t="str">
            <v xml:space="preserve">BE       </v>
          </cell>
          <cell r="G1413">
            <v>85392192</v>
          </cell>
          <cell r="H1413">
            <v>0</v>
          </cell>
        </row>
        <row r="1414">
          <cell r="A1414">
            <v>22224</v>
          </cell>
          <cell r="B1414" t="str">
            <v>Lightsources</v>
          </cell>
          <cell r="C1414">
            <v>5410288222240</v>
          </cell>
          <cell r="D1414">
            <v>15</v>
          </cell>
          <cell r="E1414" t="str">
            <v xml:space="preserve">M         </v>
          </cell>
          <cell r="F1414" t="str">
            <v xml:space="preserve">BE       </v>
          </cell>
          <cell r="G1414">
            <v>85392192</v>
          </cell>
          <cell r="H1414">
            <v>0</v>
          </cell>
        </row>
        <row r="1415">
          <cell r="A1415">
            <v>22225</v>
          </cell>
          <cell r="B1415" t="str">
            <v>Lightsources</v>
          </cell>
          <cell r="C1415">
            <v>5410288222257</v>
          </cell>
          <cell r="D1415">
            <v>15</v>
          </cell>
          <cell r="E1415" t="str">
            <v xml:space="preserve">M         </v>
          </cell>
          <cell r="F1415" t="str">
            <v xml:space="preserve">BE       </v>
          </cell>
          <cell r="G1415">
            <v>85392192</v>
          </cell>
          <cell r="H1415">
            <v>0</v>
          </cell>
        </row>
        <row r="1416">
          <cell r="A1416">
            <v>22227</v>
          </cell>
          <cell r="B1416" t="str">
            <v>Lightsources</v>
          </cell>
          <cell r="C1416">
            <v>5410288222271</v>
          </cell>
          <cell r="D1416">
            <v>15</v>
          </cell>
          <cell r="E1416" t="str">
            <v xml:space="preserve">M         </v>
          </cell>
          <cell r="F1416" t="str">
            <v xml:space="preserve">BE       </v>
          </cell>
          <cell r="G1416">
            <v>85392192</v>
          </cell>
          <cell r="H1416">
            <v>0</v>
          </cell>
        </row>
        <row r="1417">
          <cell r="A1417">
            <v>22226</v>
          </cell>
          <cell r="B1417" t="str">
            <v>Lightsources</v>
          </cell>
          <cell r="C1417">
            <v>5410288222264</v>
          </cell>
          <cell r="D1417">
            <v>15</v>
          </cell>
          <cell r="E1417" t="str">
            <v xml:space="preserve">M         </v>
          </cell>
          <cell r="F1417" t="str">
            <v xml:space="preserve">BE       </v>
          </cell>
          <cell r="G1417">
            <v>85392192</v>
          </cell>
          <cell r="H1417">
            <v>0</v>
          </cell>
        </row>
        <row r="1418">
          <cell r="A1418">
            <v>21875</v>
          </cell>
          <cell r="B1418" t="str">
            <v>Lightsources</v>
          </cell>
          <cell r="C1418">
            <v>5410288218755</v>
          </cell>
          <cell r="D1418">
            <v>6</v>
          </cell>
          <cell r="E1418" t="str">
            <v xml:space="preserve">M         </v>
          </cell>
          <cell r="F1418" t="str">
            <v xml:space="preserve">BE       </v>
          </cell>
          <cell r="G1418">
            <v>85392198</v>
          </cell>
          <cell r="H1418">
            <v>1</v>
          </cell>
        </row>
        <row r="1419">
          <cell r="A1419">
            <v>21876</v>
          </cell>
          <cell r="B1419" t="str">
            <v>Lightsources</v>
          </cell>
          <cell r="C1419">
            <v>5410288218762</v>
          </cell>
          <cell r="D1419">
            <v>6</v>
          </cell>
          <cell r="E1419" t="str">
            <v xml:space="preserve">M         </v>
          </cell>
          <cell r="F1419" t="str">
            <v xml:space="preserve">BE       </v>
          </cell>
          <cell r="G1419">
            <v>85392198</v>
          </cell>
          <cell r="H1419">
            <v>1</v>
          </cell>
        </row>
        <row r="1420">
          <cell r="A1420">
            <v>21877</v>
          </cell>
          <cell r="B1420" t="str">
            <v>Lightsources</v>
          </cell>
          <cell r="C1420">
            <v>5410288218779</v>
          </cell>
          <cell r="D1420">
            <v>6</v>
          </cell>
          <cell r="E1420" t="str">
            <v xml:space="preserve">M         </v>
          </cell>
          <cell r="F1420" t="str">
            <v xml:space="preserve">BE       </v>
          </cell>
          <cell r="G1420">
            <v>85392198</v>
          </cell>
          <cell r="H1420">
            <v>1</v>
          </cell>
        </row>
        <row r="1421">
          <cell r="A1421">
            <v>21878</v>
          </cell>
          <cell r="B1421" t="str">
            <v>Lightsources</v>
          </cell>
          <cell r="C1421">
            <v>5410288218786</v>
          </cell>
          <cell r="D1421">
            <v>6</v>
          </cell>
          <cell r="E1421" t="str">
            <v xml:space="preserve">M         </v>
          </cell>
          <cell r="F1421" t="str">
            <v xml:space="preserve">BE       </v>
          </cell>
          <cell r="G1421">
            <v>85392198</v>
          </cell>
          <cell r="H1421">
            <v>1</v>
          </cell>
        </row>
        <row r="1422">
          <cell r="A1422">
            <v>21879</v>
          </cell>
          <cell r="B1422" t="str">
            <v>Lightsources</v>
          </cell>
          <cell r="C1422">
            <v>5410288218793</v>
          </cell>
          <cell r="D1422">
            <v>6</v>
          </cell>
          <cell r="E1422" t="str">
            <v xml:space="preserve">M         </v>
          </cell>
          <cell r="F1422" t="str">
            <v xml:space="preserve">BE       </v>
          </cell>
          <cell r="G1422">
            <v>85392198</v>
          </cell>
          <cell r="H1422">
            <v>1</v>
          </cell>
        </row>
        <row r="1423">
          <cell r="A1423">
            <v>21880</v>
          </cell>
          <cell r="B1423" t="str">
            <v>Lightsources</v>
          </cell>
          <cell r="C1423">
            <v>5410288218809</v>
          </cell>
          <cell r="D1423">
            <v>6</v>
          </cell>
          <cell r="E1423" t="str">
            <v xml:space="preserve">M         </v>
          </cell>
          <cell r="F1423" t="str">
            <v xml:space="preserve">BE       </v>
          </cell>
          <cell r="G1423">
            <v>85392198</v>
          </cell>
          <cell r="H1423">
            <v>1</v>
          </cell>
        </row>
        <row r="1424">
          <cell r="A1424">
            <v>21881</v>
          </cell>
          <cell r="B1424" t="str">
            <v>Lightsources</v>
          </cell>
          <cell r="C1424">
            <v>5410288218816</v>
          </cell>
          <cell r="D1424">
            <v>6</v>
          </cell>
          <cell r="E1424" t="str">
            <v xml:space="preserve">M         </v>
          </cell>
          <cell r="F1424" t="str">
            <v xml:space="preserve">BE       </v>
          </cell>
          <cell r="G1424">
            <v>85392198</v>
          </cell>
          <cell r="H1424">
            <v>1</v>
          </cell>
        </row>
        <row r="1425">
          <cell r="A1425">
            <v>21882</v>
          </cell>
          <cell r="B1425" t="str">
            <v>Lightsources</v>
          </cell>
          <cell r="C1425">
            <v>5410288218823</v>
          </cell>
          <cell r="D1425">
            <v>6</v>
          </cell>
          <cell r="E1425" t="str">
            <v xml:space="preserve">M         </v>
          </cell>
          <cell r="F1425" t="str">
            <v xml:space="preserve">BE       </v>
          </cell>
          <cell r="G1425">
            <v>85392198</v>
          </cell>
          <cell r="H1425">
            <v>1</v>
          </cell>
        </row>
        <row r="1426">
          <cell r="A1426">
            <v>21697</v>
          </cell>
          <cell r="B1426" t="str">
            <v>Lightsources</v>
          </cell>
          <cell r="C1426">
            <v>5410288216973</v>
          </cell>
          <cell r="D1426">
            <v>10</v>
          </cell>
          <cell r="E1426" t="str">
            <v xml:space="preserve">M         </v>
          </cell>
          <cell r="F1426" t="str">
            <v xml:space="preserve">BE       </v>
          </cell>
          <cell r="G1426">
            <v>85392198</v>
          </cell>
          <cell r="H1426">
            <v>0</v>
          </cell>
        </row>
        <row r="1427">
          <cell r="A1427">
            <v>21698</v>
          </cell>
          <cell r="B1427" t="str">
            <v>Lightsources</v>
          </cell>
          <cell r="C1427">
            <v>5410288216980</v>
          </cell>
          <cell r="D1427">
            <v>10</v>
          </cell>
          <cell r="E1427" t="str">
            <v xml:space="preserve">M         </v>
          </cell>
          <cell r="F1427" t="str">
            <v xml:space="preserve">BE       </v>
          </cell>
          <cell r="G1427">
            <v>85392198</v>
          </cell>
          <cell r="H1427">
            <v>0</v>
          </cell>
        </row>
        <row r="1428">
          <cell r="A1428">
            <v>21699</v>
          </cell>
          <cell r="B1428" t="str">
            <v>Lightsources</v>
          </cell>
          <cell r="C1428">
            <v>5410288216997</v>
          </cell>
          <cell r="D1428">
            <v>10</v>
          </cell>
          <cell r="E1428" t="str">
            <v xml:space="preserve">M         </v>
          </cell>
          <cell r="F1428" t="str">
            <v xml:space="preserve">BE       </v>
          </cell>
          <cell r="G1428">
            <v>85392198</v>
          </cell>
          <cell r="H1428">
            <v>0</v>
          </cell>
        </row>
        <row r="1429">
          <cell r="A1429">
            <v>21700</v>
          </cell>
          <cell r="B1429" t="str">
            <v>Lightsources</v>
          </cell>
          <cell r="C1429">
            <v>5410288217000</v>
          </cell>
          <cell r="D1429">
            <v>10</v>
          </cell>
          <cell r="E1429" t="str">
            <v xml:space="preserve">M         </v>
          </cell>
          <cell r="F1429" t="str">
            <v xml:space="preserve">BE       </v>
          </cell>
          <cell r="G1429">
            <v>85392198</v>
          </cell>
          <cell r="H1429">
            <v>0</v>
          </cell>
        </row>
        <row r="1430">
          <cell r="A1430">
            <v>21701</v>
          </cell>
          <cell r="B1430" t="str">
            <v>Lightsources</v>
          </cell>
          <cell r="C1430">
            <v>5410288217017</v>
          </cell>
          <cell r="D1430">
            <v>10</v>
          </cell>
          <cell r="E1430" t="str">
            <v xml:space="preserve">M         </v>
          </cell>
          <cell r="F1430" t="str">
            <v xml:space="preserve">BE       </v>
          </cell>
          <cell r="G1430">
            <v>85392198</v>
          </cell>
          <cell r="H1430">
            <v>0</v>
          </cell>
        </row>
        <row r="1431">
          <cell r="A1431">
            <v>21702</v>
          </cell>
          <cell r="B1431" t="str">
            <v>Lightsources</v>
          </cell>
          <cell r="C1431">
            <v>5410288217024</v>
          </cell>
          <cell r="D1431">
            <v>10</v>
          </cell>
          <cell r="E1431" t="str">
            <v xml:space="preserve">M         </v>
          </cell>
          <cell r="F1431" t="str">
            <v xml:space="preserve">BE       </v>
          </cell>
          <cell r="G1431">
            <v>85392198</v>
          </cell>
          <cell r="H1431">
            <v>0</v>
          </cell>
        </row>
        <row r="1432">
          <cell r="A1432">
            <v>21703</v>
          </cell>
          <cell r="B1432" t="str">
            <v>Lightsources</v>
          </cell>
          <cell r="C1432">
            <v>5410288217031</v>
          </cell>
          <cell r="D1432">
            <v>10</v>
          </cell>
          <cell r="E1432" t="str">
            <v xml:space="preserve">M         </v>
          </cell>
          <cell r="F1432" t="str">
            <v xml:space="preserve">BE       </v>
          </cell>
          <cell r="G1432">
            <v>85392198</v>
          </cell>
          <cell r="H1432">
            <v>0</v>
          </cell>
        </row>
        <row r="1433">
          <cell r="A1433">
            <v>21704</v>
          </cell>
          <cell r="B1433" t="str">
            <v>Lightsources</v>
          </cell>
          <cell r="C1433">
            <v>5410288217048</v>
          </cell>
          <cell r="D1433">
            <v>10</v>
          </cell>
          <cell r="E1433" t="str">
            <v xml:space="preserve">M         </v>
          </cell>
          <cell r="F1433" t="str">
            <v xml:space="preserve">BE       </v>
          </cell>
          <cell r="G1433">
            <v>85392198</v>
          </cell>
          <cell r="H1433">
            <v>0</v>
          </cell>
        </row>
        <row r="1434">
          <cell r="A1434">
            <v>21705</v>
          </cell>
          <cell r="B1434" t="str">
            <v>Lightsources</v>
          </cell>
          <cell r="C1434">
            <v>5410288217055</v>
          </cell>
          <cell r="D1434">
            <v>10</v>
          </cell>
          <cell r="E1434" t="str">
            <v xml:space="preserve">M         </v>
          </cell>
          <cell r="F1434" t="str">
            <v xml:space="preserve">BE       </v>
          </cell>
          <cell r="G1434">
            <v>85392198</v>
          </cell>
          <cell r="H1434">
            <v>0</v>
          </cell>
        </row>
        <row r="1435">
          <cell r="A1435">
            <v>21706</v>
          </cell>
          <cell r="B1435" t="str">
            <v>Lightsources</v>
          </cell>
          <cell r="C1435">
            <v>5410288217062</v>
          </cell>
          <cell r="D1435">
            <v>10</v>
          </cell>
          <cell r="E1435" t="str">
            <v xml:space="preserve">M         </v>
          </cell>
          <cell r="F1435" t="str">
            <v xml:space="preserve">BE       </v>
          </cell>
          <cell r="G1435">
            <v>85392198</v>
          </cell>
          <cell r="H1435">
            <v>0</v>
          </cell>
        </row>
        <row r="1436">
          <cell r="A1436">
            <v>21726</v>
          </cell>
          <cell r="B1436" t="str">
            <v>Lightsources</v>
          </cell>
          <cell r="C1436">
            <v>5410288217260</v>
          </cell>
          <cell r="D1436">
            <v>15</v>
          </cell>
          <cell r="E1436" t="str">
            <v xml:space="preserve">N         </v>
          </cell>
          <cell r="F1436" t="str">
            <v xml:space="preserve">BE       </v>
          </cell>
          <cell r="G1436">
            <v>85392198</v>
          </cell>
          <cell r="H1436">
            <v>1</v>
          </cell>
        </row>
        <row r="1437">
          <cell r="A1437">
            <v>21727</v>
          </cell>
          <cell r="B1437" t="str">
            <v>Lightsources</v>
          </cell>
          <cell r="C1437">
            <v>5410288217277</v>
          </cell>
          <cell r="D1437">
            <v>15</v>
          </cell>
          <cell r="E1437" t="str">
            <v xml:space="preserve">N         </v>
          </cell>
          <cell r="F1437" t="str">
            <v xml:space="preserve">BE       </v>
          </cell>
          <cell r="G1437">
            <v>85392198</v>
          </cell>
          <cell r="H1437">
            <v>1</v>
          </cell>
        </row>
        <row r="1438">
          <cell r="A1438">
            <v>21728</v>
          </cell>
          <cell r="B1438" t="str">
            <v>Lightsources</v>
          </cell>
          <cell r="C1438">
            <v>5410288217284</v>
          </cell>
          <cell r="D1438">
            <v>15</v>
          </cell>
          <cell r="E1438" t="str">
            <v xml:space="preserve">M         </v>
          </cell>
          <cell r="F1438" t="str">
            <v xml:space="preserve">BE       </v>
          </cell>
          <cell r="G1438">
            <v>85392198</v>
          </cell>
          <cell r="H1438">
            <v>1</v>
          </cell>
        </row>
        <row r="1439">
          <cell r="A1439">
            <v>21729</v>
          </cell>
          <cell r="B1439" t="str">
            <v>Lightsources</v>
          </cell>
          <cell r="C1439">
            <v>5410288217291</v>
          </cell>
          <cell r="D1439">
            <v>15</v>
          </cell>
          <cell r="E1439" t="str">
            <v xml:space="preserve">M         </v>
          </cell>
          <cell r="F1439" t="str">
            <v xml:space="preserve">BE       </v>
          </cell>
          <cell r="G1439">
            <v>85392198</v>
          </cell>
          <cell r="H1439">
            <v>1</v>
          </cell>
        </row>
        <row r="1440">
          <cell r="A1440">
            <v>21730</v>
          </cell>
          <cell r="B1440" t="str">
            <v>Lightsources</v>
          </cell>
          <cell r="C1440">
            <v>5410288217307</v>
          </cell>
          <cell r="D1440">
            <v>15</v>
          </cell>
          <cell r="E1440" t="str">
            <v xml:space="preserve">M         </v>
          </cell>
          <cell r="F1440" t="str">
            <v xml:space="preserve">BE       </v>
          </cell>
          <cell r="G1440">
            <v>85392198</v>
          </cell>
          <cell r="H1440">
            <v>1</v>
          </cell>
        </row>
        <row r="1441">
          <cell r="A1441">
            <v>21731</v>
          </cell>
          <cell r="B1441" t="str">
            <v>Lightsources</v>
          </cell>
          <cell r="C1441">
            <v>5410288217314</v>
          </cell>
          <cell r="D1441">
            <v>15</v>
          </cell>
          <cell r="E1441" t="str">
            <v xml:space="preserve">M         </v>
          </cell>
          <cell r="F1441" t="str">
            <v xml:space="preserve">BE       </v>
          </cell>
          <cell r="G1441">
            <v>85392198</v>
          </cell>
          <cell r="H1441">
            <v>1</v>
          </cell>
        </row>
        <row r="1442">
          <cell r="A1442">
            <v>21732</v>
          </cell>
          <cell r="B1442" t="str">
            <v>Lightsources</v>
          </cell>
          <cell r="C1442">
            <v>5410288217321</v>
          </cell>
          <cell r="D1442">
            <v>15</v>
          </cell>
          <cell r="E1442" t="str">
            <v xml:space="preserve">M         </v>
          </cell>
          <cell r="F1442" t="str">
            <v xml:space="preserve">BE       </v>
          </cell>
          <cell r="G1442">
            <v>85392198</v>
          </cell>
          <cell r="H1442">
            <v>1</v>
          </cell>
        </row>
        <row r="1443">
          <cell r="A1443">
            <v>21733</v>
          </cell>
          <cell r="B1443" t="str">
            <v>Lightsources</v>
          </cell>
          <cell r="C1443">
            <v>5410288217338</v>
          </cell>
          <cell r="D1443">
            <v>15</v>
          </cell>
          <cell r="E1443" t="str">
            <v xml:space="preserve">M         </v>
          </cell>
          <cell r="F1443" t="str">
            <v xml:space="preserve">BE       </v>
          </cell>
          <cell r="G1443">
            <v>85392198</v>
          </cell>
          <cell r="H1443">
            <v>1</v>
          </cell>
        </row>
        <row r="1444">
          <cell r="A1444">
            <v>21734</v>
          </cell>
          <cell r="B1444" t="str">
            <v>Lightsources</v>
          </cell>
          <cell r="C1444">
            <v>5410288217345</v>
          </cell>
          <cell r="D1444">
            <v>15</v>
          </cell>
          <cell r="E1444" t="str">
            <v xml:space="preserve">M         </v>
          </cell>
          <cell r="F1444" t="str">
            <v xml:space="preserve">BE       </v>
          </cell>
          <cell r="G1444">
            <v>85392198</v>
          </cell>
          <cell r="H1444">
            <v>1</v>
          </cell>
        </row>
        <row r="1445">
          <cell r="A1445">
            <v>21735</v>
          </cell>
          <cell r="B1445" t="str">
            <v>Lightsources</v>
          </cell>
          <cell r="C1445">
            <v>5410288217352</v>
          </cell>
          <cell r="D1445">
            <v>0</v>
          </cell>
          <cell r="E1445" t="str">
            <v xml:space="preserve">R         </v>
          </cell>
          <cell r="F1445" t="str">
            <v xml:space="preserve">BE       </v>
          </cell>
          <cell r="G1445">
            <v>85392198</v>
          </cell>
          <cell r="H1445">
            <v>0</v>
          </cell>
        </row>
        <row r="1446">
          <cell r="A1446">
            <v>21736</v>
          </cell>
          <cell r="B1446" t="str">
            <v>Lightsources</v>
          </cell>
          <cell r="C1446">
            <v>5410288217369</v>
          </cell>
          <cell r="D1446">
            <v>0</v>
          </cell>
          <cell r="E1446" t="str">
            <v xml:space="preserve">R         </v>
          </cell>
          <cell r="F1446" t="str">
            <v xml:space="preserve">BE       </v>
          </cell>
          <cell r="G1446">
            <v>85392198</v>
          </cell>
          <cell r="H1446">
            <v>0</v>
          </cell>
        </row>
        <row r="1447">
          <cell r="A1447">
            <v>21744</v>
          </cell>
          <cell r="B1447" t="str">
            <v>Lightsources</v>
          </cell>
          <cell r="C1447">
            <v>5410288217444</v>
          </cell>
          <cell r="D1447">
            <v>15</v>
          </cell>
          <cell r="E1447" t="str">
            <v xml:space="preserve">N         </v>
          </cell>
          <cell r="F1447" t="str">
            <v xml:space="preserve">BE       </v>
          </cell>
          <cell r="G1447">
            <v>85392198</v>
          </cell>
          <cell r="H1447">
            <v>1</v>
          </cell>
        </row>
        <row r="1448">
          <cell r="A1448">
            <v>21745</v>
          </cell>
          <cell r="B1448" t="str">
            <v>Lightsources</v>
          </cell>
          <cell r="C1448">
            <v>5410288217451</v>
          </cell>
          <cell r="D1448">
            <v>15</v>
          </cell>
          <cell r="E1448" t="str">
            <v xml:space="preserve">N         </v>
          </cell>
          <cell r="F1448" t="str">
            <v xml:space="preserve">BE       </v>
          </cell>
          <cell r="G1448">
            <v>85392198</v>
          </cell>
          <cell r="H1448">
            <v>1</v>
          </cell>
        </row>
        <row r="1449">
          <cell r="A1449">
            <v>21746</v>
          </cell>
          <cell r="B1449" t="str">
            <v>Lightsources</v>
          </cell>
          <cell r="C1449">
            <v>5410288217468</v>
          </cell>
          <cell r="D1449">
            <v>15</v>
          </cell>
          <cell r="E1449" t="str">
            <v xml:space="preserve">N         </v>
          </cell>
          <cell r="F1449" t="str">
            <v xml:space="preserve">BE       </v>
          </cell>
          <cell r="G1449">
            <v>85392198</v>
          </cell>
          <cell r="H1449">
            <v>1</v>
          </cell>
        </row>
        <row r="1450">
          <cell r="A1450">
            <v>21747</v>
          </cell>
          <cell r="B1450" t="str">
            <v>Lightsources</v>
          </cell>
          <cell r="C1450">
            <v>5410288217475</v>
          </cell>
          <cell r="D1450">
            <v>15</v>
          </cell>
          <cell r="E1450" t="str">
            <v xml:space="preserve">N         </v>
          </cell>
          <cell r="F1450" t="str">
            <v xml:space="preserve">BE       </v>
          </cell>
          <cell r="G1450">
            <v>85392198</v>
          </cell>
          <cell r="H1450">
            <v>1</v>
          </cell>
        </row>
        <row r="1451">
          <cell r="A1451">
            <v>21807</v>
          </cell>
          <cell r="B1451" t="str">
            <v>Lightsources</v>
          </cell>
          <cell r="C1451">
            <v>5410288218076</v>
          </cell>
          <cell r="D1451">
            <v>10</v>
          </cell>
          <cell r="E1451" t="str">
            <v xml:space="preserve">M         </v>
          </cell>
          <cell r="F1451" t="str">
            <v xml:space="preserve">CN       </v>
          </cell>
          <cell r="G1451">
            <v>85392198</v>
          </cell>
          <cell r="H1451">
            <v>0</v>
          </cell>
        </row>
        <row r="1452">
          <cell r="A1452">
            <v>21808</v>
          </cell>
          <cell r="B1452" t="str">
            <v>Lightsources</v>
          </cell>
          <cell r="C1452">
            <v>5410288218083</v>
          </cell>
          <cell r="D1452">
            <v>10</v>
          </cell>
          <cell r="E1452" t="str">
            <v xml:space="preserve">M         </v>
          </cell>
          <cell r="F1452" t="str">
            <v xml:space="preserve">CN       </v>
          </cell>
          <cell r="G1452">
            <v>85392198</v>
          </cell>
          <cell r="H1452">
            <v>0</v>
          </cell>
        </row>
        <row r="1453">
          <cell r="A1453">
            <v>21809</v>
          </cell>
          <cell r="B1453" t="str">
            <v>Lightsources</v>
          </cell>
          <cell r="C1453">
            <v>5410288218090</v>
          </cell>
          <cell r="D1453">
            <v>10</v>
          </cell>
          <cell r="E1453" t="str">
            <v xml:space="preserve">M         </v>
          </cell>
          <cell r="F1453" t="str">
            <v xml:space="preserve">CN       </v>
          </cell>
          <cell r="G1453">
            <v>85392198</v>
          </cell>
          <cell r="H1453">
            <v>0</v>
          </cell>
        </row>
        <row r="1454">
          <cell r="A1454">
            <v>21810</v>
          </cell>
          <cell r="B1454" t="str">
            <v>Lightsources</v>
          </cell>
          <cell r="C1454">
            <v>5410288218106</v>
          </cell>
          <cell r="D1454">
            <v>10</v>
          </cell>
          <cell r="E1454" t="str">
            <v xml:space="preserve">M         </v>
          </cell>
          <cell r="F1454" t="str">
            <v xml:space="preserve">CN       </v>
          </cell>
          <cell r="G1454">
            <v>85392198</v>
          </cell>
          <cell r="H1454">
            <v>0</v>
          </cell>
        </row>
        <row r="1455">
          <cell r="A1455">
            <v>21811</v>
          </cell>
          <cell r="B1455" t="str">
            <v>Lightsources</v>
          </cell>
          <cell r="C1455">
            <v>5410288218113</v>
          </cell>
          <cell r="D1455">
            <v>10</v>
          </cell>
          <cell r="E1455" t="str">
            <v xml:space="preserve">M         </v>
          </cell>
          <cell r="F1455" t="str">
            <v xml:space="preserve">CN       </v>
          </cell>
          <cell r="G1455">
            <v>85392198</v>
          </cell>
          <cell r="H1455">
            <v>0</v>
          </cell>
        </row>
        <row r="1456">
          <cell r="A1456">
            <v>21812</v>
          </cell>
          <cell r="B1456" t="str">
            <v>Lightsources</v>
          </cell>
          <cell r="C1456">
            <v>5410288218120</v>
          </cell>
          <cell r="D1456">
            <v>10</v>
          </cell>
          <cell r="E1456" t="str">
            <v xml:space="preserve">M         </v>
          </cell>
          <cell r="F1456" t="str">
            <v xml:space="preserve">CN       </v>
          </cell>
          <cell r="G1456">
            <v>85392198</v>
          </cell>
          <cell r="H1456">
            <v>0</v>
          </cell>
        </row>
        <row r="1457">
          <cell r="A1457">
            <v>21813</v>
          </cell>
          <cell r="B1457" t="str">
            <v>Lightsources</v>
          </cell>
          <cell r="C1457">
            <v>5410288218137</v>
          </cell>
          <cell r="D1457">
            <v>10</v>
          </cell>
          <cell r="E1457" t="str">
            <v xml:space="preserve">M         </v>
          </cell>
          <cell r="F1457" t="str">
            <v xml:space="preserve">CN       </v>
          </cell>
          <cell r="G1457">
            <v>85392198</v>
          </cell>
          <cell r="H1457">
            <v>0</v>
          </cell>
        </row>
        <row r="1458">
          <cell r="A1458">
            <v>21821</v>
          </cell>
          <cell r="B1458" t="str">
            <v>Lightsources</v>
          </cell>
          <cell r="C1458">
            <v>5410288218212</v>
          </cell>
          <cell r="D1458">
            <v>10</v>
          </cell>
          <cell r="E1458" t="str">
            <v xml:space="preserve">N         </v>
          </cell>
          <cell r="F1458" t="str">
            <v xml:space="preserve">CN       </v>
          </cell>
          <cell r="G1458">
            <v>85392198</v>
          </cell>
          <cell r="H1458">
            <v>0</v>
          </cell>
        </row>
        <row r="1459">
          <cell r="A1459">
            <v>21822</v>
          </cell>
          <cell r="B1459" t="str">
            <v>Lightsources</v>
          </cell>
          <cell r="C1459">
            <v>5410288218229</v>
          </cell>
          <cell r="D1459">
            <v>10</v>
          </cell>
          <cell r="E1459" t="str">
            <v xml:space="preserve">N         </v>
          </cell>
          <cell r="F1459" t="str">
            <v xml:space="preserve">CN       </v>
          </cell>
          <cell r="G1459">
            <v>85392198</v>
          </cell>
          <cell r="H1459">
            <v>0</v>
          </cell>
        </row>
        <row r="1460">
          <cell r="A1460">
            <v>21823</v>
          </cell>
          <cell r="B1460" t="str">
            <v>Lightsources</v>
          </cell>
          <cell r="C1460">
            <v>5410288218236</v>
          </cell>
          <cell r="D1460">
            <v>10</v>
          </cell>
          <cell r="E1460" t="str">
            <v xml:space="preserve">N         </v>
          </cell>
          <cell r="F1460" t="str">
            <v xml:space="preserve">CN       </v>
          </cell>
          <cell r="G1460">
            <v>85392198</v>
          </cell>
          <cell r="H1460">
            <v>0</v>
          </cell>
        </row>
        <row r="1461">
          <cell r="A1461">
            <v>21824</v>
          </cell>
          <cell r="B1461" t="str">
            <v>Lightsources</v>
          </cell>
          <cell r="C1461">
            <v>5410288218243</v>
          </cell>
          <cell r="D1461">
            <v>10</v>
          </cell>
          <cell r="E1461" t="str">
            <v xml:space="preserve">N         </v>
          </cell>
          <cell r="F1461" t="str">
            <v xml:space="preserve">CN       </v>
          </cell>
          <cell r="G1461">
            <v>85392198</v>
          </cell>
          <cell r="H1461">
            <v>0</v>
          </cell>
        </row>
        <row r="1462">
          <cell r="A1462">
            <v>22584</v>
          </cell>
          <cell r="B1462" t="str">
            <v>Lightsources</v>
          </cell>
          <cell r="C1462">
            <v>5410288225845</v>
          </cell>
          <cell r="D1462">
            <v>10</v>
          </cell>
          <cell r="E1462" t="str">
            <v xml:space="preserve">N         </v>
          </cell>
          <cell r="F1462" t="str">
            <v xml:space="preserve">CN       </v>
          </cell>
          <cell r="G1462">
            <v>85392198</v>
          </cell>
          <cell r="H1462">
            <v>1</v>
          </cell>
        </row>
        <row r="1463">
          <cell r="A1463">
            <v>22586</v>
          </cell>
          <cell r="B1463" t="str">
            <v>Lightsources</v>
          </cell>
          <cell r="C1463">
            <v>5410288225869</v>
          </cell>
          <cell r="D1463">
            <v>10</v>
          </cell>
          <cell r="E1463" t="str">
            <v xml:space="preserve">N         </v>
          </cell>
          <cell r="F1463" t="str">
            <v xml:space="preserve">CN       </v>
          </cell>
          <cell r="G1463">
            <v>85392198</v>
          </cell>
          <cell r="H1463">
            <v>1</v>
          </cell>
        </row>
        <row r="1464">
          <cell r="A1464">
            <v>22553</v>
          </cell>
          <cell r="B1464" t="str">
            <v>Lightsources</v>
          </cell>
          <cell r="C1464">
            <v>5410288225531</v>
          </cell>
          <cell r="D1464">
            <v>10</v>
          </cell>
          <cell r="E1464" t="str">
            <v xml:space="preserve">N         </v>
          </cell>
          <cell r="F1464" t="str">
            <v xml:space="preserve">CN       </v>
          </cell>
          <cell r="G1464">
            <v>85392198</v>
          </cell>
          <cell r="H1464">
            <v>1</v>
          </cell>
        </row>
        <row r="1465">
          <cell r="A1465">
            <v>22555</v>
          </cell>
          <cell r="B1465" t="str">
            <v>Lightsources</v>
          </cell>
          <cell r="C1465">
            <v>5410288225555</v>
          </cell>
          <cell r="D1465">
            <v>10</v>
          </cell>
          <cell r="E1465" t="str">
            <v xml:space="preserve">N         </v>
          </cell>
          <cell r="F1465" t="str">
            <v xml:space="preserve">CN       </v>
          </cell>
          <cell r="G1465">
            <v>85392198</v>
          </cell>
          <cell r="H1465">
            <v>1</v>
          </cell>
        </row>
        <row r="1466">
          <cell r="A1466">
            <v>22338</v>
          </cell>
          <cell r="B1466" t="str">
            <v>Lightsources</v>
          </cell>
          <cell r="C1466">
            <v>5410288223384</v>
          </cell>
          <cell r="D1466">
            <v>10</v>
          </cell>
          <cell r="E1466" t="str">
            <v xml:space="preserve">M         </v>
          </cell>
          <cell r="F1466" t="str">
            <v xml:space="preserve">DE       </v>
          </cell>
          <cell r="G1466">
            <v>85392198</v>
          </cell>
          <cell r="H1466">
            <v>0</v>
          </cell>
        </row>
        <row r="1467">
          <cell r="A1467">
            <v>22341</v>
          </cell>
          <cell r="B1467" t="str">
            <v>Lightsources</v>
          </cell>
          <cell r="C1467">
            <v>5410288223414</v>
          </cell>
          <cell r="D1467">
            <v>10</v>
          </cell>
          <cell r="E1467" t="str">
            <v xml:space="preserve">M         </v>
          </cell>
          <cell r="F1467" t="str">
            <v xml:space="preserve">EC       </v>
          </cell>
          <cell r="G1467">
            <v>85392198</v>
          </cell>
          <cell r="H1467">
            <v>0</v>
          </cell>
        </row>
        <row r="1468">
          <cell r="A1468">
            <v>22393</v>
          </cell>
          <cell r="B1468" t="str">
            <v>Lightsources</v>
          </cell>
          <cell r="C1468">
            <v>5410288223933</v>
          </cell>
          <cell r="D1468">
            <v>10</v>
          </cell>
          <cell r="E1468" t="str">
            <v xml:space="preserve">N         </v>
          </cell>
          <cell r="F1468" t="str">
            <v xml:space="preserve">CN       </v>
          </cell>
          <cell r="G1468">
            <v>85392198</v>
          </cell>
          <cell r="H1468">
            <v>1</v>
          </cell>
        </row>
        <row r="1469">
          <cell r="A1469">
            <v>22395</v>
          </cell>
          <cell r="B1469" t="str">
            <v>Lightsources</v>
          </cell>
          <cell r="C1469">
            <v>5410288223957</v>
          </cell>
          <cell r="D1469">
            <v>10</v>
          </cell>
          <cell r="E1469" t="str">
            <v xml:space="preserve">N         </v>
          </cell>
          <cell r="F1469" t="str">
            <v xml:space="preserve">CN       </v>
          </cell>
          <cell r="G1469">
            <v>85392198</v>
          </cell>
          <cell r="H1469">
            <v>1</v>
          </cell>
        </row>
        <row r="1470">
          <cell r="A1470">
            <v>7352</v>
          </cell>
          <cell r="B1470" t="str">
            <v>Lightsources</v>
          </cell>
          <cell r="C1470">
            <v>5410288073521</v>
          </cell>
          <cell r="D1470">
            <v>10</v>
          </cell>
          <cell r="E1470" t="str">
            <v xml:space="preserve">M         </v>
          </cell>
          <cell r="F1470" t="str">
            <v xml:space="preserve">HU       </v>
          </cell>
          <cell r="G1470">
            <v>85392290</v>
          </cell>
          <cell r="H1470">
            <v>0</v>
          </cell>
        </row>
        <row r="1471">
          <cell r="A1471">
            <v>7360</v>
          </cell>
          <cell r="B1471" t="str">
            <v>Lightsources</v>
          </cell>
          <cell r="C1471">
            <v>5410288073606</v>
          </cell>
          <cell r="D1471">
            <v>10</v>
          </cell>
          <cell r="E1471" t="str">
            <v xml:space="preserve">N         </v>
          </cell>
          <cell r="F1471" t="str">
            <v xml:space="preserve">HU       </v>
          </cell>
          <cell r="G1471">
            <v>85392290</v>
          </cell>
          <cell r="H1471">
            <v>0</v>
          </cell>
        </row>
        <row r="1472">
          <cell r="A1472">
            <v>7351</v>
          </cell>
          <cell r="B1472" t="str">
            <v>Lightsources</v>
          </cell>
          <cell r="C1472">
            <v>5410288073514</v>
          </cell>
          <cell r="D1472">
            <v>10</v>
          </cell>
          <cell r="E1472" t="str">
            <v xml:space="preserve">M         </v>
          </cell>
          <cell r="F1472" t="str">
            <v xml:space="preserve">HU       </v>
          </cell>
          <cell r="G1472">
            <v>85392290</v>
          </cell>
          <cell r="H1472">
            <v>1</v>
          </cell>
        </row>
        <row r="1473">
          <cell r="A1473">
            <v>7361</v>
          </cell>
          <cell r="B1473" t="str">
            <v>Lightsources</v>
          </cell>
          <cell r="C1473">
            <v>5410288073613</v>
          </cell>
          <cell r="D1473">
            <v>10</v>
          </cell>
          <cell r="E1473" t="str">
            <v xml:space="preserve">M         </v>
          </cell>
          <cell r="F1473" t="str">
            <v xml:space="preserve">HU       </v>
          </cell>
          <cell r="G1473">
            <v>85392290</v>
          </cell>
          <cell r="H1473">
            <v>0</v>
          </cell>
        </row>
        <row r="1474">
          <cell r="A1474">
            <v>8100</v>
          </cell>
          <cell r="B1474" t="str">
            <v>Lightsources</v>
          </cell>
          <cell r="C1474">
            <v>5410288081007</v>
          </cell>
          <cell r="D1474">
            <v>10</v>
          </cell>
          <cell r="E1474" t="str">
            <v xml:space="preserve">M         </v>
          </cell>
          <cell r="F1474" t="str">
            <v xml:space="preserve">RO       </v>
          </cell>
          <cell r="G1474">
            <v>85392290</v>
          </cell>
          <cell r="H1474">
            <v>0</v>
          </cell>
        </row>
        <row r="1475">
          <cell r="A1475">
            <v>8072</v>
          </cell>
          <cell r="B1475" t="str">
            <v>Lightsources</v>
          </cell>
          <cell r="C1475">
            <v>5410288080727</v>
          </cell>
          <cell r="D1475">
            <v>10</v>
          </cell>
          <cell r="E1475" t="str">
            <v xml:space="preserve">M         </v>
          </cell>
          <cell r="F1475" t="str">
            <v xml:space="preserve">RO       </v>
          </cell>
          <cell r="G1475">
            <v>85392290</v>
          </cell>
          <cell r="H1475">
            <v>0</v>
          </cell>
        </row>
        <row r="1476">
          <cell r="A1476">
            <v>36602</v>
          </cell>
          <cell r="B1476" t="str">
            <v>Lightsources</v>
          </cell>
          <cell r="C1476">
            <v>5410288366029</v>
          </cell>
          <cell r="D1476">
            <v>10</v>
          </cell>
          <cell r="E1476" t="str">
            <v xml:space="preserve">M         </v>
          </cell>
          <cell r="F1476" t="str">
            <v xml:space="preserve">RO       </v>
          </cell>
          <cell r="G1476">
            <v>85392290</v>
          </cell>
          <cell r="H1476">
            <v>0</v>
          </cell>
        </row>
        <row r="1477">
          <cell r="A1477">
            <v>7338</v>
          </cell>
          <cell r="B1477" t="str">
            <v>Lightsources</v>
          </cell>
          <cell r="C1477">
            <v>5410288073385</v>
          </cell>
          <cell r="D1477">
            <v>10</v>
          </cell>
          <cell r="E1477" t="str">
            <v xml:space="preserve">M         </v>
          </cell>
          <cell r="F1477" t="str">
            <v xml:space="preserve">RO       </v>
          </cell>
          <cell r="G1477">
            <v>85392290</v>
          </cell>
          <cell r="H1477">
            <v>0</v>
          </cell>
        </row>
        <row r="1478">
          <cell r="A1478">
            <v>7339</v>
          </cell>
          <cell r="B1478" t="str">
            <v>Lightsources</v>
          </cell>
          <cell r="C1478">
            <v>5410288073392</v>
          </cell>
          <cell r="D1478">
            <v>10</v>
          </cell>
          <cell r="E1478" t="str">
            <v xml:space="preserve">M         </v>
          </cell>
          <cell r="F1478" t="str">
            <v xml:space="preserve">RO       </v>
          </cell>
          <cell r="G1478">
            <v>85392290</v>
          </cell>
          <cell r="H1478">
            <v>0</v>
          </cell>
        </row>
        <row r="1479">
          <cell r="A1479">
            <v>8102</v>
          </cell>
          <cell r="B1479" t="str">
            <v>Lightsources</v>
          </cell>
          <cell r="C1479">
            <v>5410288081021</v>
          </cell>
          <cell r="D1479">
            <v>10</v>
          </cell>
          <cell r="E1479" t="str">
            <v xml:space="preserve">M         </v>
          </cell>
          <cell r="F1479" t="str">
            <v xml:space="preserve">RO       </v>
          </cell>
          <cell r="G1479">
            <v>85392290</v>
          </cell>
          <cell r="H1479">
            <v>0</v>
          </cell>
        </row>
        <row r="1480">
          <cell r="A1480">
            <v>2054452</v>
          </cell>
          <cell r="B1480" t="str">
            <v>Luminaires</v>
          </cell>
          <cell r="C1480">
            <v>5025768544523</v>
          </cell>
          <cell r="D1480">
            <v>1</v>
          </cell>
          <cell r="E1480" t="str">
            <v xml:space="preserve">M </v>
          </cell>
          <cell r="F1480" t="str">
            <v>GB</v>
          </cell>
          <cell r="G1480">
            <v>94059900</v>
          </cell>
          <cell r="H1480">
            <v>0</v>
          </cell>
        </row>
        <row r="1481">
          <cell r="A1481">
            <v>2054454</v>
          </cell>
          <cell r="B1481" t="str">
            <v>Luminaires</v>
          </cell>
          <cell r="C1481">
            <v>5025768544547</v>
          </cell>
          <cell r="D1481">
            <v>1</v>
          </cell>
          <cell r="E1481" t="str">
            <v xml:space="preserve">M </v>
          </cell>
          <cell r="F1481" t="str">
            <v>GB</v>
          </cell>
          <cell r="G1481">
            <v>94059900</v>
          </cell>
          <cell r="H1481">
            <v>0</v>
          </cell>
        </row>
        <row r="1482">
          <cell r="A1482">
            <v>2054455</v>
          </cell>
          <cell r="B1482" t="str">
            <v>Luminaires</v>
          </cell>
          <cell r="C1482">
            <v>5025768544554</v>
          </cell>
          <cell r="D1482">
            <v>1</v>
          </cell>
          <cell r="E1482" t="str">
            <v xml:space="preserve">M </v>
          </cell>
          <cell r="F1482" t="str">
            <v>GB</v>
          </cell>
          <cell r="G1482">
            <v>94059900</v>
          </cell>
          <cell r="H1482">
            <v>0</v>
          </cell>
        </row>
        <row r="1483">
          <cell r="A1483">
            <v>2054456</v>
          </cell>
          <cell r="B1483" t="str">
            <v>Luminaires</v>
          </cell>
          <cell r="C1483">
            <v>5025768544561</v>
          </cell>
          <cell r="D1483">
            <v>1</v>
          </cell>
          <cell r="E1483" t="str">
            <v xml:space="preserve">M </v>
          </cell>
          <cell r="F1483" t="str">
            <v>GB</v>
          </cell>
          <cell r="G1483">
            <v>94059900</v>
          </cell>
          <cell r="H1483">
            <v>0</v>
          </cell>
        </row>
        <row r="1484">
          <cell r="A1484">
            <v>2054457</v>
          </cell>
          <cell r="B1484" t="str">
            <v>Luminaires</v>
          </cell>
          <cell r="C1484">
            <v>5025768544578</v>
          </cell>
          <cell r="D1484">
            <v>1</v>
          </cell>
          <cell r="E1484" t="str">
            <v xml:space="preserve">M </v>
          </cell>
          <cell r="F1484" t="str">
            <v>GB</v>
          </cell>
          <cell r="G1484">
            <v>94059900</v>
          </cell>
          <cell r="H1484">
            <v>0</v>
          </cell>
        </row>
        <row r="1485">
          <cell r="A1485">
            <v>2054458</v>
          </cell>
          <cell r="B1485" t="str">
            <v>Luminaires</v>
          </cell>
          <cell r="C1485">
            <v>5025768544585</v>
          </cell>
          <cell r="D1485">
            <v>1</v>
          </cell>
          <cell r="E1485" t="str">
            <v xml:space="preserve">M </v>
          </cell>
          <cell r="F1485" t="str">
            <v>GB</v>
          </cell>
          <cell r="G1485">
            <v>94059900</v>
          </cell>
          <cell r="H1485">
            <v>0</v>
          </cell>
        </row>
        <row r="1486">
          <cell r="A1486">
            <v>2054459</v>
          </cell>
          <cell r="B1486" t="str">
            <v>Luminaires</v>
          </cell>
          <cell r="C1486">
            <v>5025768544592</v>
          </cell>
          <cell r="D1486">
            <v>1</v>
          </cell>
          <cell r="E1486" t="str">
            <v xml:space="preserve">M </v>
          </cell>
          <cell r="F1486" t="str">
            <v>GB</v>
          </cell>
          <cell r="G1486">
            <v>94059900</v>
          </cell>
          <cell r="H1486">
            <v>0</v>
          </cell>
        </row>
        <row r="1487">
          <cell r="A1487">
            <v>2055008</v>
          </cell>
          <cell r="B1487" t="str">
            <v>Luminaires</v>
          </cell>
          <cell r="C1487">
            <v>5025768550081</v>
          </cell>
          <cell r="D1487">
            <v>1</v>
          </cell>
          <cell r="E1487" t="str">
            <v xml:space="preserve">M </v>
          </cell>
          <cell r="F1487" t="str">
            <v>GB</v>
          </cell>
          <cell r="G1487">
            <v>94059900</v>
          </cell>
          <cell r="H1487">
            <v>0</v>
          </cell>
        </row>
        <row r="1488">
          <cell r="A1488">
            <v>2055009</v>
          </cell>
          <cell r="B1488" t="str">
            <v>Luminaires</v>
          </cell>
          <cell r="C1488">
            <v>5025768550098</v>
          </cell>
          <cell r="D1488">
            <v>1</v>
          </cell>
          <cell r="E1488" t="str">
            <v xml:space="preserve">M </v>
          </cell>
          <cell r="F1488" t="str">
            <v>GB</v>
          </cell>
          <cell r="G1488">
            <v>94059900</v>
          </cell>
          <cell r="H1488">
            <v>0</v>
          </cell>
        </row>
        <row r="1489">
          <cell r="A1489">
            <v>2055010</v>
          </cell>
          <cell r="B1489" t="str">
            <v>Luminaires</v>
          </cell>
          <cell r="C1489">
            <v>5025768550104</v>
          </cell>
          <cell r="D1489">
            <v>1</v>
          </cell>
          <cell r="E1489" t="str">
            <v xml:space="preserve">M </v>
          </cell>
          <cell r="F1489" t="str">
            <v>GB</v>
          </cell>
          <cell r="G1489">
            <v>94059900</v>
          </cell>
          <cell r="H1489">
            <v>0</v>
          </cell>
        </row>
        <row r="1490">
          <cell r="A1490">
            <v>2055011</v>
          </cell>
          <cell r="B1490" t="str">
            <v>Luminaires</v>
          </cell>
          <cell r="C1490">
            <v>5025768550111</v>
          </cell>
          <cell r="D1490">
            <v>1</v>
          </cell>
          <cell r="E1490" t="str">
            <v xml:space="preserve">M </v>
          </cell>
          <cell r="F1490" t="str">
            <v>GB</v>
          </cell>
          <cell r="G1490">
            <v>94059900</v>
          </cell>
          <cell r="H1490">
            <v>0</v>
          </cell>
        </row>
        <row r="1491">
          <cell r="A1491">
            <v>2055012</v>
          </cell>
          <cell r="B1491" t="str">
            <v>Luminaires</v>
          </cell>
          <cell r="C1491">
            <v>5025768550128</v>
          </cell>
          <cell r="D1491">
            <v>1</v>
          </cell>
          <cell r="E1491" t="str">
            <v xml:space="preserve">M </v>
          </cell>
          <cell r="F1491" t="str">
            <v>GB</v>
          </cell>
          <cell r="G1491">
            <v>94059900</v>
          </cell>
          <cell r="H1491">
            <v>0</v>
          </cell>
        </row>
        <row r="1492">
          <cell r="A1492">
            <v>2055013</v>
          </cell>
          <cell r="B1492" t="str">
            <v>Luminaires</v>
          </cell>
          <cell r="C1492">
            <v>5025768550135</v>
          </cell>
          <cell r="D1492">
            <v>1</v>
          </cell>
          <cell r="E1492" t="str">
            <v xml:space="preserve">M </v>
          </cell>
          <cell r="F1492" t="str">
            <v>GB</v>
          </cell>
          <cell r="G1492">
            <v>94059900</v>
          </cell>
          <cell r="H1492">
            <v>0</v>
          </cell>
        </row>
        <row r="1493">
          <cell r="A1493">
            <v>2055014</v>
          </cell>
          <cell r="B1493" t="str">
            <v>Luminaires</v>
          </cell>
          <cell r="C1493">
            <v>5025768550142</v>
          </cell>
          <cell r="D1493">
            <v>1</v>
          </cell>
          <cell r="E1493" t="str">
            <v xml:space="preserve">M </v>
          </cell>
          <cell r="F1493" t="str">
            <v>GB</v>
          </cell>
          <cell r="G1493">
            <v>94059900</v>
          </cell>
          <cell r="H1493">
            <v>0</v>
          </cell>
        </row>
        <row r="1494">
          <cell r="A1494">
            <v>2055015</v>
          </cell>
          <cell r="B1494" t="str">
            <v>Luminaires</v>
          </cell>
          <cell r="C1494">
            <v>5025768550159</v>
          </cell>
          <cell r="D1494">
            <v>1</v>
          </cell>
          <cell r="E1494" t="str">
            <v xml:space="preserve">M </v>
          </cell>
          <cell r="F1494" t="str">
            <v>GB</v>
          </cell>
          <cell r="G1494">
            <v>94059900</v>
          </cell>
          <cell r="H1494">
            <v>0</v>
          </cell>
        </row>
        <row r="1495">
          <cell r="A1495">
            <v>2055036</v>
          </cell>
          <cell r="B1495" t="str">
            <v>Luminaires</v>
          </cell>
          <cell r="C1495">
            <v>5025768550364</v>
          </cell>
          <cell r="D1495">
            <v>1</v>
          </cell>
          <cell r="E1495" t="str">
            <v xml:space="preserve">M </v>
          </cell>
          <cell r="F1495" t="str">
            <v>GB</v>
          </cell>
          <cell r="G1495">
            <v>94059900</v>
          </cell>
          <cell r="H1495">
            <v>0</v>
          </cell>
        </row>
        <row r="1496">
          <cell r="A1496">
            <v>2055038</v>
          </cell>
          <cell r="B1496" t="str">
            <v>Luminaires</v>
          </cell>
          <cell r="C1496">
            <v>5025768550388</v>
          </cell>
          <cell r="D1496">
            <v>1</v>
          </cell>
          <cell r="E1496" t="str">
            <v xml:space="preserve">M </v>
          </cell>
          <cell r="F1496" t="str">
            <v>GB</v>
          </cell>
          <cell r="G1496">
            <v>94059900</v>
          </cell>
          <cell r="H1496">
            <v>0</v>
          </cell>
        </row>
        <row r="1497">
          <cell r="A1497">
            <v>2055044</v>
          </cell>
          <cell r="B1497" t="str">
            <v>Luminaires</v>
          </cell>
          <cell r="C1497">
            <v>5025768550449</v>
          </cell>
          <cell r="D1497">
            <v>1</v>
          </cell>
          <cell r="E1497" t="str">
            <v xml:space="preserve">M </v>
          </cell>
          <cell r="F1497" t="str">
            <v>GB</v>
          </cell>
          <cell r="G1497">
            <v>94059900</v>
          </cell>
          <cell r="H1497">
            <v>0</v>
          </cell>
        </row>
        <row r="1498">
          <cell r="A1498">
            <v>2053067</v>
          </cell>
          <cell r="B1498" t="str">
            <v>Luminaires</v>
          </cell>
          <cell r="C1498">
            <v>5025768530670</v>
          </cell>
          <cell r="D1498">
            <v>1</v>
          </cell>
          <cell r="E1498" t="str">
            <v xml:space="preserve">M </v>
          </cell>
          <cell r="F1498" t="str">
            <v>GB</v>
          </cell>
          <cell r="G1498">
            <v>94059900</v>
          </cell>
          <cell r="H1498">
            <v>1</v>
          </cell>
        </row>
        <row r="1499">
          <cell r="A1499">
            <v>2053068</v>
          </cell>
          <cell r="B1499" t="str">
            <v>Luminaires</v>
          </cell>
          <cell r="C1499">
            <v>5025768530687</v>
          </cell>
          <cell r="D1499">
            <v>1</v>
          </cell>
          <cell r="E1499" t="str">
            <v xml:space="preserve">M </v>
          </cell>
          <cell r="F1499" t="str">
            <v>GB</v>
          </cell>
          <cell r="G1499">
            <v>94059900</v>
          </cell>
          <cell r="H1499">
            <v>1</v>
          </cell>
        </row>
        <row r="1500">
          <cell r="A1500">
            <v>2053069</v>
          </cell>
          <cell r="B1500" t="str">
            <v>Luminaires</v>
          </cell>
          <cell r="C1500">
            <v>5025768530694</v>
          </cell>
          <cell r="D1500">
            <v>1</v>
          </cell>
          <cell r="E1500" t="str">
            <v xml:space="preserve">M </v>
          </cell>
          <cell r="F1500" t="str">
            <v>GB</v>
          </cell>
          <cell r="G1500">
            <v>94059900</v>
          </cell>
          <cell r="H1500">
            <v>1</v>
          </cell>
        </row>
        <row r="1501">
          <cell r="A1501">
            <v>2053070</v>
          </cell>
          <cell r="B1501" t="str">
            <v>Luminaires</v>
          </cell>
          <cell r="C1501">
            <v>5025768530700</v>
          </cell>
          <cell r="D1501">
            <v>1</v>
          </cell>
          <cell r="E1501" t="str">
            <v xml:space="preserve">M </v>
          </cell>
          <cell r="F1501" t="str">
            <v>GB</v>
          </cell>
          <cell r="G1501">
            <v>94059900</v>
          </cell>
          <cell r="H1501">
            <v>1</v>
          </cell>
        </row>
        <row r="1502">
          <cell r="A1502">
            <v>2053071</v>
          </cell>
          <cell r="B1502" t="str">
            <v>Luminaires</v>
          </cell>
          <cell r="C1502">
            <v>5025768530717</v>
          </cell>
          <cell r="D1502">
            <v>1</v>
          </cell>
          <cell r="E1502" t="str">
            <v xml:space="preserve">M </v>
          </cell>
          <cell r="F1502" t="str">
            <v>GB</v>
          </cell>
          <cell r="G1502">
            <v>94059900</v>
          </cell>
          <cell r="H1502">
            <v>1</v>
          </cell>
        </row>
        <row r="1503">
          <cell r="A1503">
            <v>2053072</v>
          </cell>
          <cell r="B1503" t="str">
            <v>Luminaires</v>
          </cell>
          <cell r="C1503">
            <v>5025768530724</v>
          </cell>
          <cell r="D1503">
            <v>1</v>
          </cell>
          <cell r="E1503" t="str">
            <v xml:space="preserve">M </v>
          </cell>
          <cell r="F1503" t="str">
            <v>GB</v>
          </cell>
          <cell r="G1503">
            <v>94059900</v>
          </cell>
          <cell r="H1503">
            <v>1</v>
          </cell>
        </row>
        <row r="1504">
          <cell r="A1504">
            <v>2053073</v>
          </cell>
          <cell r="B1504" t="str">
            <v>Luminaires</v>
          </cell>
          <cell r="C1504">
            <v>5025768530731</v>
          </cell>
          <cell r="D1504">
            <v>1</v>
          </cell>
          <cell r="E1504" t="str">
            <v xml:space="preserve">M </v>
          </cell>
          <cell r="F1504" t="str">
            <v>GB</v>
          </cell>
          <cell r="G1504">
            <v>94059900</v>
          </cell>
          <cell r="H1504">
            <v>1</v>
          </cell>
        </row>
        <row r="1505">
          <cell r="A1505">
            <v>2053074</v>
          </cell>
          <cell r="B1505" t="str">
            <v>Luminaires</v>
          </cell>
          <cell r="C1505">
            <v>5025768530748</v>
          </cell>
          <cell r="D1505">
            <v>1</v>
          </cell>
          <cell r="E1505" t="str">
            <v xml:space="preserve">M </v>
          </cell>
          <cell r="F1505" t="str">
            <v>GB</v>
          </cell>
          <cell r="G1505">
            <v>94059900</v>
          </cell>
          <cell r="H1505">
            <v>1</v>
          </cell>
        </row>
        <row r="1506">
          <cell r="A1506">
            <v>2053075</v>
          </cell>
          <cell r="B1506" t="str">
            <v>Luminaires</v>
          </cell>
          <cell r="C1506">
            <v>5025768530755</v>
          </cell>
          <cell r="D1506">
            <v>1</v>
          </cell>
          <cell r="E1506" t="str">
            <v xml:space="preserve">M </v>
          </cell>
          <cell r="F1506" t="str">
            <v>GB</v>
          </cell>
          <cell r="G1506">
            <v>94059900</v>
          </cell>
          <cell r="H1506">
            <v>1</v>
          </cell>
        </row>
        <row r="1507">
          <cell r="A1507">
            <v>2053076</v>
          </cell>
          <cell r="B1507" t="str">
            <v>Luminaires</v>
          </cell>
          <cell r="C1507">
            <v>5025768530762</v>
          </cell>
          <cell r="D1507">
            <v>1</v>
          </cell>
          <cell r="E1507" t="str">
            <v xml:space="preserve">M </v>
          </cell>
          <cell r="F1507" t="str">
            <v>GB</v>
          </cell>
          <cell r="G1507">
            <v>94059900</v>
          </cell>
          <cell r="H1507">
            <v>1</v>
          </cell>
        </row>
        <row r="1508">
          <cell r="A1508">
            <v>2053077</v>
          </cell>
          <cell r="B1508" t="str">
            <v>Luminaires</v>
          </cell>
          <cell r="C1508">
            <v>5025768530779</v>
          </cell>
          <cell r="D1508">
            <v>1</v>
          </cell>
          <cell r="E1508" t="str">
            <v xml:space="preserve">M </v>
          </cell>
          <cell r="F1508" t="str">
            <v>GB</v>
          </cell>
          <cell r="G1508">
            <v>94059900</v>
          </cell>
          <cell r="H1508">
            <v>1</v>
          </cell>
        </row>
        <row r="1509">
          <cell r="A1509">
            <v>2053078</v>
          </cell>
          <cell r="B1509" t="str">
            <v>Luminaires</v>
          </cell>
          <cell r="C1509">
            <v>5025768530786</v>
          </cell>
          <cell r="D1509">
            <v>1</v>
          </cell>
          <cell r="E1509" t="str">
            <v xml:space="preserve">M </v>
          </cell>
          <cell r="F1509" t="str">
            <v>GB</v>
          </cell>
          <cell r="G1509">
            <v>94059900</v>
          </cell>
          <cell r="H1509">
            <v>1</v>
          </cell>
        </row>
        <row r="1510">
          <cell r="A1510">
            <v>2053079</v>
          </cell>
          <cell r="B1510" t="str">
            <v>Luminaires</v>
          </cell>
          <cell r="C1510">
            <v>5025768530793</v>
          </cell>
          <cell r="D1510">
            <v>1</v>
          </cell>
          <cell r="E1510" t="str">
            <v xml:space="preserve">M </v>
          </cell>
          <cell r="F1510" t="str">
            <v>GB</v>
          </cell>
          <cell r="G1510">
            <v>94059900</v>
          </cell>
          <cell r="H1510">
            <v>1</v>
          </cell>
        </row>
        <row r="1511">
          <cell r="A1511">
            <v>2053081</v>
          </cell>
          <cell r="B1511" t="str">
            <v>Luminaires</v>
          </cell>
          <cell r="C1511">
            <v>5025768530816</v>
          </cell>
          <cell r="D1511">
            <v>1</v>
          </cell>
          <cell r="E1511" t="str">
            <v xml:space="preserve">M </v>
          </cell>
          <cell r="F1511" t="str">
            <v>GB</v>
          </cell>
          <cell r="G1511">
            <v>94059900</v>
          </cell>
          <cell r="H1511">
            <v>1</v>
          </cell>
        </row>
        <row r="1512">
          <cell r="A1512">
            <v>2053091</v>
          </cell>
          <cell r="B1512" t="str">
            <v>Luminaires</v>
          </cell>
          <cell r="C1512">
            <v>5025768530915</v>
          </cell>
          <cell r="D1512">
            <v>1</v>
          </cell>
          <cell r="E1512" t="str">
            <v xml:space="preserve">M </v>
          </cell>
          <cell r="F1512" t="str">
            <v>GB</v>
          </cell>
          <cell r="G1512">
            <v>94059900</v>
          </cell>
          <cell r="H1512">
            <v>1</v>
          </cell>
        </row>
        <row r="1513">
          <cell r="A1513">
            <v>2653236</v>
          </cell>
          <cell r="B1513" t="str">
            <v>Luminaires</v>
          </cell>
          <cell r="C1513">
            <v>5025768532360</v>
          </cell>
          <cell r="D1513">
            <v>1</v>
          </cell>
          <cell r="E1513" t="str">
            <v xml:space="preserve">N </v>
          </cell>
          <cell r="F1513" t="str">
            <v>GB</v>
          </cell>
          <cell r="G1513">
            <v>94059900</v>
          </cell>
          <cell r="H1513">
            <v>1</v>
          </cell>
        </row>
        <row r="1514">
          <cell r="A1514">
            <v>2653245</v>
          </cell>
          <cell r="B1514" t="str">
            <v>Luminaires</v>
          </cell>
          <cell r="C1514">
            <v>5025768532452</v>
          </cell>
          <cell r="D1514">
            <v>1</v>
          </cell>
          <cell r="E1514" t="str">
            <v xml:space="preserve">N </v>
          </cell>
          <cell r="F1514" t="str">
            <v>GB</v>
          </cell>
          <cell r="G1514">
            <v>94059900</v>
          </cell>
          <cell r="H1514">
            <v>1</v>
          </cell>
        </row>
        <row r="1515">
          <cell r="A1515">
            <v>2653448</v>
          </cell>
          <cell r="B1515" t="str">
            <v>Luminaires</v>
          </cell>
          <cell r="C1515">
            <v>5025768534487</v>
          </cell>
          <cell r="D1515">
            <v>1</v>
          </cell>
          <cell r="E1515" t="str">
            <v xml:space="preserve">M </v>
          </cell>
          <cell r="F1515" t="str">
            <v>GB</v>
          </cell>
          <cell r="G1515">
            <v>94059900</v>
          </cell>
          <cell r="H1515">
            <v>1</v>
          </cell>
        </row>
        <row r="1516">
          <cell r="A1516">
            <v>42070</v>
          </cell>
          <cell r="B1516" t="str">
            <v>Luminaires</v>
          </cell>
          <cell r="C1516">
            <v>5410288420707</v>
          </cell>
          <cell r="D1516">
            <v>1</v>
          </cell>
          <cell r="E1516" t="str">
            <v xml:space="preserve">N </v>
          </cell>
          <cell r="F1516" t="str">
            <v>FR</v>
          </cell>
          <cell r="G1516">
            <v>94054095</v>
          </cell>
          <cell r="H1516">
            <v>1</v>
          </cell>
        </row>
        <row r="1517">
          <cell r="A1517">
            <v>2053097</v>
          </cell>
          <cell r="B1517" t="str">
            <v>Luminaires</v>
          </cell>
          <cell r="C1517">
            <v>5025768530977</v>
          </cell>
          <cell r="D1517">
            <v>1</v>
          </cell>
          <cell r="E1517" t="str">
            <v xml:space="preserve">M </v>
          </cell>
          <cell r="F1517" t="str">
            <v>GB</v>
          </cell>
          <cell r="G1517">
            <v>94059900</v>
          </cell>
          <cell r="H1517">
            <v>1</v>
          </cell>
        </row>
        <row r="1518">
          <cell r="A1518">
            <v>2053099</v>
          </cell>
          <cell r="B1518" t="str">
            <v>Luminaires</v>
          </cell>
          <cell r="C1518">
            <v>5025768530991</v>
          </cell>
          <cell r="D1518">
            <v>1</v>
          </cell>
          <cell r="E1518" t="str">
            <v xml:space="preserve">M </v>
          </cell>
          <cell r="F1518" t="str">
            <v>GB</v>
          </cell>
          <cell r="G1518">
            <v>94059900</v>
          </cell>
          <cell r="H1518">
            <v>1</v>
          </cell>
        </row>
        <row r="1519">
          <cell r="A1519">
            <v>2053100</v>
          </cell>
          <cell r="B1519" t="str">
            <v>Luminaires</v>
          </cell>
          <cell r="C1519">
            <v>5025768531004</v>
          </cell>
          <cell r="D1519">
            <v>1</v>
          </cell>
          <cell r="E1519" t="str">
            <v xml:space="preserve">M </v>
          </cell>
          <cell r="F1519" t="str">
            <v>GB</v>
          </cell>
          <cell r="G1519">
            <v>94059900</v>
          </cell>
          <cell r="H1519">
            <v>1</v>
          </cell>
        </row>
        <row r="1520">
          <cell r="A1520">
            <v>2053101</v>
          </cell>
          <cell r="B1520" t="str">
            <v>Luminaires</v>
          </cell>
          <cell r="C1520">
            <v>5025768531011</v>
          </cell>
          <cell r="D1520">
            <v>1</v>
          </cell>
          <cell r="E1520" t="str">
            <v xml:space="preserve">M </v>
          </cell>
          <cell r="F1520" t="str">
            <v>GB</v>
          </cell>
          <cell r="G1520">
            <v>94059900</v>
          </cell>
          <cell r="H1520">
            <v>1</v>
          </cell>
        </row>
        <row r="1521">
          <cell r="A1521">
            <v>2053105</v>
          </cell>
          <cell r="B1521" t="str">
            <v>Luminaires</v>
          </cell>
          <cell r="C1521">
            <v>5025768531059</v>
          </cell>
          <cell r="D1521">
            <v>1</v>
          </cell>
          <cell r="E1521" t="str">
            <v xml:space="preserve">M </v>
          </cell>
          <cell r="F1521" t="str">
            <v>GB</v>
          </cell>
          <cell r="G1521">
            <v>94059900</v>
          </cell>
          <cell r="H1521">
            <v>1</v>
          </cell>
        </row>
        <row r="1522">
          <cell r="A1522">
            <v>2053106</v>
          </cell>
          <cell r="B1522" t="str">
            <v>Luminaires</v>
          </cell>
          <cell r="C1522">
            <v>5025768531066</v>
          </cell>
          <cell r="D1522">
            <v>1</v>
          </cell>
          <cell r="E1522" t="str">
            <v xml:space="preserve">M </v>
          </cell>
          <cell r="F1522" t="str">
            <v>GB</v>
          </cell>
          <cell r="G1522">
            <v>94059900</v>
          </cell>
          <cell r="H1522">
            <v>1</v>
          </cell>
        </row>
        <row r="1523">
          <cell r="A1523">
            <v>2053107</v>
          </cell>
          <cell r="B1523" t="str">
            <v>Luminaires</v>
          </cell>
          <cell r="C1523">
            <v>5025768531073</v>
          </cell>
          <cell r="D1523">
            <v>1</v>
          </cell>
          <cell r="E1523" t="str">
            <v xml:space="preserve">M </v>
          </cell>
          <cell r="F1523" t="str">
            <v>GB</v>
          </cell>
          <cell r="G1523">
            <v>94059900</v>
          </cell>
          <cell r="H1523">
            <v>1</v>
          </cell>
        </row>
        <row r="1524">
          <cell r="A1524">
            <v>2053108</v>
          </cell>
          <cell r="B1524" t="str">
            <v>Luminaires</v>
          </cell>
          <cell r="C1524">
            <v>5025768531080</v>
          </cell>
          <cell r="D1524">
            <v>1</v>
          </cell>
          <cell r="E1524" t="str">
            <v xml:space="preserve">M </v>
          </cell>
          <cell r="F1524" t="str">
            <v>GB</v>
          </cell>
          <cell r="G1524">
            <v>94059900</v>
          </cell>
          <cell r="H1524">
            <v>1</v>
          </cell>
        </row>
        <row r="1525">
          <cell r="A1525">
            <v>2053115</v>
          </cell>
          <cell r="B1525" t="str">
            <v>Luminaires</v>
          </cell>
          <cell r="C1525">
            <v>5025768531158</v>
          </cell>
          <cell r="D1525">
            <v>1</v>
          </cell>
          <cell r="E1525" t="str">
            <v xml:space="preserve">M </v>
          </cell>
          <cell r="F1525" t="str">
            <v>GB</v>
          </cell>
          <cell r="G1525">
            <v>94059900</v>
          </cell>
          <cell r="H1525">
            <v>1</v>
          </cell>
        </row>
        <row r="1526">
          <cell r="A1526">
            <v>2053116</v>
          </cell>
          <cell r="B1526" t="str">
            <v>Luminaires</v>
          </cell>
          <cell r="C1526">
            <v>5025768531165</v>
          </cell>
          <cell r="D1526">
            <v>1</v>
          </cell>
          <cell r="E1526" t="str">
            <v xml:space="preserve">M </v>
          </cell>
          <cell r="F1526" t="str">
            <v>GB</v>
          </cell>
          <cell r="G1526">
            <v>94059900</v>
          </cell>
          <cell r="H1526">
            <v>1</v>
          </cell>
        </row>
        <row r="1527">
          <cell r="A1527">
            <v>2055231</v>
          </cell>
          <cell r="B1527" t="str">
            <v>Luminaires</v>
          </cell>
          <cell r="C1527">
            <v>5025768552313</v>
          </cell>
          <cell r="D1527">
            <v>1</v>
          </cell>
          <cell r="E1527" t="str">
            <v xml:space="preserve">M </v>
          </cell>
          <cell r="F1527" t="str">
            <v>GB</v>
          </cell>
          <cell r="G1527">
            <v>94059900</v>
          </cell>
          <cell r="H1527">
            <v>1</v>
          </cell>
        </row>
        <row r="1528">
          <cell r="A1528">
            <v>2055232</v>
          </cell>
          <cell r="B1528" t="str">
            <v>Luminaires</v>
          </cell>
          <cell r="C1528">
            <v>5025768552320</v>
          </cell>
          <cell r="D1528">
            <v>1</v>
          </cell>
          <cell r="E1528" t="str">
            <v xml:space="preserve">M </v>
          </cell>
          <cell r="F1528" t="str">
            <v>GB</v>
          </cell>
          <cell r="G1528">
            <v>94059900</v>
          </cell>
          <cell r="H1528">
            <v>1</v>
          </cell>
        </row>
        <row r="1529">
          <cell r="A1529">
            <v>2047231</v>
          </cell>
          <cell r="B1529" t="str">
            <v>Luminaires</v>
          </cell>
          <cell r="C1529">
            <v>5025768472314</v>
          </cell>
          <cell r="D1529">
            <v>1</v>
          </cell>
          <cell r="E1529" t="str">
            <v xml:space="preserve">M </v>
          </cell>
          <cell r="F1529" t="str">
            <v>GB</v>
          </cell>
          <cell r="G1529">
            <v>94051021</v>
          </cell>
          <cell r="H1529">
            <v>1</v>
          </cell>
        </row>
        <row r="1530">
          <cell r="A1530">
            <v>42071</v>
          </cell>
          <cell r="B1530" t="str">
            <v>Luminaires</v>
          </cell>
          <cell r="C1530">
            <v>5410288420714</v>
          </cell>
          <cell r="D1530">
            <v>1</v>
          </cell>
          <cell r="E1530" t="str">
            <v xml:space="preserve">N </v>
          </cell>
          <cell r="F1530" t="str">
            <v>FR</v>
          </cell>
          <cell r="G1530">
            <v>94054095</v>
          </cell>
          <cell r="H1530">
            <v>1</v>
          </cell>
        </row>
        <row r="1531">
          <cell r="A1531">
            <v>42072</v>
          </cell>
          <cell r="B1531" t="str">
            <v>Luminaires</v>
          </cell>
          <cell r="C1531">
            <v>5410288420721</v>
          </cell>
          <cell r="D1531">
            <v>1</v>
          </cell>
          <cell r="E1531" t="str">
            <v xml:space="preserve">N </v>
          </cell>
          <cell r="F1531" t="str">
            <v>FR</v>
          </cell>
          <cell r="G1531">
            <v>94054095</v>
          </cell>
          <cell r="H1531">
            <v>1</v>
          </cell>
        </row>
        <row r="1532">
          <cell r="A1532">
            <v>42073</v>
          </cell>
          <cell r="B1532" t="str">
            <v>Luminaires</v>
          </cell>
          <cell r="C1532">
            <v>5410288420738</v>
          </cell>
          <cell r="D1532">
            <v>1</v>
          </cell>
          <cell r="E1532" t="str">
            <v xml:space="preserve">N </v>
          </cell>
          <cell r="F1532" t="str">
            <v>FR</v>
          </cell>
          <cell r="G1532">
            <v>94054095</v>
          </cell>
          <cell r="H1532">
            <v>1</v>
          </cell>
        </row>
        <row r="1533">
          <cell r="A1533">
            <v>42076</v>
          </cell>
          <cell r="B1533" t="str">
            <v>Luminaires</v>
          </cell>
          <cell r="C1533">
            <v>5410288420769</v>
          </cell>
          <cell r="D1533">
            <v>1</v>
          </cell>
          <cell r="E1533" t="str">
            <v xml:space="preserve">N </v>
          </cell>
          <cell r="F1533" t="str">
            <v>FR</v>
          </cell>
          <cell r="G1533">
            <v>94054095</v>
          </cell>
          <cell r="H1533">
            <v>1</v>
          </cell>
        </row>
        <row r="1534">
          <cell r="A1534">
            <v>42077</v>
          </cell>
          <cell r="B1534" t="str">
            <v>Luminaires</v>
          </cell>
          <cell r="C1534">
            <v>5410288420776</v>
          </cell>
          <cell r="D1534">
            <v>1</v>
          </cell>
          <cell r="E1534" t="str">
            <v xml:space="preserve">N </v>
          </cell>
          <cell r="F1534" t="str">
            <v>FR</v>
          </cell>
          <cell r="G1534">
            <v>94054095</v>
          </cell>
          <cell r="H1534">
            <v>1</v>
          </cell>
        </row>
        <row r="1535">
          <cell r="A1535">
            <v>42080</v>
          </cell>
          <cell r="B1535" t="str">
            <v>Luminaires</v>
          </cell>
          <cell r="C1535">
            <v>5410288420806</v>
          </cell>
          <cell r="D1535">
            <v>1</v>
          </cell>
          <cell r="E1535" t="str">
            <v xml:space="preserve">N </v>
          </cell>
          <cell r="F1535" t="str">
            <v>FR</v>
          </cell>
          <cell r="G1535">
            <v>94054095</v>
          </cell>
          <cell r="H1535">
            <v>0</v>
          </cell>
        </row>
        <row r="1536">
          <cell r="A1536">
            <v>42255</v>
          </cell>
          <cell r="B1536" t="str">
            <v>Luminaires</v>
          </cell>
          <cell r="C1536">
            <v>5410288422558</v>
          </cell>
          <cell r="D1536">
            <v>1</v>
          </cell>
          <cell r="E1536" t="str">
            <v xml:space="preserve">N </v>
          </cell>
          <cell r="F1536" t="str">
            <v>FR</v>
          </cell>
          <cell r="G1536">
            <v>94054095</v>
          </cell>
          <cell r="H1536">
            <v>1</v>
          </cell>
        </row>
        <row r="1537">
          <cell r="A1537">
            <v>42256</v>
          </cell>
          <cell r="B1537" t="str">
            <v>Luminaires</v>
          </cell>
          <cell r="C1537">
            <v>5410288422565</v>
          </cell>
          <cell r="D1537">
            <v>1</v>
          </cell>
          <cell r="E1537" t="str">
            <v xml:space="preserve">N </v>
          </cell>
          <cell r="F1537" t="str">
            <v>FR</v>
          </cell>
          <cell r="G1537">
            <v>94054095</v>
          </cell>
          <cell r="H1537">
            <v>1</v>
          </cell>
        </row>
        <row r="1538">
          <cell r="A1538">
            <v>42257</v>
          </cell>
          <cell r="B1538" t="str">
            <v>Luminaires</v>
          </cell>
          <cell r="C1538">
            <v>5410288422572</v>
          </cell>
          <cell r="D1538">
            <v>1</v>
          </cell>
          <cell r="E1538" t="str">
            <v xml:space="preserve">N </v>
          </cell>
          <cell r="F1538" t="str">
            <v>FR</v>
          </cell>
          <cell r="G1538">
            <v>94054095</v>
          </cell>
          <cell r="H1538">
            <v>1</v>
          </cell>
        </row>
        <row r="1539">
          <cell r="A1539">
            <v>42258</v>
          </cell>
          <cell r="B1539" t="str">
            <v>Luminaires</v>
          </cell>
          <cell r="C1539">
            <v>5410288422589</v>
          </cell>
          <cell r="D1539">
            <v>1</v>
          </cell>
          <cell r="E1539" t="str">
            <v xml:space="preserve">N </v>
          </cell>
          <cell r="F1539" t="str">
            <v>FR</v>
          </cell>
          <cell r="G1539">
            <v>94054095</v>
          </cell>
          <cell r="H1539">
            <v>1</v>
          </cell>
        </row>
        <row r="1540">
          <cell r="A1540">
            <v>42259</v>
          </cell>
          <cell r="B1540" t="str">
            <v>Luminaires</v>
          </cell>
          <cell r="C1540">
            <v>5410288422596</v>
          </cell>
          <cell r="D1540">
            <v>1</v>
          </cell>
          <cell r="E1540" t="str">
            <v xml:space="preserve">N </v>
          </cell>
          <cell r="F1540" t="str">
            <v>FR</v>
          </cell>
          <cell r="G1540">
            <v>94054095</v>
          </cell>
          <cell r="H1540">
            <v>1</v>
          </cell>
        </row>
        <row r="1541">
          <cell r="A1541">
            <v>42260</v>
          </cell>
          <cell r="B1541" t="str">
            <v>Luminaires</v>
          </cell>
          <cell r="C1541">
            <v>5410288422602</v>
          </cell>
          <cell r="D1541">
            <v>1</v>
          </cell>
          <cell r="E1541" t="str">
            <v xml:space="preserve">L </v>
          </cell>
          <cell r="F1541" t="str">
            <v>FR</v>
          </cell>
          <cell r="G1541">
            <v>94054095</v>
          </cell>
          <cell r="H1541">
            <v>1</v>
          </cell>
        </row>
        <row r="1542">
          <cell r="A1542">
            <v>42261</v>
          </cell>
          <cell r="B1542" t="str">
            <v>Luminaires</v>
          </cell>
          <cell r="C1542">
            <v>5410288422619</v>
          </cell>
          <cell r="D1542">
            <v>1</v>
          </cell>
          <cell r="E1542" t="str">
            <v xml:space="preserve">L </v>
          </cell>
          <cell r="F1542" t="str">
            <v>FR</v>
          </cell>
          <cell r="G1542">
            <v>94054095</v>
          </cell>
          <cell r="H1542">
            <v>1</v>
          </cell>
        </row>
        <row r="1543">
          <cell r="A1543">
            <v>42288</v>
          </cell>
          <cell r="B1543" t="str">
            <v>Luminaires</v>
          </cell>
          <cell r="C1543">
            <v>5410288422886</v>
          </cell>
          <cell r="D1543">
            <v>1</v>
          </cell>
          <cell r="E1543" t="str">
            <v xml:space="preserve">N </v>
          </cell>
          <cell r="F1543" t="str">
            <v>FR</v>
          </cell>
          <cell r="G1543">
            <v>94054095</v>
          </cell>
          <cell r="H1543">
            <v>0</v>
          </cell>
        </row>
        <row r="1544">
          <cell r="A1544">
            <v>42289</v>
          </cell>
          <cell r="B1544" t="str">
            <v>Luminaires</v>
          </cell>
          <cell r="C1544">
            <v>5410288422893</v>
          </cell>
          <cell r="D1544">
            <v>1</v>
          </cell>
          <cell r="E1544" t="str">
            <v xml:space="preserve">L </v>
          </cell>
          <cell r="F1544" t="str">
            <v>FR</v>
          </cell>
          <cell r="G1544">
            <v>94054095</v>
          </cell>
          <cell r="H1544">
            <v>0</v>
          </cell>
        </row>
        <row r="1545">
          <cell r="A1545">
            <v>42290</v>
          </cell>
          <cell r="B1545" t="str">
            <v>Luminaires</v>
          </cell>
          <cell r="C1545">
            <v>5410288422909</v>
          </cell>
          <cell r="D1545">
            <v>1</v>
          </cell>
          <cell r="E1545" t="str">
            <v xml:space="preserve">L </v>
          </cell>
          <cell r="F1545" t="str">
            <v>FR</v>
          </cell>
          <cell r="G1545">
            <v>94054095</v>
          </cell>
          <cell r="H1545">
            <v>0</v>
          </cell>
        </row>
        <row r="1546">
          <cell r="A1546">
            <v>42291</v>
          </cell>
          <cell r="B1546" t="str">
            <v>Luminaires</v>
          </cell>
          <cell r="C1546">
            <v>5410288422916</v>
          </cell>
          <cell r="D1546">
            <v>1</v>
          </cell>
          <cell r="E1546" t="str">
            <v xml:space="preserve">L </v>
          </cell>
          <cell r="F1546" t="str">
            <v>FR</v>
          </cell>
          <cell r="G1546">
            <v>94054095</v>
          </cell>
          <cell r="H1546">
            <v>0</v>
          </cell>
        </row>
        <row r="1547">
          <cell r="A1547">
            <v>42292</v>
          </cell>
          <cell r="B1547" t="str">
            <v>Luminaires</v>
          </cell>
          <cell r="C1547">
            <v>5410288422923</v>
          </cell>
          <cell r="D1547">
            <v>1</v>
          </cell>
          <cell r="E1547" t="str">
            <v xml:space="preserve">N </v>
          </cell>
          <cell r="F1547" t="str">
            <v>FR</v>
          </cell>
          <cell r="G1547">
            <v>94054095</v>
          </cell>
          <cell r="H1547">
            <v>0</v>
          </cell>
        </row>
        <row r="1548">
          <cell r="A1548">
            <v>42293</v>
          </cell>
          <cell r="B1548" t="str">
            <v>Luminaires</v>
          </cell>
          <cell r="C1548">
            <v>5410288422930</v>
          </cell>
          <cell r="D1548">
            <v>1</v>
          </cell>
          <cell r="E1548" t="str">
            <v xml:space="preserve">N </v>
          </cell>
          <cell r="F1548" t="str">
            <v>FR</v>
          </cell>
          <cell r="G1548">
            <v>94054095</v>
          </cell>
          <cell r="H1548">
            <v>0</v>
          </cell>
        </row>
        <row r="1549">
          <cell r="A1549">
            <v>47460</v>
          </cell>
          <cell r="B1549" t="str">
            <v>Luminaires</v>
          </cell>
          <cell r="C1549">
            <v>5410288474601</v>
          </cell>
          <cell r="D1549">
            <v>1</v>
          </cell>
          <cell r="E1549" t="str">
            <v xml:space="preserve">N </v>
          </cell>
          <cell r="F1549" t="str">
            <v>IN</v>
          </cell>
          <cell r="G1549">
            <v>94051098</v>
          </cell>
          <cell r="H1549">
            <v>0</v>
          </cell>
        </row>
        <row r="1550">
          <cell r="A1550">
            <v>51210</v>
          </cell>
          <cell r="B1550" t="str">
            <v>Luminaires</v>
          </cell>
          <cell r="C1550">
            <v>5410288512105</v>
          </cell>
          <cell r="D1550">
            <v>1</v>
          </cell>
          <cell r="E1550" t="str">
            <v xml:space="preserve">N </v>
          </cell>
          <cell r="F1550" t="str">
            <v>FR</v>
          </cell>
          <cell r="G1550">
            <v>94054095</v>
          </cell>
          <cell r="H1550">
            <v>0</v>
          </cell>
        </row>
        <row r="1551">
          <cell r="A1551">
            <v>2007631</v>
          </cell>
          <cell r="B1551" t="str">
            <v>Luminaires</v>
          </cell>
          <cell r="C1551">
            <v>5025768076314</v>
          </cell>
          <cell r="D1551">
            <v>1</v>
          </cell>
          <cell r="E1551" t="str">
            <v xml:space="preserve">M </v>
          </cell>
          <cell r="F1551" t="str">
            <v>GB</v>
          </cell>
          <cell r="G1551">
            <v>94051040</v>
          </cell>
          <cell r="H1551">
            <v>1</v>
          </cell>
        </row>
        <row r="1552">
          <cell r="A1552">
            <v>2011285</v>
          </cell>
          <cell r="B1552" t="str">
            <v>Luminaires</v>
          </cell>
          <cell r="C1552">
            <v>5025768112852</v>
          </cell>
          <cell r="D1552">
            <v>1</v>
          </cell>
          <cell r="E1552" t="str">
            <v xml:space="preserve">M </v>
          </cell>
          <cell r="F1552" t="str">
            <v>GB</v>
          </cell>
          <cell r="G1552">
            <v>94059900</v>
          </cell>
          <cell r="H1552">
            <v>1</v>
          </cell>
        </row>
        <row r="1553">
          <cell r="A1553">
            <v>2011303</v>
          </cell>
          <cell r="B1553" t="str">
            <v>Luminaires</v>
          </cell>
          <cell r="C1553">
            <v>5025768113033</v>
          </cell>
          <cell r="D1553">
            <v>1</v>
          </cell>
          <cell r="E1553" t="str">
            <v xml:space="preserve">M </v>
          </cell>
          <cell r="F1553" t="str">
            <v>GB</v>
          </cell>
          <cell r="G1553">
            <v>94059900</v>
          </cell>
          <cell r="H1553">
            <v>1</v>
          </cell>
        </row>
        <row r="1554">
          <cell r="A1554">
            <v>2011305</v>
          </cell>
          <cell r="B1554" t="str">
            <v>Luminaires</v>
          </cell>
          <cell r="C1554">
            <v>5025768113057</v>
          </cell>
          <cell r="D1554">
            <v>1</v>
          </cell>
          <cell r="E1554" t="str">
            <v xml:space="preserve">M </v>
          </cell>
          <cell r="F1554" t="str">
            <v>GB</v>
          </cell>
          <cell r="G1554">
            <v>94059900</v>
          </cell>
          <cell r="H1554">
            <v>1</v>
          </cell>
        </row>
        <row r="1555">
          <cell r="A1555">
            <v>2011348</v>
          </cell>
          <cell r="B1555" t="str">
            <v>Luminaires</v>
          </cell>
          <cell r="C1555">
            <v>5025768113484</v>
          </cell>
          <cell r="D1555">
            <v>1</v>
          </cell>
          <cell r="E1555" t="str">
            <v xml:space="preserve">M </v>
          </cell>
          <cell r="F1555" t="str">
            <v>GB</v>
          </cell>
          <cell r="G1555">
            <v>94059900</v>
          </cell>
          <cell r="H1555">
            <v>1</v>
          </cell>
        </row>
        <row r="1556">
          <cell r="A1556">
            <v>2011833</v>
          </cell>
          <cell r="B1556" t="str">
            <v>Luminaires</v>
          </cell>
          <cell r="C1556">
            <v>5025768118335</v>
          </cell>
          <cell r="D1556">
            <v>1</v>
          </cell>
          <cell r="E1556" t="str">
            <v xml:space="preserve">M </v>
          </cell>
          <cell r="F1556" t="str">
            <v>GB</v>
          </cell>
          <cell r="G1556">
            <v>94059900</v>
          </cell>
          <cell r="H1556">
            <v>1</v>
          </cell>
        </row>
        <row r="1557">
          <cell r="A1557">
            <v>2017364</v>
          </cell>
          <cell r="B1557" t="str">
            <v>Luminaires</v>
          </cell>
          <cell r="C1557">
            <v>5025768173648</v>
          </cell>
          <cell r="D1557">
            <v>1</v>
          </cell>
          <cell r="E1557" t="str">
            <v xml:space="preserve">M </v>
          </cell>
          <cell r="F1557" t="str">
            <v>GB</v>
          </cell>
          <cell r="G1557">
            <v>85479000</v>
          </cell>
          <cell r="H1557">
            <v>1</v>
          </cell>
        </row>
        <row r="1558">
          <cell r="A1558">
            <v>2037296</v>
          </cell>
          <cell r="B1558" t="str">
            <v>Luminaires</v>
          </cell>
          <cell r="C1558">
            <v>5025768372966</v>
          </cell>
          <cell r="D1558">
            <v>1</v>
          </cell>
          <cell r="E1558" t="str">
            <v xml:space="preserve">M </v>
          </cell>
          <cell r="F1558" t="str">
            <v>GB</v>
          </cell>
          <cell r="G1558">
            <v>94059900</v>
          </cell>
          <cell r="H1558">
            <v>1</v>
          </cell>
        </row>
        <row r="1559">
          <cell r="A1559">
            <v>2037297</v>
          </cell>
          <cell r="B1559" t="str">
            <v>Luminaires</v>
          </cell>
          <cell r="C1559">
            <v>5025768372973</v>
          </cell>
          <cell r="D1559">
            <v>1</v>
          </cell>
          <cell r="E1559" t="str">
            <v xml:space="preserve">N </v>
          </cell>
          <cell r="F1559" t="str">
            <v>GB</v>
          </cell>
          <cell r="G1559">
            <v>94059900</v>
          </cell>
          <cell r="H1559">
            <v>1</v>
          </cell>
        </row>
        <row r="1560">
          <cell r="A1560">
            <v>2037298</v>
          </cell>
          <cell r="B1560" t="str">
            <v>Luminaires</v>
          </cell>
          <cell r="C1560">
            <v>5025768372980</v>
          </cell>
          <cell r="D1560">
            <v>1</v>
          </cell>
          <cell r="E1560" t="str">
            <v xml:space="preserve">M </v>
          </cell>
          <cell r="F1560" t="str">
            <v>GB</v>
          </cell>
          <cell r="G1560">
            <v>94059900</v>
          </cell>
          <cell r="H1560">
            <v>1</v>
          </cell>
        </row>
        <row r="1561">
          <cell r="A1561">
            <v>2038964</v>
          </cell>
          <cell r="B1561" t="str">
            <v>Luminaires</v>
          </cell>
          <cell r="C1561">
            <v>5025768389643</v>
          </cell>
          <cell r="D1561">
            <v>1</v>
          </cell>
          <cell r="E1561" t="str">
            <v xml:space="preserve">M </v>
          </cell>
          <cell r="F1561" t="str">
            <v>GB</v>
          </cell>
          <cell r="G1561">
            <v>94059900</v>
          </cell>
          <cell r="H1561">
            <v>1</v>
          </cell>
        </row>
        <row r="1562">
          <cell r="A1562">
            <v>2038965</v>
          </cell>
          <cell r="B1562" t="str">
            <v>Luminaires</v>
          </cell>
          <cell r="C1562">
            <v>5025768389650</v>
          </cell>
          <cell r="D1562">
            <v>1</v>
          </cell>
          <cell r="E1562" t="str">
            <v xml:space="preserve">N </v>
          </cell>
          <cell r="F1562" t="str">
            <v>GB</v>
          </cell>
          <cell r="G1562">
            <v>94059900</v>
          </cell>
          <cell r="H1562">
            <v>1</v>
          </cell>
        </row>
        <row r="1563">
          <cell r="A1563">
            <v>2038966</v>
          </cell>
          <cell r="B1563" t="str">
            <v>Luminaires</v>
          </cell>
          <cell r="C1563">
            <v>5025768389667</v>
          </cell>
          <cell r="D1563">
            <v>1</v>
          </cell>
          <cell r="E1563" t="str">
            <v xml:space="preserve">L </v>
          </cell>
          <cell r="F1563" t="str">
            <v>GB</v>
          </cell>
          <cell r="G1563">
            <v>94059900</v>
          </cell>
          <cell r="H1563">
            <v>1</v>
          </cell>
        </row>
        <row r="1564">
          <cell r="A1564">
            <v>2041211</v>
          </cell>
          <cell r="B1564" t="str">
            <v>Luminaires</v>
          </cell>
          <cell r="C1564">
            <v>5025768412112</v>
          </cell>
          <cell r="D1564">
            <v>1</v>
          </cell>
          <cell r="E1564" t="str">
            <v xml:space="preserve">L </v>
          </cell>
          <cell r="F1564" t="str">
            <v>GB</v>
          </cell>
          <cell r="G1564">
            <v>94051021</v>
          </cell>
          <cell r="H1564">
            <v>1</v>
          </cell>
        </row>
        <row r="1565">
          <cell r="A1565">
            <v>2041231</v>
          </cell>
          <cell r="B1565" t="str">
            <v>Luminaires</v>
          </cell>
          <cell r="C1565">
            <v>5025768412310</v>
          </cell>
          <cell r="D1565">
            <v>1</v>
          </cell>
          <cell r="E1565" t="str">
            <v xml:space="preserve">N </v>
          </cell>
          <cell r="F1565" t="str">
            <v>GB</v>
          </cell>
          <cell r="G1565">
            <v>94051021</v>
          </cell>
          <cell r="H1565">
            <v>1</v>
          </cell>
        </row>
        <row r="1566">
          <cell r="A1566">
            <v>2041232</v>
          </cell>
          <cell r="B1566" t="str">
            <v>Luminaires</v>
          </cell>
          <cell r="C1566">
            <v>5025768412327</v>
          </cell>
          <cell r="D1566">
            <v>1</v>
          </cell>
          <cell r="E1566" t="str">
            <v xml:space="preserve">N </v>
          </cell>
          <cell r="F1566" t="str">
            <v>GB</v>
          </cell>
          <cell r="G1566">
            <v>94051021</v>
          </cell>
          <cell r="H1566">
            <v>1</v>
          </cell>
        </row>
        <row r="1567">
          <cell r="A1567">
            <v>2041980</v>
          </cell>
          <cell r="B1567" t="str">
            <v>Luminaires</v>
          </cell>
          <cell r="C1567">
            <v>5025768419807</v>
          </cell>
          <cell r="D1567">
            <v>1</v>
          </cell>
          <cell r="E1567" t="str">
            <v xml:space="preserve">L </v>
          </cell>
          <cell r="F1567" t="str">
            <v>GB</v>
          </cell>
          <cell r="G1567">
            <v>94051021</v>
          </cell>
          <cell r="H1567">
            <v>1</v>
          </cell>
        </row>
        <row r="1568">
          <cell r="A1568">
            <v>2639422</v>
          </cell>
          <cell r="B1568" t="str">
            <v>Luminaires</v>
          </cell>
          <cell r="C1568">
            <v>5025768394227</v>
          </cell>
          <cell r="D1568">
            <v>1</v>
          </cell>
          <cell r="E1568" t="str">
            <v xml:space="preserve">N </v>
          </cell>
          <cell r="F1568" t="str">
            <v>GB</v>
          </cell>
          <cell r="G1568">
            <v>94059900</v>
          </cell>
          <cell r="H1568">
            <v>1</v>
          </cell>
        </row>
        <row r="1569">
          <cell r="A1569">
            <v>2640450</v>
          </cell>
          <cell r="B1569" t="str">
            <v>Luminaires</v>
          </cell>
          <cell r="C1569">
            <v>5025768404506</v>
          </cell>
          <cell r="D1569">
            <v>1</v>
          </cell>
          <cell r="E1569" t="str">
            <v xml:space="preserve">N </v>
          </cell>
          <cell r="F1569" t="str">
            <v>GB</v>
          </cell>
          <cell r="G1569">
            <v>94059900</v>
          </cell>
          <cell r="H1569">
            <v>1</v>
          </cell>
        </row>
        <row r="1570">
          <cell r="A1570">
            <v>2041221</v>
          </cell>
          <cell r="B1570" t="str">
            <v>Luminaires</v>
          </cell>
          <cell r="C1570">
            <v>5025768412211</v>
          </cell>
          <cell r="D1570">
            <v>1</v>
          </cell>
          <cell r="E1570" t="str">
            <v xml:space="preserve">L </v>
          </cell>
          <cell r="F1570" t="str">
            <v>GB</v>
          </cell>
          <cell r="G1570">
            <v>94051021</v>
          </cell>
          <cell r="H1570">
            <v>1</v>
          </cell>
        </row>
        <row r="1571">
          <cell r="A1571">
            <v>2054840</v>
          </cell>
          <cell r="B1571" t="str">
            <v>Luminaires</v>
          </cell>
          <cell r="C1571">
            <v>5025768548408</v>
          </cell>
          <cell r="D1571">
            <v>1</v>
          </cell>
          <cell r="E1571" t="str">
            <v xml:space="preserve">M </v>
          </cell>
          <cell r="F1571" t="str">
            <v>GB</v>
          </cell>
          <cell r="G1571">
            <v>94059900</v>
          </cell>
          <cell r="H1571">
            <v>0</v>
          </cell>
        </row>
        <row r="1572">
          <cell r="A1572">
            <v>2054841</v>
          </cell>
          <cell r="B1572" t="str">
            <v>Luminaires</v>
          </cell>
          <cell r="C1572">
            <v>5025768548415</v>
          </cell>
          <cell r="D1572">
            <v>1</v>
          </cell>
          <cell r="E1572" t="str">
            <v xml:space="preserve">M </v>
          </cell>
          <cell r="F1572" t="str">
            <v>GB</v>
          </cell>
          <cell r="G1572">
            <v>94059900</v>
          </cell>
          <cell r="H1572">
            <v>0</v>
          </cell>
        </row>
        <row r="1573">
          <cell r="A1573">
            <v>2054842</v>
          </cell>
          <cell r="B1573" t="str">
            <v>Luminaires</v>
          </cell>
          <cell r="C1573">
            <v>5025768548422</v>
          </cell>
          <cell r="D1573">
            <v>1</v>
          </cell>
          <cell r="E1573" t="str">
            <v xml:space="preserve">M </v>
          </cell>
          <cell r="F1573" t="str">
            <v>GB</v>
          </cell>
          <cell r="G1573">
            <v>94059900</v>
          </cell>
          <cell r="H1573">
            <v>0</v>
          </cell>
        </row>
        <row r="1574">
          <cell r="A1574">
            <v>2054843</v>
          </cell>
          <cell r="B1574" t="str">
            <v>Luminaires</v>
          </cell>
          <cell r="C1574">
            <v>5025768548439</v>
          </cell>
          <cell r="D1574">
            <v>1</v>
          </cell>
          <cell r="E1574" t="str">
            <v xml:space="preserve">M </v>
          </cell>
          <cell r="F1574" t="str">
            <v>GB</v>
          </cell>
          <cell r="G1574">
            <v>94059900</v>
          </cell>
          <cell r="H1574">
            <v>0</v>
          </cell>
        </row>
        <row r="1575">
          <cell r="A1575">
            <v>2054844</v>
          </cell>
          <cell r="B1575" t="str">
            <v>Luminaires</v>
          </cell>
          <cell r="C1575">
            <v>5025768548446</v>
          </cell>
          <cell r="D1575">
            <v>1</v>
          </cell>
          <cell r="E1575" t="str">
            <v xml:space="preserve">M </v>
          </cell>
          <cell r="F1575" t="str">
            <v>GB</v>
          </cell>
          <cell r="G1575">
            <v>94059900</v>
          </cell>
          <cell r="H1575">
            <v>0</v>
          </cell>
        </row>
        <row r="1576">
          <cell r="A1576">
            <v>2054845</v>
          </cell>
          <cell r="B1576" t="str">
            <v>Luminaires</v>
          </cell>
          <cell r="C1576">
            <v>5025768548453</v>
          </cell>
          <cell r="D1576">
            <v>1</v>
          </cell>
          <cell r="E1576" t="str">
            <v xml:space="preserve">M </v>
          </cell>
          <cell r="F1576" t="str">
            <v>GB</v>
          </cell>
          <cell r="G1576">
            <v>94059900</v>
          </cell>
          <cell r="H1576">
            <v>0</v>
          </cell>
        </row>
        <row r="1577">
          <cell r="A1577">
            <v>2054846</v>
          </cell>
          <cell r="B1577" t="str">
            <v>Luminaires</v>
          </cell>
          <cell r="C1577">
            <v>5025768548460</v>
          </cell>
          <cell r="D1577">
            <v>1</v>
          </cell>
          <cell r="E1577" t="str">
            <v xml:space="preserve">M </v>
          </cell>
          <cell r="F1577" t="str">
            <v>GB</v>
          </cell>
          <cell r="G1577">
            <v>94059900</v>
          </cell>
          <cell r="H1577">
            <v>0</v>
          </cell>
        </row>
        <row r="1578">
          <cell r="A1578">
            <v>2054847</v>
          </cell>
          <cell r="B1578" t="str">
            <v>Luminaires</v>
          </cell>
          <cell r="C1578">
            <v>5025768548477</v>
          </cell>
          <cell r="D1578">
            <v>1</v>
          </cell>
          <cell r="E1578" t="str">
            <v xml:space="preserve">M </v>
          </cell>
          <cell r="F1578" t="str">
            <v>GB</v>
          </cell>
          <cell r="G1578">
            <v>94059900</v>
          </cell>
          <cell r="H1578">
            <v>0</v>
          </cell>
        </row>
        <row r="1579">
          <cell r="A1579">
            <v>2054856</v>
          </cell>
          <cell r="B1579" t="str">
            <v>Luminaires</v>
          </cell>
          <cell r="C1579">
            <v>5025768548569</v>
          </cell>
          <cell r="D1579">
            <v>1</v>
          </cell>
          <cell r="E1579" t="str">
            <v xml:space="preserve">M </v>
          </cell>
          <cell r="F1579" t="str">
            <v>GB</v>
          </cell>
          <cell r="G1579">
            <v>94059900</v>
          </cell>
          <cell r="H1579">
            <v>0</v>
          </cell>
        </row>
        <row r="1580">
          <cell r="A1580">
            <v>2054857</v>
          </cell>
          <cell r="B1580" t="str">
            <v>Luminaires</v>
          </cell>
          <cell r="C1580">
            <v>5025768548576</v>
          </cell>
          <cell r="D1580">
            <v>1</v>
          </cell>
          <cell r="E1580" t="str">
            <v xml:space="preserve">M </v>
          </cell>
          <cell r="F1580" t="str">
            <v>GB</v>
          </cell>
          <cell r="G1580">
            <v>94059900</v>
          </cell>
          <cell r="H1580">
            <v>0</v>
          </cell>
        </row>
        <row r="1581">
          <cell r="A1581">
            <v>2054858</v>
          </cell>
          <cell r="B1581" t="str">
            <v>Luminaires</v>
          </cell>
          <cell r="C1581">
            <v>5025768548583</v>
          </cell>
          <cell r="D1581">
            <v>1</v>
          </cell>
          <cell r="E1581" t="str">
            <v xml:space="preserve">L </v>
          </cell>
          <cell r="F1581" t="str">
            <v>GB</v>
          </cell>
          <cell r="G1581">
            <v>94059900</v>
          </cell>
          <cell r="H1581">
            <v>0</v>
          </cell>
        </row>
        <row r="1582">
          <cell r="A1582">
            <v>2054859</v>
          </cell>
          <cell r="B1582" t="str">
            <v>Luminaires</v>
          </cell>
          <cell r="C1582">
            <v>5025768548590</v>
          </cell>
          <cell r="D1582">
            <v>1</v>
          </cell>
          <cell r="E1582" t="str">
            <v xml:space="preserve">M </v>
          </cell>
          <cell r="F1582" t="str">
            <v>GB</v>
          </cell>
          <cell r="G1582">
            <v>94059900</v>
          </cell>
          <cell r="H1582">
            <v>0</v>
          </cell>
        </row>
        <row r="1583">
          <cell r="A1583">
            <v>2054860</v>
          </cell>
          <cell r="B1583" t="str">
            <v>Luminaires</v>
          </cell>
          <cell r="C1583">
            <v>5025768548606</v>
          </cell>
          <cell r="D1583">
            <v>1</v>
          </cell>
          <cell r="E1583" t="str">
            <v xml:space="preserve">M </v>
          </cell>
          <cell r="F1583" t="str">
            <v>GB</v>
          </cell>
          <cell r="G1583">
            <v>94059900</v>
          </cell>
          <cell r="H1583">
            <v>0</v>
          </cell>
        </row>
        <row r="1584">
          <cell r="A1584">
            <v>2054861</v>
          </cell>
          <cell r="B1584" t="str">
            <v>Luminaires</v>
          </cell>
          <cell r="C1584">
            <v>5025768548613</v>
          </cell>
          <cell r="D1584">
            <v>1</v>
          </cell>
          <cell r="E1584" t="str">
            <v xml:space="preserve">M </v>
          </cell>
          <cell r="F1584" t="str">
            <v>GB</v>
          </cell>
          <cell r="G1584">
            <v>94059900</v>
          </cell>
          <cell r="H1584">
            <v>0</v>
          </cell>
        </row>
        <row r="1585">
          <cell r="A1585">
            <v>2054862</v>
          </cell>
          <cell r="B1585" t="str">
            <v>Luminaires</v>
          </cell>
          <cell r="C1585">
            <v>5025768548620</v>
          </cell>
          <cell r="D1585">
            <v>1</v>
          </cell>
          <cell r="E1585" t="str">
            <v xml:space="preserve">N </v>
          </cell>
          <cell r="F1585" t="str">
            <v>GB</v>
          </cell>
          <cell r="G1585">
            <v>94059900</v>
          </cell>
          <cell r="H1585">
            <v>0</v>
          </cell>
        </row>
        <row r="1586">
          <cell r="A1586">
            <v>2054863</v>
          </cell>
          <cell r="B1586" t="str">
            <v>Luminaires</v>
          </cell>
          <cell r="C1586">
            <v>5025768548637</v>
          </cell>
          <cell r="D1586">
            <v>1</v>
          </cell>
          <cell r="E1586" t="str">
            <v xml:space="preserve">N </v>
          </cell>
          <cell r="F1586" t="str">
            <v>GB</v>
          </cell>
          <cell r="G1586">
            <v>94059900</v>
          </cell>
          <cell r="H1586">
            <v>0</v>
          </cell>
        </row>
        <row r="1587">
          <cell r="A1587">
            <v>4064670</v>
          </cell>
          <cell r="B1587" t="str">
            <v>Luminaires</v>
          </cell>
          <cell r="C1587">
            <v>5026524646703</v>
          </cell>
          <cell r="D1587">
            <v>1</v>
          </cell>
          <cell r="E1587" t="str">
            <v xml:space="preserve">M </v>
          </cell>
          <cell r="F1587" t="str">
            <v>GB</v>
          </cell>
          <cell r="G1587">
            <v>94051021</v>
          </cell>
          <cell r="H1587">
            <v>1</v>
          </cell>
        </row>
        <row r="1588">
          <cell r="A1588">
            <v>4064672</v>
          </cell>
          <cell r="B1588" t="str">
            <v>Luminaires</v>
          </cell>
          <cell r="C1588">
            <v>5026524646727</v>
          </cell>
          <cell r="D1588">
            <v>1</v>
          </cell>
          <cell r="E1588" t="str">
            <v xml:space="preserve">M </v>
          </cell>
          <cell r="F1588" t="str">
            <v>GB</v>
          </cell>
          <cell r="G1588">
            <v>94051021</v>
          </cell>
          <cell r="H1588">
            <v>1</v>
          </cell>
        </row>
        <row r="1589">
          <cell r="A1589">
            <v>4064674</v>
          </cell>
          <cell r="B1589" t="str">
            <v>Luminaires</v>
          </cell>
          <cell r="C1589">
            <v>5026524646741</v>
          </cell>
          <cell r="D1589">
            <v>1</v>
          </cell>
          <cell r="E1589" t="str">
            <v xml:space="preserve">M </v>
          </cell>
          <cell r="F1589" t="str">
            <v>GB</v>
          </cell>
          <cell r="G1589">
            <v>94051021</v>
          </cell>
          <cell r="H1589">
            <v>1</v>
          </cell>
        </row>
        <row r="1590">
          <cell r="A1590">
            <v>4064676</v>
          </cell>
          <cell r="B1590" t="str">
            <v>Luminaires</v>
          </cell>
          <cell r="C1590">
            <v>5026524646765</v>
          </cell>
          <cell r="D1590">
            <v>1</v>
          </cell>
          <cell r="E1590" t="str">
            <v xml:space="preserve">M </v>
          </cell>
          <cell r="F1590" t="str">
            <v>GB</v>
          </cell>
          <cell r="G1590">
            <v>94051021</v>
          </cell>
          <cell r="H1590">
            <v>1</v>
          </cell>
        </row>
        <row r="1591">
          <cell r="A1591">
            <v>4064678</v>
          </cell>
          <cell r="B1591" t="str">
            <v>Luminaires</v>
          </cell>
          <cell r="C1591">
            <v>5026524646789</v>
          </cell>
          <cell r="D1591">
            <v>1</v>
          </cell>
          <cell r="E1591" t="str">
            <v xml:space="preserve">M </v>
          </cell>
          <cell r="F1591" t="str">
            <v>GB</v>
          </cell>
          <cell r="G1591">
            <v>94051021</v>
          </cell>
          <cell r="H1591">
            <v>1</v>
          </cell>
        </row>
        <row r="1592">
          <cell r="A1592">
            <v>4065258</v>
          </cell>
          <cell r="B1592" t="str">
            <v>Luminaires</v>
          </cell>
          <cell r="C1592">
            <v>5026524652582</v>
          </cell>
          <cell r="D1592">
            <v>1</v>
          </cell>
          <cell r="E1592" t="str">
            <v xml:space="preserve">M </v>
          </cell>
          <cell r="F1592" t="str">
            <v>GB</v>
          </cell>
          <cell r="G1592">
            <v>94051021</v>
          </cell>
          <cell r="H1592">
            <v>1</v>
          </cell>
        </row>
        <row r="1593">
          <cell r="A1593">
            <v>4065259</v>
          </cell>
          <cell r="B1593" t="str">
            <v>Luminaires</v>
          </cell>
          <cell r="C1593">
            <v>5026524652599</v>
          </cell>
          <cell r="D1593">
            <v>1</v>
          </cell>
          <cell r="E1593" t="str">
            <v xml:space="preserve">M </v>
          </cell>
          <cell r="F1593" t="str">
            <v>GB</v>
          </cell>
          <cell r="G1593">
            <v>94051021</v>
          </cell>
          <cell r="H1593">
            <v>1</v>
          </cell>
        </row>
        <row r="1594">
          <cell r="A1594">
            <v>4065452</v>
          </cell>
          <cell r="B1594" t="str">
            <v>Luminaires</v>
          </cell>
          <cell r="C1594">
            <v>5026524654524</v>
          </cell>
          <cell r="D1594">
            <v>1</v>
          </cell>
          <cell r="E1594" t="str">
            <v xml:space="preserve">M </v>
          </cell>
          <cell r="F1594" t="str">
            <v>GB</v>
          </cell>
          <cell r="G1594">
            <v>94051098</v>
          </cell>
          <cell r="H1594">
            <v>1</v>
          </cell>
        </row>
        <row r="1595">
          <cell r="A1595">
            <v>4065467</v>
          </cell>
          <cell r="B1595" t="str">
            <v>Luminaires</v>
          </cell>
          <cell r="C1595">
            <v>5026524654678</v>
          </cell>
          <cell r="D1595">
            <v>1</v>
          </cell>
          <cell r="E1595" t="str">
            <v xml:space="preserve">L </v>
          </cell>
          <cell r="F1595" t="str">
            <v>GB</v>
          </cell>
          <cell r="G1595">
            <v>94051098</v>
          </cell>
          <cell r="H1595">
            <v>1</v>
          </cell>
        </row>
        <row r="1596">
          <cell r="A1596">
            <v>4065473</v>
          </cell>
          <cell r="B1596" t="str">
            <v>Luminaires</v>
          </cell>
          <cell r="C1596">
            <v>5026524654739</v>
          </cell>
          <cell r="D1596">
            <v>1</v>
          </cell>
          <cell r="E1596" t="str">
            <v xml:space="preserve">L </v>
          </cell>
          <cell r="F1596" t="str">
            <v>GB</v>
          </cell>
          <cell r="G1596">
            <v>94051098</v>
          </cell>
          <cell r="H1596">
            <v>1</v>
          </cell>
        </row>
        <row r="1597">
          <cell r="A1597">
            <v>2025508</v>
          </cell>
          <cell r="B1597" t="str">
            <v>Luminaires</v>
          </cell>
          <cell r="C1597">
            <v>5025768255085</v>
          </cell>
          <cell r="D1597">
            <v>1</v>
          </cell>
          <cell r="E1597" t="str">
            <v xml:space="preserve">M </v>
          </cell>
          <cell r="F1597" t="str">
            <v>GB</v>
          </cell>
          <cell r="G1597">
            <v>85479000</v>
          </cell>
          <cell r="H1597">
            <v>1</v>
          </cell>
        </row>
        <row r="1598">
          <cell r="A1598">
            <v>2025697</v>
          </cell>
          <cell r="B1598" t="str">
            <v>Luminaires</v>
          </cell>
          <cell r="C1598">
            <v>5025768256976</v>
          </cell>
          <cell r="D1598">
            <v>1</v>
          </cell>
          <cell r="E1598" t="str">
            <v xml:space="preserve">M </v>
          </cell>
          <cell r="F1598" t="str">
            <v>GB</v>
          </cell>
          <cell r="G1598">
            <v>85479000</v>
          </cell>
          <cell r="H1598">
            <v>1</v>
          </cell>
        </row>
        <row r="1599">
          <cell r="A1599">
            <v>2027240</v>
          </cell>
          <cell r="B1599" t="str">
            <v>Luminaires</v>
          </cell>
          <cell r="C1599">
            <v>5025768272402</v>
          </cell>
          <cell r="D1599">
            <v>1</v>
          </cell>
          <cell r="E1599" t="str">
            <v xml:space="preserve">M </v>
          </cell>
          <cell r="F1599" t="str">
            <v>GB</v>
          </cell>
          <cell r="G1599">
            <v>94054099</v>
          </cell>
          <cell r="H1599">
            <v>1</v>
          </cell>
        </row>
        <row r="1600">
          <cell r="A1600">
            <v>2027241</v>
          </cell>
          <cell r="B1600" t="str">
            <v>Luminaires</v>
          </cell>
          <cell r="C1600">
            <v>5025768272419</v>
          </cell>
          <cell r="D1600">
            <v>1</v>
          </cell>
          <cell r="E1600" t="str">
            <v xml:space="preserve">M </v>
          </cell>
          <cell r="F1600" t="str">
            <v>GB</v>
          </cell>
          <cell r="G1600">
            <v>94059900</v>
          </cell>
          <cell r="H1600">
            <v>1</v>
          </cell>
        </row>
        <row r="1601">
          <cell r="A1601">
            <v>2027542</v>
          </cell>
          <cell r="B1601" t="str">
            <v>Luminaires</v>
          </cell>
          <cell r="C1601">
            <v>5025768275427</v>
          </cell>
          <cell r="D1601">
            <v>1</v>
          </cell>
          <cell r="E1601" t="str">
            <v xml:space="preserve">M </v>
          </cell>
          <cell r="F1601" t="str">
            <v>GB</v>
          </cell>
          <cell r="G1601">
            <v>85479000</v>
          </cell>
          <cell r="H1601">
            <v>1</v>
          </cell>
        </row>
        <row r="1602">
          <cell r="A1602">
            <v>2027546</v>
          </cell>
          <cell r="B1602" t="str">
            <v>Luminaires</v>
          </cell>
          <cell r="C1602">
            <v>5025768275465</v>
          </cell>
          <cell r="D1602">
            <v>1</v>
          </cell>
          <cell r="E1602" t="str">
            <v xml:space="preserve">M </v>
          </cell>
          <cell r="F1602" t="str">
            <v>GB</v>
          </cell>
          <cell r="G1602">
            <v>85479000</v>
          </cell>
          <cell r="H1602">
            <v>1</v>
          </cell>
        </row>
        <row r="1603">
          <cell r="A1603">
            <v>2027547</v>
          </cell>
          <cell r="B1603" t="str">
            <v>Luminaires</v>
          </cell>
          <cell r="C1603">
            <v>5025768275472</v>
          </cell>
          <cell r="D1603">
            <v>1</v>
          </cell>
          <cell r="E1603" t="str">
            <v xml:space="preserve">M </v>
          </cell>
          <cell r="F1603" t="str">
            <v>GB</v>
          </cell>
          <cell r="G1603">
            <v>85479000</v>
          </cell>
          <cell r="H1603">
            <v>1</v>
          </cell>
        </row>
        <row r="1604">
          <cell r="A1604">
            <v>2027549</v>
          </cell>
          <cell r="B1604" t="str">
            <v>Luminaires</v>
          </cell>
          <cell r="C1604">
            <v>5025768275496</v>
          </cell>
          <cell r="D1604">
            <v>1</v>
          </cell>
          <cell r="E1604" t="str">
            <v xml:space="preserve">M </v>
          </cell>
          <cell r="F1604" t="str">
            <v>GB</v>
          </cell>
          <cell r="G1604">
            <v>85479000</v>
          </cell>
          <cell r="H1604">
            <v>1</v>
          </cell>
        </row>
        <row r="1605">
          <cell r="A1605">
            <v>2027550</v>
          </cell>
          <cell r="B1605" t="str">
            <v>Luminaires</v>
          </cell>
          <cell r="C1605">
            <v>5025768275502</v>
          </cell>
          <cell r="D1605">
            <v>1</v>
          </cell>
          <cell r="E1605" t="str">
            <v xml:space="preserve">M </v>
          </cell>
          <cell r="F1605" t="str">
            <v>GB</v>
          </cell>
          <cell r="G1605">
            <v>85479000</v>
          </cell>
          <cell r="H1605">
            <v>1</v>
          </cell>
        </row>
        <row r="1606">
          <cell r="A1606">
            <v>2028036</v>
          </cell>
          <cell r="B1606" t="str">
            <v>Luminaires</v>
          </cell>
          <cell r="C1606">
            <v>5025768280360</v>
          </cell>
          <cell r="D1606">
            <v>1</v>
          </cell>
          <cell r="E1606" t="str">
            <v xml:space="preserve">M </v>
          </cell>
          <cell r="F1606" t="str">
            <v>GB</v>
          </cell>
          <cell r="G1606">
            <v>94059900</v>
          </cell>
          <cell r="H1606">
            <v>0</v>
          </cell>
        </row>
        <row r="1607">
          <cell r="A1607">
            <v>2028039</v>
          </cell>
          <cell r="B1607" t="str">
            <v>Luminaires</v>
          </cell>
          <cell r="C1607">
            <v>5025768280391</v>
          </cell>
          <cell r="D1607">
            <v>1</v>
          </cell>
          <cell r="E1607" t="str">
            <v xml:space="preserve">M </v>
          </cell>
          <cell r="F1607" t="str">
            <v>GB</v>
          </cell>
          <cell r="G1607">
            <v>94059900</v>
          </cell>
          <cell r="H1607">
            <v>0</v>
          </cell>
        </row>
        <row r="1608">
          <cell r="A1608">
            <v>2028040</v>
          </cell>
          <cell r="B1608" t="str">
            <v>Luminaires</v>
          </cell>
          <cell r="C1608">
            <v>5025768280407</v>
          </cell>
          <cell r="D1608">
            <v>1</v>
          </cell>
          <cell r="E1608" t="str">
            <v xml:space="preserve">M </v>
          </cell>
          <cell r="F1608" t="str">
            <v>GB</v>
          </cell>
          <cell r="G1608">
            <v>94059900</v>
          </cell>
          <cell r="H1608">
            <v>0</v>
          </cell>
        </row>
        <row r="1609">
          <cell r="A1609">
            <v>2028041</v>
          </cell>
          <cell r="B1609" t="str">
            <v>Luminaires</v>
          </cell>
          <cell r="C1609">
            <v>5025768280414</v>
          </cell>
          <cell r="D1609">
            <v>1</v>
          </cell>
          <cell r="E1609" t="str">
            <v xml:space="preserve">M </v>
          </cell>
          <cell r="F1609" t="str">
            <v>GB</v>
          </cell>
          <cell r="G1609">
            <v>94059900</v>
          </cell>
          <cell r="H1609">
            <v>0</v>
          </cell>
        </row>
        <row r="1610">
          <cell r="A1610">
            <v>2028042</v>
          </cell>
          <cell r="B1610" t="str">
            <v>Luminaires</v>
          </cell>
          <cell r="C1610">
            <v>5025768280421</v>
          </cell>
          <cell r="D1610">
            <v>1</v>
          </cell>
          <cell r="E1610" t="str">
            <v xml:space="preserve">M </v>
          </cell>
          <cell r="F1610" t="str">
            <v>GB</v>
          </cell>
          <cell r="G1610">
            <v>94059900</v>
          </cell>
          <cell r="H1610">
            <v>0</v>
          </cell>
        </row>
        <row r="1611">
          <cell r="A1611">
            <v>2028043</v>
          </cell>
          <cell r="B1611" t="str">
            <v>Luminaires</v>
          </cell>
          <cell r="C1611">
            <v>5025768280438</v>
          </cell>
          <cell r="D1611">
            <v>1</v>
          </cell>
          <cell r="E1611" t="str">
            <v xml:space="preserve">M </v>
          </cell>
          <cell r="F1611" t="str">
            <v>GB</v>
          </cell>
          <cell r="G1611">
            <v>94059900</v>
          </cell>
          <cell r="H1611">
            <v>0</v>
          </cell>
        </row>
        <row r="1612">
          <cell r="A1612">
            <v>2028044</v>
          </cell>
          <cell r="B1612" t="str">
            <v>Luminaires</v>
          </cell>
          <cell r="C1612">
            <v>5025768280445</v>
          </cell>
          <cell r="D1612">
            <v>1</v>
          </cell>
          <cell r="E1612" t="str">
            <v xml:space="preserve">M </v>
          </cell>
          <cell r="F1612" t="str">
            <v>GB</v>
          </cell>
          <cell r="G1612">
            <v>94059900</v>
          </cell>
          <cell r="H1612">
            <v>0</v>
          </cell>
        </row>
        <row r="1613">
          <cell r="A1613">
            <v>2028047</v>
          </cell>
          <cell r="B1613" t="str">
            <v>Luminaires</v>
          </cell>
          <cell r="C1613">
            <v>5025768280476</v>
          </cell>
          <cell r="D1613">
            <v>1</v>
          </cell>
          <cell r="E1613" t="str">
            <v xml:space="preserve">M </v>
          </cell>
          <cell r="F1613" t="str">
            <v>GB</v>
          </cell>
          <cell r="G1613">
            <v>94059900</v>
          </cell>
          <cell r="H1613">
            <v>0</v>
          </cell>
        </row>
        <row r="1614">
          <cell r="A1614">
            <v>2028048</v>
          </cell>
          <cell r="B1614" t="str">
            <v>Luminaires</v>
          </cell>
          <cell r="C1614">
            <v>5025768280483</v>
          </cell>
          <cell r="D1614">
            <v>1</v>
          </cell>
          <cell r="E1614" t="str">
            <v xml:space="preserve">M </v>
          </cell>
          <cell r="F1614" t="str">
            <v>GB</v>
          </cell>
          <cell r="G1614">
            <v>94059900</v>
          </cell>
          <cell r="H1614">
            <v>0</v>
          </cell>
        </row>
        <row r="1615">
          <cell r="A1615">
            <v>2028601</v>
          </cell>
          <cell r="B1615" t="str">
            <v>Luminaires</v>
          </cell>
          <cell r="C1615">
            <v>5025768286010</v>
          </cell>
          <cell r="D1615">
            <v>1</v>
          </cell>
          <cell r="E1615" t="str">
            <v xml:space="preserve">M </v>
          </cell>
          <cell r="F1615" t="str">
            <v>GB</v>
          </cell>
          <cell r="G1615">
            <v>94059900</v>
          </cell>
          <cell r="H1615">
            <v>1</v>
          </cell>
        </row>
        <row r="1616">
          <cell r="A1616">
            <v>2028613</v>
          </cell>
          <cell r="B1616" t="str">
            <v>Luminaires</v>
          </cell>
          <cell r="C1616">
            <v>5025768286133</v>
          </cell>
          <cell r="D1616">
            <v>1</v>
          </cell>
          <cell r="E1616" t="str">
            <v xml:space="preserve">M </v>
          </cell>
          <cell r="F1616" t="str">
            <v>GB</v>
          </cell>
          <cell r="G1616">
            <v>94059900</v>
          </cell>
          <cell r="H1616">
            <v>1</v>
          </cell>
        </row>
        <row r="1617">
          <cell r="A1617">
            <v>2032127</v>
          </cell>
          <cell r="B1617" t="str">
            <v>Luminaires</v>
          </cell>
          <cell r="C1617">
            <v>5025768321278</v>
          </cell>
          <cell r="D1617">
            <v>1</v>
          </cell>
          <cell r="E1617" t="str">
            <v xml:space="preserve">M </v>
          </cell>
          <cell r="F1617" t="str">
            <v>GB</v>
          </cell>
          <cell r="G1617">
            <v>94051098</v>
          </cell>
          <cell r="H1617">
            <v>1</v>
          </cell>
        </row>
        <row r="1618">
          <cell r="A1618">
            <v>2032321</v>
          </cell>
          <cell r="B1618" t="str">
            <v>Luminaires</v>
          </cell>
          <cell r="C1618">
            <v>5025768323210</v>
          </cell>
          <cell r="D1618">
            <v>1</v>
          </cell>
          <cell r="E1618" t="str">
            <v xml:space="preserve">M </v>
          </cell>
          <cell r="F1618" t="str">
            <v>GB</v>
          </cell>
          <cell r="G1618">
            <v>94054099</v>
          </cell>
          <cell r="H1618">
            <v>1</v>
          </cell>
        </row>
        <row r="1619">
          <cell r="A1619">
            <v>2032322</v>
          </cell>
          <cell r="B1619" t="str">
            <v>Luminaires</v>
          </cell>
          <cell r="C1619">
            <v>5025768323227</v>
          </cell>
          <cell r="D1619">
            <v>1</v>
          </cell>
          <cell r="E1619" t="str">
            <v xml:space="preserve">M </v>
          </cell>
          <cell r="F1619" t="str">
            <v>GB</v>
          </cell>
          <cell r="G1619">
            <v>94054099</v>
          </cell>
          <cell r="H1619">
            <v>1</v>
          </cell>
        </row>
        <row r="1620">
          <cell r="A1620">
            <v>2032323</v>
          </cell>
          <cell r="B1620" t="str">
            <v>Luminaires</v>
          </cell>
          <cell r="C1620">
            <v>5025768323234</v>
          </cell>
          <cell r="D1620">
            <v>1</v>
          </cell>
          <cell r="E1620" t="str">
            <v xml:space="preserve">M </v>
          </cell>
          <cell r="F1620" t="str">
            <v>GB</v>
          </cell>
          <cell r="G1620">
            <v>94054099</v>
          </cell>
          <cell r="H1620">
            <v>1</v>
          </cell>
        </row>
        <row r="1621">
          <cell r="A1621">
            <v>2032324</v>
          </cell>
          <cell r="B1621" t="str">
            <v>Luminaires</v>
          </cell>
          <cell r="C1621">
            <v>5025768323241</v>
          </cell>
          <cell r="D1621">
            <v>1</v>
          </cell>
          <cell r="E1621" t="str">
            <v xml:space="preserve">M </v>
          </cell>
          <cell r="F1621" t="str">
            <v>GB</v>
          </cell>
          <cell r="G1621">
            <v>94054099</v>
          </cell>
          <cell r="H1621">
            <v>1</v>
          </cell>
        </row>
        <row r="1622">
          <cell r="A1622">
            <v>2032326</v>
          </cell>
          <cell r="B1622" t="str">
            <v>Luminaires</v>
          </cell>
          <cell r="C1622">
            <v>5025768323265</v>
          </cell>
          <cell r="D1622">
            <v>1</v>
          </cell>
          <cell r="E1622" t="str">
            <v xml:space="preserve">M </v>
          </cell>
          <cell r="F1622" t="str">
            <v>GB</v>
          </cell>
          <cell r="G1622">
            <v>94054099</v>
          </cell>
          <cell r="H1622">
            <v>1</v>
          </cell>
        </row>
        <row r="1623">
          <cell r="A1623">
            <v>3036294</v>
          </cell>
          <cell r="B1623" t="str">
            <v>Luminaires</v>
          </cell>
          <cell r="C1623">
            <v>8711971362944</v>
          </cell>
          <cell r="D1623">
            <v>1</v>
          </cell>
          <cell r="E1623" t="str">
            <v xml:space="preserve">M </v>
          </cell>
          <cell r="F1623" t="str">
            <v>CN</v>
          </cell>
          <cell r="G1623">
            <v>85043180</v>
          </cell>
          <cell r="H1623">
            <v>1</v>
          </cell>
        </row>
        <row r="1624">
          <cell r="A1624">
            <v>3036783</v>
          </cell>
          <cell r="B1624" t="str">
            <v>Luminaires</v>
          </cell>
          <cell r="C1624">
            <v>8711971367833</v>
          </cell>
          <cell r="D1624">
            <v>1</v>
          </cell>
          <cell r="E1624" t="str">
            <v xml:space="preserve">N </v>
          </cell>
          <cell r="F1624" t="str">
            <v>CN</v>
          </cell>
          <cell r="G1624">
            <v>94051098</v>
          </cell>
          <cell r="H1624">
            <v>0</v>
          </cell>
        </row>
        <row r="1625">
          <cell r="A1625">
            <v>3036784</v>
          </cell>
          <cell r="B1625" t="str">
            <v>Luminaires</v>
          </cell>
          <cell r="C1625">
            <v>8711971367840</v>
          </cell>
          <cell r="D1625">
            <v>1</v>
          </cell>
          <cell r="E1625" t="str">
            <v xml:space="preserve">N </v>
          </cell>
          <cell r="F1625" t="str">
            <v>CN</v>
          </cell>
          <cell r="G1625">
            <v>94051098</v>
          </cell>
          <cell r="H1625">
            <v>0</v>
          </cell>
        </row>
        <row r="1626">
          <cell r="A1626">
            <v>3036785</v>
          </cell>
          <cell r="B1626" t="str">
            <v>Luminaires</v>
          </cell>
          <cell r="C1626">
            <v>8711971367857</v>
          </cell>
          <cell r="D1626">
            <v>1</v>
          </cell>
          <cell r="E1626" t="str">
            <v xml:space="preserve">N </v>
          </cell>
          <cell r="F1626" t="str">
            <v>CN</v>
          </cell>
          <cell r="G1626">
            <v>94051098</v>
          </cell>
          <cell r="H1626">
            <v>0</v>
          </cell>
        </row>
        <row r="1627">
          <cell r="A1627">
            <v>3036786</v>
          </cell>
          <cell r="B1627" t="str">
            <v>Luminaires</v>
          </cell>
          <cell r="C1627">
            <v>8711971367864</v>
          </cell>
          <cell r="D1627">
            <v>1</v>
          </cell>
          <cell r="E1627" t="str">
            <v xml:space="preserve">N </v>
          </cell>
          <cell r="F1627" t="str">
            <v>CN</v>
          </cell>
          <cell r="G1627">
            <v>94051098</v>
          </cell>
          <cell r="H1627">
            <v>0</v>
          </cell>
        </row>
        <row r="1628">
          <cell r="A1628">
            <v>3036787</v>
          </cell>
          <cell r="B1628" t="str">
            <v>Luminaires</v>
          </cell>
          <cell r="C1628">
            <v>8711971367871</v>
          </cell>
          <cell r="D1628">
            <v>1</v>
          </cell>
          <cell r="E1628" t="str">
            <v xml:space="preserve">N </v>
          </cell>
          <cell r="F1628" t="str">
            <v>CN</v>
          </cell>
          <cell r="G1628">
            <v>94051098</v>
          </cell>
          <cell r="H1628">
            <v>0</v>
          </cell>
        </row>
        <row r="1629">
          <cell r="A1629">
            <v>3036788</v>
          </cell>
          <cell r="B1629" t="str">
            <v>Luminaires</v>
          </cell>
          <cell r="C1629">
            <v>8711971367888</v>
          </cell>
          <cell r="D1629">
            <v>1</v>
          </cell>
          <cell r="E1629" t="str">
            <v xml:space="preserve">N </v>
          </cell>
          <cell r="F1629" t="str">
            <v>CN</v>
          </cell>
          <cell r="G1629">
            <v>94051098</v>
          </cell>
          <cell r="H1629">
            <v>0</v>
          </cell>
        </row>
        <row r="1630">
          <cell r="A1630">
            <v>3036795</v>
          </cell>
          <cell r="B1630" t="str">
            <v>Luminaires</v>
          </cell>
          <cell r="C1630">
            <v>8711971367956</v>
          </cell>
          <cell r="D1630">
            <v>1</v>
          </cell>
          <cell r="E1630" t="str">
            <v xml:space="preserve">N </v>
          </cell>
          <cell r="F1630" t="str">
            <v>CN</v>
          </cell>
          <cell r="G1630">
            <v>94051098</v>
          </cell>
          <cell r="H1630">
            <v>0</v>
          </cell>
        </row>
        <row r="1631">
          <cell r="A1631">
            <v>3036796</v>
          </cell>
          <cell r="B1631" t="str">
            <v>Luminaires</v>
          </cell>
          <cell r="C1631">
            <v>8711971367963</v>
          </cell>
          <cell r="D1631">
            <v>1</v>
          </cell>
          <cell r="E1631" t="str">
            <v xml:space="preserve">N </v>
          </cell>
          <cell r="F1631" t="str">
            <v>CN</v>
          </cell>
          <cell r="G1631">
            <v>94051098</v>
          </cell>
          <cell r="H1631">
            <v>0</v>
          </cell>
        </row>
        <row r="1632">
          <cell r="A1632">
            <v>3036797</v>
          </cell>
          <cell r="B1632" t="str">
            <v>Luminaires</v>
          </cell>
          <cell r="C1632">
            <v>8711971367970</v>
          </cell>
          <cell r="D1632">
            <v>1</v>
          </cell>
          <cell r="E1632" t="str">
            <v xml:space="preserve">N </v>
          </cell>
          <cell r="F1632" t="str">
            <v>CN</v>
          </cell>
          <cell r="G1632">
            <v>94051098</v>
          </cell>
          <cell r="H1632">
            <v>0</v>
          </cell>
        </row>
        <row r="1633">
          <cell r="A1633">
            <v>3036798</v>
          </cell>
          <cell r="B1633" t="str">
            <v>Luminaires</v>
          </cell>
          <cell r="C1633">
            <v>8711971367987</v>
          </cell>
          <cell r="D1633">
            <v>1</v>
          </cell>
          <cell r="E1633" t="str">
            <v xml:space="preserve">N </v>
          </cell>
          <cell r="F1633" t="str">
            <v>CN</v>
          </cell>
          <cell r="G1633">
            <v>94051098</v>
          </cell>
          <cell r="H1633">
            <v>0</v>
          </cell>
        </row>
        <row r="1634">
          <cell r="A1634">
            <v>3036809</v>
          </cell>
          <cell r="B1634" t="str">
            <v>Luminaires</v>
          </cell>
          <cell r="C1634">
            <v>8711971368090</v>
          </cell>
          <cell r="D1634">
            <v>1</v>
          </cell>
          <cell r="E1634" t="str">
            <v xml:space="preserve">N </v>
          </cell>
          <cell r="F1634" t="str">
            <v>CN</v>
          </cell>
          <cell r="G1634">
            <v>94059900</v>
          </cell>
          <cell r="H1634">
            <v>0</v>
          </cell>
        </row>
        <row r="1635">
          <cell r="A1635">
            <v>3036810</v>
          </cell>
          <cell r="B1635" t="str">
            <v>Luminaires</v>
          </cell>
          <cell r="C1635">
            <v>8711971368106</v>
          </cell>
          <cell r="D1635">
            <v>1</v>
          </cell>
          <cell r="E1635" t="str">
            <v xml:space="preserve">N </v>
          </cell>
          <cell r="F1635" t="str">
            <v>CN</v>
          </cell>
          <cell r="G1635">
            <v>94059900</v>
          </cell>
          <cell r="H1635">
            <v>0</v>
          </cell>
        </row>
        <row r="1636">
          <cell r="A1636">
            <v>47562</v>
          </cell>
          <cell r="B1636" t="str">
            <v>Luminaires</v>
          </cell>
          <cell r="C1636">
            <v>5410288475622</v>
          </cell>
          <cell r="D1636">
            <v>1</v>
          </cell>
          <cell r="E1636" t="str">
            <v xml:space="preserve">D </v>
          </cell>
          <cell r="F1636" t="str">
            <v>CN</v>
          </cell>
          <cell r="G1636">
            <v>94051098</v>
          </cell>
          <cell r="H1636">
            <v>0</v>
          </cell>
        </row>
        <row r="1637">
          <cell r="A1637">
            <v>47563</v>
          </cell>
          <cell r="B1637" t="str">
            <v>Luminaires</v>
          </cell>
          <cell r="C1637">
            <v>5410288475639</v>
          </cell>
          <cell r="D1637">
            <v>1</v>
          </cell>
          <cell r="E1637" t="str">
            <v xml:space="preserve">D </v>
          </cell>
          <cell r="F1637" t="str">
            <v>CN</v>
          </cell>
          <cell r="G1637">
            <v>94051098</v>
          </cell>
          <cell r="H1637">
            <v>0</v>
          </cell>
        </row>
        <row r="1638">
          <cell r="A1638">
            <v>47564</v>
          </cell>
          <cell r="B1638" t="str">
            <v>Luminaires</v>
          </cell>
          <cell r="C1638">
            <v>5410288475646</v>
          </cell>
          <cell r="D1638">
            <v>1</v>
          </cell>
          <cell r="E1638" t="str">
            <v xml:space="preserve">D </v>
          </cell>
          <cell r="F1638" t="str">
            <v>CN</v>
          </cell>
          <cell r="G1638">
            <v>94051098</v>
          </cell>
          <cell r="H1638">
            <v>0</v>
          </cell>
        </row>
        <row r="1639">
          <cell r="A1639">
            <v>47566</v>
          </cell>
          <cell r="B1639" t="str">
            <v>Luminaires</v>
          </cell>
          <cell r="C1639">
            <v>5410288475660</v>
          </cell>
          <cell r="D1639">
            <v>1</v>
          </cell>
          <cell r="E1639" t="str">
            <v xml:space="preserve">D </v>
          </cell>
          <cell r="F1639" t="str">
            <v>CN</v>
          </cell>
          <cell r="G1639">
            <v>94051098</v>
          </cell>
          <cell r="H1639">
            <v>0</v>
          </cell>
        </row>
        <row r="1640">
          <cell r="A1640">
            <v>47568</v>
          </cell>
          <cell r="B1640" t="str">
            <v>Luminaires</v>
          </cell>
          <cell r="C1640">
            <v>5410288475684</v>
          </cell>
          <cell r="D1640">
            <v>1</v>
          </cell>
          <cell r="E1640" t="str">
            <v xml:space="preserve">M </v>
          </cell>
          <cell r="F1640" t="str">
            <v>CN</v>
          </cell>
          <cell r="G1640">
            <v>94059900</v>
          </cell>
          <cell r="H1640">
            <v>0</v>
          </cell>
        </row>
        <row r="1641">
          <cell r="A1641">
            <v>2654587</v>
          </cell>
          <cell r="B1641" t="str">
            <v>Luminaires</v>
          </cell>
          <cell r="C1641">
            <v>5025768545872</v>
          </cell>
          <cell r="D1641">
            <v>1</v>
          </cell>
          <cell r="E1641" t="str">
            <v xml:space="preserve">M </v>
          </cell>
          <cell r="F1641" t="str">
            <v>GB</v>
          </cell>
          <cell r="G1641">
            <v>94059900</v>
          </cell>
          <cell r="H1641">
            <v>1</v>
          </cell>
        </row>
        <row r="1642">
          <cell r="A1642">
            <v>2656725</v>
          </cell>
          <cell r="B1642" t="str">
            <v>Luminaires</v>
          </cell>
          <cell r="C1642">
            <v>5025768567256</v>
          </cell>
          <cell r="D1642">
            <v>1</v>
          </cell>
          <cell r="E1642" t="str">
            <v xml:space="preserve">M </v>
          </cell>
          <cell r="F1642" t="str">
            <v>GB</v>
          </cell>
          <cell r="G1642">
            <v>94059900</v>
          </cell>
          <cell r="H1642">
            <v>1</v>
          </cell>
        </row>
        <row r="1643">
          <cell r="A1643">
            <v>47570</v>
          </cell>
          <cell r="B1643" t="str">
            <v>Luminaires</v>
          </cell>
          <cell r="C1643">
            <v>5410288475707</v>
          </cell>
          <cell r="D1643">
            <v>1</v>
          </cell>
          <cell r="E1643" t="str">
            <v xml:space="preserve">O </v>
          </cell>
          <cell r="F1643" t="str">
            <v>CN</v>
          </cell>
          <cell r="G1643">
            <v>94051098</v>
          </cell>
          <cell r="H1643">
            <v>0</v>
          </cell>
        </row>
        <row r="1644">
          <cell r="A1644">
            <v>47571</v>
          </cell>
          <cell r="B1644" t="str">
            <v>Luminaires</v>
          </cell>
          <cell r="C1644">
            <v>5410288475714</v>
          </cell>
          <cell r="D1644">
            <v>1</v>
          </cell>
          <cell r="E1644" t="str">
            <v xml:space="preserve">D </v>
          </cell>
          <cell r="F1644" t="str">
            <v>CN</v>
          </cell>
          <cell r="G1644">
            <v>94051098</v>
          </cell>
          <cell r="H1644">
            <v>0</v>
          </cell>
        </row>
        <row r="1645">
          <cell r="A1645">
            <v>47572</v>
          </cell>
          <cell r="B1645" t="str">
            <v>Luminaires</v>
          </cell>
          <cell r="C1645">
            <v>5410288475721</v>
          </cell>
          <cell r="D1645">
            <v>1</v>
          </cell>
          <cell r="E1645" t="str">
            <v xml:space="preserve">D </v>
          </cell>
          <cell r="F1645" t="str">
            <v>CN</v>
          </cell>
          <cell r="G1645">
            <v>94051098</v>
          </cell>
          <cell r="H1645">
            <v>0</v>
          </cell>
        </row>
        <row r="1646">
          <cell r="A1646">
            <v>47573</v>
          </cell>
          <cell r="B1646" t="str">
            <v>Luminaires</v>
          </cell>
          <cell r="C1646">
            <v>5410288475738</v>
          </cell>
          <cell r="D1646">
            <v>1</v>
          </cell>
          <cell r="E1646" t="str">
            <v xml:space="preserve">D </v>
          </cell>
          <cell r="F1646" t="str">
            <v>CN</v>
          </cell>
          <cell r="G1646">
            <v>94051098</v>
          </cell>
          <cell r="H1646">
            <v>0</v>
          </cell>
        </row>
        <row r="1647">
          <cell r="A1647">
            <v>52230</v>
          </cell>
          <cell r="B1647" t="str">
            <v>Luminaires</v>
          </cell>
          <cell r="C1647">
            <v>5410288522302</v>
          </cell>
          <cell r="D1647">
            <v>1</v>
          </cell>
          <cell r="E1647" t="str">
            <v xml:space="preserve">N </v>
          </cell>
          <cell r="F1647" t="str">
            <v>FR</v>
          </cell>
          <cell r="G1647">
            <v>94054095</v>
          </cell>
          <cell r="H1647">
            <v>0</v>
          </cell>
        </row>
        <row r="1648">
          <cell r="A1648">
            <v>52232</v>
          </cell>
          <cell r="B1648" t="str">
            <v>Luminaires</v>
          </cell>
          <cell r="C1648">
            <v>5410288522326</v>
          </cell>
          <cell r="D1648">
            <v>1</v>
          </cell>
          <cell r="E1648" t="str">
            <v xml:space="preserve">L </v>
          </cell>
          <cell r="F1648" t="str">
            <v>FR</v>
          </cell>
          <cell r="G1648">
            <v>94054095</v>
          </cell>
          <cell r="H1648">
            <v>0</v>
          </cell>
        </row>
        <row r="1649">
          <cell r="A1649">
            <v>52235</v>
          </cell>
          <cell r="B1649" t="str">
            <v>Luminaires</v>
          </cell>
          <cell r="C1649">
            <v>5410288522357</v>
          </cell>
          <cell r="D1649">
            <v>1</v>
          </cell>
          <cell r="E1649" t="str">
            <v xml:space="preserve">N </v>
          </cell>
          <cell r="F1649" t="str">
            <v>FR</v>
          </cell>
          <cell r="G1649">
            <v>94054095</v>
          </cell>
          <cell r="H1649">
            <v>0</v>
          </cell>
        </row>
        <row r="1650">
          <cell r="A1650">
            <v>52237</v>
          </cell>
          <cell r="B1650" t="str">
            <v>Luminaires</v>
          </cell>
          <cell r="C1650">
            <v>5410288522371</v>
          </cell>
          <cell r="D1650">
            <v>1</v>
          </cell>
          <cell r="E1650" t="str">
            <v xml:space="preserve">L </v>
          </cell>
          <cell r="F1650" t="str">
            <v>FR</v>
          </cell>
          <cell r="G1650">
            <v>94054095</v>
          </cell>
          <cell r="H1650">
            <v>0</v>
          </cell>
        </row>
        <row r="1651">
          <cell r="A1651">
            <v>52238</v>
          </cell>
          <cell r="B1651" t="str">
            <v>Luminaires</v>
          </cell>
          <cell r="C1651">
            <v>5410288522388</v>
          </cell>
          <cell r="D1651">
            <v>1</v>
          </cell>
          <cell r="E1651" t="str">
            <v xml:space="preserve">N </v>
          </cell>
          <cell r="F1651" t="str">
            <v>FR</v>
          </cell>
          <cell r="G1651">
            <v>94054095</v>
          </cell>
          <cell r="H1651">
            <v>0</v>
          </cell>
        </row>
        <row r="1652">
          <cell r="A1652">
            <v>52240</v>
          </cell>
          <cell r="B1652" t="str">
            <v>Luminaires</v>
          </cell>
          <cell r="C1652">
            <v>5410288522401</v>
          </cell>
          <cell r="D1652">
            <v>1</v>
          </cell>
          <cell r="E1652" t="str">
            <v xml:space="preserve">L </v>
          </cell>
          <cell r="F1652" t="str">
            <v>FR</v>
          </cell>
          <cell r="G1652">
            <v>94054095</v>
          </cell>
          <cell r="H1652">
            <v>0</v>
          </cell>
        </row>
        <row r="1653">
          <cell r="A1653">
            <v>52243</v>
          </cell>
          <cell r="B1653" t="str">
            <v>Luminaires</v>
          </cell>
          <cell r="C1653">
            <v>5410288522432</v>
          </cell>
          <cell r="D1653">
            <v>1</v>
          </cell>
          <cell r="E1653" t="str">
            <v xml:space="preserve">N </v>
          </cell>
          <cell r="F1653" t="str">
            <v>FR</v>
          </cell>
          <cell r="G1653">
            <v>94054095</v>
          </cell>
          <cell r="H1653">
            <v>0</v>
          </cell>
        </row>
        <row r="1654">
          <cell r="A1654">
            <v>52245</v>
          </cell>
          <cell r="B1654" t="str">
            <v>Luminaires</v>
          </cell>
          <cell r="C1654">
            <v>5410288522456</v>
          </cell>
          <cell r="D1654">
            <v>1</v>
          </cell>
          <cell r="E1654" t="str">
            <v xml:space="preserve">N </v>
          </cell>
          <cell r="F1654" t="str">
            <v>FR</v>
          </cell>
          <cell r="G1654">
            <v>94054095</v>
          </cell>
          <cell r="H1654">
            <v>0</v>
          </cell>
        </row>
        <row r="1655">
          <cell r="A1655">
            <v>52246</v>
          </cell>
          <cell r="B1655" t="str">
            <v>Luminaires</v>
          </cell>
          <cell r="C1655">
            <v>5410288522463</v>
          </cell>
          <cell r="D1655">
            <v>1</v>
          </cell>
          <cell r="E1655" t="str">
            <v xml:space="preserve">N </v>
          </cell>
          <cell r="F1655" t="str">
            <v>FR</v>
          </cell>
          <cell r="G1655">
            <v>94054095</v>
          </cell>
          <cell r="H1655">
            <v>0</v>
          </cell>
        </row>
        <row r="1656">
          <cell r="A1656">
            <v>52248</v>
          </cell>
          <cell r="B1656" t="str">
            <v>Luminaires</v>
          </cell>
          <cell r="C1656">
            <v>5410288522487</v>
          </cell>
          <cell r="D1656">
            <v>1</v>
          </cell>
          <cell r="E1656" t="str">
            <v xml:space="preserve">L </v>
          </cell>
          <cell r="F1656" t="str">
            <v>FR</v>
          </cell>
          <cell r="G1656">
            <v>94054095</v>
          </cell>
          <cell r="H1656">
            <v>0</v>
          </cell>
        </row>
        <row r="1657">
          <cell r="A1657">
            <v>52251</v>
          </cell>
          <cell r="B1657" t="str">
            <v>Luminaires</v>
          </cell>
          <cell r="C1657">
            <v>5410288522517</v>
          </cell>
          <cell r="D1657">
            <v>1</v>
          </cell>
          <cell r="E1657" t="str">
            <v xml:space="preserve">N </v>
          </cell>
          <cell r="F1657" t="str">
            <v>FR</v>
          </cell>
          <cell r="G1657">
            <v>94054095</v>
          </cell>
          <cell r="H1657">
            <v>0</v>
          </cell>
        </row>
        <row r="1658">
          <cell r="A1658">
            <v>52253</v>
          </cell>
          <cell r="B1658" t="str">
            <v>Luminaires</v>
          </cell>
          <cell r="C1658">
            <v>5410288522531</v>
          </cell>
          <cell r="D1658">
            <v>1</v>
          </cell>
          <cell r="E1658" t="str">
            <v xml:space="preserve">N </v>
          </cell>
          <cell r="F1658" t="str">
            <v>FR</v>
          </cell>
          <cell r="G1658">
            <v>94054095</v>
          </cell>
          <cell r="H1658">
            <v>0</v>
          </cell>
        </row>
        <row r="1659">
          <cell r="A1659">
            <v>52254</v>
          </cell>
          <cell r="B1659" t="str">
            <v>Luminaires</v>
          </cell>
          <cell r="C1659">
            <v>5410288522548</v>
          </cell>
          <cell r="D1659">
            <v>1</v>
          </cell>
          <cell r="E1659" t="str">
            <v xml:space="preserve">N </v>
          </cell>
          <cell r="F1659" t="str">
            <v>FR</v>
          </cell>
          <cell r="G1659">
            <v>94054095</v>
          </cell>
          <cell r="H1659">
            <v>0</v>
          </cell>
        </row>
        <row r="1660">
          <cell r="A1660">
            <v>52256</v>
          </cell>
          <cell r="B1660" t="str">
            <v>Luminaires</v>
          </cell>
          <cell r="C1660">
            <v>5410288522562</v>
          </cell>
          <cell r="D1660">
            <v>1</v>
          </cell>
          <cell r="E1660" t="str">
            <v xml:space="preserve">N </v>
          </cell>
          <cell r="F1660" t="str">
            <v>FR</v>
          </cell>
          <cell r="G1660">
            <v>94054095</v>
          </cell>
          <cell r="H1660">
            <v>0</v>
          </cell>
        </row>
        <row r="1661">
          <cell r="A1661">
            <v>52259</v>
          </cell>
          <cell r="B1661" t="str">
            <v>Luminaires</v>
          </cell>
          <cell r="C1661">
            <v>5410288522593</v>
          </cell>
          <cell r="D1661">
            <v>1</v>
          </cell>
          <cell r="E1661" t="str">
            <v xml:space="preserve">N </v>
          </cell>
          <cell r="F1661" t="str">
            <v>FR</v>
          </cell>
          <cell r="G1661">
            <v>94054095</v>
          </cell>
          <cell r="H1661">
            <v>0</v>
          </cell>
        </row>
        <row r="1662">
          <cell r="A1662">
            <v>52261</v>
          </cell>
          <cell r="B1662" t="str">
            <v>Luminaires</v>
          </cell>
          <cell r="C1662">
            <v>5410288522616</v>
          </cell>
          <cell r="D1662">
            <v>1</v>
          </cell>
          <cell r="E1662" t="str">
            <v xml:space="preserve">N </v>
          </cell>
          <cell r="F1662" t="str">
            <v>FR</v>
          </cell>
          <cell r="G1662">
            <v>94054095</v>
          </cell>
          <cell r="H1662">
            <v>0</v>
          </cell>
        </row>
        <row r="1663">
          <cell r="A1663">
            <v>52264</v>
          </cell>
          <cell r="B1663" t="str">
            <v>Luminaires</v>
          </cell>
          <cell r="C1663">
            <v>5410288522647</v>
          </cell>
          <cell r="D1663">
            <v>1</v>
          </cell>
          <cell r="E1663" t="str">
            <v xml:space="preserve">N </v>
          </cell>
          <cell r="F1663" t="str">
            <v>FR</v>
          </cell>
          <cell r="G1663">
            <v>94054095</v>
          </cell>
          <cell r="H1663">
            <v>0</v>
          </cell>
        </row>
        <row r="1664">
          <cell r="A1664">
            <v>52269</v>
          </cell>
          <cell r="B1664" t="str">
            <v>Luminaires</v>
          </cell>
          <cell r="C1664">
            <v>5410288522692</v>
          </cell>
          <cell r="D1664">
            <v>1</v>
          </cell>
          <cell r="E1664" t="str">
            <v xml:space="preserve">N </v>
          </cell>
          <cell r="F1664" t="str">
            <v>FR</v>
          </cell>
          <cell r="G1664">
            <v>94054035</v>
          </cell>
          <cell r="H1664">
            <v>0</v>
          </cell>
        </row>
        <row r="1665">
          <cell r="A1665">
            <v>52274</v>
          </cell>
          <cell r="B1665" t="str">
            <v>Luminaires</v>
          </cell>
          <cell r="C1665">
            <v>5410288522746</v>
          </cell>
          <cell r="D1665">
            <v>1</v>
          </cell>
          <cell r="E1665" t="str">
            <v xml:space="preserve">N </v>
          </cell>
          <cell r="F1665" t="str">
            <v>FR</v>
          </cell>
          <cell r="G1665">
            <v>94054095</v>
          </cell>
          <cell r="H1665">
            <v>0</v>
          </cell>
        </row>
        <row r="1666">
          <cell r="A1666">
            <v>52279</v>
          </cell>
          <cell r="B1666" t="str">
            <v>Luminaires</v>
          </cell>
          <cell r="C1666">
            <v>5410288522791</v>
          </cell>
          <cell r="D1666">
            <v>1</v>
          </cell>
          <cell r="E1666" t="str">
            <v xml:space="preserve">N </v>
          </cell>
          <cell r="F1666" t="str">
            <v>FR</v>
          </cell>
          <cell r="G1666">
            <v>94054095</v>
          </cell>
          <cell r="H1666">
            <v>0</v>
          </cell>
        </row>
        <row r="1667">
          <cell r="A1667">
            <v>52231</v>
          </cell>
          <cell r="B1667" t="str">
            <v>Luminaires</v>
          </cell>
          <cell r="C1667">
            <v>5410288522319</v>
          </cell>
          <cell r="D1667">
            <v>1</v>
          </cell>
          <cell r="E1667" t="str">
            <v xml:space="preserve">N </v>
          </cell>
          <cell r="F1667" t="str">
            <v>FR</v>
          </cell>
          <cell r="G1667">
            <v>94054095</v>
          </cell>
          <cell r="H1667">
            <v>0</v>
          </cell>
        </row>
        <row r="1668">
          <cell r="A1668">
            <v>52233</v>
          </cell>
          <cell r="B1668" t="str">
            <v>Luminaires</v>
          </cell>
          <cell r="C1668">
            <v>5410288522333</v>
          </cell>
          <cell r="D1668">
            <v>1</v>
          </cell>
          <cell r="E1668" t="str">
            <v xml:space="preserve">L </v>
          </cell>
          <cell r="F1668" t="str">
            <v>FR</v>
          </cell>
          <cell r="G1668">
            <v>94054095</v>
          </cell>
          <cell r="H1668">
            <v>0</v>
          </cell>
        </row>
        <row r="1669">
          <cell r="A1669">
            <v>52234</v>
          </cell>
          <cell r="B1669" t="str">
            <v>Luminaires</v>
          </cell>
          <cell r="C1669">
            <v>5410288522340</v>
          </cell>
          <cell r="D1669">
            <v>1</v>
          </cell>
          <cell r="E1669" t="str">
            <v xml:space="preserve">L </v>
          </cell>
          <cell r="F1669" t="str">
            <v>FR</v>
          </cell>
          <cell r="G1669">
            <v>94054095</v>
          </cell>
          <cell r="H1669">
            <v>0</v>
          </cell>
        </row>
        <row r="1670">
          <cell r="A1670">
            <v>52236</v>
          </cell>
          <cell r="B1670" t="str">
            <v>Luminaires</v>
          </cell>
          <cell r="C1670">
            <v>5410288522364</v>
          </cell>
          <cell r="D1670">
            <v>1</v>
          </cell>
          <cell r="E1670" t="str">
            <v xml:space="preserve">L </v>
          </cell>
          <cell r="F1670" t="str">
            <v>FR</v>
          </cell>
          <cell r="G1670">
            <v>94054095</v>
          </cell>
          <cell r="H1670">
            <v>0</v>
          </cell>
        </row>
        <row r="1671">
          <cell r="A1671">
            <v>52239</v>
          </cell>
          <cell r="B1671" t="str">
            <v>Luminaires</v>
          </cell>
          <cell r="C1671">
            <v>5410288522395</v>
          </cell>
          <cell r="D1671">
            <v>1</v>
          </cell>
          <cell r="E1671" t="str">
            <v xml:space="preserve">N </v>
          </cell>
          <cell r="F1671" t="str">
            <v>FR</v>
          </cell>
          <cell r="G1671">
            <v>94054095</v>
          </cell>
          <cell r="H1671">
            <v>0</v>
          </cell>
        </row>
        <row r="1672">
          <cell r="A1672">
            <v>52241</v>
          </cell>
          <cell r="B1672" t="str">
            <v>Luminaires</v>
          </cell>
          <cell r="C1672">
            <v>5410288522418</v>
          </cell>
          <cell r="D1672">
            <v>1</v>
          </cell>
          <cell r="E1672" t="str">
            <v xml:space="preserve">N </v>
          </cell>
          <cell r="F1672" t="str">
            <v>FR</v>
          </cell>
          <cell r="G1672">
            <v>94054095</v>
          </cell>
          <cell r="H1672">
            <v>0</v>
          </cell>
        </row>
        <row r="1673">
          <cell r="A1673">
            <v>52242</v>
          </cell>
          <cell r="B1673" t="str">
            <v>Luminaires</v>
          </cell>
          <cell r="C1673">
            <v>5410288522425</v>
          </cell>
          <cell r="D1673">
            <v>1</v>
          </cell>
          <cell r="E1673" t="str">
            <v xml:space="preserve">L </v>
          </cell>
          <cell r="F1673" t="str">
            <v>FR</v>
          </cell>
          <cell r="G1673">
            <v>94054095</v>
          </cell>
          <cell r="H1673">
            <v>0</v>
          </cell>
        </row>
        <row r="1674">
          <cell r="A1674">
            <v>52244</v>
          </cell>
          <cell r="B1674" t="str">
            <v>Luminaires</v>
          </cell>
          <cell r="C1674">
            <v>5410288522449</v>
          </cell>
          <cell r="D1674">
            <v>1</v>
          </cell>
          <cell r="E1674" t="str">
            <v xml:space="preserve">L </v>
          </cell>
          <cell r="F1674" t="str">
            <v>FR</v>
          </cell>
          <cell r="G1674">
            <v>94054095</v>
          </cell>
          <cell r="H1674">
            <v>0</v>
          </cell>
        </row>
        <row r="1675">
          <cell r="A1675">
            <v>52247</v>
          </cell>
          <cell r="B1675" t="str">
            <v>Luminaires</v>
          </cell>
          <cell r="C1675">
            <v>5410288522470</v>
          </cell>
          <cell r="D1675">
            <v>1</v>
          </cell>
          <cell r="E1675" t="str">
            <v xml:space="preserve">N </v>
          </cell>
          <cell r="F1675" t="str">
            <v>FR</v>
          </cell>
          <cell r="G1675">
            <v>94054095</v>
          </cell>
          <cell r="H1675">
            <v>0</v>
          </cell>
        </row>
        <row r="1676">
          <cell r="A1676">
            <v>52249</v>
          </cell>
          <cell r="B1676" t="str">
            <v>Luminaires</v>
          </cell>
          <cell r="C1676">
            <v>5410288522494</v>
          </cell>
          <cell r="D1676">
            <v>1</v>
          </cell>
          <cell r="E1676" t="str">
            <v xml:space="preserve">N </v>
          </cell>
          <cell r="F1676" t="str">
            <v>FR</v>
          </cell>
          <cell r="G1676">
            <v>94054095</v>
          </cell>
          <cell r="H1676">
            <v>0</v>
          </cell>
        </row>
        <row r="1677">
          <cell r="A1677">
            <v>52250</v>
          </cell>
          <cell r="B1677" t="str">
            <v>Luminaires</v>
          </cell>
          <cell r="C1677">
            <v>5410288522500</v>
          </cell>
          <cell r="D1677">
            <v>1</v>
          </cell>
          <cell r="E1677" t="str">
            <v xml:space="preserve">L </v>
          </cell>
          <cell r="F1677" t="str">
            <v>FR</v>
          </cell>
          <cell r="G1677">
            <v>94054095</v>
          </cell>
          <cell r="H1677">
            <v>0</v>
          </cell>
        </row>
        <row r="1678">
          <cell r="A1678">
            <v>52252</v>
          </cell>
          <cell r="B1678" t="str">
            <v>Luminaires</v>
          </cell>
          <cell r="C1678">
            <v>5410288522524</v>
          </cell>
          <cell r="D1678">
            <v>1</v>
          </cell>
          <cell r="E1678" t="str">
            <v xml:space="preserve">N </v>
          </cell>
          <cell r="F1678" t="str">
            <v>FR</v>
          </cell>
          <cell r="G1678">
            <v>94054095</v>
          </cell>
          <cell r="H1678">
            <v>0</v>
          </cell>
        </row>
        <row r="1679">
          <cell r="A1679">
            <v>52255</v>
          </cell>
          <cell r="B1679" t="str">
            <v>Luminaires</v>
          </cell>
          <cell r="C1679">
            <v>5410288522555</v>
          </cell>
          <cell r="D1679">
            <v>1</v>
          </cell>
          <cell r="E1679" t="str">
            <v xml:space="preserve">N </v>
          </cell>
          <cell r="F1679" t="str">
            <v>FR</v>
          </cell>
          <cell r="G1679">
            <v>94054095</v>
          </cell>
          <cell r="H1679">
            <v>0</v>
          </cell>
        </row>
        <row r="1680">
          <cell r="A1680">
            <v>52257</v>
          </cell>
          <cell r="B1680" t="str">
            <v>Luminaires</v>
          </cell>
          <cell r="C1680">
            <v>5410288522579</v>
          </cell>
          <cell r="D1680">
            <v>1</v>
          </cell>
          <cell r="E1680" t="str">
            <v xml:space="preserve">L </v>
          </cell>
          <cell r="F1680" t="str">
            <v>FR</v>
          </cell>
          <cell r="G1680">
            <v>94054095</v>
          </cell>
          <cell r="H1680">
            <v>0</v>
          </cell>
        </row>
        <row r="1681">
          <cell r="A1681">
            <v>52258</v>
          </cell>
          <cell r="B1681" t="str">
            <v>Luminaires</v>
          </cell>
          <cell r="C1681">
            <v>5410288522586</v>
          </cell>
          <cell r="D1681">
            <v>1</v>
          </cell>
          <cell r="E1681" t="str">
            <v xml:space="preserve">L </v>
          </cell>
          <cell r="F1681" t="str">
            <v>FR</v>
          </cell>
          <cell r="G1681">
            <v>94054095</v>
          </cell>
          <cell r="H1681">
            <v>0</v>
          </cell>
        </row>
        <row r="1682">
          <cell r="A1682">
            <v>52260</v>
          </cell>
          <cell r="B1682" t="str">
            <v>Luminaires</v>
          </cell>
          <cell r="C1682">
            <v>5410288522609</v>
          </cell>
          <cell r="D1682">
            <v>1</v>
          </cell>
          <cell r="E1682" t="str">
            <v xml:space="preserve">N </v>
          </cell>
          <cell r="F1682" t="str">
            <v>FR</v>
          </cell>
          <cell r="G1682">
            <v>94054095</v>
          </cell>
          <cell r="H1682">
            <v>0</v>
          </cell>
        </row>
        <row r="1683">
          <cell r="A1683">
            <v>52265</v>
          </cell>
          <cell r="B1683" t="str">
            <v>Luminaires</v>
          </cell>
          <cell r="C1683">
            <v>5410288522654</v>
          </cell>
          <cell r="D1683">
            <v>1</v>
          </cell>
          <cell r="E1683" t="str">
            <v xml:space="preserve">L </v>
          </cell>
          <cell r="F1683" t="str">
            <v>FR</v>
          </cell>
          <cell r="G1683">
            <v>94054095</v>
          </cell>
          <cell r="H1683">
            <v>0</v>
          </cell>
        </row>
        <row r="1684">
          <cell r="A1684">
            <v>52266</v>
          </cell>
          <cell r="B1684" t="str">
            <v>Luminaires</v>
          </cell>
          <cell r="C1684">
            <v>5410288522661</v>
          </cell>
          <cell r="D1684">
            <v>1</v>
          </cell>
          <cell r="E1684" t="str">
            <v xml:space="preserve">L </v>
          </cell>
          <cell r="F1684" t="str">
            <v>FR</v>
          </cell>
          <cell r="G1684">
            <v>94054095</v>
          </cell>
          <cell r="H1684">
            <v>0</v>
          </cell>
        </row>
        <row r="1685">
          <cell r="A1685">
            <v>52267</v>
          </cell>
          <cell r="B1685" t="str">
            <v>Luminaires</v>
          </cell>
          <cell r="C1685">
            <v>5410288522678</v>
          </cell>
          <cell r="D1685">
            <v>1</v>
          </cell>
          <cell r="E1685" t="str">
            <v xml:space="preserve">L </v>
          </cell>
          <cell r="F1685" t="str">
            <v>FR</v>
          </cell>
          <cell r="G1685">
            <v>94054095</v>
          </cell>
          <cell r="H1685">
            <v>0</v>
          </cell>
        </row>
        <row r="1686">
          <cell r="A1686">
            <v>52268</v>
          </cell>
          <cell r="B1686" t="str">
            <v>Luminaires</v>
          </cell>
          <cell r="C1686">
            <v>5410288522685</v>
          </cell>
          <cell r="D1686">
            <v>1</v>
          </cell>
          <cell r="E1686" t="str">
            <v xml:space="preserve">L </v>
          </cell>
          <cell r="F1686" t="str">
            <v>FR</v>
          </cell>
          <cell r="G1686">
            <v>94054095</v>
          </cell>
          <cell r="H1686">
            <v>0</v>
          </cell>
        </row>
        <row r="1687">
          <cell r="A1687">
            <v>52270</v>
          </cell>
          <cell r="B1687" t="str">
            <v>Luminaires</v>
          </cell>
          <cell r="C1687">
            <v>5410288522708</v>
          </cell>
          <cell r="D1687">
            <v>1</v>
          </cell>
          <cell r="E1687" t="str">
            <v xml:space="preserve">N </v>
          </cell>
          <cell r="F1687" t="str">
            <v>FR</v>
          </cell>
          <cell r="G1687">
            <v>94054095</v>
          </cell>
          <cell r="H1687">
            <v>0</v>
          </cell>
        </row>
        <row r="1688">
          <cell r="A1688">
            <v>52271</v>
          </cell>
          <cell r="B1688" t="str">
            <v>Luminaires</v>
          </cell>
          <cell r="C1688">
            <v>5410288522715</v>
          </cell>
          <cell r="D1688">
            <v>1</v>
          </cell>
          <cell r="E1688" t="str">
            <v xml:space="preserve">N </v>
          </cell>
          <cell r="F1688" t="str">
            <v>FR</v>
          </cell>
          <cell r="G1688">
            <v>94054095</v>
          </cell>
          <cell r="H1688">
            <v>0</v>
          </cell>
        </row>
        <row r="1689">
          <cell r="A1689">
            <v>52272</v>
          </cell>
          <cell r="B1689" t="str">
            <v>Luminaires</v>
          </cell>
          <cell r="C1689">
            <v>5410288522722</v>
          </cell>
          <cell r="D1689">
            <v>1</v>
          </cell>
          <cell r="E1689" t="str">
            <v xml:space="preserve">L </v>
          </cell>
          <cell r="F1689" t="str">
            <v>FR</v>
          </cell>
          <cell r="G1689">
            <v>94054095</v>
          </cell>
          <cell r="H1689">
            <v>0</v>
          </cell>
        </row>
        <row r="1690">
          <cell r="A1690">
            <v>52273</v>
          </cell>
          <cell r="B1690" t="str">
            <v>Luminaires</v>
          </cell>
          <cell r="C1690">
            <v>5410288522739</v>
          </cell>
          <cell r="D1690">
            <v>1</v>
          </cell>
          <cell r="E1690" t="str">
            <v xml:space="preserve">L </v>
          </cell>
          <cell r="F1690" t="str">
            <v>FR</v>
          </cell>
          <cell r="G1690">
            <v>94054095</v>
          </cell>
          <cell r="H1690">
            <v>0</v>
          </cell>
        </row>
        <row r="1691">
          <cell r="A1691">
            <v>52275</v>
          </cell>
          <cell r="B1691" t="str">
            <v>Luminaires</v>
          </cell>
          <cell r="C1691">
            <v>5410288522753</v>
          </cell>
          <cell r="D1691">
            <v>1</v>
          </cell>
          <cell r="E1691" t="str">
            <v xml:space="preserve">L </v>
          </cell>
          <cell r="F1691" t="str">
            <v>FR</v>
          </cell>
          <cell r="G1691">
            <v>94054095</v>
          </cell>
          <cell r="H1691">
            <v>0</v>
          </cell>
        </row>
        <row r="1692">
          <cell r="A1692">
            <v>52276</v>
          </cell>
          <cell r="B1692" t="str">
            <v>Luminaires</v>
          </cell>
          <cell r="C1692">
            <v>5410288522760</v>
          </cell>
          <cell r="D1692">
            <v>1</v>
          </cell>
          <cell r="E1692" t="str">
            <v xml:space="preserve">L </v>
          </cell>
          <cell r="F1692" t="str">
            <v>FR</v>
          </cell>
          <cell r="G1692">
            <v>94054095</v>
          </cell>
          <cell r="H1692">
            <v>0</v>
          </cell>
        </row>
        <row r="1693">
          <cell r="A1693">
            <v>52277</v>
          </cell>
          <cell r="B1693" t="str">
            <v>Luminaires</v>
          </cell>
          <cell r="C1693">
            <v>5410288522777</v>
          </cell>
          <cell r="D1693">
            <v>1</v>
          </cell>
          <cell r="E1693" t="str">
            <v xml:space="preserve">L </v>
          </cell>
          <cell r="F1693" t="str">
            <v>FR</v>
          </cell>
          <cell r="G1693">
            <v>94054095</v>
          </cell>
          <cell r="H1693">
            <v>0</v>
          </cell>
        </row>
        <row r="1694">
          <cell r="A1694">
            <v>52278</v>
          </cell>
          <cell r="B1694" t="str">
            <v>Luminaires</v>
          </cell>
          <cell r="C1694">
            <v>5410288522784</v>
          </cell>
          <cell r="D1694">
            <v>1</v>
          </cell>
          <cell r="E1694" t="str">
            <v xml:space="preserve">N </v>
          </cell>
          <cell r="F1694" t="str">
            <v>FR</v>
          </cell>
          <cell r="G1694">
            <v>94054095</v>
          </cell>
          <cell r="H1694">
            <v>0</v>
          </cell>
        </row>
        <row r="1695">
          <cell r="A1695">
            <v>52280</v>
          </cell>
          <cell r="B1695" t="str">
            <v>Luminaires</v>
          </cell>
          <cell r="C1695">
            <v>5410288522807</v>
          </cell>
          <cell r="D1695">
            <v>1</v>
          </cell>
          <cell r="E1695" t="str">
            <v xml:space="preserve">L </v>
          </cell>
          <cell r="F1695" t="str">
            <v>FR</v>
          </cell>
          <cell r="G1695">
            <v>94054095</v>
          </cell>
          <cell r="H1695">
            <v>0</v>
          </cell>
        </row>
        <row r="1696">
          <cell r="A1696">
            <v>52281</v>
          </cell>
          <cell r="B1696" t="str">
            <v>Luminaires</v>
          </cell>
          <cell r="C1696">
            <v>5410288522814</v>
          </cell>
          <cell r="D1696">
            <v>1</v>
          </cell>
          <cell r="E1696" t="str">
            <v xml:space="preserve">L </v>
          </cell>
          <cell r="F1696" t="str">
            <v>FR</v>
          </cell>
          <cell r="G1696">
            <v>94054095</v>
          </cell>
          <cell r="H1696">
            <v>0</v>
          </cell>
        </row>
        <row r="1697">
          <cell r="A1697">
            <v>52282</v>
          </cell>
          <cell r="B1697" t="str">
            <v>Luminaires</v>
          </cell>
          <cell r="C1697">
            <v>5410288522821</v>
          </cell>
          <cell r="D1697">
            <v>1</v>
          </cell>
          <cell r="E1697" t="str">
            <v xml:space="preserve">L </v>
          </cell>
          <cell r="F1697" t="str">
            <v>FR</v>
          </cell>
          <cell r="G1697">
            <v>94054095</v>
          </cell>
          <cell r="H1697">
            <v>0</v>
          </cell>
        </row>
        <row r="1698">
          <cell r="A1698">
            <v>52283</v>
          </cell>
          <cell r="B1698" t="str">
            <v>Luminaires</v>
          </cell>
          <cell r="C1698">
            <v>5410288522838</v>
          </cell>
          <cell r="D1698">
            <v>1</v>
          </cell>
          <cell r="E1698" t="str">
            <v xml:space="preserve">L </v>
          </cell>
          <cell r="F1698" t="str">
            <v>FR</v>
          </cell>
          <cell r="G1698">
            <v>94054095</v>
          </cell>
          <cell r="H1698">
            <v>0</v>
          </cell>
        </row>
        <row r="1699">
          <cell r="A1699">
            <v>52284</v>
          </cell>
          <cell r="B1699" t="str">
            <v>Luminaires</v>
          </cell>
          <cell r="C1699">
            <v>5410288522845</v>
          </cell>
          <cell r="D1699">
            <v>1</v>
          </cell>
          <cell r="E1699" t="str">
            <v xml:space="preserve">L </v>
          </cell>
          <cell r="F1699" t="str">
            <v>FR</v>
          </cell>
          <cell r="G1699">
            <v>94054095</v>
          </cell>
          <cell r="H1699">
            <v>0</v>
          </cell>
        </row>
        <row r="1700">
          <cell r="A1700">
            <v>49520</v>
          </cell>
          <cell r="B1700" t="str">
            <v>Luminaires</v>
          </cell>
          <cell r="C1700">
            <v>5410288495200</v>
          </cell>
          <cell r="D1700">
            <v>1</v>
          </cell>
          <cell r="E1700" t="str">
            <v xml:space="preserve">M </v>
          </cell>
          <cell r="F1700" t="str">
            <v>FR</v>
          </cell>
          <cell r="G1700">
            <v>94051098</v>
          </cell>
          <cell r="H1700">
            <v>1</v>
          </cell>
        </row>
        <row r="1701">
          <cell r="A1701">
            <v>49524</v>
          </cell>
          <cell r="B1701" t="str">
            <v>Luminaires</v>
          </cell>
          <cell r="C1701">
            <v>5410288495248</v>
          </cell>
          <cell r="D1701">
            <v>1</v>
          </cell>
          <cell r="E1701" t="str">
            <v xml:space="preserve">L </v>
          </cell>
          <cell r="F1701" t="str">
            <v>FR</v>
          </cell>
          <cell r="G1701">
            <v>94051098</v>
          </cell>
          <cell r="H1701">
            <v>1</v>
          </cell>
        </row>
        <row r="1702">
          <cell r="A1702">
            <v>49540</v>
          </cell>
          <cell r="B1702" t="str">
            <v>Luminaires</v>
          </cell>
          <cell r="C1702">
            <v>5410288495408</v>
          </cell>
          <cell r="D1702">
            <v>1</v>
          </cell>
          <cell r="E1702" t="str">
            <v xml:space="preserve">M </v>
          </cell>
          <cell r="F1702" t="str">
            <v>FR</v>
          </cell>
          <cell r="G1702">
            <v>94051098</v>
          </cell>
          <cell r="H1702">
            <v>1</v>
          </cell>
        </row>
        <row r="1703">
          <cell r="A1703">
            <v>49545</v>
          </cell>
          <cell r="B1703" t="str">
            <v>Luminaires</v>
          </cell>
          <cell r="C1703">
            <v>5410288495453</v>
          </cell>
          <cell r="D1703">
            <v>1</v>
          </cell>
          <cell r="E1703" t="str">
            <v xml:space="preserve">M </v>
          </cell>
          <cell r="F1703" t="str">
            <v>FR</v>
          </cell>
          <cell r="G1703">
            <v>94051098</v>
          </cell>
          <cell r="H1703">
            <v>1</v>
          </cell>
        </row>
        <row r="1704">
          <cell r="A1704">
            <v>49596</v>
          </cell>
          <cell r="B1704" t="str">
            <v>Luminaires</v>
          </cell>
          <cell r="C1704">
            <v>5410288495965</v>
          </cell>
          <cell r="D1704">
            <v>1</v>
          </cell>
          <cell r="E1704" t="str">
            <v xml:space="preserve">M </v>
          </cell>
          <cell r="F1704" t="str">
            <v>FR</v>
          </cell>
          <cell r="G1704">
            <v>94051098</v>
          </cell>
          <cell r="H1704">
            <v>1</v>
          </cell>
        </row>
        <row r="1705">
          <cell r="A1705">
            <v>49599</v>
          </cell>
          <cell r="B1705" t="str">
            <v>Luminaires</v>
          </cell>
          <cell r="C1705">
            <v>5410288495996</v>
          </cell>
          <cell r="D1705">
            <v>1</v>
          </cell>
          <cell r="E1705" t="str">
            <v xml:space="preserve">L </v>
          </cell>
          <cell r="F1705" t="str">
            <v>FR</v>
          </cell>
          <cell r="G1705">
            <v>94051098</v>
          </cell>
          <cell r="H1705">
            <v>1</v>
          </cell>
        </row>
        <row r="1706">
          <cell r="A1706">
            <v>49604</v>
          </cell>
          <cell r="B1706" t="str">
            <v>Luminaires</v>
          </cell>
          <cell r="C1706">
            <v>5410288496047</v>
          </cell>
          <cell r="D1706">
            <v>1</v>
          </cell>
          <cell r="E1706" t="str">
            <v xml:space="preserve">L </v>
          </cell>
          <cell r="F1706" t="str">
            <v>FR</v>
          </cell>
          <cell r="G1706">
            <v>94051098</v>
          </cell>
          <cell r="H1706">
            <v>1</v>
          </cell>
        </row>
        <row r="1707">
          <cell r="A1707">
            <v>49606</v>
          </cell>
          <cell r="B1707" t="str">
            <v>Luminaires</v>
          </cell>
          <cell r="C1707">
            <v>5410288496061</v>
          </cell>
          <cell r="D1707">
            <v>1</v>
          </cell>
          <cell r="E1707" t="str">
            <v xml:space="preserve">M </v>
          </cell>
          <cell r="F1707" t="str">
            <v>FR</v>
          </cell>
          <cell r="G1707">
            <v>94051098</v>
          </cell>
          <cell r="H1707">
            <v>1</v>
          </cell>
        </row>
        <row r="1708">
          <cell r="A1708">
            <v>49700</v>
          </cell>
          <cell r="B1708" t="str">
            <v>Luminaires</v>
          </cell>
          <cell r="C1708">
            <v>5410288497006</v>
          </cell>
          <cell r="D1708">
            <v>1</v>
          </cell>
          <cell r="E1708" t="str">
            <v xml:space="preserve">M </v>
          </cell>
          <cell r="F1708" t="str">
            <v>FR</v>
          </cell>
          <cell r="G1708">
            <v>94051098</v>
          </cell>
          <cell r="H1708">
            <v>1</v>
          </cell>
        </row>
        <row r="1709">
          <cell r="A1709">
            <v>49702</v>
          </cell>
          <cell r="B1709" t="str">
            <v>Luminaires</v>
          </cell>
          <cell r="C1709">
            <v>5410288497020</v>
          </cell>
          <cell r="D1709">
            <v>1</v>
          </cell>
          <cell r="E1709" t="str">
            <v xml:space="preserve">M </v>
          </cell>
          <cell r="F1709" t="str">
            <v>FR</v>
          </cell>
          <cell r="G1709">
            <v>94051098</v>
          </cell>
          <cell r="H1709">
            <v>1</v>
          </cell>
        </row>
        <row r="1710">
          <cell r="A1710">
            <v>49704</v>
          </cell>
          <cell r="B1710" t="str">
            <v>Luminaires</v>
          </cell>
          <cell r="C1710">
            <v>5410288497044</v>
          </cell>
          <cell r="D1710">
            <v>1</v>
          </cell>
          <cell r="E1710" t="str">
            <v xml:space="preserve">M </v>
          </cell>
          <cell r="F1710" t="str">
            <v>FR</v>
          </cell>
          <cell r="G1710">
            <v>94051098</v>
          </cell>
          <cell r="H1710">
            <v>1</v>
          </cell>
        </row>
        <row r="1711">
          <cell r="A1711">
            <v>49705</v>
          </cell>
          <cell r="B1711" t="str">
            <v>Luminaires</v>
          </cell>
          <cell r="C1711">
            <v>5410288497051</v>
          </cell>
          <cell r="D1711">
            <v>1</v>
          </cell>
          <cell r="E1711" t="str">
            <v xml:space="preserve">M </v>
          </cell>
          <cell r="F1711" t="str">
            <v>FR</v>
          </cell>
          <cell r="G1711">
            <v>94051098</v>
          </cell>
          <cell r="H1711">
            <v>1</v>
          </cell>
        </row>
        <row r="1712">
          <cell r="A1712">
            <v>49707</v>
          </cell>
          <cell r="B1712" t="str">
            <v>Luminaires</v>
          </cell>
          <cell r="C1712">
            <v>5410288497075</v>
          </cell>
          <cell r="D1712">
            <v>1</v>
          </cell>
          <cell r="E1712" t="str">
            <v xml:space="preserve">M </v>
          </cell>
          <cell r="F1712" t="str">
            <v>FR</v>
          </cell>
          <cell r="G1712">
            <v>94051098</v>
          </cell>
          <cell r="H1712">
            <v>1</v>
          </cell>
        </row>
        <row r="1713">
          <cell r="A1713">
            <v>49720</v>
          </cell>
          <cell r="B1713" t="str">
            <v>Luminaires</v>
          </cell>
          <cell r="C1713">
            <v>5410288497204</v>
          </cell>
          <cell r="D1713">
            <v>1</v>
          </cell>
          <cell r="E1713" t="str">
            <v xml:space="preserve">M </v>
          </cell>
          <cell r="F1713" t="str">
            <v>FR</v>
          </cell>
          <cell r="G1713">
            <v>94051098</v>
          </cell>
          <cell r="H1713">
            <v>1</v>
          </cell>
        </row>
        <row r="1714">
          <cell r="A1714">
            <v>49724</v>
          </cell>
          <cell r="B1714" t="str">
            <v>Luminaires</v>
          </cell>
          <cell r="C1714">
            <v>5410288497242</v>
          </cell>
          <cell r="D1714">
            <v>1</v>
          </cell>
          <cell r="E1714" t="str">
            <v xml:space="preserve">M </v>
          </cell>
          <cell r="F1714" t="str">
            <v>FR</v>
          </cell>
          <cell r="G1714">
            <v>94051098</v>
          </cell>
          <cell r="H1714">
            <v>1</v>
          </cell>
        </row>
        <row r="1715">
          <cell r="A1715">
            <v>49725</v>
          </cell>
          <cell r="B1715" t="str">
            <v>Luminaires</v>
          </cell>
          <cell r="C1715">
            <v>5410288497259</v>
          </cell>
          <cell r="D1715">
            <v>1</v>
          </cell>
          <cell r="E1715" t="str">
            <v xml:space="preserve">M </v>
          </cell>
          <cell r="F1715" t="str">
            <v>FR</v>
          </cell>
          <cell r="G1715">
            <v>94051098</v>
          </cell>
          <cell r="H1715">
            <v>1</v>
          </cell>
        </row>
        <row r="1716">
          <cell r="A1716">
            <v>49726</v>
          </cell>
          <cell r="B1716" t="str">
            <v>Luminaires</v>
          </cell>
          <cell r="C1716">
            <v>5410288497266</v>
          </cell>
          <cell r="D1716">
            <v>1</v>
          </cell>
          <cell r="E1716" t="str">
            <v xml:space="preserve">M </v>
          </cell>
          <cell r="F1716" t="str">
            <v>FR</v>
          </cell>
          <cell r="G1716">
            <v>94051098</v>
          </cell>
          <cell r="H1716">
            <v>1</v>
          </cell>
        </row>
        <row r="1717">
          <cell r="A1717">
            <v>49740</v>
          </cell>
          <cell r="B1717" t="str">
            <v>Luminaires</v>
          </cell>
          <cell r="C1717">
            <v>5410288497402</v>
          </cell>
          <cell r="D1717">
            <v>1</v>
          </cell>
          <cell r="E1717" t="str">
            <v xml:space="preserve">M </v>
          </cell>
          <cell r="F1717" t="str">
            <v>FR</v>
          </cell>
          <cell r="G1717">
            <v>94051098</v>
          </cell>
          <cell r="H1717">
            <v>1</v>
          </cell>
        </row>
        <row r="1718">
          <cell r="A1718">
            <v>49745</v>
          </cell>
          <cell r="B1718" t="str">
            <v>Luminaires</v>
          </cell>
          <cell r="C1718">
            <v>5410288497457</v>
          </cell>
          <cell r="D1718">
            <v>1</v>
          </cell>
          <cell r="E1718" t="str">
            <v xml:space="preserve">M </v>
          </cell>
          <cell r="F1718" t="str">
            <v>FR</v>
          </cell>
          <cell r="G1718">
            <v>94051098</v>
          </cell>
          <cell r="H1718">
            <v>1</v>
          </cell>
        </row>
        <row r="1719">
          <cell r="A1719">
            <v>49776</v>
          </cell>
          <cell r="B1719" t="str">
            <v>Luminaires</v>
          </cell>
          <cell r="C1719">
            <v>5410288497761</v>
          </cell>
          <cell r="D1719">
            <v>1</v>
          </cell>
          <cell r="E1719" t="str">
            <v xml:space="preserve">M </v>
          </cell>
          <cell r="F1719" t="str">
            <v>FR</v>
          </cell>
          <cell r="G1719">
            <v>94051098</v>
          </cell>
          <cell r="H1719">
            <v>1</v>
          </cell>
        </row>
        <row r="1720">
          <cell r="A1720">
            <v>49784</v>
          </cell>
          <cell r="B1720" t="str">
            <v>Luminaires</v>
          </cell>
          <cell r="C1720">
            <v>5410288497846</v>
          </cell>
          <cell r="D1720">
            <v>1</v>
          </cell>
          <cell r="E1720" t="str">
            <v xml:space="preserve">M </v>
          </cell>
          <cell r="F1720" t="str">
            <v>FR</v>
          </cell>
          <cell r="G1720">
            <v>94051098</v>
          </cell>
          <cell r="H1720">
            <v>1</v>
          </cell>
        </row>
        <row r="1721">
          <cell r="A1721">
            <v>49786</v>
          </cell>
          <cell r="B1721" t="str">
            <v>Luminaires</v>
          </cell>
          <cell r="C1721">
            <v>5410288497860</v>
          </cell>
          <cell r="D1721">
            <v>1</v>
          </cell>
          <cell r="E1721" t="str">
            <v xml:space="preserve">M </v>
          </cell>
          <cell r="F1721" t="str">
            <v>FR</v>
          </cell>
          <cell r="G1721">
            <v>94051098</v>
          </cell>
          <cell r="H1721">
            <v>1</v>
          </cell>
        </row>
        <row r="1722">
          <cell r="A1722">
            <v>49516</v>
          </cell>
          <cell r="B1722" t="str">
            <v>Luminaires</v>
          </cell>
          <cell r="C1722">
            <v>5410288495163</v>
          </cell>
          <cell r="D1722">
            <v>1</v>
          </cell>
          <cell r="E1722" t="str">
            <v xml:space="preserve">L </v>
          </cell>
          <cell r="F1722" t="str">
            <v>FR</v>
          </cell>
          <cell r="G1722">
            <v>94051098</v>
          </cell>
          <cell r="H1722">
            <v>1</v>
          </cell>
        </row>
        <row r="1723">
          <cell r="A1723">
            <v>49517</v>
          </cell>
          <cell r="B1723" t="str">
            <v>Luminaires</v>
          </cell>
          <cell r="C1723">
            <v>5410288495170</v>
          </cell>
          <cell r="D1723">
            <v>1</v>
          </cell>
          <cell r="E1723" t="str">
            <v xml:space="preserve">L </v>
          </cell>
          <cell r="F1723" t="str">
            <v>FR</v>
          </cell>
          <cell r="G1723">
            <v>94051098</v>
          </cell>
          <cell r="H1723">
            <v>1</v>
          </cell>
        </row>
        <row r="1724">
          <cell r="A1724">
            <v>49518</v>
          </cell>
          <cell r="B1724" t="str">
            <v>Luminaires</v>
          </cell>
          <cell r="C1724">
            <v>5410288495187</v>
          </cell>
          <cell r="D1724">
            <v>1</v>
          </cell>
          <cell r="E1724" t="str">
            <v xml:space="preserve">N </v>
          </cell>
          <cell r="F1724" t="str">
            <v>FR</v>
          </cell>
          <cell r="G1724">
            <v>94051098</v>
          </cell>
          <cell r="H1724">
            <v>1</v>
          </cell>
        </row>
        <row r="1725">
          <cell r="A1725">
            <v>49519</v>
          </cell>
          <cell r="B1725" t="str">
            <v>Luminaires</v>
          </cell>
          <cell r="C1725">
            <v>5410288495194</v>
          </cell>
          <cell r="D1725">
            <v>1</v>
          </cell>
          <cell r="E1725" t="str">
            <v xml:space="preserve">L </v>
          </cell>
          <cell r="F1725" t="str">
            <v>FR</v>
          </cell>
          <cell r="G1725">
            <v>94051098</v>
          </cell>
          <cell r="H1725">
            <v>1</v>
          </cell>
        </row>
        <row r="1726">
          <cell r="A1726">
            <v>49534</v>
          </cell>
          <cell r="B1726" t="str">
            <v>Luminaires</v>
          </cell>
          <cell r="C1726">
            <v>5410288495347</v>
          </cell>
          <cell r="D1726">
            <v>1</v>
          </cell>
          <cell r="E1726" t="str">
            <v xml:space="preserve">L </v>
          </cell>
          <cell r="F1726" t="str">
            <v>FR</v>
          </cell>
          <cell r="G1726">
            <v>94051098</v>
          </cell>
          <cell r="H1726">
            <v>1</v>
          </cell>
        </row>
        <row r="1727">
          <cell r="A1727">
            <v>49535</v>
          </cell>
          <cell r="B1727" t="str">
            <v>Luminaires</v>
          </cell>
          <cell r="C1727">
            <v>5410288495354</v>
          </cell>
          <cell r="D1727">
            <v>1</v>
          </cell>
          <cell r="E1727" t="str">
            <v xml:space="preserve">M </v>
          </cell>
          <cell r="F1727" t="str">
            <v>FR</v>
          </cell>
          <cell r="G1727">
            <v>94051098</v>
          </cell>
          <cell r="H1727">
            <v>1</v>
          </cell>
        </row>
        <row r="1728">
          <cell r="A1728">
            <v>49539</v>
          </cell>
          <cell r="B1728" t="str">
            <v>Luminaires</v>
          </cell>
          <cell r="C1728">
            <v>5410288495392</v>
          </cell>
          <cell r="D1728">
            <v>1</v>
          </cell>
          <cell r="E1728" t="str">
            <v xml:space="preserve">L </v>
          </cell>
          <cell r="F1728" t="str">
            <v>FR</v>
          </cell>
          <cell r="G1728">
            <v>94051098</v>
          </cell>
          <cell r="H1728">
            <v>1</v>
          </cell>
        </row>
        <row r="1729">
          <cell r="A1729">
            <v>49550</v>
          </cell>
          <cell r="B1729" t="str">
            <v>Luminaires</v>
          </cell>
          <cell r="C1729">
            <v>5410288495507</v>
          </cell>
          <cell r="D1729">
            <v>1</v>
          </cell>
          <cell r="E1729" t="str">
            <v xml:space="preserve">M </v>
          </cell>
          <cell r="F1729" t="str">
            <v>FR</v>
          </cell>
          <cell r="G1729">
            <v>94051098</v>
          </cell>
          <cell r="H1729">
            <v>1</v>
          </cell>
        </row>
        <row r="1730">
          <cell r="A1730">
            <v>49554</v>
          </cell>
          <cell r="B1730" t="str">
            <v>Luminaires</v>
          </cell>
          <cell r="C1730">
            <v>5410288495545</v>
          </cell>
          <cell r="D1730">
            <v>1</v>
          </cell>
          <cell r="E1730" t="str">
            <v xml:space="preserve">L </v>
          </cell>
          <cell r="F1730" t="str">
            <v>FR</v>
          </cell>
          <cell r="G1730">
            <v>94051098</v>
          </cell>
          <cell r="H1730">
            <v>1</v>
          </cell>
        </row>
        <row r="1731">
          <cell r="A1731">
            <v>49555</v>
          </cell>
          <cell r="B1731" t="str">
            <v>Luminaires</v>
          </cell>
          <cell r="C1731">
            <v>5410288495552</v>
          </cell>
          <cell r="D1731">
            <v>1</v>
          </cell>
          <cell r="E1731" t="str">
            <v xml:space="preserve">M </v>
          </cell>
          <cell r="F1731" t="str">
            <v>FR</v>
          </cell>
          <cell r="G1731">
            <v>94051098</v>
          </cell>
          <cell r="H1731">
            <v>1</v>
          </cell>
        </row>
        <row r="1732">
          <cell r="A1732">
            <v>49559</v>
          </cell>
          <cell r="B1732" t="str">
            <v>Luminaires</v>
          </cell>
          <cell r="C1732">
            <v>5410288495590</v>
          </cell>
          <cell r="D1732">
            <v>1</v>
          </cell>
          <cell r="E1732" t="str">
            <v xml:space="preserve">L </v>
          </cell>
          <cell r="F1732" t="str">
            <v>FR</v>
          </cell>
          <cell r="G1732">
            <v>94051098</v>
          </cell>
          <cell r="H1732">
            <v>1</v>
          </cell>
        </row>
        <row r="1733">
          <cell r="A1733">
            <v>49575</v>
          </cell>
          <cell r="B1733" t="str">
            <v>Luminaires</v>
          </cell>
          <cell r="C1733">
            <v>5410288495750</v>
          </cell>
          <cell r="D1733">
            <v>1</v>
          </cell>
          <cell r="E1733" t="str">
            <v xml:space="preserve">M </v>
          </cell>
          <cell r="F1733" t="str">
            <v>FR</v>
          </cell>
          <cell r="G1733">
            <v>94051098</v>
          </cell>
          <cell r="H1733">
            <v>1</v>
          </cell>
        </row>
        <row r="1734">
          <cell r="A1734">
            <v>49710</v>
          </cell>
          <cell r="B1734" t="str">
            <v>Luminaires</v>
          </cell>
          <cell r="C1734">
            <v>5410288497105</v>
          </cell>
          <cell r="D1734">
            <v>1</v>
          </cell>
          <cell r="E1734" t="str">
            <v xml:space="preserve">M </v>
          </cell>
          <cell r="F1734" t="str">
            <v>FR</v>
          </cell>
          <cell r="G1734">
            <v>94051098</v>
          </cell>
          <cell r="H1734">
            <v>1</v>
          </cell>
        </row>
        <row r="1735">
          <cell r="A1735">
            <v>49713</v>
          </cell>
          <cell r="B1735" t="str">
            <v>Luminaires</v>
          </cell>
          <cell r="C1735">
            <v>5410288497136</v>
          </cell>
          <cell r="D1735">
            <v>1</v>
          </cell>
          <cell r="E1735" t="str">
            <v xml:space="preserve">M </v>
          </cell>
          <cell r="F1735" t="str">
            <v>FR</v>
          </cell>
          <cell r="G1735">
            <v>94051098</v>
          </cell>
          <cell r="H1735">
            <v>1</v>
          </cell>
        </row>
        <row r="1736">
          <cell r="A1736">
            <v>49715</v>
          </cell>
          <cell r="B1736" t="str">
            <v>Luminaires</v>
          </cell>
          <cell r="C1736">
            <v>5410288497150</v>
          </cell>
          <cell r="D1736">
            <v>1</v>
          </cell>
          <cell r="E1736" t="str">
            <v xml:space="preserve">M </v>
          </cell>
          <cell r="F1736" t="str">
            <v>FR</v>
          </cell>
          <cell r="G1736">
            <v>94051098</v>
          </cell>
          <cell r="H1736">
            <v>1</v>
          </cell>
        </row>
        <row r="1737">
          <cell r="A1737">
            <v>49716</v>
          </cell>
          <cell r="B1737" t="str">
            <v>Luminaires</v>
          </cell>
          <cell r="C1737">
            <v>5410288497167</v>
          </cell>
          <cell r="D1737">
            <v>1</v>
          </cell>
          <cell r="E1737" t="str">
            <v xml:space="preserve">M </v>
          </cell>
          <cell r="F1737" t="str">
            <v>FR</v>
          </cell>
          <cell r="G1737">
            <v>94051098</v>
          </cell>
          <cell r="H1737">
            <v>1</v>
          </cell>
        </row>
        <row r="1738">
          <cell r="A1738">
            <v>49718</v>
          </cell>
          <cell r="B1738" t="str">
            <v>Luminaires</v>
          </cell>
          <cell r="C1738">
            <v>5410288497181</v>
          </cell>
          <cell r="D1738">
            <v>1</v>
          </cell>
          <cell r="E1738" t="str">
            <v xml:space="preserve">N </v>
          </cell>
          <cell r="F1738" t="str">
            <v>FR</v>
          </cell>
          <cell r="G1738">
            <v>94051098</v>
          </cell>
          <cell r="H1738">
            <v>1</v>
          </cell>
        </row>
        <row r="1739">
          <cell r="A1739">
            <v>49730</v>
          </cell>
          <cell r="B1739" t="str">
            <v>Luminaires</v>
          </cell>
          <cell r="C1739">
            <v>5410288497303</v>
          </cell>
          <cell r="D1739">
            <v>1</v>
          </cell>
          <cell r="E1739" t="str">
            <v xml:space="preserve">M </v>
          </cell>
          <cell r="F1739" t="str">
            <v>FR</v>
          </cell>
          <cell r="G1739">
            <v>94051098</v>
          </cell>
          <cell r="H1739">
            <v>1</v>
          </cell>
        </row>
        <row r="1740">
          <cell r="A1740">
            <v>49733</v>
          </cell>
          <cell r="B1740" t="str">
            <v>Luminaires</v>
          </cell>
          <cell r="C1740">
            <v>5410288497334</v>
          </cell>
          <cell r="D1740">
            <v>1</v>
          </cell>
          <cell r="E1740" t="str">
            <v xml:space="preserve">M </v>
          </cell>
          <cell r="F1740" t="str">
            <v>FR</v>
          </cell>
          <cell r="G1740">
            <v>94051098</v>
          </cell>
          <cell r="H1740">
            <v>1</v>
          </cell>
        </row>
        <row r="1741">
          <cell r="A1741">
            <v>49736</v>
          </cell>
          <cell r="B1741" t="str">
            <v>Luminaires</v>
          </cell>
          <cell r="C1741">
            <v>5410288497365</v>
          </cell>
          <cell r="D1741">
            <v>1</v>
          </cell>
          <cell r="E1741" t="str">
            <v xml:space="preserve">M </v>
          </cell>
          <cell r="F1741" t="str">
            <v>FR</v>
          </cell>
          <cell r="G1741">
            <v>94051098</v>
          </cell>
          <cell r="H1741">
            <v>1</v>
          </cell>
        </row>
        <row r="1742">
          <cell r="A1742">
            <v>49738</v>
          </cell>
          <cell r="B1742" t="str">
            <v>Luminaires</v>
          </cell>
          <cell r="C1742">
            <v>5410288497389</v>
          </cell>
          <cell r="D1742">
            <v>1</v>
          </cell>
          <cell r="E1742" t="str">
            <v xml:space="preserve">L </v>
          </cell>
          <cell r="F1742" t="str">
            <v>FR</v>
          </cell>
          <cell r="G1742">
            <v>94051098</v>
          </cell>
          <cell r="H1742">
            <v>1</v>
          </cell>
        </row>
        <row r="1743">
          <cell r="A1743">
            <v>49750</v>
          </cell>
          <cell r="B1743" t="str">
            <v>Luminaires</v>
          </cell>
          <cell r="C1743">
            <v>5410288497501</v>
          </cell>
          <cell r="D1743">
            <v>1</v>
          </cell>
          <cell r="E1743" t="str">
            <v xml:space="preserve">M </v>
          </cell>
          <cell r="F1743" t="str">
            <v>FR</v>
          </cell>
          <cell r="G1743">
            <v>94051098</v>
          </cell>
          <cell r="H1743">
            <v>1</v>
          </cell>
        </row>
        <row r="1744">
          <cell r="A1744">
            <v>49880</v>
          </cell>
          <cell r="B1744" t="str">
            <v>Luminaires</v>
          </cell>
          <cell r="C1744">
            <v>5410288498805</v>
          </cell>
          <cell r="D1744">
            <v>1</v>
          </cell>
          <cell r="E1744" t="str">
            <v xml:space="preserve">M </v>
          </cell>
          <cell r="F1744" t="str">
            <v>FR</v>
          </cell>
          <cell r="G1744">
            <v>94051098</v>
          </cell>
          <cell r="H1744">
            <v>1</v>
          </cell>
        </row>
        <row r="1745">
          <cell r="A1745">
            <v>49881</v>
          </cell>
          <cell r="B1745" t="str">
            <v>Luminaires</v>
          </cell>
          <cell r="C1745">
            <v>5410288498812</v>
          </cell>
          <cell r="D1745">
            <v>1</v>
          </cell>
          <cell r="E1745" t="str">
            <v xml:space="preserve">L </v>
          </cell>
          <cell r="F1745" t="str">
            <v>FR</v>
          </cell>
          <cell r="G1745">
            <v>94051098</v>
          </cell>
          <cell r="H1745">
            <v>1</v>
          </cell>
        </row>
        <row r="1746">
          <cell r="A1746">
            <v>49884</v>
          </cell>
          <cell r="B1746" t="str">
            <v>Luminaires</v>
          </cell>
          <cell r="C1746">
            <v>5410288498843</v>
          </cell>
          <cell r="D1746">
            <v>1</v>
          </cell>
          <cell r="E1746" t="str">
            <v xml:space="preserve">M </v>
          </cell>
          <cell r="F1746" t="str">
            <v>FR</v>
          </cell>
          <cell r="G1746">
            <v>94051098</v>
          </cell>
          <cell r="H1746">
            <v>1</v>
          </cell>
        </row>
        <row r="1747">
          <cell r="A1747">
            <v>49885</v>
          </cell>
          <cell r="B1747" t="str">
            <v>Luminaires</v>
          </cell>
          <cell r="C1747">
            <v>5410288498850</v>
          </cell>
          <cell r="D1747">
            <v>1</v>
          </cell>
          <cell r="E1747" t="str">
            <v xml:space="preserve">L </v>
          </cell>
          <cell r="F1747" t="str">
            <v>FR</v>
          </cell>
          <cell r="G1747">
            <v>94051098</v>
          </cell>
          <cell r="H1747">
            <v>1</v>
          </cell>
        </row>
        <row r="1748">
          <cell r="A1748">
            <v>49505</v>
          </cell>
          <cell r="B1748" t="str">
            <v>Luminaires</v>
          </cell>
          <cell r="C1748">
            <v>5410288495057</v>
          </cell>
          <cell r="D1748">
            <v>1</v>
          </cell>
          <cell r="E1748" t="str">
            <v xml:space="preserve">M </v>
          </cell>
          <cell r="F1748" t="str">
            <v>FR</v>
          </cell>
          <cell r="G1748">
            <v>94051098</v>
          </cell>
          <cell r="H1748">
            <v>1</v>
          </cell>
        </row>
        <row r="1749">
          <cell r="A1749">
            <v>49506</v>
          </cell>
          <cell r="B1749" t="str">
            <v>Luminaires</v>
          </cell>
          <cell r="C1749">
            <v>5410288495064</v>
          </cell>
          <cell r="D1749">
            <v>1</v>
          </cell>
          <cell r="E1749" t="str">
            <v xml:space="preserve">M </v>
          </cell>
          <cell r="F1749" t="str">
            <v>FR</v>
          </cell>
          <cell r="G1749">
            <v>94051098</v>
          </cell>
          <cell r="H1749">
            <v>1</v>
          </cell>
        </row>
        <row r="1750">
          <cell r="A1750">
            <v>49509</v>
          </cell>
          <cell r="B1750" t="str">
            <v>Luminaires</v>
          </cell>
          <cell r="C1750">
            <v>5410288495095</v>
          </cell>
          <cell r="D1750">
            <v>1</v>
          </cell>
          <cell r="E1750" t="str">
            <v xml:space="preserve">N </v>
          </cell>
          <cell r="F1750" t="str">
            <v>FR</v>
          </cell>
          <cell r="G1750">
            <v>94051098</v>
          </cell>
          <cell r="H1750">
            <v>1</v>
          </cell>
        </row>
        <row r="1751">
          <cell r="A1751">
            <v>49510</v>
          </cell>
          <cell r="B1751" t="str">
            <v>Luminaires</v>
          </cell>
          <cell r="C1751">
            <v>5410288495101</v>
          </cell>
          <cell r="D1751">
            <v>1</v>
          </cell>
          <cell r="E1751" t="str">
            <v xml:space="preserve">M </v>
          </cell>
          <cell r="F1751" t="str">
            <v>FR</v>
          </cell>
          <cell r="G1751">
            <v>94051098</v>
          </cell>
          <cell r="H1751">
            <v>1</v>
          </cell>
        </row>
        <row r="1752">
          <cell r="A1752">
            <v>49511</v>
          </cell>
          <cell r="B1752" t="str">
            <v>Luminaires</v>
          </cell>
          <cell r="C1752">
            <v>5410288495118</v>
          </cell>
          <cell r="D1752">
            <v>1</v>
          </cell>
          <cell r="E1752" t="str">
            <v xml:space="preserve">M </v>
          </cell>
          <cell r="F1752" t="str">
            <v>FR</v>
          </cell>
          <cell r="G1752">
            <v>94051098</v>
          </cell>
          <cell r="H1752">
            <v>1</v>
          </cell>
        </row>
        <row r="1753">
          <cell r="A1753">
            <v>49514</v>
          </cell>
          <cell r="B1753" t="str">
            <v>Luminaires</v>
          </cell>
          <cell r="C1753">
            <v>5410288495149</v>
          </cell>
          <cell r="D1753">
            <v>1</v>
          </cell>
          <cell r="E1753" t="str">
            <v xml:space="preserve">L </v>
          </cell>
          <cell r="F1753" t="str">
            <v>FR</v>
          </cell>
          <cell r="G1753">
            <v>94051098</v>
          </cell>
          <cell r="H1753">
            <v>1</v>
          </cell>
        </row>
        <row r="1754">
          <cell r="A1754">
            <v>49590</v>
          </cell>
          <cell r="B1754" t="str">
            <v>Luminaires</v>
          </cell>
          <cell r="C1754">
            <v>5410288495903</v>
          </cell>
          <cell r="D1754">
            <v>1</v>
          </cell>
          <cell r="E1754" t="str">
            <v xml:space="preserve">M </v>
          </cell>
          <cell r="F1754" t="str">
            <v>FR</v>
          </cell>
          <cell r="G1754">
            <v>94051098</v>
          </cell>
          <cell r="H1754">
            <v>1</v>
          </cell>
        </row>
        <row r="1755">
          <cell r="A1755">
            <v>49610</v>
          </cell>
          <cell r="B1755" t="str">
            <v>Luminaires</v>
          </cell>
          <cell r="C1755">
            <v>5410288496108</v>
          </cell>
          <cell r="D1755">
            <v>1</v>
          </cell>
          <cell r="E1755" t="str">
            <v xml:space="preserve">M </v>
          </cell>
          <cell r="F1755" t="str">
            <v>FR</v>
          </cell>
          <cell r="G1755">
            <v>94051098</v>
          </cell>
          <cell r="H1755">
            <v>1</v>
          </cell>
        </row>
        <row r="1756">
          <cell r="A1756">
            <v>49611</v>
          </cell>
          <cell r="B1756" t="str">
            <v>Luminaires</v>
          </cell>
          <cell r="C1756">
            <v>5410288496115</v>
          </cell>
          <cell r="D1756">
            <v>1</v>
          </cell>
          <cell r="E1756" t="str">
            <v xml:space="preserve">M </v>
          </cell>
          <cell r="F1756" t="str">
            <v>FR</v>
          </cell>
          <cell r="G1756">
            <v>94051098</v>
          </cell>
          <cell r="H1756">
            <v>1</v>
          </cell>
        </row>
        <row r="1757">
          <cell r="A1757">
            <v>49630</v>
          </cell>
          <cell r="B1757" t="str">
            <v>Luminaires</v>
          </cell>
          <cell r="C1757">
            <v>5410288496306</v>
          </cell>
          <cell r="D1757">
            <v>1</v>
          </cell>
          <cell r="E1757" t="str">
            <v xml:space="preserve">M </v>
          </cell>
          <cell r="F1757" t="str">
            <v>FR</v>
          </cell>
          <cell r="G1757">
            <v>94051098</v>
          </cell>
          <cell r="H1757">
            <v>1</v>
          </cell>
        </row>
        <row r="1758">
          <cell r="A1758">
            <v>49631</v>
          </cell>
          <cell r="B1758" t="str">
            <v>Luminaires</v>
          </cell>
          <cell r="C1758">
            <v>5410288496313</v>
          </cell>
          <cell r="D1758">
            <v>1</v>
          </cell>
          <cell r="E1758" t="str">
            <v xml:space="preserve">M </v>
          </cell>
          <cell r="F1758" t="str">
            <v>FR</v>
          </cell>
          <cell r="G1758">
            <v>94051098</v>
          </cell>
          <cell r="H1758">
            <v>1</v>
          </cell>
        </row>
        <row r="1759">
          <cell r="A1759">
            <v>49650</v>
          </cell>
          <cell r="B1759" t="str">
            <v>Luminaires</v>
          </cell>
          <cell r="C1759">
            <v>5410288496504</v>
          </cell>
          <cell r="D1759">
            <v>1</v>
          </cell>
          <cell r="E1759" t="str">
            <v xml:space="preserve">M </v>
          </cell>
          <cell r="F1759" t="str">
            <v>FR</v>
          </cell>
          <cell r="G1759">
            <v>94051098</v>
          </cell>
          <cell r="H1759">
            <v>1</v>
          </cell>
        </row>
        <row r="1760">
          <cell r="A1760">
            <v>49651</v>
          </cell>
          <cell r="B1760" t="str">
            <v>Luminaires</v>
          </cell>
          <cell r="C1760">
            <v>5410288496511</v>
          </cell>
          <cell r="D1760">
            <v>1</v>
          </cell>
          <cell r="E1760" t="str">
            <v xml:space="preserve">M </v>
          </cell>
          <cell r="F1760" t="str">
            <v>FR</v>
          </cell>
          <cell r="G1760">
            <v>94051098</v>
          </cell>
          <cell r="H1760">
            <v>1</v>
          </cell>
        </row>
        <row r="1761">
          <cell r="A1761">
            <v>49671</v>
          </cell>
          <cell r="B1761" t="str">
            <v>Luminaires</v>
          </cell>
          <cell r="C1761">
            <v>5410288496719</v>
          </cell>
          <cell r="D1761">
            <v>1</v>
          </cell>
          <cell r="E1761" t="str">
            <v xml:space="preserve">M </v>
          </cell>
          <cell r="F1761" t="str">
            <v>FR</v>
          </cell>
          <cell r="G1761">
            <v>94051098</v>
          </cell>
          <cell r="H1761">
            <v>1</v>
          </cell>
        </row>
        <row r="1762">
          <cell r="A1762">
            <v>49676</v>
          </cell>
          <cell r="B1762" t="str">
            <v>Luminaires</v>
          </cell>
          <cell r="C1762">
            <v>5410288496764</v>
          </cell>
          <cell r="D1762">
            <v>1</v>
          </cell>
          <cell r="E1762" t="str">
            <v xml:space="preserve">N </v>
          </cell>
          <cell r="F1762" t="str">
            <v>FR</v>
          </cell>
          <cell r="G1762">
            <v>94051098</v>
          </cell>
          <cell r="H1762">
            <v>1</v>
          </cell>
        </row>
        <row r="1763">
          <cell r="A1763">
            <v>49681</v>
          </cell>
          <cell r="B1763" t="str">
            <v>Luminaires</v>
          </cell>
          <cell r="C1763">
            <v>5410288496818</v>
          </cell>
          <cell r="D1763">
            <v>1</v>
          </cell>
          <cell r="E1763" t="str">
            <v xml:space="preserve">M </v>
          </cell>
          <cell r="F1763" t="str">
            <v>FR</v>
          </cell>
          <cell r="G1763">
            <v>94051098</v>
          </cell>
          <cell r="H1763">
            <v>1</v>
          </cell>
        </row>
        <row r="1764">
          <cell r="A1764">
            <v>49686</v>
          </cell>
          <cell r="B1764" t="str">
            <v>Luminaires</v>
          </cell>
          <cell r="C1764">
            <v>5410288496863</v>
          </cell>
          <cell r="D1764">
            <v>1</v>
          </cell>
          <cell r="E1764" t="str">
            <v xml:space="preserve">M </v>
          </cell>
          <cell r="F1764" t="str">
            <v>FR</v>
          </cell>
          <cell r="G1764">
            <v>94051098</v>
          </cell>
          <cell r="H1764">
            <v>1</v>
          </cell>
        </row>
        <row r="1765">
          <cell r="A1765">
            <v>49696</v>
          </cell>
          <cell r="B1765" t="str">
            <v>Luminaires</v>
          </cell>
          <cell r="C1765">
            <v>5410288496962</v>
          </cell>
          <cell r="D1765">
            <v>1</v>
          </cell>
          <cell r="E1765" t="str">
            <v xml:space="preserve">M </v>
          </cell>
          <cell r="F1765" t="str">
            <v>FR</v>
          </cell>
          <cell r="G1765">
            <v>94051098</v>
          </cell>
          <cell r="H1765">
            <v>1</v>
          </cell>
        </row>
        <row r="1766">
          <cell r="A1766">
            <v>49760</v>
          </cell>
          <cell r="B1766" t="str">
            <v>Luminaires</v>
          </cell>
          <cell r="C1766">
            <v>5410288497600</v>
          </cell>
          <cell r="D1766">
            <v>1</v>
          </cell>
          <cell r="E1766" t="str">
            <v xml:space="preserve">M </v>
          </cell>
          <cell r="F1766" t="str">
            <v>FR</v>
          </cell>
          <cell r="G1766">
            <v>94051098</v>
          </cell>
          <cell r="H1766">
            <v>1</v>
          </cell>
        </row>
        <row r="1767">
          <cell r="A1767">
            <v>49765</v>
          </cell>
          <cell r="B1767" t="str">
            <v>Luminaires</v>
          </cell>
          <cell r="C1767">
            <v>5410288497655</v>
          </cell>
          <cell r="D1767">
            <v>1</v>
          </cell>
          <cell r="E1767" t="str">
            <v xml:space="preserve">M </v>
          </cell>
          <cell r="F1767" t="str">
            <v>FR</v>
          </cell>
          <cell r="G1767">
            <v>94051098</v>
          </cell>
          <cell r="H1767">
            <v>1</v>
          </cell>
        </row>
        <row r="1768">
          <cell r="A1768">
            <v>49770</v>
          </cell>
          <cell r="B1768" t="str">
            <v>Luminaires</v>
          </cell>
          <cell r="C1768">
            <v>5410288497709</v>
          </cell>
          <cell r="D1768">
            <v>1</v>
          </cell>
          <cell r="E1768" t="str">
            <v xml:space="preserve">M </v>
          </cell>
          <cell r="F1768" t="str">
            <v>FR</v>
          </cell>
          <cell r="G1768">
            <v>94051098</v>
          </cell>
          <cell r="H1768">
            <v>1</v>
          </cell>
        </row>
        <row r="1769">
          <cell r="A1769">
            <v>49790</v>
          </cell>
          <cell r="B1769" t="str">
            <v>Luminaires</v>
          </cell>
          <cell r="C1769">
            <v>5410288497907</v>
          </cell>
          <cell r="D1769">
            <v>1</v>
          </cell>
          <cell r="E1769" t="str">
            <v xml:space="preserve">M </v>
          </cell>
          <cell r="F1769" t="str">
            <v>FR</v>
          </cell>
          <cell r="G1769">
            <v>94051098</v>
          </cell>
          <cell r="H1769">
            <v>1</v>
          </cell>
        </row>
        <row r="1770">
          <cell r="A1770">
            <v>49793</v>
          </cell>
          <cell r="B1770" t="str">
            <v>Luminaires</v>
          </cell>
          <cell r="C1770">
            <v>5410288497938</v>
          </cell>
          <cell r="D1770">
            <v>1</v>
          </cell>
          <cell r="E1770" t="str">
            <v xml:space="preserve">M </v>
          </cell>
          <cell r="F1770" t="str">
            <v>FR</v>
          </cell>
          <cell r="G1770">
            <v>94051098</v>
          </cell>
          <cell r="H1770">
            <v>1</v>
          </cell>
        </row>
        <row r="1771">
          <cell r="A1771">
            <v>49794</v>
          </cell>
          <cell r="B1771" t="str">
            <v>Luminaires</v>
          </cell>
          <cell r="C1771">
            <v>5410288497945</v>
          </cell>
          <cell r="D1771">
            <v>1</v>
          </cell>
          <cell r="E1771" t="str">
            <v xml:space="preserve">M </v>
          </cell>
          <cell r="F1771" t="str">
            <v>FR</v>
          </cell>
          <cell r="G1771">
            <v>94051098</v>
          </cell>
          <cell r="H1771">
            <v>1</v>
          </cell>
        </row>
        <row r="1772">
          <cell r="A1772">
            <v>49810</v>
          </cell>
          <cell r="B1772" t="str">
            <v>Luminaires</v>
          </cell>
          <cell r="C1772">
            <v>5410288498102</v>
          </cell>
          <cell r="D1772">
            <v>1</v>
          </cell>
          <cell r="E1772" t="str">
            <v xml:space="preserve">M </v>
          </cell>
          <cell r="F1772" t="str">
            <v>FR</v>
          </cell>
          <cell r="G1772">
            <v>94051098</v>
          </cell>
          <cell r="H1772">
            <v>1</v>
          </cell>
        </row>
        <row r="1773">
          <cell r="A1773">
            <v>49813</v>
          </cell>
          <cell r="B1773" t="str">
            <v>Luminaires</v>
          </cell>
          <cell r="C1773">
            <v>5410288498133</v>
          </cell>
          <cell r="D1773">
            <v>1</v>
          </cell>
          <cell r="E1773" t="str">
            <v xml:space="preserve">M </v>
          </cell>
          <cell r="F1773" t="str">
            <v>FR</v>
          </cell>
          <cell r="G1773">
            <v>94051098</v>
          </cell>
          <cell r="H1773">
            <v>1</v>
          </cell>
        </row>
        <row r="1774">
          <cell r="A1774">
            <v>49814</v>
          </cell>
          <cell r="B1774" t="str">
            <v>Luminaires</v>
          </cell>
          <cell r="C1774">
            <v>5410288498140</v>
          </cell>
          <cell r="D1774">
            <v>1</v>
          </cell>
          <cell r="E1774" t="str">
            <v xml:space="preserve">M </v>
          </cell>
          <cell r="F1774" t="str">
            <v>FR</v>
          </cell>
          <cell r="G1774">
            <v>94051098</v>
          </cell>
          <cell r="H1774">
            <v>1</v>
          </cell>
        </row>
        <row r="1775">
          <cell r="A1775">
            <v>49830</v>
          </cell>
          <cell r="B1775" t="str">
            <v>Luminaires</v>
          </cell>
          <cell r="C1775">
            <v>5410288498300</v>
          </cell>
          <cell r="D1775">
            <v>1</v>
          </cell>
          <cell r="E1775" t="str">
            <v xml:space="preserve">M </v>
          </cell>
          <cell r="F1775" t="str">
            <v>FR</v>
          </cell>
          <cell r="G1775">
            <v>94051098</v>
          </cell>
          <cell r="H1775">
            <v>1</v>
          </cell>
        </row>
        <row r="1776">
          <cell r="A1776">
            <v>49831</v>
          </cell>
          <cell r="B1776" t="str">
            <v>Luminaires</v>
          </cell>
          <cell r="C1776">
            <v>5410288498317</v>
          </cell>
          <cell r="D1776">
            <v>1</v>
          </cell>
          <cell r="E1776" t="str">
            <v xml:space="preserve">M </v>
          </cell>
          <cell r="F1776" t="str">
            <v>FR</v>
          </cell>
          <cell r="G1776">
            <v>94051098</v>
          </cell>
          <cell r="H1776">
            <v>1</v>
          </cell>
        </row>
        <row r="1777">
          <cell r="A1777">
            <v>49866</v>
          </cell>
          <cell r="B1777" t="str">
            <v>Luminaires</v>
          </cell>
          <cell r="C1777">
            <v>5410288498669</v>
          </cell>
          <cell r="D1777">
            <v>1</v>
          </cell>
          <cell r="E1777" t="str">
            <v xml:space="preserve">M </v>
          </cell>
          <cell r="F1777" t="str">
            <v>FR</v>
          </cell>
          <cell r="G1777">
            <v>94051098</v>
          </cell>
          <cell r="H1777">
            <v>1</v>
          </cell>
        </row>
        <row r="1778">
          <cell r="A1778">
            <v>49874</v>
          </cell>
          <cell r="B1778" t="str">
            <v>Luminaires</v>
          </cell>
          <cell r="C1778">
            <v>5410288498744</v>
          </cell>
          <cell r="D1778">
            <v>1</v>
          </cell>
          <cell r="E1778" t="str">
            <v xml:space="preserve">M </v>
          </cell>
          <cell r="F1778" t="str">
            <v>FR</v>
          </cell>
          <cell r="G1778">
            <v>94051098</v>
          </cell>
          <cell r="H1778">
            <v>1</v>
          </cell>
        </row>
        <row r="1779">
          <cell r="A1779">
            <v>49876</v>
          </cell>
          <cell r="B1779" t="str">
            <v>Luminaires</v>
          </cell>
          <cell r="C1779">
            <v>5410288498768</v>
          </cell>
          <cell r="D1779">
            <v>1</v>
          </cell>
          <cell r="E1779" t="str">
            <v xml:space="preserve">M </v>
          </cell>
          <cell r="F1779" t="str">
            <v>FR</v>
          </cell>
          <cell r="G1779">
            <v>94051098</v>
          </cell>
          <cell r="H1779">
            <v>1</v>
          </cell>
        </row>
        <row r="1780">
          <cell r="A1780">
            <v>49507</v>
          </cell>
          <cell r="B1780" t="str">
            <v>Luminaires</v>
          </cell>
          <cell r="C1780">
            <v>5410288495071</v>
          </cell>
          <cell r="D1780">
            <v>1</v>
          </cell>
          <cell r="E1780" t="str">
            <v xml:space="preserve">M </v>
          </cell>
          <cell r="F1780" t="str">
            <v>FR</v>
          </cell>
          <cell r="G1780">
            <v>94051098</v>
          </cell>
          <cell r="H1780">
            <v>1</v>
          </cell>
        </row>
        <row r="1781">
          <cell r="A1781">
            <v>49508</v>
          </cell>
          <cell r="B1781" t="str">
            <v>Luminaires</v>
          </cell>
          <cell r="C1781">
            <v>5410288495088</v>
          </cell>
          <cell r="D1781">
            <v>1</v>
          </cell>
          <cell r="E1781" t="str">
            <v xml:space="preserve">M </v>
          </cell>
          <cell r="F1781" t="str">
            <v>FR</v>
          </cell>
          <cell r="G1781">
            <v>94051098</v>
          </cell>
          <cell r="H1781">
            <v>1</v>
          </cell>
        </row>
        <row r="1782">
          <cell r="A1782">
            <v>49512</v>
          </cell>
          <cell r="B1782" t="str">
            <v>Luminaires</v>
          </cell>
          <cell r="C1782">
            <v>5410288495125</v>
          </cell>
          <cell r="D1782">
            <v>1</v>
          </cell>
          <cell r="E1782" t="str">
            <v xml:space="preserve">N </v>
          </cell>
          <cell r="F1782" t="str">
            <v>FR</v>
          </cell>
          <cell r="G1782">
            <v>94051098</v>
          </cell>
          <cell r="H1782">
            <v>1</v>
          </cell>
        </row>
        <row r="1783">
          <cell r="A1783">
            <v>49513</v>
          </cell>
          <cell r="B1783" t="str">
            <v>Luminaires</v>
          </cell>
          <cell r="C1783">
            <v>5410288495132</v>
          </cell>
          <cell r="D1783">
            <v>1</v>
          </cell>
          <cell r="E1783" t="str">
            <v xml:space="preserve">L </v>
          </cell>
          <cell r="F1783" t="str">
            <v>FR</v>
          </cell>
          <cell r="G1783">
            <v>94051098</v>
          </cell>
          <cell r="H1783">
            <v>1</v>
          </cell>
        </row>
        <row r="1784">
          <cell r="A1784">
            <v>49615</v>
          </cell>
          <cell r="B1784" t="str">
            <v>Luminaires</v>
          </cell>
          <cell r="C1784">
            <v>5410288496153</v>
          </cell>
          <cell r="D1784">
            <v>1</v>
          </cell>
          <cell r="E1784" t="str">
            <v xml:space="preserve">M </v>
          </cell>
          <cell r="F1784" t="str">
            <v>FR</v>
          </cell>
          <cell r="G1784">
            <v>94051098</v>
          </cell>
          <cell r="H1784">
            <v>1</v>
          </cell>
        </row>
        <row r="1785">
          <cell r="A1785">
            <v>49616</v>
          </cell>
          <cell r="B1785" t="str">
            <v>Luminaires</v>
          </cell>
          <cell r="C1785">
            <v>5410288496160</v>
          </cell>
          <cell r="D1785">
            <v>1</v>
          </cell>
          <cell r="E1785" t="str">
            <v xml:space="preserve">M </v>
          </cell>
          <cell r="F1785" t="str">
            <v>FR</v>
          </cell>
          <cell r="G1785">
            <v>94051098</v>
          </cell>
          <cell r="H1785">
            <v>1</v>
          </cell>
        </row>
        <row r="1786">
          <cell r="A1786">
            <v>49621</v>
          </cell>
          <cell r="B1786" t="str">
            <v>Luminaires</v>
          </cell>
          <cell r="C1786">
            <v>5410288496214</v>
          </cell>
          <cell r="D1786">
            <v>1</v>
          </cell>
          <cell r="E1786" t="str">
            <v xml:space="preserve">N </v>
          </cell>
          <cell r="F1786" t="str">
            <v>FR</v>
          </cell>
          <cell r="G1786">
            <v>94051098</v>
          </cell>
          <cell r="H1786">
            <v>1</v>
          </cell>
        </row>
        <row r="1787">
          <cell r="A1787">
            <v>49626</v>
          </cell>
          <cell r="B1787" t="str">
            <v>Luminaires</v>
          </cell>
          <cell r="C1787">
            <v>5410288496269</v>
          </cell>
          <cell r="D1787">
            <v>1</v>
          </cell>
          <cell r="E1787" t="str">
            <v xml:space="preserve">N </v>
          </cell>
          <cell r="F1787" t="str">
            <v>FR</v>
          </cell>
          <cell r="G1787">
            <v>94051098</v>
          </cell>
          <cell r="H1787">
            <v>1</v>
          </cell>
        </row>
        <row r="1788">
          <cell r="A1788">
            <v>49635</v>
          </cell>
          <cell r="B1788" t="str">
            <v>Luminaires</v>
          </cell>
          <cell r="C1788">
            <v>5410288496351</v>
          </cell>
          <cell r="D1788">
            <v>1</v>
          </cell>
          <cell r="E1788" t="str">
            <v xml:space="preserve">M </v>
          </cell>
          <cell r="F1788" t="str">
            <v>FR</v>
          </cell>
          <cell r="G1788">
            <v>94051098</v>
          </cell>
          <cell r="H1788">
            <v>1</v>
          </cell>
        </row>
        <row r="1789">
          <cell r="A1789">
            <v>49636</v>
          </cell>
          <cell r="B1789" t="str">
            <v>Luminaires</v>
          </cell>
          <cell r="C1789">
            <v>5410288496368</v>
          </cell>
          <cell r="D1789">
            <v>1</v>
          </cell>
          <cell r="E1789" t="str">
            <v xml:space="preserve">L </v>
          </cell>
          <cell r="F1789" t="str">
            <v>FR</v>
          </cell>
          <cell r="G1789">
            <v>94051098</v>
          </cell>
          <cell r="H1789">
            <v>1</v>
          </cell>
        </row>
        <row r="1790">
          <cell r="A1790">
            <v>49641</v>
          </cell>
          <cell r="B1790" t="str">
            <v>Luminaires</v>
          </cell>
          <cell r="C1790">
            <v>5410288496412</v>
          </cell>
          <cell r="D1790">
            <v>1</v>
          </cell>
          <cell r="E1790" t="str">
            <v xml:space="preserve">N </v>
          </cell>
          <cell r="F1790" t="str">
            <v>FR</v>
          </cell>
          <cell r="G1790">
            <v>94051098</v>
          </cell>
          <cell r="H1790">
            <v>1</v>
          </cell>
        </row>
        <row r="1791">
          <cell r="A1791">
            <v>49646</v>
          </cell>
          <cell r="B1791" t="str">
            <v>Luminaires</v>
          </cell>
          <cell r="C1791">
            <v>5410288496467</v>
          </cell>
          <cell r="D1791">
            <v>1</v>
          </cell>
          <cell r="E1791" t="str">
            <v xml:space="preserve">N </v>
          </cell>
          <cell r="F1791" t="str">
            <v>FR</v>
          </cell>
          <cell r="G1791">
            <v>94051098</v>
          </cell>
          <cell r="H1791">
            <v>1</v>
          </cell>
        </row>
        <row r="1792">
          <cell r="A1792">
            <v>49655</v>
          </cell>
          <cell r="B1792" t="str">
            <v>Luminaires</v>
          </cell>
          <cell r="C1792">
            <v>5410288496559</v>
          </cell>
          <cell r="D1792">
            <v>1</v>
          </cell>
          <cell r="E1792" t="str">
            <v xml:space="preserve">N </v>
          </cell>
          <cell r="F1792" t="str">
            <v>FR</v>
          </cell>
          <cell r="G1792">
            <v>94051098</v>
          </cell>
          <cell r="H1792">
            <v>1</v>
          </cell>
        </row>
        <row r="1793">
          <cell r="A1793">
            <v>49656</v>
          </cell>
          <cell r="B1793" t="str">
            <v>Luminaires</v>
          </cell>
          <cell r="C1793">
            <v>5410288496566</v>
          </cell>
          <cell r="D1793">
            <v>1</v>
          </cell>
          <cell r="E1793" t="str">
            <v xml:space="preserve">M </v>
          </cell>
          <cell r="F1793" t="str">
            <v>FR</v>
          </cell>
          <cell r="G1793">
            <v>94051098</v>
          </cell>
          <cell r="H1793">
            <v>1</v>
          </cell>
        </row>
        <row r="1794">
          <cell r="A1794">
            <v>49660</v>
          </cell>
          <cell r="B1794" t="str">
            <v>Luminaires</v>
          </cell>
          <cell r="C1794">
            <v>5410288496603</v>
          </cell>
          <cell r="D1794">
            <v>1</v>
          </cell>
          <cell r="E1794" t="str">
            <v xml:space="preserve">M </v>
          </cell>
          <cell r="F1794" t="str">
            <v>FR</v>
          </cell>
          <cell r="G1794">
            <v>94051098</v>
          </cell>
          <cell r="H1794">
            <v>1</v>
          </cell>
        </row>
        <row r="1795">
          <cell r="A1795">
            <v>49666</v>
          </cell>
          <cell r="B1795" t="str">
            <v>Luminaires</v>
          </cell>
          <cell r="C1795">
            <v>5410288496665</v>
          </cell>
          <cell r="D1795">
            <v>1</v>
          </cell>
          <cell r="E1795" t="str">
            <v xml:space="preserve">L </v>
          </cell>
          <cell r="F1795" t="str">
            <v>FR</v>
          </cell>
          <cell r="G1795">
            <v>94051098</v>
          </cell>
          <cell r="H1795">
            <v>1</v>
          </cell>
        </row>
        <row r="1796">
          <cell r="A1796">
            <v>49795</v>
          </cell>
          <cell r="B1796" t="str">
            <v>Luminaires</v>
          </cell>
          <cell r="C1796">
            <v>5410288497952</v>
          </cell>
          <cell r="D1796">
            <v>1</v>
          </cell>
          <cell r="E1796" t="str">
            <v xml:space="preserve">M </v>
          </cell>
          <cell r="F1796" t="str">
            <v>FR</v>
          </cell>
          <cell r="G1796">
            <v>94051098</v>
          </cell>
          <cell r="H1796">
            <v>1</v>
          </cell>
        </row>
        <row r="1797">
          <cell r="A1797">
            <v>49796</v>
          </cell>
          <cell r="B1797" t="str">
            <v>Luminaires</v>
          </cell>
          <cell r="C1797">
            <v>5410288497969</v>
          </cell>
          <cell r="D1797">
            <v>1</v>
          </cell>
          <cell r="E1797" t="str">
            <v xml:space="preserve">M </v>
          </cell>
          <cell r="F1797" t="str">
            <v>FR</v>
          </cell>
          <cell r="G1797">
            <v>94051098</v>
          </cell>
          <cell r="H1797">
            <v>1</v>
          </cell>
        </row>
        <row r="1798">
          <cell r="A1798">
            <v>49800</v>
          </cell>
          <cell r="B1798" t="str">
            <v>Luminaires</v>
          </cell>
          <cell r="C1798">
            <v>5410288498003</v>
          </cell>
          <cell r="D1798">
            <v>1</v>
          </cell>
          <cell r="E1798" t="str">
            <v xml:space="preserve">M </v>
          </cell>
          <cell r="F1798" t="str">
            <v>FR</v>
          </cell>
          <cell r="G1798">
            <v>94051098</v>
          </cell>
          <cell r="H1798">
            <v>1</v>
          </cell>
        </row>
        <row r="1799">
          <cell r="A1799">
            <v>49803</v>
          </cell>
          <cell r="B1799" t="str">
            <v>Luminaires</v>
          </cell>
          <cell r="C1799">
            <v>5410288498034</v>
          </cell>
          <cell r="D1799">
            <v>1</v>
          </cell>
          <cell r="E1799" t="str">
            <v xml:space="preserve">M </v>
          </cell>
          <cell r="F1799" t="str">
            <v>FR</v>
          </cell>
          <cell r="G1799">
            <v>94051098</v>
          </cell>
          <cell r="H1799">
            <v>1</v>
          </cell>
        </row>
        <row r="1800">
          <cell r="A1800">
            <v>49804</v>
          </cell>
          <cell r="B1800" t="str">
            <v>Luminaires</v>
          </cell>
          <cell r="C1800">
            <v>5410288498041</v>
          </cell>
          <cell r="D1800">
            <v>1</v>
          </cell>
          <cell r="E1800" t="str">
            <v xml:space="preserve">N </v>
          </cell>
          <cell r="F1800" t="str">
            <v>FR</v>
          </cell>
          <cell r="G1800">
            <v>94051098</v>
          </cell>
          <cell r="H1800">
            <v>1</v>
          </cell>
        </row>
        <row r="1801">
          <cell r="A1801">
            <v>49807</v>
          </cell>
          <cell r="B1801" t="str">
            <v>Luminaires</v>
          </cell>
          <cell r="C1801">
            <v>5410288498072</v>
          </cell>
          <cell r="D1801">
            <v>1</v>
          </cell>
          <cell r="E1801" t="str">
            <v xml:space="preserve">N </v>
          </cell>
          <cell r="F1801" t="str">
            <v>FR</v>
          </cell>
          <cell r="G1801">
            <v>94051098</v>
          </cell>
          <cell r="H1801">
            <v>1</v>
          </cell>
        </row>
        <row r="1802">
          <cell r="A1802">
            <v>49808</v>
          </cell>
          <cell r="B1802" t="str">
            <v>Luminaires</v>
          </cell>
          <cell r="C1802">
            <v>5410288498089</v>
          </cell>
          <cell r="D1802">
            <v>1</v>
          </cell>
          <cell r="E1802" t="str">
            <v xml:space="preserve">M </v>
          </cell>
          <cell r="F1802" t="str">
            <v>FR</v>
          </cell>
          <cell r="G1802">
            <v>94051098</v>
          </cell>
          <cell r="H1802">
            <v>1</v>
          </cell>
        </row>
        <row r="1803">
          <cell r="A1803">
            <v>49809</v>
          </cell>
          <cell r="B1803" t="str">
            <v>Luminaires</v>
          </cell>
          <cell r="C1803">
            <v>5410288498096</v>
          </cell>
          <cell r="D1803">
            <v>1</v>
          </cell>
          <cell r="E1803" t="str">
            <v xml:space="preserve">N </v>
          </cell>
          <cell r="F1803" t="str">
            <v>FR</v>
          </cell>
          <cell r="G1803">
            <v>94051098</v>
          </cell>
          <cell r="H1803">
            <v>1</v>
          </cell>
        </row>
        <row r="1804">
          <cell r="A1804">
            <v>49815</v>
          </cell>
          <cell r="B1804" t="str">
            <v>Luminaires</v>
          </cell>
          <cell r="C1804">
            <v>5410288498157</v>
          </cell>
          <cell r="D1804">
            <v>1</v>
          </cell>
          <cell r="E1804" t="str">
            <v xml:space="preserve">M </v>
          </cell>
          <cell r="F1804" t="str">
            <v>FR</v>
          </cell>
          <cell r="G1804">
            <v>94051098</v>
          </cell>
          <cell r="H1804">
            <v>1</v>
          </cell>
        </row>
        <row r="1805">
          <cell r="A1805">
            <v>49816</v>
          </cell>
          <cell r="B1805" t="str">
            <v>Luminaires</v>
          </cell>
          <cell r="C1805">
            <v>5410288498164</v>
          </cell>
          <cell r="D1805">
            <v>1</v>
          </cell>
          <cell r="E1805" t="str">
            <v xml:space="preserve">L </v>
          </cell>
          <cell r="F1805" t="str">
            <v>FR</v>
          </cell>
          <cell r="G1805">
            <v>94051098</v>
          </cell>
          <cell r="H1805">
            <v>1</v>
          </cell>
        </row>
        <row r="1806">
          <cell r="A1806">
            <v>49820</v>
          </cell>
          <cell r="B1806" t="str">
            <v>Luminaires</v>
          </cell>
          <cell r="C1806">
            <v>5410288498201</v>
          </cell>
          <cell r="D1806">
            <v>1</v>
          </cell>
          <cell r="E1806" t="str">
            <v xml:space="preserve">M </v>
          </cell>
          <cell r="F1806" t="str">
            <v>FR</v>
          </cell>
          <cell r="G1806">
            <v>94051098</v>
          </cell>
          <cell r="H1806">
            <v>1</v>
          </cell>
        </row>
        <row r="1807">
          <cell r="A1807">
            <v>49823</v>
          </cell>
          <cell r="B1807" t="str">
            <v>Luminaires</v>
          </cell>
          <cell r="C1807">
            <v>5410288498232</v>
          </cell>
          <cell r="D1807">
            <v>1</v>
          </cell>
          <cell r="E1807" t="str">
            <v xml:space="preserve">M </v>
          </cell>
          <cell r="F1807" t="str">
            <v>FR</v>
          </cell>
          <cell r="G1807">
            <v>94051098</v>
          </cell>
          <cell r="H1807">
            <v>1</v>
          </cell>
        </row>
        <row r="1808">
          <cell r="A1808">
            <v>49824</v>
          </cell>
          <cell r="B1808" t="str">
            <v>Luminaires</v>
          </cell>
          <cell r="C1808">
            <v>5410288498249</v>
          </cell>
          <cell r="D1808">
            <v>1</v>
          </cell>
          <cell r="E1808" t="str">
            <v xml:space="preserve">M </v>
          </cell>
          <cell r="F1808" t="str">
            <v>FR</v>
          </cell>
          <cell r="G1808">
            <v>94051098</v>
          </cell>
          <cell r="H1808">
            <v>1</v>
          </cell>
        </row>
        <row r="1809">
          <cell r="A1809">
            <v>49827</v>
          </cell>
          <cell r="B1809" t="str">
            <v>Luminaires</v>
          </cell>
          <cell r="C1809">
            <v>5410288498270</v>
          </cell>
          <cell r="D1809">
            <v>1</v>
          </cell>
          <cell r="E1809" t="str">
            <v xml:space="preserve">M </v>
          </cell>
          <cell r="F1809" t="str">
            <v>FR</v>
          </cell>
          <cell r="G1809">
            <v>94051098</v>
          </cell>
          <cell r="H1809">
            <v>1</v>
          </cell>
        </row>
        <row r="1810">
          <cell r="A1810">
            <v>49828</v>
          </cell>
          <cell r="B1810" t="str">
            <v>Luminaires</v>
          </cell>
          <cell r="C1810">
            <v>5410288498287</v>
          </cell>
          <cell r="D1810">
            <v>1</v>
          </cell>
          <cell r="E1810" t="str">
            <v xml:space="preserve">M </v>
          </cell>
          <cell r="F1810" t="str">
            <v>FR</v>
          </cell>
          <cell r="G1810">
            <v>94051098</v>
          </cell>
          <cell r="H1810">
            <v>1</v>
          </cell>
        </row>
        <row r="1811">
          <cell r="A1811">
            <v>49829</v>
          </cell>
          <cell r="B1811" t="str">
            <v>Luminaires</v>
          </cell>
          <cell r="C1811">
            <v>5410288498294</v>
          </cell>
          <cell r="D1811">
            <v>1</v>
          </cell>
          <cell r="E1811" t="str">
            <v xml:space="preserve">N </v>
          </cell>
          <cell r="F1811" t="str">
            <v>FR</v>
          </cell>
          <cell r="G1811">
            <v>94051098</v>
          </cell>
          <cell r="H1811">
            <v>1</v>
          </cell>
        </row>
        <row r="1812">
          <cell r="A1812">
            <v>49836</v>
          </cell>
          <cell r="B1812" t="str">
            <v>Luminaires</v>
          </cell>
          <cell r="C1812">
            <v>5410288498362</v>
          </cell>
          <cell r="D1812">
            <v>1</v>
          </cell>
          <cell r="E1812" t="str">
            <v xml:space="preserve">N </v>
          </cell>
          <cell r="F1812" t="str">
            <v>FR</v>
          </cell>
          <cell r="G1812">
            <v>94051098</v>
          </cell>
          <cell r="H1812">
            <v>1</v>
          </cell>
        </row>
        <row r="1813">
          <cell r="A1813">
            <v>49840</v>
          </cell>
          <cell r="B1813" t="str">
            <v>Luminaires</v>
          </cell>
          <cell r="C1813">
            <v>5410288498409</v>
          </cell>
          <cell r="D1813">
            <v>1</v>
          </cell>
          <cell r="E1813" t="str">
            <v xml:space="preserve">M </v>
          </cell>
          <cell r="F1813" t="str">
            <v>FR</v>
          </cell>
          <cell r="G1813">
            <v>94051098</v>
          </cell>
          <cell r="H1813">
            <v>1</v>
          </cell>
        </row>
        <row r="1814">
          <cell r="A1814">
            <v>49841</v>
          </cell>
          <cell r="B1814" t="str">
            <v>Luminaires</v>
          </cell>
          <cell r="C1814">
            <v>5410288498416</v>
          </cell>
          <cell r="D1814">
            <v>1</v>
          </cell>
          <cell r="E1814" t="str">
            <v xml:space="preserve">N </v>
          </cell>
          <cell r="F1814" t="str">
            <v>FR</v>
          </cell>
          <cell r="G1814">
            <v>94051098</v>
          </cell>
          <cell r="H1814">
            <v>1</v>
          </cell>
        </row>
        <row r="1815">
          <cell r="A1815">
            <v>49846</v>
          </cell>
          <cell r="B1815" t="str">
            <v>Luminaires</v>
          </cell>
          <cell r="C1815">
            <v>5410288498461</v>
          </cell>
          <cell r="D1815">
            <v>1</v>
          </cell>
          <cell r="E1815" t="str">
            <v xml:space="preserve">M </v>
          </cell>
          <cell r="F1815" t="str">
            <v>FR</v>
          </cell>
          <cell r="G1815">
            <v>94051098</v>
          </cell>
          <cell r="H1815">
            <v>1</v>
          </cell>
        </row>
        <row r="1816">
          <cell r="A1816">
            <v>49882</v>
          </cell>
          <cell r="B1816" t="str">
            <v>Luminaires</v>
          </cell>
          <cell r="C1816">
            <v>5410288498829</v>
          </cell>
          <cell r="D1816">
            <v>1</v>
          </cell>
          <cell r="E1816" t="str">
            <v xml:space="preserve">L </v>
          </cell>
          <cell r="F1816" t="str">
            <v>FR</v>
          </cell>
          <cell r="G1816">
            <v>94051098</v>
          </cell>
          <cell r="H1816">
            <v>1</v>
          </cell>
        </row>
        <row r="1817">
          <cell r="A1817">
            <v>49883</v>
          </cell>
          <cell r="B1817" t="str">
            <v>Luminaires</v>
          </cell>
          <cell r="C1817">
            <v>5410288498836</v>
          </cell>
          <cell r="D1817">
            <v>1</v>
          </cell>
          <cell r="E1817" t="str">
            <v xml:space="preserve">L </v>
          </cell>
          <cell r="F1817" t="str">
            <v>FR</v>
          </cell>
          <cell r="G1817">
            <v>94051098</v>
          </cell>
          <cell r="H1817">
            <v>1</v>
          </cell>
        </row>
        <row r="1818">
          <cell r="A1818">
            <v>49886</v>
          </cell>
          <cell r="B1818" t="str">
            <v>Luminaires</v>
          </cell>
          <cell r="C1818">
            <v>5410288498867</v>
          </cell>
          <cell r="D1818">
            <v>1</v>
          </cell>
          <cell r="E1818" t="str">
            <v xml:space="preserve">L </v>
          </cell>
          <cell r="F1818" t="str">
            <v>FR</v>
          </cell>
          <cell r="G1818">
            <v>94051098</v>
          </cell>
          <cell r="H1818">
            <v>1</v>
          </cell>
        </row>
        <row r="1819">
          <cell r="A1819">
            <v>49887</v>
          </cell>
          <cell r="B1819" t="str">
            <v>Luminaires</v>
          </cell>
          <cell r="C1819">
            <v>5410288498874</v>
          </cell>
          <cell r="D1819">
            <v>1</v>
          </cell>
          <cell r="E1819" t="str">
            <v xml:space="preserve">L </v>
          </cell>
          <cell r="F1819" t="str">
            <v>FR</v>
          </cell>
          <cell r="G1819">
            <v>94051098</v>
          </cell>
          <cell r="H1819">
            <v>1</v>
          </cell>
        </row>
        <row r="1820">
          <cell r="A1820">
            <v>49703</v>
          </cell>
          <cell r="B1820" t="str">
            <v>Luminaires</v>
          </cell>
          <cell r="C1820">
            <v>5410288497037</v>
          </cell>
          <cell r="D1820">
            <v>1</v>
          </cell>
          <cell r="E1820" t="str">
            <v xml:space="preserve">M </v>
          </cell>
          <cell r="F1820" t="str">
            <v>FR</v>
          </cell>
          <cell r="G1820">
            <v>94051098</v>
          </cell>
          <cell r="H1820">
            <v>1</v>
          </cell>
        </row>
        <row r="1821">
          <cell r="A1821">
            <v>49723</v>
          </cell>
          <cell r="B1821" t="str">
            <v>Luminaires</v>
          </cell>
          <cell r="C1821">
            <v>5410288497235</v>
          </cell>
          <cell r="D1821">
            <v>1</v>
          </cell>
          <cell r="E1821" t="str">
            <v xml:space="preserve">M </v>
          </cell>
          <cell r="F1821" t="str">
            <v>FR</v>
          </cell>
          <cell r="G1821">
            <v>94051098</v>
          </cell>
          <cell r="H1821">
            <v>1</v>
          </cell>
        </row>
        <row r="1822">
          <cell r="A1822">
            <v>49743</v>
          </cell>
          <cell r="B1822" t="str">
            <v>Luminaires</v>
          </cell>
          <cell r="C1822">
            <v>5410288497433</v>
          </cell>
          <cell r="D1822">
            <v>1</v>
          </cell>
          <cell r="E1822" t="str">
            <v xml:space="preserve">M </v>
          </cell>
          <cell r="F1822" t="str">
            <v>FR</v>
          </cell>
          <cell r="G1822">
            <v>94051098</v>
          </cell>
          <cell r="H1822">
            <v>1</v>
          </cell>
        </row>
        <row r="1823">
          <cell r="A1823">
            <v>44525</v>
          </cell>
          <cell r="B1823" t="str">
            <v>Luminaires</v>
          </cell>
          <cell r="C1823">
            <v>5410288445250</v>
          </cell>
          <cell r="D1823">
            <v>1</v>
          </cell>
          <cell r="E1823" t="str">
            <v xml:space="preserve">O </v>
          </cell>
          <cell r="F1823" t="str">
            <v>FR</v>
          </cell>
          <cell r="G1823">
            <v>94054095</v>
          </cell>
          <cell r="H1823">
            <v>0</v>
          </cell>
        </row>
        <row r="1824">
          <cell r="A1824">
            <v>44526</v>
          </cell>
          <cell r="B1824" t="str">
            <v>Luminaires</v>
          </cell>
          <cell r="C1824">
            <v>5410288445267</v>
          </cell>
          <cell r="D1824">
            <v>1</v>
          </cell>
          <cell r="E1824" t="str">
            <v xml:space="preserve">O </v>
          </cell>
          <cell r="F1824" t="str">
            <v>FR</v>
          </cell>
          <cell r="G1824">
            <v>94054095</v>
          </cell>
          <cell r="H1824">
            <v>0</v>
          </cell>
        </row>
        <row r="1825">
          <cell r="A1825">
            <v>44527</v>
          </cell>
          <cell r="B1825" t="str">
            <v>Luminaires</v>
          </cell>
          <cell r="C1825">
            <v>5410288445274</v>
          </cell>
          <cell r="D1825">
            <v>1</v>
          </cell>
          <cell r="E1825" t="str">
            <v xml:space="preserve">D </v>
          </cell>
          <cell r="F1825" t="str">
            <v>FR</v>
          </cell>
          <cell r="G1825">
            <v>94054095</v>
          </cell>
          <cell r="H1825">
            <v>0</v>
          </cell>
        </row>
        <row r="1826">
          <cell r="A1826">
            <v>44534</v>
          </cell>
          <cell r="B1826" t="str">
            <v>Luminaires</v>
          </cell>
          <cell r="C1826">
            <v>5410288445342</v>
          </cell>
          <cell r="D1826">
            <v>1</v>
          </cell>
          <cell r="E1826" t="str">
            <v xml:space="preserve">N </v>
          </cell>
          <cell r="F1826" t="str">
            <v>FR</v>
          </cell>
          <cell r="G1826">
            <v>94054095</v>
          </cell>
          <cell r="H1826">
            <v>0</v>
          </cell>
        </row>
        <row r="1827">
          <cell r="A1827">
            <v>44535</v>
          </cell>
          <cell r="B1827" t="str">
            <v>Luminaires</v>
          </cell>
          <cell r="C1827">
            <v>5410288445359</v>
          </cell>
          <cell r="D1827">
            <v>1</v>
          </cell>
          <cell r="E1827" t="str">
            <v xml:space="preserve">L </v>
          </cell>
          <cell r="F1827" t="str">
            <v>FR</v>
          </cell>
          <cell r="G1827">
            <v>94054095</v>
          </cell>
          <cell r="H1827">
            <v>0</v>
          </cell>
        </row>
        <row r="1828">
          <cell r="A1828">
            <v>44536</v>
          </cell>
          <cell r="B1828" t="str">
            <v>Luminaires</v>
          </cell>
          <cell r="C1828">
            <v>5410288445366</v>
          </cell>
          <cell r="D1828">
            <v>1</v>
          </cell>
          <cell r="E1828" t="str">
            <v xml:space="preserve">L </v>
          </cell>
          <cell r="F1828" t="str">
            <v>FR</v>
          </cell>
          <cell r="G1828">
            <v>94054095</v>
          </cell>
          <cell r="H1828">
            <v>0</v>
          </cell>
        </row>
        <row r="1829">
          <cell r="A1829">
            <v>44522</v>
          </cell>
          <cell r="B1829" t="str">
            <v>Luminaires</v>
          </cell>
          <cell r="C1829">
            <v>5410288445229</v>
          </cell>
          <cell r="D1829">
            <v>1</v>
          </cell>
          <cell r="E1829" t="str">
            <v xml:space="preserve">O </v>
          </cell>
          <cell r="F1829" t="str">
            <v>FR</v>
          </cell>
          <cell r="G1829">
            <v>94054095</v>
          </cell>
          <cell r="H1829">
            <v>0</v>
          </cell>
        </row>
        <row r="1830">
          <cell r="A1830">
            <v>44523</v>
          </cell>
          <cell r="B1830" t="str">
            <v>Luminaires</v>
          </cell>
          <cell r="C1830">
            <v>5410288445236</v>
          </cell>
          <cell r="D1830">
            <v>1</v>
          </cell>
          <cell r="E1830" t="str">
            <v xml:space="preserve">O </v>
          </cell>
          <cell r="F1830" t="str">
            <v>FR</v>
          </cell>
          <cell r="G1830">
            <v>94054095</v>
          </cell>
          <cell r="H1830">
            <v>0</v>
          </cell>
        </row>
        <row r="1831">
          <cell r="A1831">
            <v>44524</v>
          </cell>
          <cell r="B1831" t="str">
            <v>Luminaires</v>
          </cell>
          <cell r="C1831">
            <v>5410288445243</v>
          </cell>
          <cell r="D1831">
            <v>1</v>
          </cell>
          <cell r="E1831" t="str">
            <v xml:space="preserve">O </v>
          </cell>
          <cell r="F1831" t="str">
            <v>FR</v>
          </cell>
          <cell r="G1831">
            <v>94054095</v>
          </cell>
          <cell r="H1831">
            <v>0</v>
          </cell>
        </row>
        <row r="1832">
          <cell r="A1832">
            <v>44528</v>
          </cell>
          <cell r="B1832" t="str">
            <v>Luminaires</v>
          </cell>
          <cell r="C1832">
            <v>5410288445281</v>
          </cell>
          <cell r="D1832">
            <v>1</v>
          </cell>
          <cell r="E1832" t="str">
            <v xml:space="preserve">O </v>
          </cell>
          <cell r="F1832" t="str">
            <v>FR</v>
          </cell>
          <cell r="G1832">
            <v>94054095</v>
          </cell>
          <cell r="H1832">
            <v>0</v>
          </cell>
        </row>
        <row r="1833">
          <cell r="A1833">
            <v>44529</v>
          </cell>
          <cell r="B1833" t="str">
            <v>Luminaires</v>
          </cell>
          <cell r="C1833">
            <v>5410288445298</v>
          </cell>
          <cell r="D1833">
            <v>1</v>
          </cell>
          <cell r="E1833" t="str">
            <v xml:space="preserve">D </v>
          </cell>
          <cell r="F1833" t="str">
            <v>FR</v>
          </cell>
          <cell r="G1833">
            <v>94054095</v>
          </cell>
          <cell r="H1833">
            <v>0</v>
          </cell>
        </row>
        <row r="1834">
          <cell r="A1834">
            <v>44530</v>
          </cell>
          <cell r="B1834" t="str">
            <v>Luminaires</v>
          </cell>
          <cell r="C1834">
            <v>5410288445304</v>
          </cell>
          <cell r="D1834">
            <v>1</v>
          </cell>
          <cell r="E1834" t="str">
            <v xml:space="preserve">O </v>
          </cell>
          <cell r="F1834" t="str">
            <v>FR</v>
          </cell>
          <cell r="G1834">
            <v>94054095</v>
          </cell>
          <cell r="H1834">
            <v>0</v>
          </cell>
        </row>
        <row r="1835">
          <cell r="A1835">
            <v>44531</v>
          </cell>
          <cell r="B1835" t="str">
            <v>Luminaires</v>
          </cell>
          <cell r="C1835">
            <v>5410288445311</v>
          </cell>
          <cell r="D1835">
            <v>1</v>
          </cell>
          <cell r="E1835" t="str">
            <v xml:space="preserve">N </v>
          </cell>
          <cell r="F1835" t="str">
            <v>FR</v>
          </cell>
          <cell r="G1835">
            <v>94054095</v>
          </cell>
          <cell r="H1835">
            <v>0</v>
          </cell>
        </row>
        <row r="1836">
          <cell r="A1836">
            <v>44532</v>
          </cell>
          <cell r="B1836" t="str">
            <v>Luminaires</v>
          </cell>
          <cell r="C1836">
            <v>5410288445328</v>
          </cell>
          <cell r="D1836">
            <v>1</v>
          </cell>
          <cell r="E1836" t="str">
            <v xml:space="preserve">D </v>
          </cell>
          <cell r="F1836" t="str">
            <v>FR</v>
          </cell>
          <cell r="G1836">
            <v>94054095</v>
          </cell>
          <cell r="H1836">
            <v>0</v>
          </cell>
        </row>
        <row r="1837">
          <cell r="A1837">
            <v>44533</v>
          </cell>
          <cell r="B1837" t="str">
            <v>Luminaires</v>
          </cell>
          <cell r="C1837">
            <v>5410288445335</v>
          </cell>
          <cell r="D1837">
            <v>1</v>
          </cell>
          <cell r="E1837" t="str">
            <v xml:space="preserve">L </v>
          </cell>
          <cell r="F1837" t="str">
            <v>FR</v>
          </cell>
          <cell r="G1837">
            <v>94054095</v>
          </cell>
          <cell r="H1837">
            <v>0</v>
          </cell>
        </row>
        <row r="1838">
          <cell r="A1838">
            <v>44537</v>
          </cell>
          <cell r="B1838" t="str">
            <v>Luminaires</v>
          </cell>
          <cell r="C1838">
            <v>5410288445373</v>
          </cell>
          <cell r="D1838">
            <v>1</v>
          </cell>
          <cell r="E1838" t="str">
            <v xml:space="preserve">N </v>
          </cell>
          <cell r="F1838" t="str">
            <v>FR</v>
          </cell>
          <cell r="G1838">
            <v>94054095</v>
          </cell>
          <cell r="H1838">
            <v>0</v>
          </cell>
        </row>
        <row r="1839">
          <cell r="A1839">
            <v>44538</v>
          </cell>
          <cell r="B1839" t="str">
            <v>Luminaires</v>
          </cell>
          <cell r="C1839">
            <v>5410288445380</v>
          </cell>
          <cell r="D1839">
            <v>1</v>
          </cell>
          <cell r="E1839" t="str">
            <v xml:space="preserve">N </v>
          </cell>
          <cell r="F1839" t="str">
            <v>FR</v>
          </cell>
          <cell r="G1839">
            <v>94054095</v>
          </cell>
          <cell r="H1839">
            <v>0</v>
          </cell>
        </row>
        <row r="1840">
          <cell r="A1840">
            <v>44539</v>
          </cell>
          <cell r="B1840" t="str">
            <v>Luminaires</v>
          </cell>
          <cell r="C1840">
            <v>5410288445397</v>
          </cell>
          <cell r="D1840">
            <v>1</v>
          </cell>
          <cell r="E1840" t="str">
            <v xml:space="preserve">L </v>
          </cell>
          <cell r="F1840" t="str">
            <v>FR</v>
          </cell>
          <cell r="G1840">
            <v>94054095</v>
          </cell>
          <cell r="H1840">
            <v>0</v>
          </cell>
        </row>
        <row r="1841">
          <cell r="A1841">
            <v>3044350</v>
          </cell>
          <cell r="B1841" t="str">
            <v>Luminaires</v>
          </cell>
          <cell r="C1841">
            <v>8711971443506</v>
          </cell>
          <cell r="D1841">
            <v>1</v>
          </cell>
          <cell r="E1841" t="str">
            <v xml:space="preserve">M </v>
          </cell>
          <cell r="F1841" t="str">
            <v>FR</v>
          </cell>
          <cell r="G1841">
            <v>94054095</v>
          </cell>
          <cell r="H1841">
            <v>1</v>
          </cell>
        </row>
        <row r="1842">
          <cell r="A1842">
            <v>3044351</v>
          </cell>
          <cell r="B1842" t="str">
            <v>Luminaires</v>
          </cell>
          <cell r="C1842">
            <v>8711971443513</v>
          </cell>
          <cell r="D1842">
            <v>1</v>
          </cell>
          <cell r="E1842" t="str">
            <v xml:space="preserve">N </v>
          </cell>
          <cell r="F1842" t="str">
            <v>FR</v>
          </cell>
          <cell r="G1842">
            <v>94054095</v>
          </cell>
          <cell r="H1842">
            <v>1</v>
          </cell>
        </row>
        <row r="1843">
          <cell r="A1843">
            <v>3044352</v>
          </cell>
          <cell r="B1843" t="str">
            <v>Luminaires</v>
          </cell>
          <cell r="C1843">
            <v>8711971443520</v>
          </cell>
          <cell r="D1843">
            <v>1</v>
          </cell>
          <cell r="E1843" t="str">
            <v xml:space="preserve">M </v>
          </cell>
          <cell r="F1843" t="str">
            <v>FR</v>
          </cell>
          <cell r="G1843">
            <v>94054095</v>
          </cell>
          <cell r="H1843">
            <v>1</v>
          </cell>
        </row>
        <row r="1844">
          <cell r="A1844">
            <v>3044353</v>
          </cell>
          <cell r="B1844" t="str">
            <v>Luminaires</v>
          </cell>
          <cell r="C1844">
            <v>8711971443537</v>
          </cell>
          <cell r="D1844">
            <v>1</v>
          </cell>
          <cell r="E1844" t="str">
            <v xml:space="preserve">M </v>
          </cell>
          <cell r="F1844" t="str">
            <v>FR</v>
          </cell>
          <cell r="G1844">
            <v>94054095</v>
          </cell>
          <cell r="H1844">
            <v>1</v>
          </cell>
        </row>
        <row r="1845">
          <cell r="A1845">
            <v>3044354</v>
          </cell>
          <cell r="B1845" t="str">
            <v>Luminaires</v>
          </cell>
          <cell r="C1845">
            <v>8711971443544</v>
          </cell>
          <cell r="D1845">
            <v>1</v>
          </cell>
          <cell r="E1845" t="str">
            <v xml:space="preserve">M </v>
          </cell>
          <cell r="F1845" t="str">
            <v>FR</v>
          </cell>
          <cell r="G1845">
            <v>94054095</v>
          </cell>
          <cell r="H1845">
            <v>1</v>
          </cell>
        </row>
        <row r="1846">
          <cell r="A1846">
            <v>3044355</v>
          </cell>
          <cell r="B1846" t="str">
            <v>Luminaires</v>
          </cell>
          <cell r="C1846">
            <v>8711971443551</v>
          </cell>
          <cell r="D1846">
            <v>1</v>
          </cell>
          <cell r="E1846" t="str">
            <v xml:space="preserve">N </v>
          </cell>
          <cell r="F1846" t="str">
            <v>FR</v>
          </cell>
          <cell r="G1846">
            <v>94054095</v>
          </cell>
          <cell r="H1846">
            <v>1</v>
          </cell>
        </row>
        <row r="1847">
          <cell r="A1847">
            <v>3044356</v>
          </cell>
          <cell r="B1847" t="str">
            <v>Luminaires</v>
          </cell>
          <cell r="C1847">
            <v>8711971443568</v>
          </cell>
          <cell r="D1847">
            <v>1</v>
          </cell>
          <cell r="E1847" t="str">
            <v xml:space="preserve">L </v>
          </cell>
          <cell r="F1847" t="str">
            <v>FR</v>
          </cell>
          <cell r="G1847">
            <v>94054095</v>
          </cell>
          <cell r="H1847">
            <v>1</v>
          </cell>
        </row>
        <row r="1848">
          <cell r="A1848">
            <v>3044357</v>
          </cell>
          <cell r="B1848" t="str">
            <v>Luminaires</v>
          </cell>
          <cell r="C1848">
            <v>8711971443575</v>
          </cell>
          <cell r="D1848">
            <v>1</v>
          </cell>
          <cell r="E1848" t="str">
            <v xml:space="preserve">M </v>
          </cell>
          <cell r="F1848" t="str">
            <v>FR</v>
          </cell>
          <cell r="G1848">
            <v>94054095</v>
          </cell>
          <cell r="H1848">
            <v>1</v>
          </cell>
        </row>
        <row r="1849">
          <cell r="A1849">
            <v>3044366</v>
          </cell>
          <cell r="B1849" t="str">
            <v>Luminaires</v>
          </cell>
          <cell r="C1849">
            <v>8711971443667</v>
          </cell>
          <cell r="D1849">
            <v>1</v>
          </cell>
          <cell r="E1849" t="str">
            <v xml:space="preserve">N </v>
          </cell>
          <cell r="F1849" t="str">
            <v>FR</v>
          </cell>
          <cell r="G1849">
            <v>94054095</v>
          </cell>
          <cell r="H1849">
            <v>1</v>
          </cell>
        </row>
        <row r="1850">
          <cell r="A1850">
            <v>3044367</v>
          </cell>
          <cell r="B1850" t="str">
            <v>Luminaires</v>
          </cell>
          <cell r="C1850">
            <v>8711971443674</v>
          </cell>
          <cell r="D1850">
            <v>1</v>
          </cell>
          <cell r="E1850" t="str">
            <v xml:space="preserve">L </v>
          </cell>
          <cell r="F1850" t="str">
            <v>FR</v>
          </cell>
          <cell r="G1850">
            <v>94054095</v>
          </cell>
          <cell r="H1850">
            <v>1</v>
          </cell>
        </row>
        <row r="1851">
          <cell r="A1851">
            <v>3044368</v>
          </cell>
          <cell r="B1851" t="str">
            <v>Luminaires</v>
          </cell>
          <cell r="C1851">
            <v>8711971443681</v>
          </cell>
          <cell r="D1851">
            <v>1</v>
          </cell>
          <cell r="E1851" t="str">
            <v xml:space="preserve">N </v>
          </cell>
          <cell r="F1851" t="str">
            <v>FR</v>
          </cell>
          <cell r="G1851">
            <v>94054095</v>
          </cell>
          <cell r="H1851">
            <v>1</v>
          </cell>
        </row>
        <row r="1852">
          <cell r="A1852">
            <v>3044369</v>
          </cell>
          <cell r="B1852" t="str">
            <v>Luminaires</v>
          </cell>
          <cell r="C1852">
            <v>8711971443698</v>
          </cell>
          <cell r="D1852">
            <v>1</v>
          </cell>
          <cell r="E1852" t="str">
            <v xml:space="preserve">N </v>
          </cell>
          <cell r="F1852" t="str">
            <v>FR</v>
          </cell>
          <cell r="G1852">
            <v>94054095</v>
          </cell>
          <cell r="H1852">
            <v>1</v>
          </cell>
        </row>
        <row r="1853">
          <cell r="A1853">
            <v>3044370</v>
          </cell>
          <cell r="B1853" t="str">
            <v>Luminaires</v>
          </cell>
          <cell r="C1853">
            <v>8711971443704</v>
          </cell>
          <cell r="D1853">
            <v>1</v>
          </cell>
          <cell r="E1853" t="str">
            <v xml:space="preserve">L </v>
          </cell>
          <cell r="F1853" t="str">
            <v>FR</v>
          </cell>
          <cell r="G1853">
            <v>94054095</v>
          </cell>
          <cell r="H1853">
            <v>1</v>
          </cell>
        </row>
        <row r="1854">
          <cell r="A1854">
            <v>3044371</v>
          </cell>
          <cell r="B1854" t="str">
            <v>Luminaires</v>
          </cell>
          <cell r="C1854">
            <v>8711971443711</v>
          </cell>
          <cell r="D1854">
            <v>1</v>
          </cell>
          <cell r="E1854" t="str">
            <v xml:space="preserve">L </v>
          </cell>
          <cell r="F1854" t="str">
            <v>FR</v>
          </cell>
          <cell r="G1854">
            <v>94054095</v>
          </cell>
          <cell r="H1854">
            <v>1</v>
          </cell>
        </row>
        <row r="1855">
          <cell r="A1855">
            <v>3044372</v>
          </cell>
          <cell r="B1855" t="str">
            <v>Luminaires</v>
          </cell>
          <cell r="C1855">
            <v>8711971443728</v>
          </cell>
          <cell r="D1855">
            <v>1</v>
          </cell>
          <cell r="E1855" t="str">
            <v xml:space="preserve">L </v>
          </cell>
          <cell r="F1855" t="str">
            <v>FR</v>
          </cell>
          <cell r="G1855">
            <v>94054095</v>
          </cell>
          <cell r="H1855">
            <v>1</v>
          </cell>
        </row>
        <row r="1856">
          <cell r="A1856">
            <v>3044373</v>
          </cell>
          <cell r="B1856" t="str">
            <v>Luminaires</v>
          </cell>
          <cell r="C1856">
            <v>8711971443735</v>
          </cell>
          <cell r="D1856">
            <v>1</v>
          </cell>
          <cell r="E1856" t="str">
            <v xml:space="preserve">L </v>
          </cell>
          <cell r="F1856" t="str">
            <v>FR</v>
          </cell>
          <cell r="G1856">
            <v>94054095</v>
          </cell>
          <cell r="H1856">
            <v>1</v>
          </cell>
        </row>
        <row r="1857">
          <cell r="A1857">
            <v>3044382</v>
          </cell>
          <cell r="B1857" t="str">
            <v>Luminaires</v>
          </cell>
          <cell r="C1857">
            <v>8711971443827</v>
          </cell>
          <cell r="D1857">
            <v>1</v>
          </cell>
          <cell r="E1857" t="str">
            <v xml:space="preserve">M </v>
          </cell>
          <cell r="F1857" t="str">
            <v>FR</v>
          </cell>
          <cell r="G1857">
            <v>94054095</v>
          </cell>
          <cell r="H1857">
            <v>1</v>
          </cell>
        </row>
        <row r="1858">
          <cell r="A1858">
            <v>3044383</v>
          </cell>
          <cell r="B1858" t="str">
            <v>Luminaires</v>
          </cell>
          <cell r="C1858">
            <v>8711971443834</v>
          </cell>
          <cell r="D1858">
            <v>1</v>
          </cell>
          <cell r="E1858" t="str">
            <v xml:space="preserve">M </v>
          </cell>
          <cell r="F1858" t="str">
            <v>FR</v>
          </cell>
          <cell r="G1858">
            <v>94054095</v>
          </cell>
          <cell r="H1858">
            <v>1</v>
          </cell>
        </row>
        <row r="1859">
          <cell r="A1859">
            <v>3044384</v>
          </cell>
          <cell r="B1859" t="str">
            <v>Luminaires</v>
          </cell>
          <cell r="C1859">
            <v>8711971443841</v>
          </cell>
          <cell r="D1859">
            <v>1</v>
          </cell>
          <cell r="E1859" t="str">
            <v xml:space="preserve">M </v>
          </cell>
          <cell r="F1859" t="str">
            <v>FR</v>
          </cell>
          <cell r="G1859">
            <v>94054095</v>
          </cell>
          <cell r="H1859">
            <v>1</v>
          </cell>
        </row>
        <row r="1860">
          <cell r="A1860">
            <v>3044385</v>
          </cell>
          <cell r="B1860" t="str">
            <v>Luminaires</v>
          </cell>
          <cell r="C1860">
            <v>8711971443858</v>
          </cell>
          <cell r="D1860">
            <v>1</v>
          </cell>
          <cell r="E1860" t="str">
            <v xml:space="preserve">M </v>
          </cell>
          <cell r="F1860" t="str">
            <v>FR</v>
          </cell>
          <cell r="G1860">
            <v>94054095</v>
          </cell>
          <cell r="H1860">
            <v>1</v>
          </cell>
        </row>
        <row r="1861">
          <cell r="A1861">
            <v>3044386</v>
          </cell>
          <cell r="B1861" t="str">
            <v>Luminaires</v>
          </cell>
          <cell r="C1861">
            <v>8711971443865</v>
          </cell>
          <cell r="D1861">
            <v>1</v>
          </cell>
          <cell r="E1861" t="str">
            <v xml:space="preserve">M </v>
          </cell>
          <cell r="F1861" t="str">
            <v>FR</v>
          </cell>
          <cell r="G1861">
            <v>94054095</v>
          </cell>
          <cell r="H1861">
            <v>1</v>
          </cell>
        </row>
        <row r="1862">
          <cell r="A1862">
            <v>3044387</v>
          </cell>
          <cell r="B1862" t="str">
            <v>Luminaires</v>
          </cell>
          <cell r="C1862">
            <v>8711971443872</v>
          </cell>
          <cell r="D1862">
            <v>1</v>
          </cell>
          <cell r="E1862" t="str">
            <v xml:space="preserve">M </v>
          </cell>
          <cell r="F1862" t="str">
            <v>FR</v>
          </cell>
          <cell r="G1862">
            <v>94054095</v>
          </cell>
          <cell r="H1862">
            <v>1</v>
          </cell>
        </row>
        <row r="1863">
          <cell r="A1863">
            <v>3044388</v>
          </cell>
          <cell r="B1863" t="str">
            <v>Luminaires</v>
          </cell>
          <cell r="C1863">
            <v>8711971443889</v>
          </cell>
          <cell r="D1863">
            <v>1</v>
          </cell>
          <cell r="E1863" t="str">
            <v xml:space="preserve">M </v>
          </cell>
          <cell r="F1863" t="str">
            <v>FR</v>
          </cell>
          <cell r="G1863">
            <v>94054095</v>
          </cell>
          <cell r="H1863">
            <v>1</v>
          </cell>
        </row>
        <row r="1864">
          <cell r="A1864">
            <v>3044389</v>
          </cell>
          <cell r="B1864" t="str">
            <v>Luminaires</v>
          </cell>
          <cell r="C1864">
            <v>8711971443896</v>
          </cell>
          <cell r="D1864">
            <v>1</v>
          </cell>
          <cell r="E1864" t="str">
            <v xml:space="preserve">M </v>
          </cell>
          <cell r="F1864" t="str">
            <v>FR</v>
          </cell>
          <cell r="G1864">
            <v>94054095</v>
          </cell>
          <cell r="H1864">
            <v>1</v>
          </cell>
        </row>
        <row r="1865">
          <cell r="A1865">
            <v>3044398</v>
          </cell>
          <cell r="B1865" t="str">
            <v>Luminaires</v>
          </cell>
          <cell r="C1865">
            <v>8711971443988</v>
          </cell>
          <cell r="D1865">
            <v>1</v>
          </cell>
          <cell r="E1865" t="str">
            <v xml:space="preserve">M </v>
          </cell>
          <cell r="F1865" t="str">
            <v>FR</v>
          </cell>
          <cell r="G1865">
            <v>94054095</v>
          </cell>
          <cell r="H1865">
            <v>1</v>
          </cell>
        </row>
        <row r="1866">
          <cell r="A1866">
            <v>3044399</v>
          </cell>
          <cell r="B1866" t="str">
            <v>Luminaires</v>
          </cell>
          <cell r="C1866">
            <v>8711971443995</v>
          </cell>
          <cell r="D1866">
            <v>1</v>
          </cell>
          <cell r="E1866" t="str">
            <v xml:space="preserve">M </v>
          </cell>
          <cell r="F1866" t="str">
            <v>FR</v>
          </cell>
          <cell r="G1866">
            <v>94054095</v>
          </cell>
          <cell r="H1866">
            <v>1</v>
          </cell>
        </row>
        <row r="1867">
          <cell r="A1867">
            <v>3044400</v>
          </cell>
          <cell r="B1867" t="str">
            <v>Luminaires</v>
          </cell>
          <cell r="C1867">
            <v>8711971444008</v>
          </cell>
          <cell r="D1867">
            <v>1</v>
          </cell>
          <cell r="E1867" t="str">
            <v xml:space="preserve">N </v>
          </cell>
          <cell r="F1867" t="str">
            <v>FR</v>
          </cell>
          <cell r="G1867">
            <v>94054095</v>
          </cell>
          <cell r="H1867">
            <v>1</v>
          </cell>
        </row>
        <row r="1868">
          <cell r="A1868">
            <v>3044401</v>
          </cell>
          <cell r="B1868" t="str">
            <v>Luminaires</v>
          </cell>
          <cell r="C1868">
            <v>8711971444015</v>
          </cell>
          <cell r="D1868">
            <v>1</v>
          </cell>
          <cell r="E1868" t="str">
            <v xml:space="preserve">N </v>
          </cell>
          <cell r="F1868" t="str">
            <v>FR</v>
          </cell>
          <cell r="G1868">
            <v>94054095</v>
          </cell>
          <cell r="H1868">
            <v>1</v>
          </cell>
        </row>
        <row r="1869">
          <cell r="A1869">
            <v>3044402</v>
          </cell>
          <cell r="B1869" t="str">
            <v>Luminaires</v>
          </cell>
          <cell r="C1869">
            <v>8711971444022</v>
          </cell>
          <cell r="D1869">
            <v>1</v>
          </cell>
          <cell r="E1869" t="str">
            <v xml:space="preserve">L </v>
          </cell>
          <cell r="F1869" t="str">
            <v>FR</v>
          </cell>
          <cell r="G1869">
            <v>94054095</v>
          </cell>
          <cell r="H1869">
            <v>1</v>
          </cell>
        </row>
        <row r="1870">
          <cell r="A1870">
            <v>3044403</v>
          </cell>
          <cell r="B1870" t="str">
            <v>Luminaires</v>
          </cell>
          <cell r="C1870">
            <v>8711971444039</v>
          </cell>
          <cell r="D1870">
            <v>1</v>
          </cell>
          <cell r="E1870" t="str">
            <v xml:space="preserve">N </v>
          </cell>
          <cell r="F1870" t="str">
            <v>FR</v>
          </cell>
          <cell r="G1870">
            <v>94054095</v>
          </cell>
          <cell r="H1870">
            <v>1</v>
          </cell>
        </row>
        <row r="1871">
          <cell r="A1871">
            <v>3044404</v>
          </cell>
          <cell r="B1871" t="str">
            <v>Luminaires</v>
          </cell>
          <cell r="C1871">
            <v>8711971444046</v>
          </cell>
          <cell r="D1871">
            <v>1</v>
          </cell>
          <cell r="E1871" t="str">
            <v xml:space="preserve">M </v>
          </cell>
          <cell r="F1871" t="str">
            <v>FR</v>
          </cell>
          <cell r="G1871">
            <v>94054095</v>
          </cell>
          <cell r="H1871">
            <v>1</v>
          </cell>
        </row>
        <row r="1872">
          <cell r="A1872">
            <v>3044405</v>
          </cell>
          <cell r="B1872" t="str">
            <v>Luminaires</v>
          </cell>
          <cell r="C1872">
            <v>8711971444053</v>
          </cell>
          <cell r="D1872">
            <v>1</v>
          </cell>
          <cell r="E1872" t="str">
            <v xml:space="preserve">N </v>
          </cell>
          <cell r="F1872" t="str">
            <v>FR</v>
          </cell>
          <cell r="G1872">
            <v>94054095</v>
          </cell>
          <cell r="H1872">
            <v>1</v>
          </cell>
        </row>
        <row r="1873">
          <cell r="A1873">
            <v>2032327</v>
          </cell>
          <cell r="B1873" t="str">
            <v>Luminaires</v>
          </cell>
          <cell r="C1873">
            <v>5025768323272</v>
          </cell>
          <cell r="D1873">
            <v>1</v>
          </cell>
          <cell r="E1873" t="str">
            <v xml:space="preserve">M </v>
          </cell>
          <cell r="F1873" t="str">
            <v>GB</v>
          </cell>
          <cell r="G1873">
            <v>94054099</v>
          </cell>
          <cell r="H1873">
            <v>1</v>
          </cell>
        </row>
        <row r="1874">
          <cell r="A1874">
            <v>2032330</v>
          </cell>
          <cell r="B1874" t="str">
            <v>Luminaires</v>
          </cell>
          <cell r="C1874">
            <v>5025768323302</v>
          </cell>
          <cell r="D1874">
            <v>1</v>
          </cell>
          <cell r="E1874" t="str">
            <v xml:space="preserve">M </v>
          </cell>
          <cell r="F1874" t="str">
            <v>GB</v>
          </cell>
          <cell r="G1874">
            <v>94054099</v>
          </cell>
          <cell r="H1874">
            <v>1</v>
          </cell>
        </row>
        <row r="1875">
          <cell r="A1875">
            <v>3044359</v>
          </cell>
          <cell r="B1875" t="str">
            <v>Luminaires</v>
          </cell>
          <cell r="C1875">
            <v>8711971443599</v>
          </cell>
          <cell r="D1875">
            <v>1</v>
          </cell>
          <cell r="E1875" t="str">
            <v xml:space="preserve">N </v>
          </cell>
          <cell r="F1875" t="str">
            <v>FR</v>
          </cell>
          <cell r="G1875">
            <v>94054095</v>
          </cell>
          <cell r="H1875">
            <v>1</v>
          </cell>
        </row>
        <row r="1876">
          <cell r="A1876">
            <v>3044360</v>
          </cell>
          <cell r="B1876" t="str">
            <v>Luminaires</v>
          </cell>
          <cell r="C1876">
            <v>8711971443605</v>
          </cell>
          <cell r="D1876">
            <v>1</v>
          </cell>
          <cell r="E1876" t="str">
            <v xml:space="preserve">M </v>
          </cell>
          <cell r="F1876" t="str">
            <v>FR</v>
          </cell>
          <cell r="G1876">
            <v>94054095</v>
          </cell>
          <cell r="H1876">
            <v>1</v>
          </cell>
        </row>
        <row r="1877">
          <cell r="A1877">
            <v>3044361</v>
          </cell>
          <cell r="B1877" t="str">
            <v>Luminaires</v>
          </cell>
          <cell r="C1877">
            <v>8711971443612</v>
          </cell>
          <cell r="D1877">
            <v>1</v>
          </cell>
          <cell r="E1877" t="str">
            <v xml:space="preserve">L </v>
          </cell>
          <cell r="F1877" t="str">
            <v>FR</v>
          </cell>
          <cell r="G1877">
            <v>94054095</v>
          </cell>
          <cell r="H1877">
            <v>1</v>
          </cell>
        </row>
        <row r="1878">
          <cell r="A1878">
            <v>3044362</v>
          </cell>
          <cell r="B1878" t="str">
            <v>Luminaires</v>
          </cell>
          <cell r="C1878">
            <v>8711971443629</v>
          </cell>
          <cell r="D1878">
            <v>1</v>
          </cell>
          <cell r="E1878" t="str">
            <v xml:space="preserve">L </v>
          </cell>
          <cell r="F1878" t="str">
            <v>FR</v>
          </cell>
          <cell r="G1878">
            <v>94054095</v>
          </cell>
          <cell r="H1878">
            <v>1</v>
          </cell>
        </row>
        <row r="1879">
          <cell r="A1879">
            <v>3044363</v>
          </cell>
          <cell r="B1879" t="str">
            <v>Luminaires</v>
          </cell>
          <cell r="C1879">
            <v>8711971443636</v>
          </cell>
          <cell r="D1879">
            <v>1</v>
          </cell>
          <cell r="E1879" t="str">
            <v xml:space="preserve">L </v>
          </cell>
          <cell r="F1879" t="str">
            <v>FR</v>
          </cell>
          <cell r="G1879">
            <v>94054095</v>
          </cell>
          <cell r="H1879">
            <v>1</v>
          </cell>
        </row>
        <row r="1880">
          <cell r="A1880">
            <v>3044364</v>
          </cell>
          <cell r="B1880" t="str">
            <v>Luminaires</v>
          </cell>
          <cell r="C1880">
            <v>8711971443643</v>
          </cell>
          <cell r="D1880">
            <v>1</v>
          </cell>
          <cell r="E1880" t="str">
            <v xml:space="preserve">L </v>
          </cell>
          <cell r="F1880" t="str">
            <v>FR</v>
          </cell>
          <cell r="G1880">
            <v>94054095</v>
          </cell>
          <cell r="H1880">
            <v>1</v>
          </cell>
        </row>
        <row r="1881">
          <cell r="A1881">
            <v>3044365</v>
          </cell>
          <cell r="B1881" t="str">
            <v>Luminaires</v>
          </cell>
          <cell r="C1881">
            <v>8711971443650</v>
          </cell>
          <cell r="D1881">
            <v>1</v>
          </cell>
          <cell r="E1881" t="str">
            <v xml:space="preserve">L </v>
          </cell>
          <cell r="F1881" t="str">
            <v>FR</v>
          </cell>
          <cell r="G1881">
            <v>94054095</v>
          </cell>
          <cell r="H1881">
            <v>1</v>
          </cell>
        </row>
        <row r="1882">
          <cell r="A1882">
            <v>3044374</v>
          </cell>
          <cell r="B1882" t="str">
            <v>Luminaires</v>
          </cell>
          <cell r="C1882">
            <v>8711971443742</v>
          </cell>
          <cell r="D1882">
            <v>1</v>
          </cell>
          <cell r="E1882" t="str">
            <v xml:space="preserve">L </v>
          </cell>
          <cell r="F1882" t="str">
            <v>FR</v>
          </cell>
          <cell r="G1882">
            <v>94054095</v>
          </cell>
          <cell r="H1882">
            <v>1</v>
          </cell>
        </row>
        <row r="1883">
          <cell r="A1883">
            <v>3044375</v>
          </cell>
          <cell r="B1883" t="str">
            <v>Luminaires</v>
          </cell>
          <cell r="C1883">
            <v>8711971443759</v>
          </cell>
          <cell r="D1883">
            <v>1</v>
          </cell>
          <cell r="E1883" t="str">
            <v xml:space="preserve">L </v>
          </cell>
          <cell r="F1883" t="str">
            <v>FR</v>
          </cell>
          <cell r="G1883">
            <v>94054095</v>
          </cell>
          <cell r="H1883">
            <v>1</v>
          </cell>
        </row>
        <row r="1884">
          <cell r="A1884">
            <v>3044376</v>
          </cell>
          <cell r="B1884" t="str">
            <v>Luminaires</v>
          </cell>
          <cell r="C1884">
            <v>8711971443766</v>
          </cell>
          <cell r="D1884">
            <v>1</v>
          </cell>
          <cell r="E1884" t="str">
            <v xml:space="preserve">L </v>
          </cell>
          <cell r="F1884" t="str">
            <v>FR</v>
          </cell>
          <cell r="G1884">
            <v>94054095</v>
          </cell>
          <cell r="H1884">
            <v>1</v>
          </cell>
        </row>
        <row r="1885">
          <cell r="A1885">
            <v>3044377</v>
          </cell>
          <cell r="B1885" t="str">
            <v>Luminaires</v>
          </cell>
          <cell r="C1885">
            <v>8711971443773</v>
          </cell>
          <cell r="D1885">
            <v>1</v>
          </cell>
          <cell r="E1885" t="str">
            <v xml:space="preserve">L </v>
          </cell>
          <cell r="F1885" t="str">
            <v>FR</v>
          </cell>
          <cell r="G1885">
            <v>94054095</v>
          </cell>
          <cell r="H1885">
            <v>1</v>
          </cell>
        </row>
        <row r="1886">
          <cell r="A1886">
            <v>3044378</v>
          </cell>
          <cell r="B1886" t="str">
            <v>Luminaires</v>
          </cell>
          <cell r="C1886">
            <v>8711971443780</v>
          </cell>
          <cell r="D1886">
            <v>1</v>
          </cell>
          <cell r="E1886" t="str">
            <v xml:space="preserve">L </v>
          </cell>
          <cell r="F1886" t="str">
            <v>FR</v>
          </cell>
          <cell r="G1886">
            <v>94054095</v>
          </cell>
          <cell r="H1886">
            <v>1</v>
          </cell>
        </row>
        <row r="1887">
          <cell r="A1887">
            <v>3044379</v>
          </cell>
          <cell r="B1887" t="str">
            <v>Luminaires</v>
          </cell>
          <cell r="C1887">
            <v>8711971443797</v>
          </cell>
          <cell r="D1887">
            <v>1</v>
          </cell>
          <cell r="E1887" t="str">
            <v xml:space="preserve">L </v>
          </cell>
          <cell r="F1887" t="str">
            <v>FR</v>
          </cell>
          <cell r="G1887">
            <v>94054095</v>
          </cell>
          <cell r="H1887">
            <v>1</v>
          </cell>
        </row>
        <row r="1888">
          <cell r="A1888">
            <v>3044380</v>
          </cell>
          <cell r="B1888" t="str">
            <v>Luminaires</v>
          </cell>
          <cell r="C1888">
            <v>8711971443803</v>
          </cell>
          <cell r="D1888">
            <v>1</v>
          </cell>
          <cell r="E1888" t="str">
            <v xml:space="preserve">L </v>
          </cell>
          <cell r="F1888" t="str">
            <v>FR</v>
          </cell>
          <cell r="G1888">
            <v>94054095</v>
          </cell>
          <cell r="H1888">
            <v>1</v>
          </cell>
        </row>
        <row r="1889">
          <cell r="A1889">
            <v>3044381</v>
          </cell>
          <cell r="B1889" t="str">
            <v>Luminaires</v>
          </cell>
          <cell r="C1889">
            <v>8711971443810</v>
          </cell>
          <cell r="D1889">
            <v>1</v>
          </cell>
          <cell r="E1889" t="str">
            <v xml:space="preserve">L </v>
          </cell>
          <cell r="F1889" t="str">
            <v>FR</v>
          </cell>
          <cell r="G1889">
            <v>94054095</v>
          </cell>
          <cell r="H1889">
            <v>1</v>
          </cell>
        </row>
        <row r="1890">
          <cell r="A1890">
            <v>3044390</v>
          </cell>
          <cell r="B1890" t="str">
            <v>Luminaires</v>
          </cell>
          <cell r="C1890">
            <v>8711971443902</v>
          </cell>
          <cell r="D1890">
            <v>1</v>
          </cell>
          <cell r="E1890" t="str">
            <v xml:space="preserve">M </v>
          </cell>
          <cell r="F1890" t="str">
            <v>FR</v>
          </cell>
          <cell r="G1890">
            <v>94054095</v>
          </cell>
          <cell r="H1890">
            <v>1</v>
          </cell>
        </row>
        <row r="1891">
          <cell r="A1891">
            <v>3044391</v>
          </cell>
          <cell r="B1891" t="str">
            <v>Luminaires</v>
          </cell>
          <cell r="C1891">
            <v>8711971443919</v>
          </cell>
          <cell r="D1891">
            <v>1</v>
          </cell>
          <cell r="E1891" t="str">
            <v xml:space="preserve">M </v>
          </cell>
          <cell r="F1891" t="str">
            <v>FR</v>
          </cell>
          <cell r="G1891">
            <v>94054095</v>
          </cell>
          <cell r="H1891">
            <v>1</v>
          </cell>
        </row>
        <row r="1892">
          <cell r="A1892">
            <v>3044392</v>
          </cell>
          <cell r="B1892" t="str">
            <v>Luminaires</v>
          </cell>
          <cell r="C1892">
            <v>8711971443926</v>
          </cell>
          <cell r="D1892">
            <v>1</v>
          </cell>
          <cell r="E1892" t="str">
            <v xml:space="preserve">M </v>
          </cell>
          <cell r="F1892" t="str">
            <v>FR</v>
          </cell>
          <cell r="G1892">
            <v>94054095</v>
          </cell>
          <cell r="H1892">
            <v>1</v>
          </cell>
        </row>
        <row r="1893">
          <cell r="A1893">
            <v>3044393</v>
          </cell>
          <cell r="B1893" t="str">
            <v>Luminaires</v>
          </cell>
          <cell r="C1893">
            <v>8711971443933</v>
          </cell>
          <cell r="D1893">
            <v>1</v>
          </cell>
          <cell r="E1893" t="str">
            <v xml:space="preserve">M </v>
          </cell>
          <cell r="F1893" t="str">
            <v>FR</v>
          </cell>
          <cell r="G1893">
            <v>94054095</v>
          </cell>
          <cell r="H1893">
            <v>1</v>
          </cell>
        </row>
        <row r="1894">
          <cell r="A1894">
            <v>3044394</v>
          </cell>
          <cell r="B1894" t="str">
            <v>Luminaires</v>
          </cell>
          <cell r="C1894">
            <v>8711971443940</v>
          </cell>
          <cell r="D1894">
            <v>1</v>
          </cell>
          <cell r="E1894" t="str">
            <v xml:space="preserve">M </v>
          </cell>
          <cell r="F1894" t="str">
            <v>FR</v>
          </cell>
          <cell r="G1894">
            <v>94054095</v>
          </cell>
          <cell r="H1894">
            <v>1</v>
          </cell>
        </row>
        <row r="1895">
          <cell r="A1895">
            <v>3044395</v>
          </cell>
          <cell r="B1895" t="str">
            <v>Luminaires</v>
          </cell>
          <cell r="C1895">
            <v>8711971443957</v>
          </cell>
          <cell r="D1895">
            <v>1</v>
          </cell>
          <cell r="E1895" t="str">
            <v xml:space="preserve">M </v>
          </cell>
          <cell r="F1895" t="str">
            <v>FR</v>
          </cell>
          <cell r="G1895">
            <v>94054095</v>
          </cell>
          <cell r="H1895">
            <v>1</v>
          </cell>
        </row>
        <row r="1896">
          <cell r="A1896">
            <v>3044397</v>
          </cell>
          <cell r="B1896" t="str">
            <v>Luminaires</v>
          </cell>
          <cell r="C1896">
            <v>8711971443971</v>
          </cell>
          <cell r="D1896">
            <v>1</v>
          </cell>
          <cell r="E1896" t="str">
            <v xml:space="preserve">M </v>
          </cell>
          <cell r="F1896" t="str">
            <v>FR</v>
          </cell>
          <cell r="G1896">
            <v>94054095</v>
          </cell>
          <cell r="H1896">
            <v>1</v>
          </cell>
        </row>
        <row r="1897">
          <cell r="A1897">
            <v>3044406</v>
          </cell>
          <cell r="B1897" t="str">
            <v>Luminaires</v>
          </cell>
          <cell r="C1897">
            <v>8711971444060</v>
          </cell>
          <cell r="D1897">
            <v>1</v>
          </cell>
          <cell r="E1897" t="str">
            <v xml:space="preserve">N </v>
          </cell>
          <cell r="F1897" t="str">
            <v>FR</v>
          </cell>
          <cell r="G1897">
            <v>94054095</v>
          </cell>
          <cell r="H1897">
            <v>1</v>
          </cell>
        </row>
        <row r="1898">
          <cell r="A1898">
            <v>3044407</v>
          </cell>
          <cell r="B1898" t="str">
            <v>Luminaires</v>
          </cell>
          <cell r="C1898">
            <v>8711971444077</v>
          </cell>
          <cell r="D1898">
            <v>1</v>
          </cell>
          <cell r="E1898" t="str">
            <v xml:space="preserve">N </v>
          </cell>
          <cell r="F1898" t="str">
            <v>FR</v>
          </cell>
          <cell r="G1898">
            <v>94054095</v>
          </cell>
          <cell r="H1898">
            <v>1</v>
          </cell>
        </row>
        <row r="1899">
          <cell r="A1899">
            <v>3044408</v>
          </cell>
          <cell r="B1899" t="str">
            <v>Luminaires</v>
          </cell>
          <cell r="C1899">
            <v>8711971444084</v>
          </cell>
          <cell r="D1899">
            <v>1</v>
          </cell>
          <cell r="E1899" t="str">
            <v xml:space="preserve">L </v>
          </cell>
          <cell r="F1899" t="str">
            <v>FR</v>
          </cell>
          <cell r="G1899">
            <v>94054095</v>
          </cell>
          <cell r="H1899">
            <v>1</v>
          </cell>
        </row>
        <row r="1900">
          <cell r="A1900">
            <v>3044409</v>
          </cell>
          <cell r="B1900" t="str">
            <v>Luminaires</v>
          </cell>
          <cell r="C1900">
            <v>8711971444091</v>
          </cell>
          <cell r="D1900">
            <v>1</v>
          </cell>
          <cell r="E1900" t="str">
            <v xml:space="preserve">N </v>
          </cell>
          <cell r="F1900" t="str">
            <v>FR</v>
          </cell>
          <cell r="G1900">
            <v>94054095</v>
          </cell>
          <cell r="H1900">
            <v>1</v>
          </cell>
        </row>
        <row r="1901">
          <cell r="A1901">
            <v>3044410</v>
          </cell>
          <cell r="B1901" t="str">
            <v>Luminaires</v>
          </cell>
          <cell r="C1901">
            <v>8711971444107</v>
          </cell>
          <cell r="D1901">
            <v>1</v>
          </cell>
          <cell r="E1901" t="str">
            <v xml:space="preserve">L </v>
          </cell>
          <cell r="F1901" t="str">
            <v>FR</v>
          </cell>
          <cell r="G1901">
            <v>94054095</v>
          </cell>
          <cell r="H1901">
            <v>1</v>
          </cell>
        </row>
        <row r="1902">
          <cell r="A1902">
            <v>3044411</v>
          </cell>
          <cell r="B1902" t="str">
            <v>Luminaires</v>
          </cell>
          <cell r="C1902">
            <v>8711971444114</v>
          </cell>
          <cell r="D1902">
            <v>1</v>
          </cell>
          <cell r="E1902" t="str">
            <v xml:space="preserve">L </v>
          </cell>
          <cell r="F1902" t="str">
            <v>FR</v>
          </cell>
          <cell r="G1902">
            <v>94054095</v>
          </cell>
          <cell r="H1902">
            <v>1</v>
          </cell>
        </row>
        <row r="1903">
          <cell r="A1903">
            <v>3044412</v>
          </cell>
          <cell r="B1903" t="str">
            <v>Luminaires</v>
          </cell>
          <cell r="C1903">
            <v>8711971444121</v>
          </cell>
          <cell r="D1903">
            <v>1</v>
          </cell>
          <cell r="E1903" t="str">
            <v xml:space="preserve">L </v>
          </cell>
          <cell r="F1903" t="str">
            <v>FR</v>
          </cell>
          <cell r="G1903">
            <v>94054095</v>
          </cell>
          <cell r="H1903">
            <v>1</v>
          </cell>
        </row>
        <row r="1904">
          <cell r="A1904">
            <v>3044413</v>
          </cell>
          <cell r="B1904" t="str">
            <v>Luminaires</v>
          </cell>
          <cell r="C1904">
            <v>8711971444138</v>
          </cell>
          <cell r="D1904">
            <v>1</v>
          </cell>
          <cell r="E1904" t="str">
            <v xml:space="preserve">L </v>
          </cell>
          <cell r="F1904" t="str">
            <v>FR</v>
          </cell>
          <cell r="G1904">
            <v>94054095</v>
          </cell>
          <cell r="H1904">
            <v>1</v>
          </cell>
        </row>
        <row r="1905">
          <cell r="A1905">
            <v>3044414</v>
          </cell>
          <cell r="B1905" t="str">
            <v>Luminaires</v>
          </cell>
          <cell r="C1905">
            <v>8711971444145</v>
          </cell>
          <cell r="D1905">
            <v>1</v>
          </cell>
          <cell r="E1905" t="str">
            <v xml:space="preserve">M </v>
          </cell>
          <cell r="F1905" t="str">
            <v>FR</v>
          </cell>
          <cell r="G1905">
            <v>94054095</v>
          </cell>
          <cell r="H1905">
            <v>1</v>
          </cell>
        </row>
        <row r="1906">
          <cell r="A1906">
            <v>3044415</v>
          </cell>
          <cell r="B1906" t="str">
            <v>Luminaires</v>
          </cell>
          <cell r="C1906">
            <v>8711971444152</v>
          </cell>
          <cell r="D1906">
            <v>1</v>
          </cell>
          <cell r="E1906" t="str">
            <v xml:space="preserve">L </v>
          </cell>
          <cell r="F1906" t="str">
            <v>FR</v>
          </cell>
          <cell r="G1906">
            <v>94054095</v>
          </cell>
          <cell r="H1906">
            <v>1</v>
          </cell>
        </row>
        <row r="1907">
          <cell r="A1907">
            <v>3044416</v>
          </cell>
          <cell r="B1907" t="str">
            <v>Luminaires</v>
          </cell>
          <cell r="C1907">
            <v>8711971444169</v>
          </cell>
          <cell r="D1907">
            <v>1</v>
          </cell>
          <cell r="E1907" t="str">
            <v xml:space="preserve">M </v>
          </cell>
          <cell r="F1907" t="str">
            <v>FR</v>
          </cell>
          <cell r="G1907">
            <v>94054095</v>
          </cell>
          <cell r="H1907">
            <v>1</v>
          </cell>
        </row>
        <row r="1908">
          <cell r="A1908">
            <v>3044418</v>
          </cell>
          <cell r="B1908" t="str">
            <v>Luminaires</v>
          </cell>
          <cell r="C1908">
            <v>8711971444183</v>
          </cell>
          <cell r="D1908">
            <v>1</v>
          </cell>
          <cell r="E1908" t="str">
            <v xml:space="preserve">M </v>
          </cell>
          <cell r="F1908" t="str">
            <v>FR</v>
          </cell>
          <cell r="G1908">
            <v>94054095</v>
          </cell>
          <cell r="H1908">
            <v>1</v>
          </cell>
        </row>
        <row r="1909">
          <cell r="A1909">
            <v>3044419</v>
          </cell>
          <cell r="B1909" t="str">
            <v>Luminaires</v>
          </cell>
          <cell r="C1909">
            <v>8711971444190</v>
          </cell>
          <cell r="D1909">
            <v>1</v>
          </cell>
          <cell r="E1909" t="str">
            <v xml:space="preserve">L </v>
          </cell>
          <cell r="F1909" t="str">
            <v>FR</v>
          </cell>
          <cell r="G1909">
            <v>94054095</v>
          </cell>
          <cell r="H1909">
            <v>1</v>
          </cell>
        </row>
        <row r="1910">
          <cell r="A1910">
            <v>3044420</v>
          </cell>
          <cell r="B1910" t="str">
            <v>Luminaires</v>
          </cell>
          <cell r="C1910">
            <v>8711971444206</v>
          </cell>
          <cell r="D1910">
            <v>1</v>
          </cell>
          <cell r="E1910" t="str">
            <v xml:space="preserve">M </v>
          </cell>
          <cell r="F1910" t="str">
            <v>FR</v>
          </cell>
          <cell r="G1910">
            <v>94054095</v>
          </cell>
          <cell r="H1910">
            <v>1</v>
          </cell>
        </row>
        <row r="1911">
          <cell r="A1911">
            <v>3044430</v>
          </cell>
          <cell r="B1911" t="str">
            <v>Luminaires</v>
          </cell>
          <cell r="C1911">
            <v>8711971444305</v>
          </cell>
          <cell r="D1911">
            <v>1</v>
          </cell>
          <cell r="E1911" t="str">
            <v xml:space="preserve">M </v>
          </cell>
          <cell r="F1911" t="str">
            <v>FR</v>
          </cell>
          <cell r="G1911">
            <v>94054095</v>
          </cell>
          <cell r="H1911">
            <v>1</v>
          </cell>
        </row>
        <row r="1912">
          <cell r="A1912">
            <v>3044431</v>
          </cell>
          <cell r="B1912" t="str">
            <v>Luminaires</v>
          </cell>
          <cell r="C1912">
            <v>8711971444312</v>
          </cell>
          <cell r="D1912">
            <v>1</v>
          </cell>
          <cell r="E1912" t="str">
            <v xml:space="preserve">M </v>
          </cell>
          <cell r="F1912" t="str">
            <v>FR</v>
          </cell>
          <cell r="G1912">
            <v>94054095</v>
          </cell>
          <cell r="H1912">
            <v>1</v>
          </cell>
        </row>
        <row r="1913">
          <cell r="A1913">
            <v>3044432</v>
          </cell>
          <cell r="B1913" t="str">
            <v>Luminaires</v>
          </cell>
          <cell r="C1913">
            <v>8711971444329</v>
          </cell>
          <cell r="D1913">
            <v>1</v>
          </cell>
          <cell r="E1913" t="str">
            <v xml:space="preserve">M </v>
          </cell>
          <cell r="F1913" t="str">
            <v>FR</v>
          </cell>
          <cell r="G1913">
            <v>94054095</v>
          </cell>
          <cell r="H1913">
            <v>1</v>
          </cell>
        </row>
        <row r="1914">
          <cell r="A1914">
            <v>3044434</v>
          </cell>
          <cell r="B1914" t="str">
            <v>Luminaires</v>
          </cell>
          <cell r="C1914">
            <v>8711971444343</v>
          </cell>
          <cell r="D1914">
            <v>1</v>
          </cell>
          <cell r="E1914" t="str">
            <v xml:space="preserve">M </v>
          </cell>
          <cell r="F1914" t="str">
            <v>FR</v>
          </cell>
          <cell r="G1914">
            <v>94054095</v>
          </cell>
          <cell r="H1914">
            <v>1</v>
          </cell>
        </row>
        <row r="1915">
          <cell r="A1915">
            <v>3044435</v>
          </cell>
          <cell r="B1915" t="str">
            <v>Luminaires</v>
          </cell>
          <cell r="C1915">
            <v>8711971444350</v>
          </cell>
          <cell r="D1915">
            <v>1</v>
          </cell>
          <cell r="E1915" t="str">
            <v xml:space="preserve">M </v>
          </cell>
          <cell r="F1915" t="str">
            <v>FR</v>
          </cell>
          <cell r="G1915">
            <v>94054095</v>
          </cell>
          <cell r="H1915">
            <v>1</v>
          </cell>
        </row>
        <row r="1916">
          <cell r="A1916">
            <v>3044436</v>
          </cell>
          <cell r="B1916" t="str">
            <v>Luminaires</v>
          </cell>
          <cell r="C1916">
            <v>8711971444367</v>
          </cell>
          <cell r="D1916">
            <v>1</v>
          </cell>
          <cell r="E1916" t="str">
            <v xml:space="preserve">M </v>
          </cell>
          <cell r="F1916" t="str">
            <v>FR</v>
          </cell>
          <cell r="G1916">
            <v>94054095</v>
          </cell>
          <cell r="H1916">
            <v>1</v>
          </cell>
        </row>
        <row r="1917">
          <cell r="A1917">
            <v>3044422</v>
          </cell>
          <cell r="B1917" t="str">
            <v>Luminaires</v>
          </cell>
          <cell r="C1917">
            <v>8711971444220</v>
          </cell>
          <cell r="D1917">
            <v>1</v>
          </cell>
          <cell r="E1917" t="str">
            <v xml:space="preserve">M </v>
          </cell>
          <cell r="F1917" t="str">
            <v>FR</v>
          </cell>
          <cell r="G1917">
            <v>94054095</v>
          </cell>
          <cell r="H1917">
            <v>1</v>
          </cell>
        </row>
        <row r="1918">
          <cell r="A1918">
            <v>3044423</v>
          </cell>
          <cell r="B1918" t="str">
            <v>Luminaires</v>
          </cell>
          <cell r="C1918">
            <v>8711971444237</v>
          </cell>
          <cell r="D1918">
            <v>1</v>
          </cell>
          <cell r="E1918" t="str">
            <v xml:space="preserve">L </v>
          </cell>
          <cell r="F1918" t="str">
            <v>FR</v>
          </cell>
          <cell r="G1918">
            <v>94054095</v>
          </cell>
          <cell r="H1918">
            <v>1</v>
          </cell>
        </row>
        <row r="1919">
          <cell r="A1919">
            <v>3044424</v>
          </cell>
          <cell r="B1919" t="str">
            <v>Luminaires</v>
          </cell>
          <cell r="C1919">
            <v>8711971444244</v>
          </cell>
          <cell r="D1919">
            <v>1</v>
          </cell>
          <cell r="E1919" t="str">
            <v xml:space="preserve">L </v>
          </cell>
          <cell r="F1919" t="str">
            <v>FR</v>
          </cell>
          <cell r="G1919">
            <v>94054095</v>
          </cell>
          <cell r="H1919">
            <v>1</v>
          </cell>
        </row>
        <row r="1920">
          <cell r="A1920">
            <v>3044426</v>
          </cell>
          <cell r="B1920" t="str">
            <v>Luminaires</v>
          </cell>
          <cell r="C1920">
            <v>8711971444268</v>
          </cell>
          <cell r="D1920">
            <v>1</v>
          </cell>
          <cell r="E1920" t="str">
            <v xml:space="preserve">L </v>
          </cell>
          <cell r="F1920" t="str">
            <v>FR</v>
          </cell>
          <cell r="G1920">
            <v>94054095</v>
          </cell>
          <cell r="H1920">
            <v>1</v>
          </cell>
        </row>
        <row r="1921">
          <cell r="A1921">
            <v>3044427</v>
          </cell>
          <cell r="B1921" t="str">
            <v>Luminaires</v>
          </cell>
          <cell r="C1921">
            <v>8711971444275</v>
          </cell>
          <cell r="D1921">
            <v>1</v>
          </cell>
          <cell r="E1921" t="str">
            <v xml:space="preserve">L </v>
          </cell>
          <cell r="F1921" t="str">
            <v>FR</v>
          </cell>
          <cell r="G1921">
            <v>94054095</v>
          </cell>
          <cell r="H1921">
            <v>1</v>
          </cell>
        </row>
        <row r="1922">
          <cell r="A1922">
            <v>3044428</v>
          </cell>
          <cell r="B1922" t="str">
            <v>Luminaires</v>
          </cell>
          <cell r="C1922">
            <v>8711971444282</v>
          </cell>
          <cell r="D1922">
            <v>1</v>
          </cell>
          <cell r="E1922" t="str">
            <v xml:space="preserve">L </v>
          </cell>
          <cell r="F1922" t="str">
            <v>FR</v>
          </cell>
          <cell r="G1922">
            <v>94054095</v>
          </cell>
          <cell r="H1922">
            <v>1</v>
          </cell>
        </row>
        <row r="1923">
          <cell r="A1923">
            <v>3044438</v>
          </cell>
          <cell r="B1923" t="str">
            <v>Luminaires</v>
          </cell>
          <cell r="C1923">
            <v>8711971444381</v>
          </cell>
          <cell r="D1923">
            <v>1</v>
          </cell>
          <cell r="E1923" t="str">
            <v xml:space="preserve">M </v>
          </cell>
          <cell r="F1923" t="str">
            <v>FR</v>
          </cell>
          <cell r="G1923">
            <v>94054095</v>
          </cell>
          <cell r="H1923">
            <v>1</v>
          </cell>
        </row>
        <row r="1924">
          <cell r="A1924">
            <v>3044439</v>
          </cell>
          <cell r="B1924" t="str">
            <v>Luminaires</v>
          </cell>
          <cell r="C1924">
            <v>8711971444398</v>
          </cell>
          <cell r="D1924">
            <v>1</v>
          </cell>
          <cell r="E1924" t="str">
            <v xml:space="preserve">N </v>
          </cell>
          <cell r="F1924" t="str">
            <v>FR</v>
          </cell>
          <cell r="G1924">
            <v>94054095</v>
          </cell>
          <cell r="H1924">
            <v>1</v>
          </cell>
        </row>
        <row r="1925">
          <cell r="A1925">
            <v>3044440</v>
          </cell>
          <cell r="B1925" t="str">
            <v>Luminaires</v>
          </cell>
          <cell r="C1925">
            <v>8711971444404</v>
          </cell>
          <cell r="D1925">
            <v>1</v>
          </cell>
          <cell r="E1925" t="str">
            <v xml:space="preserve">N </v>
          </cell>
          <cell r="F1925" t="str">
            <v>FR</v>
          </cell>
          <cell r="G1925">
            <v>94054095</v>
          </cell>
          <cell r="H1925">
            <v>1</v>
          </cell>
        </row>
        <row r="1926">
          <cell r="A1926">
            <v>3044442</v>
          </cell>
          <cell r="B1926" t="str">
            <v>Luminaires</v>
          </cell>
          <cell r="C1926">
            <v>8711971444428</v>
          </cell>
          <cell r="D1926">
            <v>1</v>
          </cell>
          <cell r="E1926" t="str">
            <v xml:space="preserve">M </v>
          </cell>
          <cell r="F1926" t="str">
            <v>FR</v>
          </cell>
          <cell r="G1926">
            <v>94054095</v>
          </cell>
          <cell r="H1926">
            <v>1</v>
          </cell>
        </row>
        <row r="1927">
          <cell r="A1927">
            <v>3044443</v>
          </cell>
          <cell r="B1927" t="str">
            <v>Luminaires</v>
          </cell>
          <cell r="C1927">
            <v>8711971444435</v>
          </cell>
          <cell r="D1927">
            <v>1</v>
          </cell>
          <cell r="E1927" t="str">
            <v xml:space="preserve">L </v>
          </cell>
          <cell r="F1927" t="str">
            <v>FR</v>
          </cell>
          <cell r="G1927">
            <v>94054095</v>
          </cell>
          <cell r="H1927">
            <v>1</v>
          </cell>
        </row>
        <row r="1928">
          <cell r="A1928">
            <v>3044444</v>
          </cell>
          <cell r="B1928" t="str">
            <v>Luminaires</v>
          </cell>
          <cell r="C1928">
            <v>8711971444442</v>
          </cell>
          <cell r="D1928">
            <v>1</v>
          </cell>
          <cell r="E1928" t="str">
            <v xml:space="preserve">N </v>
          </cell>
          <cell r="F1928" t="str">
            <v>FR</v>
          </cell>
          <cell r="G1928">
            <v>94054095</v>
          </cell>
          <cell r="H1928">
            <v>1</v>
          </cell>
        </row>
        <row r="1929">
          <cell r="A1929">
            <v>3044446</v>
          </cell>
          <cell r="B1929" t="str">
            <v>Luminaires</v>
          </cell>
          <cell r="C1929">
            <v>8711971444466</v>
          </cell>
          <cell r="D1929">
            <v>1</v>
          </cell>
          <cell r="E1929" t="str">
            <v xml:space="preserve">M </v>
          </cell>
          <cell r="F1929" t="str">
            <v>FR</v>
          </cell>
          <cell r="G1929">
            <v>94054095</v>
          </cell>
          <cell r="H1929">
            <v>1</v>
          </cell>
        </row>
        <row r="1930">
          <cell r="A1930">
            <v>3044447</v>
          </cell>
          <cell r="B1930" t="str">
            <v>Luminaires</v>
          </cell>
          <cell r="C1930">
            <v>8711971444473</v>
          </cell>
          <cell r="D1930">
            <v>1</v>
          </cell>
          <cell r="E1930" t="str">
            <v xml:space="preserve">L </v>
          </cell>
          <cell r="F1930" t="str">
            <v>FR</v>
          </cell>
          <cell r="G1930">
            <v>94054095</v>
          </cell>
          <cell r="H1930">
            <v>1</v>
          </cell>
        </row>
        <row r="1931">
          <cell r="A1931">
            <v>3044448</v>
          </cell>
          <cell r="B1931" t="str">
            <v>Luminaires</v>
          </cell>
          <cell r="C1931">
            <v>8711971444480</v>
          </cell>
          <cell r="D1931">
            <v>1</v>
          </cell>
          <cell r="E1931" t="str">
            <v xml:space="preserve">M </v>
          </cell>
          <cell r="F1931" t="str">
            <v>FR</v>
          </cell>
          <cell r="G1931">
            <v>94054095</v>
          </cell>
          <cell r="H1931">
            <v>1</v>
          </cell>
        </row>
        <row r="1932">
          <cell r="A1932">
            <v>3044450</v>
          </cell>
          <cell r="B1932" t="str">
            <v>Luminaires</v>
          </cell>
          <cell r="C1932">
            <v>8711971444503</v>
          </cell>
          <cell r="D1932">
            <v>1</v>
          </cell>
          <cell r="E1932" t="str">
            <v xml:space="preserve">L </v>
          </cell>
          <cell r="F1932" t="str">
            <v>FR</v>
          </cell>
          <cell r="G1932">
            <v>94054095</v>
          </cell>
          <cell r="H1932">
            <v>1</v>
          </cell>
        </row>
        <row r="1933">
          <cell r="A1933">
            <v>3044451</v>
          </cell>
          <cell r="B1933" t="str">
            <v>Luminaires</v>
          </cell>
          <cell r="C1933">
            <v>8711971444510</v>
          </cell>
          <cell r="D1933">
            <v>1</v>
          </cell>
          <cell r="E1933" t="str">
            <v xml:space="preserve">L </v>
          </cell>
          <cell r="F1933" t="str">
            <v>FR</v>
          </cell>
          <cell r="G1933">
            <v>94054095</v>
          </cell>
          <cell r="H1933">
            <v>1</v>
          </cell>
        </row>
        <row r="1934">
          <cell r="A1934">
            <v>3044452</v>
          </cell>
          <cell r="B1934" t="str">
            <v>Luminaires</v>
          </cell>
          <cell r="C1934">
            <v>8711971444527</v>
          </cell>
          <cell r="D1934">
            <v>1</v>
          </cell>
          <cell r="E1934" t="str">
            <v xml:space="preserve">L </v>
          </cell>
          <cell r="F1934" t="str">
            <v>FR</v>
          </cell>
          <cell r="G1934">
            <v>94054095</v>
          </cell>
          <cell r="H1934">
            <v>1</v>
          </cell>
        </row>
        <row r="1935">
          <cell r="A1935">
            <v>3044462</v>
          </cell>
          <cell r="B1935" t="str">
            <v>Luminaires</v>
          </cell>
          <cell r="C1935">
            <v>8711971444626</v>
          </cell>
          <cell r="D1935">
            <v>1</v>
          </cell>
          <cell r="E1935" t="str">
            <v xml:space="preserve">M </v>
          </cell>
          <cell r="F1935" t="str">
            <v>FR</v>
          </cell>
          <cell r="G1935">
            <v>94054095</v>
          </cell>
          <cell r="H1935">
            <v>1</v>
          </cell>
        </row>
        <row r="1936">
          <cell r="A1936">
            <v>3044463</v>
          </cell>
          <cell r="B1936" t="str">
            <v>Luminaires</v>
          </cell>
          <cell r="C1936">
            <v>8711971444633</v>
          </cell>
          <cell r="D1936">
            <v>1</v>
          </cell>
          <cell r="E1936" t="str">
            <v xml:space="preserve">L </v>
          </cell>
          <cell r="F1936" t="str">
            <v>FR</v>
          </cell>
          <cell r="G1936">
            <v>94054095</v>
          </cell>
          <cell r="H1936">
            <v>1</v>
          </cell>
        </row>
        <row r="1937">
          <cell r="A1937">
            <v>3044464</v>
          </cell>
          <cell r="B1937" t="str">
            <v>Luminaires</v>
          </cell>
          <cell r="C1937">
            <v>8711971444640</v>
          </cell>
          <cell r="D1937">
            <v>1</v>
          </cell>
          <cell r="E1937" t="str">
            <v xml:space="preserve">M </v>
          </cell>
          <cell r="F1937" t="str">
            <v>FR</v>
          </cell>
          <cell r="G1937">
            <v>94054095</v>
          </cell>
          <cell r="H1937">
            <v>1</v>
          </cell>
        </row>
        <row r="1938">
          <cell r="A1938">
            <v>3044466</v>
          </cell>
          <cell r="B1938" t="str">
            <v>Luminaires</v>
          </cell>
          <cell r="C1938">
            <v>8711971444664</v>
          </cell>
          <cell r="D1938">
            <v>1</v>
          </cell>
          <cell r="E1938" t="str">
            <v xml:space="preserve">M </v>
          </cell>
          <cell r="F1938" t="str">
            <v>FR</v>
          </cell>
          <cell r="G1938">
            <v>94054095</v>
          </cell>
          <cell r="H1938">
            <v>1</v>
          </cell>
        </row>
        <row r="1939">
          <cell r="A1939">
            <v>3044467</v>
          </cell>
          <cell r="B1939" t="str">
            <v>Luminaires</v>
          </cell>
          <cell r="C1939">
            <v>8711971444671</v>
          </cell>
          <cell r="D1939">
            <v>1</v>
          </cell>
          <cell r="E1939" t="str">
            <v xml:space="preserve">L </v>
          </cell>
          <cell r="F1939" t="str">
            <v>FR</v>
          </cell>
          <cell r="G1939">
            <v>94054095</v>
          </cell>
          <cell r="H1939">
            <v>1</v>
          </cell>
        </row>
        <row r="1940">
          <cell r="A1940">
            <v>3044468</v>
          </cell>
          <cell r="B1940" t="str">
            <v>Luminaires</v>
          </cell>
          <cell r="C1940">
            <v>8711971444688</v>
          </cell>
          <cell r="D1940">
            <v>1</v>
          </cell>
          <cell r="E1940" t="str">
            <v xml:space="preserve">M </v>
          </cell>
          <cell r="F1940" t="str">
            <v>FR</v>
          </cell>
          <cell r="G1940">
            <v>94054095</v>
          </cell>
          <cell r="H1940">
            <v>1</v>
          </cell>
        </row>
        <row r="1941">
          <cell r="A1941">
            <v>3044454</v>
          </cell>
          <cell r="B1941" t="str">
            <v>Luminaires</v>
          </cell>
          <cell r="C1941">
            <v>8711971444541</v>
          </cell>
          <cell r="D1941">
            <v>1</v>
          </cell>
          <cell r="E1941" t="str">
            <v xml:space="preserve">L </v>
          </cell>
          <cell r="F1941" t="str">
            <v>FR</v>
          </cell>
          <cell r="G1941">
            <v>94054095</v>
          </cell>
          <cell r="H1941">
            <v>1</v>
          </cell>
        </row>
        <row r="1942">
          <cell r="A1942">
            <v>3044455</v>
          </cell>
          <cell r="B1942" t="str">
            <v>Luminaires</v>
          </cell>
          <cell r="C1942">
            <v>8711971444558</v>
          </cell>
          <cell r="D1942">
            <v>1</v>
          </cell>
          <cell r="E1942" t="str">
            <v xml:space="preserve">L </v>
          </cell>
          <cell r="F1942" t="str">
            <v>FR</v>
          </cell>
          <cell r="G1942">
            <v>94054095</v>
          </cell>
          <cell r="H1942">
            <v>1</v>
          </cell>
        </row>
        <row r="1943">
          <cell r="A1943">
            <v>3044456</v>
          </cell>
          <cell r="B1943" t="str">
            <v>Luminaires</v>
          </cell>
          <cell r="C1943">
            <v>8711971444565</v>
          </cell>
          <cell r="D1943">
            <v>1</v>
          </cell>
          <cell r="E1943" t="str">
            <v xml:space="preserve">L </v>
          </cell>
          <cell r="F1943" t="str">
            <v>FR</v>
          </cell>
          <cell r="G1943">
            <v>94054095</v>
          </cell>
          <cell r="H1943">
            <v>1</v>
          </cell>
        </row>
        <row r="1944">
          <cell r="A1944">
            <v>3044458</v>
          </cell>
          <cell r="B1944" t="str">
            <v>Luminaires</v>
          </cell>
          <cell r="C1944">
            <v>8711971444589</v>
          </cell>
          <cell r="D1944">
            <v>1</v>
          </cell>
          <cell r="E1944" t="str">
            <v xml:space="preserve">L </v>
          </cell>
          <cell r="F1944" t="str">
            <v>FR</v>
          </cell>
          <cell r="G1944">
            <v>94054095</v>
          </cell>
          <cell r="H1944">
            <v>1</v>
          </cell>
        </row>
        <row r="1945">
          <cell r="A1945">
            <v>3044459</v>
          </cell>
          <cell r="B1945" t="str">
            <v>Luminaires</v>
          </cell>
          <cell r="C1945">
            <v>8711971444596</v>
          </cell>
          <cell r="D1945">
            <v>1</v>
          </cell>
          <cell r="E1945" t="str">
            <v xml:space="preserve">L </v>
          </cell>
          <cell r="F1945" t="str">
            <v>FR</v>
          </cell>
          <cell r="G1945">
            <v>94054095</v>
          </cell>
          <cell r="H1945">
            <v>1</v>
          </cell>
        </row>
        <row r="1946">
          <cell r="A1946">
            <v>3044460</v>
          </cell>
          <cell r="B1946" t="str">
            <v>Luminaires</v>
          </cell>
          <cell r="C1946">
            <v>8711971444602</v>
          </cell>
          <cell r="D1946">
            <v>1</v>
          </cell>
          <cell r="E1946" t="str">
            <v xml:space="preserve">L </v>
          </cell>
          <cell r="F1946" t="str">
            <v>FR</v>
          </cell>
          <cell r="G1946">
            <v>94054095</v>
          </cell>
          <cell r="H1946">
            <v>1</v>
          </cell>
        </row>
        <row r="1947">
          <cell r="A1947">
            <v>3044470</v>
          </cell>
          <cell r="B1947" t="str">
            <v>Luminaires</v>
          </cell>
          <cell r="C1947">
            <v>8711971444701</v>
          </cell>
          <cell r="D1947">
            <v>1</v>
          </cell>
          <cell r="E1947" t="str">
            <v xml:space="preserve">L </v>
          </cell>
          <cell r="F1947" t="str">
            <v>FR</v>
          </cell>
          <cell r="G1947">
            <v>94054095</v>
          </cell>
          <cell r="H1947">
            <v>1</v>
          </cell>
        </row>
        <row r="1948">
          <cell r="A1948">
            <v>3044471</v>
          </cell>
          <cell r="B1948" t="str">
            <v>Luminaires</v>
          </cell>
          <cell r="C1948">
            <v>8711971444718</v>
          </cell>
          <cell r="D1948">
            <v>1</v>
          </cell>
          <cell r="E1948" t="str">
            <v xml:space="preserve">L </v>
          </cell>
          <cell r="F1948" t="str">
            <v>FR</v>
          </cell>
          <cell r="G1948">
            <v>94054095</v>
          </cell>
          <cell r="H1948">
            <v>1</v>
          </cell>
        </row>
        <row r="1949">
          <cell r="A1949">
            <v>3044472</v>
          </cell>
          <cell r="B1949" t="str">
            <v>Luminaires</v>
          </cell>
          <cell r="C1949">
            <v>8711971444725</v>
          </cell>
          <cell r="D1949">
            <v>1</v>
          </cell>
          <cell r="E1949" t="str">
            <v xml:space="preserve">N </v>
          </cell>
          <cell r="F1949" t="str">
            <v>FR</v>
          </cell>
          <cell r="G1949">
            <v>94054095</v>
          </cell>
          <cell r="H1949">
            <v>1</v>
          </cell>
        </row>
        <row r="1950">
          <cell r="A1950">
            <v>3044474</v>
          </cell>
          <cell r="B1950" t="str">
            <v>Luminaires</v>
          </cell>
          <cell r="C1950">
            <v>8711971444749</v>
          </cell>
          <cell r="D1950">
            <v>1</v>
          </cell>
          <cell r="E1950" t="str">
            <v xml:space="preserve">L </v>
          </cell>
          <cell r="F1950" t="str">
            <v>FR</v>
          </cell>
          <cell r="G1950">
            <v>94054095</v>
          </cell>
          <cell r="H1950">
            <v>1</v>
          </cell>
        </row>
        <row r="1951">
          <cell r="A1951">
            <v>3044475</v>
          </cell>
          <cell r="B1951" t="str">
            <v>Luminaires</v>
          </cell>
          <cell r="C1951">
            <v>8711971444756</v>
          </cell>
          <cell r="D1951">
            <v>1</v>
          </cell>
          <cell r="E1951" t="str">
            <v xml:space="preserve">L </v>
          </cell>
          <cell r="F1951" t="str">
            <v>FR</v>
          </cell>
          <cell r="G1951">
            <v>94054095</v>
          </cell>
          <cell r="H1951">
            <v>1</v>
          </cell>
        </row>
        <row r="1952">
          <cell r="A1952">
            <v>3044476</v>
          </cell>
          <cell r="B1952" t="str">
            <v>Luminaires</v>
          </cell>
          <cell r="C1952">
            <v>8711971444763</v>
          </cell>
          <cell r="D1952">
            <v>1</v>
          </cell>
          <cell r="E1952" t="str">
            <v xml:space="preserve">L </v>
          </cell>
          <cell r="F1952" t="str">
            <v>FR</v>
          </cell>
          <cell r="G1952">
            <v>94054095</v>
          </cell>
          <cell r="H1952">
            <v>1</v>
          </cell>
        </row>
        <row r="1953">
          <cell r="A1953">
            <v>3044480</v>
          </cell>
          <cell r="B1953" t="str">
            <v>Luminaires</v>
          </cell>
          <cell r="C1953">
            <v>8711971444800</v>
          </cell>
          <cell r="D1953">
            <v>1</v>
          </cell>
          <cell r="E1953" t="str">
            <v xml:space="preserve">M </v>
          </cell>
          <cell r="F1953" t="str">
            <v>FR</v>
          </cell>
          <cell r="G1953">
            <v>94054095</v>
          </cell>
          <cell r="H1953">
            <v>1</v>
          </cell>
        </row>
        <row r="1954">
          <cell r="A1954">
            <v>3044481</v>
          </cell>
          <cell r="B1954" t="str">
            <v>Luminaires</v>
          </cell>
          <cell r="C1954">
            <v>8711971444817</v>
          </cell>
          <cell r="D1954">
            <v>1</v>
          </cell>
          <cell r="E1954" t="str">
            <v xml:space="preserve">M </v>
          </cell>
          <cell r="F1954" t="str">
            <v>FR</v>
          </cell>
          <cell r="G1954">
            <v>94054095</v>
          </cell>
          <cell r="H1954">
            <v>1</v>
          </cell>
        </row>
        <row r="1955">
          <cell r="A1955">
            <v>54351</v>
          </cell>
          <cell r="B1955" t="str">
            <v>Luminaires</v>
          </cell>
          <cell r="C1955">
            <v>5410288543512</v>
          </cell>
          <cell r="D1955">
            <v>1</v>
          </cell>
          <cell r="E1955" t="str">
            <v xml:space="preserve">M </v>
          </cell>
          <cell r="F1955" t="str">
            <v>FR</v>
          </cell>
          <cell r="G1955">
            <v>94051098</v>
          </cell>
          <cell r="H1955">
            <v>1</v>
          </cell>
        </row>
        <row r="1956">
          <cell r="A1956">
            <v>54352</v>
          </cell>
          <cell r="B1956" t="str">
            <v>Luminaires</v>
          </cell>
          <cell r="C1956">
            <v>5410288543529</v>
          </cell>
          <cell r="D1956">
            <v>1</v>
          </cell>
          <cell r="E1956" t="str">
            <v xml:space="preserve">M </v>
          </cell>
          <cell r="F1956" t="str">
            <v>FR</v>
          </cell>
          <cell r="G1956">
            <v>94051098</v>
          </cell>
          <cell r="H1956">
            <v>1</v>
          </cell>
        </row>
        <row r="1957">
          <cell r="A1957">
            <v>54606</v>
          </cell>
          <cell r="B1957" t="str">
            <v>Luminaires</v>
          </cell>
          <cell r="C1957">
            <v>5410288546063</v>
          </cell>
          <cell r="D1957">
            <v>1</v>
          </cell>
          <cell r="E1957" t="str">
            <v xml:space="preserve">M </v>
          </cell>
          <cell r="F1957" t="str">
            <v>FR</v>
          </cell>
          <cell r="G1957">
            <v>94051098</v>
          </cell>
          <cell r="H1957">
            <v>1</v>
          </cell>
        </row>
        <row r="1958">
          <cell r="A1958">
            <v>54709</v>
          </cell>
          <cell r="B1958" t="str">
            <v>Luminaires</v>
          </cell>
          <cell r="C1958">
            <v>5410288547091</v>
          </cell>
          <cell r="D1958">
            <v>1</v>
          </cell>
          <cell r="E1958" t="str">
            <v xml:space="preserve">M </v>
          </cell>
          <cell r="F1958" t="str">
            <v>FR</v>
          </cell>
          <cell r="G1958">
            <v>94051098</v>
          </cell>
          <cell r="H1958">
            <v>1</v>
          </cell>
        </row>
        <row r="1959">
          <cell r="A1959">
            <v>54710</v>
          </cell>
          <cell r="B1959" t="str">
            <v>Luminaires</v>
          </cell>
          <cell r="C1959">
            <v>5410288547107</v>
          </cell>
          <cell r="D1959">
            <v>1</v>
          </cell>
          <cell r="E1959" t="str">
            <v xml:space="preserve">M </v>
          </cell>
          <cell r="F1959" t="str">
            <v>FR</v>
          </cell>
          <cell r="G1959">
            <v>94051098</v>
          </cell>
          <cell r="H1959">
            <v>1</v>
          </cell>
        </row>
        <row r="1960">
          <cell r="A1960">
            <v>54712</v>
          </cell>
          <cell r="B1960" t="str">
            <v>Luminaires</v>
          </cell>
          <cell r="C1960">
            <v>5410288547121</v>
          </cell>
          <cell r="D1960">
            <v>1</v>
          </cell>
          <cell r="E1960" t="str">
            <v xml:space="preserve">M </v>
          </cell>
          <cell r="F1960" t="str">
            <v>FR</v>
          </cell>
          <cell r="G1960">
            <v>94051098</v>
          </cell>
          <cell r="H1960">
            <v>1</v>
          </cell>
        </row>
        <row r="1961">
          <cell r="A1961">
            <v>54721</v>
          </cell>
          <cell r="B1961" t="str">
            <v>Luminaires</v>
          </cell>
          <cell r="C1961">
            <v>5410288547213</v>
          </cell>
          <cell r="D1961">
            <v>1</v>
          </cell>
          <cell r="E1961" t="str">
            <v xml:space="preserve">M </v>
          </cell>
          <cell r="F1961" t="str">
            <v>FR</v>
          </cell>
          <cell r="G1961">
            <v>94051098</v>
          </cell>
          <cell r="H1961">
            <v>1</v>
          </cell>
        </row>
        <row r="1962">
          <cell r="A1962">
            <v>54724</v>
          </cell>
          <cell r="B1962" t="str">
            <v>Luminaires</v>
          </cell>
          <cell r="C1962">
            <v>5410288547244</v>
          </cell>
          <cell r="D1962">
            <v>1</v>
          </cell>
          <cell r="E1962" t="str">
            <v xml:space="preserve">M </v>
          </cell>
          <cell r="F1962" t="str">
            <v>FR</v>
          </cell>
          <cell r="G1962">
            <v>94051098</v>
          </cell>
          <cell r="H1962">
            <v>1</v>
          </cell>
        </row>
        <row r="1963">
          <cell r="A1963">
            <v>54733</v>
          </cell>
          <cell r="B1963" t="str">
            <v>Luminaires</v>
          </cell>
          <cell r="C1963">
            <v>5410288547336</v>
          </cell>
          <cell r="D1963">
            <v>1</v>
          </cell>
          <cell r="E1963" t="str">
            <v xml:space="preserve">M </v>
          </cell>
          <cell r="F1963" t="str">
            <v>FR</v>
          </cell>
          <cell r="G1963">
            <v>94051098</v>
          </cell>
          <cell r="H1963">
            <v>1</v>
          </cell>
        </row>
        <row r="1964">
          <cell r="A1964">
            <v>54734</v>
          </cell>
          <cell r="B1964" t="str">
            <v>Luminaires</v>
          </cell>
          <cell r="C1964">
            <v>5410288547343</v>
          </cell>
          <cell r="D1964">
            <v>1</v>
          </cell>
          <cell r="E1964" t="str">
            <v xml:space="preserve">M </v>
          </cell>
          <cell r="F1964" t="str">
            <v>FR</v>
          </cell>
          <cell r="G1964">
            <v>94051098</v>
          </cell>
          <cell r="H1964">
            <v>1</v>
          </cell>
        </row>
        <row r="1965">
          <cell r="A1965">
            <v>54735</v>
          </cell>
          <cell r="B1965" t="str">
            <v>Luminaires</v>
          </cell>
          <cell r="C1965">
            <v>5410288547350</v>
          </cell>
          <cell r="D1965">
            <v>1</v>
          </cell>
          <cell r="E1965" t="str">
            <v xml:space="preserve">M </v>
          </cell>
          <cell r="F1965" t="str">
            <v>FR</v>
          </cell>
          <cell r="G1965">
            <v>94051098</v>
          </cell>
          <cell r="H1965">
            <v>1</v>
          </cell>
        </row>
        <row r="1966">
          <cell r="A1966">
            <v>54741</v>
          </cell>
          <cell r="B1966" t="str">
            <v>Luminaires</v>
          </cell>
          <cell r="C1966">
            <v>5410288547411</v>
          </cell>
          <cell r="D1966">
            <v>1</v>
          </cell>
          <cell r="E1966" t="str">
            <v xml:space="preserve">M </v>
          </cell>
          <cell r="F1966" t="str">
            <v>FR</v>
          </cell>
          <cell r="G1966">
            <v>94051098</v>
          </cell>
          <cell r="H1966">
            <v>1</v>
          </cell>
        </row>
        <row r="1967">
          <cell r="A1967">
            <v>54742</v>
          </cell>
          <cell r="B1967" t="str">
            <v>Luminaires</v>
          </cell>
          <cell r="C1967">
            <v>5410288547428</v>
          </cell>
          <cell r="D1967">
            <v>1</v>
          </cell>
          <cell r="E1967" t="str">
            <v xml:space="preserve">M </v>
          </cell>
          <cell r="F1967" t="str">
            <v>FR</v>
          </cell>
          <cell r="G1967">
            <v>94051098</v>
          </cell>
          <cell r="H1967">
            <v>1</v>
          </cell>
        </row>
        <row r="1968">
          <cell r="A1968">
            <v>54713</v>
          </cell>
          <cell r="B1968" t="str">
            <v>Luminaires</v>
          </cell>
          <cell r="C1968">
            <v>5410288547138</v>
          </cell>
          <cell r="D1968">
            <v>1</v>
          </cell>
          <cell r="E1968" t="str">
            <v xml:space="preserve">D </v>
          </cell>
          <cell r="F1968" t="str">
            <v>FR</v>
          </cell>
          <cell r="G1968">
            <v>94051098</v>
          </cell>
          <cell r="H1968">
            <v>1</v>
          </cell>
        </row>
        <row r="1969">
          <cell r="A1969">
            <v>54714</v>
          </cell>
          <cell r="B1969" t="str">
            <v>Luminaires</v>
          </cell>
          <cell r="C1969">
            <v>5410288547145</v>
          </cell>
          <cell r="D1969">
            <v>1</v>
          </cell>
          <cell r="E1969" t="str">
            <v xml:space="preserve">D </v>
          </cell>
          <cell r="F1969" t="str">
            <v>FR</v>
          </cell>
          <cell r="G1969">
            <v>94051098</v>
          </cell>
          <cell r="H1969">
            <v>1</v>
          </cell>
        </row>
        <row r="1970">
          <cell r="A1970">
            <v>54715</v>
          </cell>
          <cell r="B1970" t="str">
            <v>Luminaires</v>
          </cell>
          <cell r="C1970">
            <v>5410288547152</v>
          </cell>
          <cell r="D1970">
            <v>1</v>
          </cell>
          <cell r="E1970" t="str">
            <v xml:space="preserve">M </v>
          </cell>
          <cell r="F1970" t="str">
            <v>FR</v>
          </cell>
          <cell r="G1970">
            <v>94051098</v>
          </cell>
          <cell r="H1970">
            <v>1</v>
          </cell>
        </row>
        <row r="1971">
          <cell r="A1971">
            <v>54728</v>
          </cell>
          <cell r="B1971" t="str">
            <v>Luminaires</v>
          </cell>
          <cell r="C1971">
            <v>5410288547282</v>
          </cell>
          <cell r="D1971">
            <v>1</v>
          </cell>
          <cell r="E1971" t="str">
            <v xml:space="preserve">M </v>
          </cell>
          <cell r="F1971" t="str">
            <v>FR</v>
          </cell>
          <cell r="G1971">
            <v>94051098</v>
          </cell>
          <cell r="H1971">
            <v>1</v>
          </cell>
        </row>
        <row r="1972">
          <cell r="A1972">
            <v>54737</v>
          </cell>
          <cell r="B1972" t="str">
            <v>Luminaires</v>
          </cell>
          <cell r="C1972">
            <v>5410288547374</v>
          </cell>
          <cell r="D1972">
            <v>1</v>
          </cell>
          <cell r="E1972" t="str">
            <v xml:space="preserve">O </v>
          </cell>
          <cell r="F1972" t="str">
            <v>FR</v>
          </cell>
          <cell r="G1972">
            <v>94051098</v>
          </cell>
          <cell r="H1972">
            <v>1</v>
          </cell>
        </row>
        <row r="1973">
          <cell r="A1973">
            <v>54738</v>
          </cell>
          <cell r="B1973" t="str">
            <v>Luminaires</v>
          </cell>
          <cell r="C1973">
            <v>5410288547381</v>
          </cell>
          <cell r="D1973">
            <v>1</v>
          </cell>
          <cell r="E1973" t="str">
            <v xml:space="preserve">D </v>
          </cell>
          <cell r="F1973" t="str">
            <v>FR</v>
          </cell>
          <cell r="G1973">
            <v>94051098</v>
          </cell>
          <cell r="H1973">
            <v>1</v>
          </cell>
        </row>
        <row r="1974">
          <cell r="A1974">
            <v>54740</v>
          </cell>
          <cell r="B1974" t="str">
            <v>Luminaires</v>
          </cell>
          <cell r="C1974">
            <v>5410288547404</v>
          </cell>
          <cell r="D1974">
            <v>1</v>
          </cell>
          <cell r="E1974" t="str">
            <v xml:space="preserve">M </v>
          </cell>
          <cell r="F1974" t="str">
            <v>FR</v>
          </cell>
          <cell r="G1974">
            <v>94051098</v>
          </cell>
          <cell r="H1974">
            <v>1</v>
          </cell>
        </row>
        <row r="1975">
          <cell r="A1975">
            <v>54406</v>
          </cell>
          <cell r="B1975" t="str">
            <v>Luminaires</v>
          </cell>
          <cell r="C1975">
            <v>5410288544069</v>
          </cell>
          <cell r="D1975">
            <v>1</v>
          </cell>
          <cell r="E1975" t="str">
            <v xml:space="preserve">M </v>
          </cell>
          <cell r="F1975" t="str">
            <v>FR</v>
          </cell>
          <cell r="G1975">
            <v>94051098</v>
          </cell>
          <cell r="H1975">
            <v>1</v>
          </cell>
        </row>
        <row r="1976">
          <cell r="A1976">
            <v>54408</v>
          </cell>
          <cell r="B1976" t="str">
            <v>Luminaires</v>
          </cell>
          <cell r="C1976">
            <v>5410288544083</v>
          </cell>
          <cell r="D1976">
            <v>1</v>
          </cell>
          <cell r="E1976" t="str">
            <v xml:space="preserve">M </v>
          </cell>
          <cell r="F1976" t="str">
            <v>FR</v>
          </cell>
          <cell r="G1976">
            <v>94051098</v>
          </cell>
          <cell r="H1976">
            <v>1</v>
          </cell>
        </row>
        <row r="1977">
          <cell r="A1977">
            <v>54409</v>
          </cell>
          <cell r="B1977" t="str">
            <v>Luminaires</v>
          </cell>
          <cell r="C1977">
            <v>5410288544090</v>
          </cell>
          <cell r="D1977">
            <v>1</v>
          </cell>
          <cell r="E1977" t="str">
            <v xml:space="preserve">M </v>
          </cell>
          <cell r="F1977" t="str">
            <v>FR</v>
          </cell>
          <cell r="G1977">
            <v>94051098</v>
          </cell>
          <cell r="H1977">
            <v>1</v>
          </cell>
        </row>
        <row r="1978">
          <cell r="A1978">
            <v>57485</v>
          </cell>
          <cell r="B1978" t="str">
            <v>Luminaires</v>
          </cell>
          <cell r="C1978">
            <v>5410288574851</v>
          </cell>
          <cell r="D1978">
            <v>1</v>
          </cell>
          <cell r="E1978" t="str">
            <v xml:space="preserve">M </v>
          </cell>
          <cell r="F1978" t="str">
            <v>FR</v>
          </cell>
          <cell r="G1978">
            <v>94051098</v>
          </cell>
          <cell r="H1978">
            <v>1</v>
          </cell>
        </row>
        <row r="1979">
          <cell r="A1979">
            <v>5052328</v>
          </cell>
          <cell r="B1979" t="str">
            <v>Luminaires</v>
          </cell>
          <cell r="C1979">
            <v>664608523288</v>
          </cell>
          <cell r="D1979">
            <v>1</v>
          </cell>
          <cell r="E1979" t="str">
            <v xml:space="preserve">M </v>
          </cell>
          <cell r="F1979" t="str">
            <v>FR</v>
          </cell>
          <cell r="G1979">
            <v>94059900</v>
          </cell>
          <cell r="H1979">
            <v>0</v>
          </cell>
        </row>
        <row r="1980">
          <cell r="A1980">
            <v>5055751</v>
          </cell>
          <cell r="B1980" t="str">
            <v>Luminaires</v>
          </cell>
          <cell r="C1980">
            <v>664608557511</v>
          </cell>
          <cell r="D1980">
            <v>1</v>
          </cell>
          <cell r="E1980" t="str">
            <v xml:space="preserve">M </v>
          </cell>
          <cell r="F1980" t="str">
            <v>FR</v>
          </cell>
          <cell r="G1980">
            <v>94051098</v>
          </cell>
          <cell r="H1980">
            <v>1</v>
          </cell>
        </row>
        <row r="1981">
          <cell r="A1981">
            <v>5055752</v>
          </cell>
          <cell r="B1981" t="str">
            <v>Luminaires</v>
          </cell>
          <cell r="C1981">
            <v>664608557528</v>
          </cell>
          <cell r="D1981">
            <v>1</v>
          </cell>
          <cell r="E1981" t="str">
            <v xml:space="preserve">M </v>
          </cell>
          <cell r="F1981" t="str">
            <v>FR</v>
          </cell>
          <cell r="G1981">
            <v>94051098</v>
          </cell>
          <cell r="H1981">
            <v>1</v>
          </cell>
        </row>
        <row r="1982">
          <cell r="A1982">
            <v>5055753</v>
          </cell>
          <cell r="B1982" t="str">
            <v>Luminaires</v>
          </cell>
          <cell r="C1982">
            <v>664608557535</v>
          </cell>
          <cell r="D1982">
            <v>1</v>
          </cell>
          <cell r="E1982" t="str">
            <v xml:space="preserve">M </v>
          </cell>
          <cell r="F1982" t="str">
            <v>FR</v>
          </cell>
          <cell r="G1982">
            <v>94051098</v>
          </cell>
          <cell r="H1982">
            <v>1</v>
          </cell>
        </row>
        <row r="1983">
          <cell r="A1983">
            <v>5055755</v>
          </cell>
          <cell r="B1983" t="str">
            <v>Luminaires</v>
          </cell>
          <cell r="C1983">
            <v>664608557559</v>
          </cell>
          <cell r="D1983">
            <v>1</v>
          </cell>
          <cell r="E1983" t="str">
            <v xml:space="preserve">M </v>
          </cell>
          <cell r="F1983" t="str">
            <v>FR</v>
          </cell>
          <cell r="G1983">
            <v>94051098</v>
          </cell>
          <cell r="H1983">
            <v>1</v>
          </cell>
        </row>
        <row r="1984">
          <cell r="A1984">
            <v>5055756</v>
          </cell>
          <cell r="B1984" t="str">
            <v>Luminaires</v>
          </cell>
          <cell r="C1984">
            <v>664608557566</v>
          </cell>
          <cell r="D1984">
            <v>1</v>
          </cell>
          <cell r="E1984" t="str">
            <v xml:space="preserve">M </v>
          </cell>
          <cell r="F1984" t="str">
            <v>FR</v>
          </cell>
          <cell r="G1984">
            <v>94051098</v>
          </cell>
          <cell r="H1984">
            <v>1</v>
          </cell>
        </row>
        <row r="1985">
          <cell r="A1985">
            <v>5055757</v>
          </cell>
          <cell r="B1985" t="str">
            <v>Luminaires</v>
          </cell>
          <cell r="C1985">
            <v>664608557573</v>
          </cell>
          <cell r="D1985">
            <v>1</v>
          </cell>
          <cell r="E1985" t="str">
            <v xml:space="preserve">M </v>
          </cell>
          <cell r="F1985" t="str">
            <v>FR</v>
          </cell>
          <cell r="G1985">
            <v>94051098</v>
          </cell>
          <cell r="H1985">
            <v>1</v>
          </cell>
        </row>
        <row r="1986">
          <cell r="A1986">
            <v>5055762</v>
          </cell>
          <cell r="B1986" t="str">
            <v>Luminaires</v>
          </cell>
          <cell r="C1986">
            <v>664608557627</v>
          </cell>
          <cell r="D1986">
            <v>1</v>
          </cell>
          <cell r="E1986" t="str">
            <v xml:space="preserve">M </v>
          </cell>
          <cell r="F1986" t="str">
            <v>FR</v>
          </cell>
          <cell r="G1986">
            <v>94054095</v>
          </cell>
          <cell r="H1986">
            <v>0</v>
          </cell>
        </row>
        <row r="1987">
          <cell r="A1987">
            <v>57032</v>
          </cell>
          <cell r="B1987" t="str">
            <v>Luminaires</v>
          </cell>
          <cell r="C1987">
            <v>5410288570327</v>
          </cell>
          <cell r="D1987">
            <v>1</v>
          </cell>
          <cell r="E1987" t="str">
            <v xml:space="preserve">M </v>
          </cell>
          <cell r="F1987" t="str">
            <v>FR</v>
          </cell>
          <cell r="G1987">
            <v>94051098</v>
          </cell>
          <cell r="H1987">
            <v>1</v>
          </cell>
        </row>
        <row r="1988">
          <cell r="A1988">
            <v>57033</v>
          </cell>
          <cell r="B1988" t="str">
            <v>Luminaires</v>
          </cell>
          <cell r="C1988">
            <v>5410288570334</v>
          </cell>
          <cell r="D1988">
            <v>1</v>
          </cell>
          <cell r="E1988" t="str">
            <v xml:space="preserve">M </v>
          </cell>
          <cell r="F1988" t="str">
            <v>FR</v>
          </cell>
          <cell r="G1988">
            <v>94051098</v>
          </cell>
          <cell r="H1988">
            <v>1</v>
          </cell>
        </row>
        <row r="1989">
          <cell r="A1989">
            <v>57034</v>
          </cell>
          <cell r="B1989" t="str">
            <v>Luminaires</v>
          </cell>
          <cell r="C1989">
            <v>5410288570341</v>
          </cell>
          <cell r="D1989">
            <v>1</v>
          </cell>
          <cell r="E1989" t="str">
            <v xml:space="preserve">M </v>
          </cell>
          <cell r="F1989" t="str">
            <v>FR</v>
          </cell>
          <cell r="G1989">
            <v>94051098</v>
          </cell>
          <cell r="H1989">
            <v>1</v>
          </cell>
        </row>
        <row r="1990">
          <cell r="A1990">
            <v>57035</v>
          </cell>
          <cell r="B1990" t="str">
            <v>Luminaires</v>
          </cell>
          <cell r="C1990">
            <v>5410288570358</v>
          </cell>
          <cell r="D1990">
            <v>1</v>
          </cell>
          <cell r="E1990" t="str">
            <v xml:space="preserve">M </v>
          </cell>
          <cell r="F1990" t="str">
            <v>FR</v>
          </cell>
          <cell r="G1990">
            <v>94051098</v>
          </cell>
          <cell r="H1990">
            <v>1</v>
          </cell>
        </row>
        <row r="1991">
          <cell r="A1991">
            <v>57036</v>
          </cell>
          <cell r="B1991" t="str">
            <v>Luminaires</v>
          </cell>
          <cell r="C1991">
            <v>5410288570365</v>
          </cell>
          <cell r="D1991">
            <v>1</v>
          </cell>
          <cell r="E1991" t="str">
            <v xml:space="preserve">M </v>
          </cell>
          <cell r="F1991" t="str">
            <v>FR</v>
          </cell>
          <cell r="G1991">
            <v>94051098</v>
          </cell>
          <cell r="H1991">
            <v>1</v>
          </cell>
        </row>
        <row r="1992">
          <cell r="A1992">
            <v>57037</v>
          </cell>
          <cell r="B1992" t="str">
            <v>Luminaires</v>
          </cell>
          <cell r="C1992">
            <v>5410288570372</v>
          </cell>
          <cell r="D1992">
            <v>1</v>
          </cell>
          <cell r="E1992" t="str">
            <v xml:space="preserve">M </v>
          </cell>
          <cell r="F1992" t="str">
            <v>FR</v>
          </cell>
          <cell r="G1992">
            <v>94051098</v>
          </cell>
          <cell r="H1992">
            <v>1</v>
          </cell>
        </row>
        <row r="1993">
          <cell r="A1993">
            <v>57038</v>
          </cell>
          <cell r="B1993" t="str">
            <v>Luminaires</v>
          </cell>
          <cell r="C1993">
            <v>5410288570389</v>
          </cell>
          <cell r="D1993">
            <v>1</v>
          </cell>
          <cell r="E1993" t="str">
            <v xml:space="preserve">M </v>
          </cell>
          <cell r="F1993" t="str">
            <v>FR</v>
          </cell>
          <cell r="G1993">
            <v>94051098</v>
          </cell>
          <cell r="H1993">
            <v>1</v>
          </cell>
        </row>
        <row r="1994">
          <cell r="A1994">
            <v>57039</v>
          </cell>
          <cell r="B1994" t="str">
            <v>Luminaires</v>
          </cell>
          <cell r="C1994">
            <v>5410288570396</v>
          </cell>
          <cell r="D1994">
            <v>1</v>
          </cell>
          <cell r="E1994" t="str">
            <v xml:space="preserve">M </v>
          </cell>
          <cell r="F1994" t="str">
            <v>FR</v>
          </cell>
          <cell r="G1994">
            <v>94051098</v>
          </cell>
          <cell r="H1994">
            <v>1</v>
          </cell>
        </row>
        <row r="1995">
          <cell r="A1995">
            <v>57040</v>
          </cell>
          <cell r="B1995" t="str">
            <v>Luminaires</v>
          </cell>
          <cell r="C1995">
            <v>5410288570402</v>
          </cell>
          <cell r="D1995">
            <v>1</v>
          </cell>
          <cell r="E1995" t="str">
            <v xml:space="preserve">L </v>
          </cell>
          <cell r="F1995" t="str">
            <v>FR</v>
          </cell>
          <cell r="G1995">
            <v>94051098</v>
          </cell>
          <cell r="H1995">
            <v>1</v>
          </cell>
        </row>
        <row r="1996">
          <cell r="A1996">
            <v>57041</v>
          </cell>
          <cell r="B1996" t="str">
            <v>Luminaires</v>
          </cell>
          <cell r="C1996">
            <v>5410288570419</v>
          </cell>
          <cell r="D1996">
            <v>1</v>
          </cell>
          <cell r="E1996" t="str">
            <v xml:space="preserve">M </v>
          </cell>
          <cell r="F1996" t="str">
            <v>FR</v>
          </cell>
          <cell r="G1996">
            <v>94051098</v>
          </cell>
          <cell r="H1996">
            <v>1</v>
          </cell>
        </row>
        <row r="1997">
          <cell r="A1997">
            <v>57042</v>
          </cell>
          <cell r="B1997" t="str">
            <v>Luminaires</v>
          </cell>
          <cell r="C1997">
            <v>5410288570426</v>
          </cell>
          <cell r="D1997">
            <v>1</v>
          </cell>
          <cell r="E1997" t="str">
            <v xml:space="preserve">M </v>
          </cell>
          <cell r="F1997" t="str">
            <v>FR</v>
          </cell>
          <cell r="G1997">
            <v>94051098</v>
          </cell>
          <cell r="H1997">
            <v>1</v>
          </cell>
        </row>
        <row r="1998">
          <cell r="A1998">
            <v>57043</v>
          </cell>
          <cell r="B1998" t="str">
            <v>Luminaires</v>
          </cell>
          <cell r="C1998">
            <v>5410288570433</v>
          </cell>
          <cell r="D1998">
            <v>1</v>
          </cell>
          <cell r="E1998" t="str">
            <v xml:space="preserve">M </v>
          </cell>
          <cell r="F1998" t="str">
            <v>FR</v>
          </cell>
          <cell r="G1998">
            <v>94051098</v>
          </cell>
          <cell r="H1998">
            <v>1</v>
          </cell>
        </row>
        <row r="1999">
          <cell r="A1999">
            <v>57044</v>
          </cell>
          <cell r="B1999" t="str">
            <v>Luminaires</v>
          </cell>
          <cell r="C1999">
            <v>5410288570440</v>
          </cell>
          <cell r="D1999">
            <v>1</v>
          </cell>
          <cell r="E1999" t="str">
            <v xml:space="preserve">M </v>
          </cell>
          <cell r="F1999" t="str">
            <v>FR</v>
          </cell>
          <cell r="G1999">
            <v>94051098</v>
          </cell>
          <cell r="H1999">
            <v>1</v>
          </cell>
        </row>
        <row r="2000">
          <cell r="A2000">
            <v>57045</v>
          </cell>
          <cell r="B2000" t="str">
            <v>Luminaires</v>
          </cell>
          <cell r="C2000">
            <v>5410288570457</v>
          </cell>
          <cell r="D2000">
            <v>1</v>
          </cell>
          <cell r="E2000" t="str">
            <v xml:space="preserve">M </v>
          </cell>
          <cell r="F2000" t="str">
            <v>FR</v>
          </cell>
          <cell r="G2000">
            <v>94051098</v>
          </cell>
          <cell r="H2000">
            <v>1</v>
          </cell>
        </row>
        <row r="2001">
          <cell r="A2001">
            <v>57046</v>
          </cell>
          <cell r="B2001" t="str">
            <v>Luminaires</v>
          </cell>
          <cell r="C2001">
            <v>5410288570464</v>
          </cell>
          <cell r="D2001">
            <v>1</v>
          </cell>
          <cell r="E2001" t="str">
            <v xml:space="preserve">N </v>
          </cell>
          <cell r="F2001" t="str">
            <v>FR</v>
          </cell>
          <cell r="G2001">
            <v>94051098</v>
          </cell>
          <cell r="H2001">
            <v>1</v>
          </cell>
        </row>
        <row r="2002">
          <cell r="A2002">
            <v>57047</v>
          </cell>
          <cell r="B2002" t="str">
            <v>Luminaires</v>
          </cell>
          <cell r="C2002">
            <v>5410288570471</v>
          </cell>
          <cell r="D2002">
            <v>1</v>
          </cell>
          <cell r="E2002" t="str">
            <v xml:space="preserve">M </v>
          </cell>
          <cell r="F2002" t="str">
            <v>FR</v>
          </cell>
          <cell r="G2002">
            <v>94051098</v>
          </cell>
          <cell r="H2002">
            <v>1</v>
          </cell>
        </row>
        <row r="2003">
          <cell r="A2003">
            <v>57048</v>
          </cell>
          <cell r="B2003" t="str">
            <v>Luminaires</v>
          </cell>
          <cell r="C2003">
            <v>5410288570488</v>
          </cell>
          <cell r="D2003">
            <v>1</v>
          </cell>
          <cell r="E2003" t="str">
            <v xml:space="preserve">M </v>
          </cell>
          <cell r="F2003" t="str">
            <v>FR</v>
          </cell>
          <cell r="G2003">
            <v>94051098</v>
          </cell>
          <cell r="H2003">
            <v>1</v>
          </cell>
        </row>
        <row r="2004">
          <cell r="A2004">
            <v>57049</v>
          </cell>
          <cell r="B2004" t="str">
            <v>Luminaires</v>
          </cell>
          <cell r="C2004">
            <v>5410288570495</v>
          </cell>
          <cell r="D2004">
            <v>1</v>
          </cell>
          <cell r="E2004" t="str">
            <v xml:space="preserve">L </v>
          </cell>
          <cell r="F2004" t="str">
            <v>FR</v>
          </cell>
          <cell r="G2004">
            <v>94051098</v>
          </cell>
          <cell r="H2004">
            <v>1</v>
          </cell>
        </row>
        <row r="2005">
          <cell r="A2005">
            <v>57050</v>
          </cell>
          <cell r="B2005" t="str">
            <v>Luminaires</v>
          </cell>
          <cell r="C2005">
            <v>5410288570501</v>
          </cell>
          <cell r="D2005">
            <v>1</v>
          </cell>
          <cell r="E2005" t="str">
            <v xml:space="preserve">M </v>
          </cell>
          <cell r="F2005" t="str">
            <v>FR</v>
          </cell>
          <cell r="G2005">
            <v>94051098</v>
          </cell>
          <cell r="H2005">
            <v>1</v>
          </cell>
        </row>
        <row r="2006">
          <cell r="A2006">
            <v>57051</v>
          </cell>
          <cell r="B2006" t="str">
            <v>Luminaires</v>
          </cell>
          <cell r="C2006">
            <v>5410288570518</v>
          </cell>
          <cell r="D2006">
            <v>1</v>
          </cell>
          <cell r="E2006" t="str">
            <v xml:space="preserve">M </v>
          </cell>
          <cell r="F2006" t="str">
            <v>FR</v>
          </cell>
          <cell r="G2006">
            <v>94051098</v>
          </cell>
          <cell r="H2006">
            <v>1</v>
          </cell>
        </row>
        <row r="2007">
          <cell r="A2007">
            <v>57053</v>
          </cell>
          <cell r="B2007" t="str">
            <v>Luminaires</v>
          </cell>
          <cell r="C2007">
            <v>5410288570532</v>
          </cell>
          <cell r="D2007">
            <v>1</v>
          </cell>
          <cell r="E2007" t="str">
            <v xml:space="preserve">M </v>
          </cell>
          <cell r="F2007" t="str">
            <v>FR</v>
          </cell>
          <cell r="G2007">
            <v>94051098</v>
          </cell>
          <cell r="H2007">
            <v>1</v>
          </cell>
        </row>
        <row r="2008">
          <cell r="A2008">
            <v>57054</v>
          </cell>
          <cell r="B2008" t="str">
            <v>Luminaires</v>
          </cell>
          <cell r="C2008">
            <v>5410288570549</v>
          </cell>
          <cell r="D2008">
            <v>1</v>
          </cell>
          <cell r="E2008" t="str">
            <v xml:space="preserve">N </v>
          </cell>
          <cell r="F2008" t="str">
            <v>FR</v>
          </cell>
          <cell r="G2008">
            <v>94051098</v>
          </cell>
          <cell r="H2008">
            <v>1</v>
          </cell>
        </row>
        <row r="2009">
          <cell r="A2009">
            <v>57055</v>
          </cell>
          <cell r="B2009" t="str">
            <v>Luminaires</v>
          </cell>
          <cell r="C2009">
            <v>5410288570556</v>
          </cell>
          <cell r="D2009">
            <v>1</v>
          </cell>
          <cell r="E2009" t="str">
            <v xml:space="preserve">N </v>
          </cell>
          <cell r="F2009" t="str">
            <v>FR</v>
          </cell>
          <cell r="G2009">
            <v>94051098</v>
          </cell>
          <cell r="H2009">
            <v>1</v>
          </cell>
        </row>
        <row r="2010">
          <cell r="A2010">
            <v>57056</v>
          </cell>
          <cell r="B2010" t="str">
            <v>Luminaires</v>
          </cell>
          <cell r="C2010">
            <v>5410288570563</v>
          </cell>
          <cell r="D2010">
            <v>1</v>
          </cell>
          <cell r="E2010" t="str">
            <v xml:space="preserve">N </v>
          </cell>
          <cell r="F2010" t="str">
            <v>FR</v>
          </cell>
          <cell r="G2010">
            <v>94051098</v>
          </cell>
          <cell r="H2010">
            <v>1</v>
          </cell>
        </row>
        <row r="2011">
          <cell r="A2011">
            <v>57058</v>
          </cell>
          <cell r="B2011" t="str">
            <v>Luminaires</v>
          </cell>
          <cell r="C2011">
            <v>5410288570587</v>
          </cell>
          <cell r="D2011">
            <v>1</v>
          </cell>
          <cell r="E2011" t="str">
            <v xml:space="preserve">M </v>
          </cell>
          <cell r="F2011" t="str">
            <v>FR</v>
          </cell>
          <cell r="G2011">
            <v>94051098</v>
          </cell>
          <cell r="H2011">
            <v>1</v>
          </cell>
        </row>
        <row r="2012">
          <cell r="A2012">
            <v>57059</v>
          </cell>
          <cell r="B2012" t="str">
            <v>Luminaires</v>
          </cell>
          <cell r="C2012">
            <v>5410288570594</v>
          </cell>
          <cell r="D2012">
            <v>1</v>
          </cell>
          <cell r="E2012" t="str">
            <v xml:space="preserve">L </v>
          </cell>
          <cell r="F2012" t="str">
            <v>FR</v>
          </cell>
          <cell r="G2012">
            <v>94051098</v>
          </cell>
          <cell r="H2012">
            <v>1</v>
          </cell>
        </row>
        <row r="2013">
          <cell r="A2013">
            <v>55546</v>
          </cell>
          <cell r="B2013" t="str">
            <v>Luminaires</v>
          </cell>
          <cell r="C2013">
            <v>5410288555461</v>
          </cell>
          <cell r="D2013">
            <v>1</v>
          </cell>
          <cell r="E2013" t="str">
            <v xml:space="preserve">L </v>
          </cell>
          <cell r="F2013" t="str">
            <v>FR</v>
          </cell>
          <cell r="G2013">
            <v>94051098</v>
          </cell>
          <cell r="H2013">
            <v>1</v>
          </cell>
        </row>
        <row r="2014">
          <cell r="A2014">
            <v>55547</v>
          </cell>
          <cell r="B2014" t="str">
            <v>Luminaires</v>
          </cell>
          <cell r="C2014">
            <v>5410288555478</v>
          </cell>
          <cell r="D2014">
            <v>1</v>
          </cell>
          <cell r="E2014" t="str">
            <v xml:space="preserve">L </v>
          </cell>
          <cell r="F2014" t="str">
            <v>FR</v>
          </cell>
          <cell r="G2014">
            <v>94051098</v>
          </cell>
          <cell r="H2014">
            <v>1</v>
          </cell>
        </row>
        <row r="2015">
          <cell r="A2015">
            <v>55548</v>
          </cell>
          <cell r="B2015" t="str">
            <v>Luminaires</v>
          </cell>
          <cell r="C2015">
            <v>5410288555485</v>
          </cell>
          <cell r="D2015">
            <v>1</v>
          </cell>
          <cell r="E2015" t="str">
            <v xml:space="preserve">M </v>
          </cell>
          <cell r="F2015" t="str">
            <v>FR</v>
          </cell>
          <cell r="G2015">
            <v>94051098</v>
          </cell>
          <cell r="H2015">
            <v>1</v>
          </cell>
        </row>
        <row r="2016">
          <cell r="A2016">
            <v>55549</v>
          </cell>
          <cell r="B2016" t="str">
            <v>Luminaires</v>
          </cell>
          <cell r="C2016">
            <v>5410288555492</v>
          </cell>
          <cell r="D2016">
            <v>1</v>
          </cell>
          <cell r="E2016" t="str">
            <v xml:space="preserve">L </v>
          </cell>
          <cell r="F2016" t="str">
            <v>FR</v>
          </cell>
          <cell r="G2016">
            <v>94051098</v>
          </cell>
          <cell r="H2016">
            <v>1</v>
          </cell>
        </row>
        <row r="2017">
          <cell r="A2017">
            <v>55558</v>
          </cell>
          <cell r="B2017" t="str">
            <v>Luminaires</v>
          </cell>
          <cell r="C2017">
            <v>5410288555584</v>
          </cell>
          <cell r="D2017">
            <v>1</v>
          </cell>
          <cell r="E2017" t="str">
            <v xml:space="preserve">M </v>
          </cell>
          <cell r="F2017" t="str">
            <v>FR</v>
          </cell>
          <cell r="G2017">
            <v>94051098</v>
          </cell>
          <cell r="H2017">
            <v>1</v>
          </cell>
        </row>
        <row r="2018">
          <cell r="A2018">
            <v>55559</v>
          </cell>
          <cell r="B2018" t="str">
            <v>Luminaires</v>
          </cell>
          <cell r="C2018">
            <v>5410288555591</v>
          </cell>
          <cell r="D2018">
            <v>1</v>
          </cell>
          <cell r="E2018" t="str">
            <v xml:space="preserve">M </v>
          </cell>
          <cell r="F2018" t="str">
            <v>FR</v>
          </cell>
          <cell r="G2018">
            <v>94051098</v>
          </cell>
          <cell r="H2018">
            <v>1</v>
          </cell>
        </row>
        <row r="2019">
          <cell r="A2019">
            <v>55563</v>
          </cell>
          <cell r="B2019" t="str">
            <v>Luminaires</v>
          </cell>
          <cell r="C2019">
            <v>5410288555638</v>
          </cell>
          <cell r="D2019">
            <v>1</v>
          </cell>
          <cell r="E2019" t="str">
            <v xml:space="preserve">M </v>
          </cell>
          <cell r="F2019" t="str">
            <v>FR</v>
          </cell>
          <cell r="G2019">
            <v>94051098</v>
          </cell>
          <cell r="H2019">
            <v>1</v>
          </cell>
        </row>
        <row r="2020">
          <cell r="A2020">
            <v>55564</v>
          </cell>
          <cell r="B2020" t="str">
            <v>Luminaires</v>
          </cell>
          <cell r="C2020">
            <v>5410288555645</v>
          </cell>
          <cell r="D2020">
            <v>1</v>
          </cell>
          <cell r="E2020" t="str">
            <v xml:space="preserve">M </v>
          </cell>
          <cell r="F2020" t="str">
            <v>FR</v>
          </cell>
          <cell r="G2020">
            <v>94051098</v>
          </cell>
          <cell r="H2020">
            <v>1</v>
          </cell>
        </row>
        <row r="2021">
          <cell r="A2021">
            <v>55565</v>
          </cell>
          <cell r="B2021" t="str">
            <v>Luminaires</v>
          </cell>
          <cell r="C2021">
            <v>5410288555652</v>
          </cell>
          <cell r="D2021">
            <v>1</v>
          </cell>
          <cell r="E2021" t="str">
            <v xml:space="preserve">M </v>
          </cell>
          <cell r="F2021" t="str">
            <v>FR</v>
          </cell>
          <cell r="G2021">
            <v>94051098</v>
          </cell>
          <cell r="H2021">
            <v>1</v>
          </cell>
        </row>
        <row r="2022">
          <cell r="A2022">
            <v>55566</v>
          </cell>
          <cell r="B2022" t="str">
            <v>Luminaires</v>
          </cell>
          <cell r="C2022">
            <v>5410288555669</v>
          </cell>
          <cell r="D2022">
            <v>1</v>
          </cell>
          <cell r="E2022" t="str">
            <v xml:space="preserve">M </v>
          </cell>
          <cell r="F2022" t="str">
            <v>FR</v>
          </cell>
          <cell r="G2022">
            <v>94051098</v>
          </cell>
          <cell r="H2022">
            <v>1</v>
          </cell>
        </row>
        <row r="2023">
          <cell r="A2023">
            <v>55570</v>
          </cell>
          <cell r="B2023" t="str">
            <v>Luminaires</v>
          </cell>
          <cell r="C2023">
            <v>5410288555706</v>
          </cell>
          <cell r="D2023">
            <v>1</v>
          </cell>
          <cell r="E2023" t="str">
            <v xml:space="preserve">M </v>
          </cell>
          <cell r="F2023" t="str">
            <v>FR</v>
          </cell>
          <cell r="G2023">
            <v>94051098</v>
          </cell>
          <cell r="H2023">
            <v>1</v>
          </cell>
        </row>
        <row r="2024">
          <cell r="A2024">
            <v>55571</v>
          </cell>
          <cell r="B2024" t="str">
            <v>Luminaires</v>
          </cell>
          <cell r="C2024">
            <v>5410288555713</v>
          </cell>
          <cell r="D2024">
            <v>1</v>
          </cell>
          <cell r="E2024" t="str">
            <v xml:space="preserve">M </v>
          </cell>
          <cell r="F2024" t="str">
            <v>FR</v>
          </cell>
          <cell r="G2024">
            <v>94051098</v>
          </cell>
          <cell r="H2024">
            <v>1</v>
          </cell>
        </row>
        <row r="2025">
          <cell r="A2025">
            <v>55572</v>
          </cell>
          <cell r="B2025" t="str">
            <v>Luminaires</v>
          </cell>
          <cell r="C2025">
            <v>5410288555720</v>
          </cell>
          <cell r="D2025">
            <v>1</v>
          </cell>
          <cell r="E2025" t="str">
            <v xml:space="preserve">M </v>
          </cell>
          <cell r="F2025" t="str">
            <v>FR</v>
          </cell>
          <cell r="G2025">
            <v>94051098</v>
          </cell>
          <cell r="H2025">
            <v>1</v>
          </cell>
        </row>
        <row r="2026">
          <cell r="A2026">
            <v>55573</v>
          </cell>
          <cell r="B2026" t="str">
            <v>Luminaires</v>
          </cell>
          <cell r="C2026">
            <v>5410288555737</v>
          </cell>
          <cell r="D2026">
            <v>1</v>
          </cell>
          <cell r="E2026" t="str">
            <v xml:space="preserve">M </v>
          </cell>
          <cell r="F2026" t="str">
            <v>FR</v>
          </cell>
          <cell r="G2026">
            <v>94051098</v>
          </cell>
          <cell r="H2026">
            <v>1</v>
          </cell>
        </row>
        <row r="2027">
          <cell r="A2027">
            <v>55574</v>
          </cell>
          <cell r="B2027" t="str">
            <v>Luminaires</v>
          </cell>
          <cell r="C2027">
            <v>5410288555744</v>
          </cell>
          <cell r="D2027">
            <v>1</v>
          </cell>
          <cell r="E2027" t="str">
            <v xml:space="preserve">M </v>
          </cell>
          <cell r="F2027" t="str">
            <v>FR</v>
          </cell>
          <cell r="G2027">
            <v>94051098</v>
          </cell>
          <cell r="H2027">
            <v>1</v>
          </cell>
        </row>
        <row r="2028">
          <cell r="A2028">
            <v>55575</v>
          </cell>
          <cell r="B2028" t="str">
            <v>Luminaires</v>
          </cell>
          <cell r="C2028">
            <v>5410288555751</v>
          </cell>
          <cell r="D2028">
            <v>1</v>
          </cell>
          <cell r="E2028" t="str">
            <v xml:space="preserve">M </v>
          </cell>
          <cell r="F2028" t="str">
            <v>FR</v>
          </cell>
          <cell r="G2028">
            <v>94051098</v>
          </cell>
          <cell r="H2028">
            <v>1</v>
          </cell>
        </row>
        <row r="2029">
          <cell r="A2029">
            <v>55577</v>
          </cell>
          <cell r="B2029" t="str">
            <v>Luminaires</v>
          </cell>
          <cell r="C2029">
            <v>5410288555775</v>
          </cell>
          <cell r="D2029">
            <v>1</v>
          </cell>
          <cell r="E2029" t="str">
            <v xml:space="preserve">M </v>
          </cell>
          <cell r="F2029" t="str">
            <v>FR</v>
          </cell>
          <cell r="G2029">
            <v>94051098</v>
          </cell>
          <cell r="H2029">
            <v>1</v>
          </cell>
        </row>
        <row r="2030">
          <cell r="A2030">
            <v>55578</v>
          </cell>
          <cell r="B2030" t="str">
            <v>Luminaires</v>
          </cell>
          <cell r="C2030">
            <v>5410288555782</v>
          </cell>
          <cell r="D2030">
            <v>1</v>
          </cell>
          <cell r="E2030" t="str">
            <v xml:space="preserve">M </v>
          </cell>
          <cell r="F2030" t="str">
            <v>FR</v>
          </cell>
          <cell r="G2030">
            <v>94051098</v>
          </cell>
          <cell r="H2030">
            <v>1</v>
          </cell>
        </row>
        <row r="2031">
          <cell r="A2031">
            <v>55579</v>
          </cell>
          <cell r="B2031" t="str">
            <v>Luminaires</v>
          </cell>
          <cell r="C2031">
            <v>5410288555799</v>
          </cell>
          <cell r="D2031">
            <v>1</v>
          </cell>
          <cell r="E2031" t="str">
            <v xml:space="preserve">M </v>
          </cell>
          <cell r="F2031" t="str">
            <v>FR</v>
          </cell>
          <cell r="G2031">
            <v>94051098</v>
          </cell>
          <cell r="H2031">
            <v>1</v>
          </cell>
        </row>
        <row r="2032">
          <cell r="A2032">
            <v>55710</v>
          </cell>
          <cell r="B2032" t="str">
            <v>Luminaires</v>
          </cell>
          <cell r="C2032">
            <v>5410288557106</v>
          </cell>
          <cell r="D2032">
            <v>1</v>
          </cell>
          <cell r="E2032" t="str">
            <v xml:space="preserve">L </v>
          </cell>
          <cell r="F2032" t="str">
            <v>FR</v>
          </cell>
          <cell r="G2032">
            <v>94051098</v>
          </cell>
          <cell r="H2032">
            <v>1</v>
          </cell>
        </row>
        <row r="2033">
          <cell r="A2033">
            <v>55711</v>
          </cell>
          <cell r="B2033" t="str">
            <v>Luminaires</v>
          </cell>
          <cell r="C2033">
            <v>5410288557113</v>
          </cell>
          <cell r="D2033">
            <v>1</v>
          </cell>
          <cell r="E2033" t="str">
            <v xml:space="preserve">L </v>
          </cell>
          <cell r="F2033" t="str">
            <v>FR</v>
          </cell>
          <cell r="G2033">
            <v>94051098</v>
          </cell>
          <cell r="H2033">
            <v>1</v>
          </cell>
        </row>
        <row r="2034">
          <cell r="A2034">
            <v>55713</v>
          </cell>
          <cell r="B2034" t="str">
            <v>Luminaires</v>
          </cell>
          <cell r="C2034">
            <v>5410288557137</v>
          </cell>
          <cell r="D2034">
            <v>1</v>
          </cell>
          <cell r="E2034" t="str">
            <v xml:space="preserve">L </v>
          </cell>
          <cell r="F2034" t="str">
            <v>FR</v>
          </cell>
          <cell r="G2034">
            <v>94051098</v>
          </cell>
          <cell r="H2034">
            <v>1</v>
          </cell>
        </row>
        <row r="2035">
          <cell r="A2035">
            <v>55714</v>
          </cell>
          <cell r="B2035" t="str">
            <v>Luminaires</v>
          </cell>
          <cell r="C2035">
            <v>5410288557144</v>
          </cell>
          <cell r="D2035">
            <v>1</v>
          </cell>
          <cell r="E2035" t="str">
            <v xml:space="preserve">M </v>
          </cell>
          <cell r="F2035" t="str">
            <v>FR</v>
          </cell>
          <cell r="G2035">
            <v>94051098</v>
          </cell>
          <cell r="H2035">
            <v>1</v>
          </cell>
        </row>
        <row r="2036">
          <cell r="A2036">
            <v>55715</v>
          </cell>
          <cell r="B2036" t="str">
            <v>Luminaires</v>
          </cell>
          <cell r="C2036">
            <v>5410288557151</v>
          </cell>
          <cell r="D2036">
            <v>1</v>
          </cell>
          <cell r="E2036" t="str">
            <v xml:space="preserve">M </v>
          </cell>
          <cell r="F2036" t="str">
            <v>FR</v>
          </cell>
          <cell r="G2036">
            <v>94051098</v>
          </cell>
          <cell r="H2036">
            <v>1</v>
          </cell>
        </row>
        <row r="2037">
          <cell r="A2037">
            <v>55716</v>
          </cell>
          <cell r="B2037" t="str">
            <v>Luminaires</v>
          </cell>
          <cell r="C2037">
            <v>5410288557168</v>
          </cell>
          <cell r="D2037">
            <v>1</v>
          </cell>
          <cell r="E2037" t="str">
            <v xml:space="preserve">L </v>
          </cell>
          <cell r="F2037" t="str">
            <v>FR</v>
          </cell>
          <cell r="G2037">
            <v>94051098</v>
          </cell>
          <cell r="H2037">
            <v>1</v>
          </cell>
        </row>
        <row r="2038">
          <cell r="A2038">
            <v>55717</v>
          </cell>
          <cell r="B2038" t="str">
            <v>Luminaires</v>
          </cell>
          <cell r="C2038">
            <v>5410288557175</v>
          </cell>
          <cell r="D2038">
            <v>1</v>
          </cell>
          <cell r="E2038" t="str">
            <v xml:space="preserve">L </v>
          </cell>
          <cell r="F2038" t="str">
            <v>FR</v>
          </cell>
          <cell r="G2038">
            <v>94051098</v>
          </cell>
          <cell r="H2038">
            <v>1</v>
          </cell>
        </row>
        <row r="2039">
          <cell r="A2039">
            <v>55719</v>
          </cell>
          <cell r="B2039" t="str">
            <v>Luminaires</v>
          </cell>
          <cell r="C2039">
            <v>5410288557199</v>
          </cell>
          <cell r="D2039">
            <v>1</v>
          </cell>
          <cell r="E2039" t="str">
            <v xml:space="preserve">L </v>
          </cell>
          <cell r="F2039" t="str">
            <v>FR</v>
          </cell>
          <cell r="G2039">
            <v>94051098</v>
          </cell>
          <cell r="H2039">
            <v>1</v>
          </cell>
        </row>
        <row r="2040">
          <cell r="A2040">
            <v>57060</v>
          </cell>
          <cell r="B2040" t="str">
            <v>Luminaires</v>
          </cell>
          <cell r="C2040">
            <v>5410288570600</v>
          </cell>
          <cell r="D2040">
            <v>1</v>
          </cell>
          <cell r="E2040" t="str">
            <v xml:space="preserve">L </v>
          </cell>
          <cell r="F2040" t="str">
            <v>FR</v>
          </cell>
          <cell r="G2040">
            <v>94051098</v>
          </cell>
          <cell r="H2040">
            <v>1</v>
          </cell>
        </row>
        <row r="2041">
          <cell r="A2041">
            <v>57061</v>
          </cell>
          <cell r="B2041" t="str">
            <v>Luminaires</v>
          </cell>
          <cell r="C2041">
            <v>5410288570617</v>
          </cell>
          <cell r="D2041">
            <v>1</v>
          </cell>
          <cell r="E2041" t="str">
            <v xml:space="preserve">M </v>
          </cell>
          <cell r="F2041" t="str">
            <v>FR</v>
          </cell>
          <cell r="G2041">
            <v>94051098</v>
          </cell>
          <cell r="H2041">
            <v>1</v>
          </cell>
        </row>
        <row r="2042">
          <cell r="A2042">
            <v>57062</v>
          </cell>
          <cell r="B2042" t="str">
            <v>Luminaires</v>
          </cell>
          <cell r="C2042">
            <v>5410288570624</v>
          </cell>
          <cell r="D2042">
            <v>1</v>
          </cell>
          <cell r="E2042" t="str">
            <v xml:space="preserve">M </v>
          </cell>
          <cell r="F2042" t="str">
            <v>FR</v>
          </cell>
          <cell r="G2042">
            <v>94051098</v>
          </cell>
          <cell r="H2042">
            <v>1</v>
          </cell>
        </row>
        <row r="2043">
          <cell r="A2043">
            <v>57063</v>
          </cell>
          <cell r="B2043" t="str">
            <v>Luminaires</v>
          </cell>
          <cell r="C2043">
            <v>5410288570631</v>
          </cell>
          <cell r="D2043">
            <v>1</v>
          </cell>
          <cell r="E2043" t="str">
            <v xml:space="preserve">N </v>
          </cell>
          <cell r="F2043" t="str">
            <v>FR</v>
          </cell>
          <cell r="G2043">
            <v>94051098</v>
          </cell>
          <cell r="H2043">
            <v>1</v>
          </cell>
        </row>
        <row r="2044">
          <cell r="A2044">
            <v>57064</v>
          </cell>
          <cell r="B2044" t="str">
            <v>Luminaires</v>
          </cell>
          <cell r="C2044">
            <v>5410288570648</v>
          </cell>
          <cell r="D2044">
            <v>1</v>
          </cell>
          <cell r="E2044" t="str">
            <v xml:space="preserve">M </v>
          </cell>
          <cell r="F2044" t="str">
            <v>FR</v>
          </cell>
          <cell r="G2044">
            <v>94051098</v>
          </cell>
          <cell r="H2044">
            <v>1</v>
          </cell>
        </row>
        <row r="2045">
          <cell r="A2045">
            <v>57065</v>
          </cell>
          <cell r="B2045" t="str">
            <v>Luminaires</v>
          </cell>
          <cell r="C2045">
            <v>5410288570655</v>
          </cell>
          <cell r="D2045">
            <v>1</v>
          </cell>
          <cell r="E2045" t="str">
            <v xml:space="preserve">M </v>
          </cell>
          <cell r="F2045" t="str">
            <v>FR</v>
          </cell>
          <cell r="G2045">
            <v>94051098</v>
          </cell>
          <cell r="H2045">
            <v>1</v>
          </cell>
        </row>
        <row r="2046">
          <cell r="A2046">
            <v>57066</v>
          </cell>
          <cell r="B2046" t="str">
            <v>Luminaires</v>
          </cell>
          <cell r="C2046">
            <v>5410288570662</v>
          </cell>
          <cell r="D2046">
            <v>1</v>
          </cell>
          <cell r="E2046" t="str">
            <v xml:space="preserve">L </v>
          </cell>
          <cell r="F2046" t="str">
            <v>FR</v>
          </cell>
          <cell r="G2046">
            <v>94051098</v>
          </cell>
          <cell r="H2046">
            <v>1</v>
          </cell>
        </row>
        <row r="2047">
          <cell r="A2047">
            <v>57067</v>
          </cell>
          <cell r="B2047" t="str">
            <v>Luminaires</v>
          </cell>
          <cell r="C2047">
            <v>5410288570679</v>
          </cell>
          <cell r="D2047">
            <v>1</v>
          </cell>
          <cell r="E2047" t="str">
            <v xml:space="preserve">L </v>
          </cell>
          <cell r="F2047" t="str">
            <v>FR</v>
          </cell>
          <cell r="G2047">
            <v>94051098</v>
          </cell>
          <cell r="H2047">
            <v>1</v>
          </cell>
        </row>
        <row r="2048">
          <cell r="A2048">
            <v>57068</v>
          </cell>
          <cell r="B2048" t="str">
            <v>Luminaires</v>
          </cell>
          <cell r="C2048">
            <v>5410288570686</v>
          </cell>
          <cell r="D2048">
            <v>1</v>
          </cell>
          <cell r="E2048" t="str">
            <v xml:space="preserve">M </v>
          </cell>
          <cell r="F2048" t="str">
            <v>FR</v>
          </cell>
          <cell r="G2048">
            <v>94051098</v>
          </cell>
          <cell r="H2048">
            <v>1</v>
          </cell>
        </row>
        <row r="2049">
          <cell r="A2049">
            <v>57069</v>
          </cell>
          <cell r="B2049" t="str">
            <v>Luminaires</v>
          </cell>
          <cell r="C2049">
            <v>5410288570693</v>
          </cell>
          <cell r="D2049">
            <v>1</v>
          </cell>
          <cell r="E2049" t="str">
            <v xml:space="preserve">L </v>
          </cell>
          <cell r="F2049" t="str">
            <v>FR</v>
          </cell>
          <cell r="G2049">
            <v>94051098</v>
          </cell>
          <cell r="H2049">
            <v>1</v>
          </cell>
        </row>
        <row r="2050">
          <cell r="A2050">
            <v>57070</v>
          </cell>
          <cell r="B2050" t="str">
            <v>Luminaires</v>
          </cell>
          <cell r="C2050">
            <v>5410288570709</v>
          </cell>
          <cell r="D2050">
            <v>1</v>
          </cell>
          <cell r="E2050" t="str">
            <v xml:space="preserve">L </v>
          </cell>
          <cell r="F2050" t="str">
            <v>FR</v>
          </cell>
          <cell r="G2050">
            <v>94051098</v>
          </cell>
          <cell r="H2050">
            <v>1</v>
          </cell>
        </row>
        <row r="2051">
          <cell r="A2051">
            <v>57071</v>
          </cell>
          <cell r="B2051" t="str">
            <v>Luminaires</v>
          </cell>
          <cell r="C2051">
            <v>5410288570716</v>
          </cell>
          <cell r="D2051">
            <v>1</v>
          </cell>
          <cell r="E2051" t="str">
            <v xml:space="preserve">L </v>
          </cell>
          <cell r="F2051" t="str">
            <v>FR</v>
          </cell>
          <cell r="G2051">
            <v>94051098</v>
          </cell>
          <cell r="H2051">
            <v>1</v>
          </cell>
        </row>
        <row r="2052">
          <cell r="A2052">
            <v>57072</v>
          </cell>
          <cell r="B2052" t="str">
            <v>Luminaires</v>
          </cell>
          <cell r="C2052">
            <v>5410288570723</v>
          </cell>
          <cell r="D2052">
            <v>1</v>
          </cell>
          <cell r="E2052" t="str">
            <v xml:space="preserve">L </v>
          </cell>
          <cell r="F2052" t="str">
            <v>FR</v>
          </cell>
          <cell r="G2052">
            <v>94051098</v>
          </cell>
          <cell r="H2052">
            <v>1</v>
          </cell>
        </row>
        <row r="2053">
          <cell r="A2053">
            <v>57073</v>
          </cell>
          <cell r="B2053" t="str">
            <v>Luminaires</v>
          </cell>
          <cell r="C2053">
            <v>5410288570730</v>
          </cell>
          <cell r="D2053">
            <v>1</v>
          </cell>
          <cell r="E2053" t="str">
            <v xml:space="preserve">L </v>
          </cell>
          <cell r="F2053" t="str">
            <v>FR</v>
          </cell>
          <cell r="G2053">
            <v>94051098</v>
          </cell>
          <cell r="H2053">
            <v>1</v>
          </cell>
        </row>
        <row r="2054">
          <cell r="A2054">
            <v>57074</v>
          </cell>
          <cell r="B2054" t="str">
            <v>Luminaires</v>
          </cell>
          <cell r="C2054">
            <v>5410288570747</v>
          </cell>
          <cell r="D2054">
            <v>1</v>
          </cell>
          <cell r="E2054" t="str">
            <v xml:space="preserve">N </v>
          </cell>
          <cell r="F2054" t="str">
            <v>FR</v>
          </cell>
          <cell r="G2054">
            <v>94051098</v>
          </cell>
          <cell r="H2054">
            <v>1</v>
          </cell>
        </row>
        <row r="2055">
          <cell r="A2055">
            <v>57075</v>
          </cell>
          <cell r="B2055" t="str">
            <v>Luminaires</v>
          </cell>
          <cell r="C2055">
            <v>5410288570754</v>
          </cell>
          <cell r="D2055">
            <v>1</v>
          </cell>
          <cell r="E2055" t="str">
            <v xml:space="preserve">M </v>
          </cell>
          <cell r="F2055" t="str">
            <v>FR</v>
          </cell>
          <cell r="G2055">
            <v>94051098</v>
          </cell>
          <cell r="H2055">
            <v>1</v>
          </cell>
        </row>
        <row r="2056">
          <cell r="A2056">
            <v>57076</v>
          </cell>
          <cell r="B2056" t="str">
            <v>Luminaires</v>
          </cell>
          <cell r="C2056">
            <v>5410288570761</v>
          </cell>
          <cell r="D2056">
            <v>1</v>
          </cell>
          <cell r="E2056" t="str">
            <v xml:space="preserve">L </v>
          </cell>
          <cell r="F2056" t="str">
            <v>FR</v>
          </cell>
          <cell r="G2056">
            <v>94051098</v>
          </cell>
          <cell r="H2056">
            <v>1</v>
          </cell>
        </row>
        <row r="2057">
          <cell r="A2057">
            <v>57077</v>
          </cell>
          <cell r="B2057" t="str">
            <v>Luminaires</v>
          </cell>
          <cell r="C2057">
            <v>5410288570778</v>
          </cell>
          <cell r="D2057">
            <v>1</v>
          </cell>
          <cell r="E2057" t="str">
            <v xml:space="preserve">L </v>
          </cell>
          <cell r="F2057" t="str">
            <v>FR</v>
          </cell>
          <cell r="G2057">
            <v>94051098</v>
          </cell>
          <cell r="H2057">
            <v>1</v>
          </cell>
        </row>
        <row r="2058">
          <cell r="A2058">
            <v>57078</v>
          </cell>
          <cell r="B2058" t="str">
            <v>Luminaires</v>
          </cell>
          <cell r="C2058">
            <v>5410288570785</v>
          </cell>
          <cell r="D2058">
            <v>1</v>
          </cell>
          <cell r="E2058" t="str">
            <v xml:space="preserve">L </v>
          </cell>
          <cell r="F2058" t="str">
            <v>FR</v>
          </cell>
          <cell r="G2058">
            <v>94051098</v>
          </cell>
          <cell r="H2058">
            <v>1</v>
          </cell>
        </row>
        <row r="2059">
          <cell r="A2059">
            <v>57079</v>
          </cell>
          <cell r="B2059" t="str">
            <v>Luminaires</v>
          </cell>
          <cell r="C2059">
            <v>5410288570792</v>
          </cell>
          <cell r="D2059">
            <v>1</v>
          </cell>
          <cell r="E2059" t="str">
            <v xml:space="preserve">L </v>
          </cell>
          <cell r="F2059" t="str">
            <v>FR</v>
          </cell>
          <cell r="G2059">
            <v>94051098</v>
          </cell>
          <cell r="H2059">
            <v>1</v>
          </cell>
        </row>
        <row r="2060">
          <cell r="A2060">
            <v>57080</v>
          </cell>
          <cell r="B2060" t="str">
            <v>Luminaires</v>
          </cell>
          <cell r="C2060">
            <v>5410288570808</v>
          </cell>
          <cell r="D2060">
            <v>1</v>
          </cell>
          <cell r="E2060" t="str">
            <v xml:space="preserve">L </v>
          </cell>
          <cell r="F2060" t="str">
            <v>FR</v>
          </cell>
          <cell r="G2060">
            <v>94051098</v>
          </cell>
          <cell r="H2060">
            <v>1</v>
          </cell>
        </row>
        <row r="2061">
          <cell r="A2061">
            <v>57081</v>
          </cell>
          <cell r="B2061" t="str">
            <v>Luminaires</v>
          </cell>
          <cell r="C2061">
            <v>5410288570815</v>
          </cell>
          <cell r="D2061">
            <v>1</v>
          </cell>
          <cell r="E2061" t="str">
            <v xml:space="preserve">L </v>
          </cell>
          <cell r="F2061" t="str">
            <v>FR</v>
          </cell>
          <cell r="G2061">
            <v>94051098</v>
          </cell>
          <cell r="H2061">
            <v>1</v>
          </cell>
        </row>
        <row r="2062">
          <cell r="A2062">
            <v>57082</v>
          </cell>
          <cell r="B2062" t="str">
            <v>Luminaires</v>
          </cell>
          <cell r="C2062">
            <v>5410288570822</v>
          </cell>
          <cell r="D2062">
            <v>1</v>
          </cell>
          <cell r="E2062" t="str">
            <v xml:space="preserve">L </v>
          </cell>
          <cell r="F2062" t="str">
            <v>FR</v>
          </cell>
          <cell r="G2062">
            <v>94051098</v>
          </cell>
          <cell r="H2062">
            <v>1</v>
          </cell>
        </row>
        <row r="2063">
          <cell r="A2063">
            <v>57083</v>
          </cell>
          <cell r="B2063" t="str">
            <v>Luminaires</v>
          </cell>
          <cell r="C2063">
            <v>5410288570839</v>
          </cell>
          <cell r="D2063">
            <v>1</v>
          </cell>
          <cell r="E2063" t="str">
            <v xml:space="preserve">L </v>
          </cell>
          <cell r="F2063" t="str">
            <v>FR</v>
          </cell>
          <cell r="G2063">
            <v>94051098</v>
          </cell>
          <cell r="H2063">
            <v>1</v>
          </cell>
        </row>
        <row r="2064">
          <cell r="A2064">
            <v>57084</v>
          </cell>
          <cell r="B2064" t="str">
            <v>Luminaires</v>
          </cell>
          <cell r="C2064">
            <v>5410288570846</v>
          </cell>
          <cell r="D2064">
            <v>1</v>
          </cell>
          <cell r="E2064" t="str">
            <v xml:space="preserve">L </v>
          </cell>
          <cell r="F2064" t="str">
            <v>FR</v>
          </cell>
          <cell r="G2064">
            <v>94051098</v>
          </cell>
          <cell r="H2064">
            <v>1</v>
          </cell>
        </row>
        <row r="2065">
          <cell r="A2065">
            <v>57085</v>
          </cell>
          <cell r="B2065" t="str">
            <v>Luminaires</v>
          </cell>
          <cell r="C2065">
            <v>5410288570853</v>
          </cell>
          <cell r="D2065">
            <v>1</v>
          </cell>
          <cell r="E2065" t="str">
            <v xml:space="preserve">M </v>
          </cell>
          <cell r="F2065" t="str">
            <v>FR</v>
          </cell>
          <cell r="G2065">
            <v>94051098</v>
          </cell>
          <cell r="H2065">
            <v>1</v>
          </cell>
        </row>
        <row r="2066">
          <cell r="A2066">
            <v>57086</v>
          </cell>
          <cell r="B2066" t="str">
            <v>Luminaires</v>
          </cell>
          <cell r="C2066">
            <v>5410288570860</v>
          </cell>
          <cell r="D2066">
            <v>1</v>
          </cell>
          <cell r="E2066" t="str">
            <v xml:space="preserve">L </v>
          </cell>
          <cell r="F2066" t="str">
            <v>FR</v>
          </cell>
          <cell r="G2066">
            <v>94051098</v>
          </cell>
          <cell r="H2066">
            <v>1</v>
          </cell>
        </row>
        <row r="2067">
          <cell r="A2067">
            <v>57087</v>
          </cell>
          <cell r="B2067" t="str">
            <v>Luminaires</v>
          </cell>
          <cell r="C2067">
            <v>5410288570877</v>
          </cell>
          <cell r="D2067">
            <v>1</v>
          </cell>
          <cell r="E2067" t="str">
            <v xml:space="preserve">L </v>
          </cell>
          <cell r="F2067" t="str">
            <v>FR</v>
          </cell>
          <cell r="G2067">
            <v>94051098</v>
          </cell>
          <cell r="H2067">
            <v>1</v>
          </cell>
        </row>
        <row r="2068">
          <cell r="A2068">
            <v>57088</v>
          </cell>
          <cell r="B2068" t="str">
            <v>Luminaires</v>
          </cell>
          <cell r="C2068">
            <v>5410288570884</v>
          </cell>
          <cell r="D2068">
            <v>1</v>
          </cell>
          <cell r="E2068" t="str">
            <v xml:space="preserve">L </v>
          </cell>
          <cell r="F2068" t="str">
            <v>FR</v>
          </cell>
          <cell r="G2068">
            <v>94051098</v>
          </cell>
          <cell r="H2068">
            <v>1</v>
          </cell>
        </row>
        <row r="2069">
          <cell r="A2069">
            <v>57089</v>
          </cell>
          <cell r="B2069" t="str">
            <v>Luminaires</v>
          </cell>
          <cell r="C2069">
            <v>5410288570891</v>
          </cell>
          <cell r="D2069">
            <v>1</v>
          </cell>
          <cell r="E2069" t="str">
            <v xml:space="preserve">L </v>
          </cell>
          <cell r="F2069" t="str">
            <v>FR</v>
          </cell>
          <cell r="G2069">
            <v>94051098</v>
          </cell>
          <cell r="H2069">
            <v>1</v>
          </cell>
        </row>
        <row r="2070">
          <cell r="A2070">
            <v>55512</v>
          </cell>
          <cell r="B2070" t="str">
            <v>Luminaires</v>
          </cell>
          <cell r="C2070">
            <v>5410288555126</v>
          </cell>
          <cell r="D2070">
            <v>1</v>
          </cell>
          <cell r="E2070" t="str">
            <v xml:space="preserve">L </v>
          </cell>
          <cell r="F2070" t="str">
            <v>IN</v>
          </cell>
          <cell r="G2070">
            <v>94051098</v>
          </cell>
          <cell r="H2070">
            <v>1</v>
          </cell>
        </row>
        <row r="2071">
          <cell r="A2071">
            <v>55513</v>
          </cell>
          <cell r="B2071" t="str">
            <v>Luminaires</v>
          </cell>
          <cell r="C2071">
            <v>5410288555133</v>
          </cell>
          <cell r="D2071">
            <v>1</v>
          </cell>
          <cell r="E2071" t="str">
            <v xml:space="preserve">L </v>
          </cell>
          <cell r="F2071" t="str">
            <v>IN</v>
          </cell>
          <cell r="G2071">
            <v>94051098</v>
          </cell>
          <cell r="H2071">
            <v>1</v>
          </cell>
        </row>
        <row r="2072">
          <cell r="A2072">
            <v>55514</v>
          </cell>
          <cell r="B2072" t="str">
            <v>Luminaires</v>
          </cell>
          <cell r="C2072">
            <v>5410288555140</v>
          </cell>
          <cell r="D2072">
            <v>1</v>
          </cell>
          <cell r="E2072" t="str">
            <v xml:space="preserve">L </v>
          </cell>
          <cell r="F2072" t="str">
            <v>IN</v>
          </cell>
          <cell r="G2072">
            <v>94051098</v>
          </cell>
          <cell r="H2072">
            <v>1</v>
          </cell>
        </row>
        <row r="2073">
          <cell r="A2073">
            <v>55515</v>
          </cell>
          <cell r="B2073" t="str">
            <v>Luminaires</v>
          </cell>
          <cell r="C2073">
            <v>5410288555157</v>
          </cell>
          <cell r="D2073">
            <v>1</v>
          </cell>
          <cell r="E2073" t="str">
            <v xml:space="preserve">L </v>
          </cell>
          <cell r="F2073" t="str">
            <v>IN</v>
          </cell>
          <cell r="G2073">
            <v>94051098</v>
          </cell>
          <cell r="H2073">
            <v>1</v>
          </cell>
        </row>
        <row r="2074">
          <cell r="A2074">
            <v>55516</v>
          </cell>
          <cell r="B2074" t="str">
            <v>Luminaires</v>
          </cell>
          <cell r="C2074">
            <v>5410288555164</v>
          </cell>
          <cell r="D2074">
            <v>1</v>
          </cell>
          <cell r="E2074" t="str">
            <v xml:space="preserve">L </v>
          </cell>
          <cell r="F2074" t="str">
            <v>IN</v>
          </cell>
          <cell r="G2074">
            <v>94051098</v>
          </cell>
          <cell r="H2074">
            <v>1</v>
          </cell>
        </row>
        <row r="2075">
          <cell r="A2075">
            <v>55517</v>
          </cell>
          <cell r="B2075" t="str">
            <v>Luminaires</v>
          </cell>
          <cell r="C2075">
            <v>5410288555171</v>
          </cell>
          <cell r="D2075">
            <v>1</v>
          </cell>
          <cell r="E2075" t="str">
            <v xml:space="preserve">N </v>
          </cell>
          <cell r="F2075" t="str">
            <v>IN</v>
          </cell>
          <cell r="G2075">
            <v>94051098</v>
          </cell>
          <cell r="H2075">
            <v>1</v>
          </cell>
        </row>
        <row r="2076">
          <cell r="A2076">
            <v>55518</v>
          </cell>
          <cell r="B2076" t="str">
            <v>Luminaires</v>
          </cell>
          <cell r="C2076">
            <v>5410288555188</v>
          </cell>
          <cell r="D2076">
            <v>1</v>
          </cell>
          <cell r="E2076" t="str">
            <v xml:space="preserve">L </v>
          </cell>
          <cell r="F2076" t="str">
            <v>IN</v>
          </cell>
          <cell r="G2076">
            <v>94051098</v>
          </cell>
          <cell r="H2076">
            <v>1</v>
          </cell>
        </row>
        <row r="2077">
          <cell r="A2077">
            <v>55519</v>
          </cell>
          <cell r="B2077" t="str">
            <v>Luminaires</v>
          </cell>
          <cell r="C2077">
            <v>5410288555195</v>
          </cell>
          <cell r="D2077">
            <v>1</v>
          </cell>
          <cell r="E2077" t="str">
            <v xml:space="preserve">N </v>
          </cell>
          <cell r="F2077" t="str">
            <v>IN</v>
          </cell>
          <cell r="G2077">
            <v>94051098</v>
          </cell>
          <cell r="H2077">
            <v>1</v>
          </cell>
        </row>
        <row r="2078">
          <cell r="A2078">
            <v>55745</v>
          </cell>
          <cell r="B2078" t="str">
            <v>Luminaires</v>
          </cell>
          <cell r="C2078">
            <v>5410288557458</v>
          </cell>
          <cell r="D2078">
            <v>1</v>
          </cell>
          <cell r="E2078" t="str">
            <v xml:space="preserve">M </v>
          </cell>
          <cell r="F2078" t="str">
            <v>IN</v>
          </cell>
          <cell r="G2078">
            <v>94051098</v>
          </cell>
          <cell r="H2078">
            <v>1</v>
          </cell>
        </row>
        <row r="2079">
          <cell r="A2079">
            <v>56026</v>
          </cell>
          <cell r="B2079" t="str">
            <v>Luminaires</v>
          </cell>
          <cell r="C2079">
            <v>5410288560267</v>
          </cell>
          <cell r="D2079">
            <v>1</v>
          </cell>
          <cell r="E2079" t="str">
            <v xml:space="preserve">M </v>
          </cell>
          <cell r="F2079" t="str">
            <v>IN</v>
          </cell>
          <cell r="G2079">
            <v>94051098</v>
          </cell>
          <cell r="H2079">
            <v>1</v>
          </cell>
        </row>
        <row r="2080">
          <cell r="A2080">
            <v>56027</v>
          </cell>
          <cell r="B2080" t="str">
            <v>Luminaires</v>
          </cell>
          <cell r="C2080">
            <v>5410288560274</v>
          </cell>
          <cell r="D2080">
            <v>1</v>
          </cell>
          <cell r="E2080" t="str">
            <v xml:space="preserve">L </v>
          </cell>
          <cell r="F2080" t="str">
            <v>IN</v>
          </cell>
          <cell r="G2080">
            <v>94051098</v>
          </cell>
          <cell r="H2080">
            <v>1</v>
          </cell>
        </row>
        <row r="2081">
          <cell r="A2081">
            <v>56028</v>
          </cell>
          <cell r="B2081" t="str">
            <v>Luminaires</v>
          </cell>
          <cell r="C2081">
            <v>5410288560281</v>
          </cell>
          <cell r="D2081">
            <v>1</v>
          </cell>
          <cell r="E2081" t="str">
            <v xml:space="preserve">N </v>
          </cell>
          <cell r="F2081" t="str">
            <v>IN</v>
          </cell>
          <cell r="G2081">
            <v>94051098</v>
          </cell>
          <cell r="H2081">
            <v>1</v>
          </cell>
        </row>
        <row r="2082">
          <cell r="A2082">
            <v>56029</v>
          </cell>
          <cell r="B2082" t="str">
            <v>Luminaires</v>
          </cell>
          <cell r="C2082">
            <v>5410288560298</v>
          </cell>
          <cell r="D2082">
            <v>1</v>
          </cell>
          <cell r="E2082" t="str">
            <v xml:space="preserve">L </v>
          </cell>
          <cell r="F2082" t="str">
            <v>IN</v>
          </cell>
          <cell r="G2082">
            <v>94051098</v>
          </cell>
          <cell r="H2082">
            <v>1</v>
          </cell>
        </row>
        <row r="2083">
          <cell r="A2083">
            <v>56030</v>
          </cell>
          <cell r="B2083" t="str">
            <v>Luminaires</v>
          </cell>
          <cell r="C2083">
            <v>5410288560304</v>
          </cell>
          <cell r="D2083">
            <v>1</v>
          </cell>
          <cell r="E2083" t="str">
            <v xml:space="preserve">N </v>
          </cell>
          <cell r="F2083" t="str">
            <v>IN</v>
          </cell>
          <cell r="G2083">
            <v>94051098</v>
          </cell>
          <cell r="H2083">
            <v>1</v>
          </cell>
        </row>
        <row r="2084">
          <cell r="A2084">
            <v>56031</v>
          </cell>
          <cell r="B2084" t="str">
            <v>Luminaires</v>
          </cell>
          <cell r="C2084">
            <v>5410288560311</v>
          </cell>
          <cell r="D2084">
            <v>1</v>
          </cell>
          <cell r="E2084" t="str">
            <v xml:space="preserve">N </v>
          </cell>
          <cell r="F2084" t="str">
            <v>IN</v>
          </cell>
          <cell r="G2084">
            <v>94051098</v>
          </cell>
          <cell r="H2084">
            <v>1</v>
          </cell>
        </row>
        <row r="2085">
          <cell r="A2085">
            <v>56032</v>
          </cell>
          <cell r="B2085" t="str">
            <v>Luminaires</v>
          </cell>
          <cell r="C2085">
            <v>5410288560328</v>
          </cell>
          <cell r="D2085">
            <v>1</v>
          </cell>
          <cell r="E2085" t="str">
            <v xml:space="preserve">N </v>
          </cell>
          <cell r="F2085" t="str">
            <v>IN</v>
          </cell>
          <cell r="G2085">
            <v>94051098</v>
          </cell>
          <cell r="H2085">
            <v>1</v>
          </cell>
        </row>
        <row r="2086">
          <cell r="A2086">
            <v>56033</v>
          </cell>
          <cell r="B2086" t="str">
            <v>Luminaires</v>
          </cell>
          <cell r="C2086">
            <v>5410288560335</v>
          </cell>
          <cell r="D2086">
            <v>1</v>
          </cell>
          <cell r="E2086" t="str">
            <v xml:space="preserve">N </v>
          </cell>
          <cell r="F2086" t="str">
            <v>IN</v>
          </cell>
          <cell r="G2086">
            <v>94051098</v>
          </cell>
          <cell r="H2086">
            <v>1</v>
          </cell>
        </row>
        <row r="2087">
          <cell r="A2087">
            <v>55488</v>
          </cell>
          <cell r="B2087" t="str">
            <v>Luminaires</v>
          </cell>
          <cell r="C2087">
            <v>5410288554884</v>
          </cell>
          <cell r="D2087">
            <v>1</v>
          </cell>
          <cell r="E2087" t="str">
            <v xml:space="preserve">N </v>
          </cell>
          <cell r="F2087" t="str">
            <v>IN</v>
          </cell>
          <cell r="G2087">
            <v>94051098</v>
          </cell>
          <cell r="H2087">
            <v>1</v>
          </cell>
        </row>
        <row r="2088">
          <cell r="A2088">
            <v>55489</v>
          </cell>
          <cell r="B2088" t="str">
            <v>Luminaires</v>
          </cell>
          <cell r="C2088">
            <v>5410288554891</v>
          </cell>
          <cell r="D2088">
            <v>1</v>
          </cell>
          <cell r="E2088" t="str">
            <v xml:space="preserve">N </v>
          </cell>
          <cell r="F2088" t="str">
            <v>IN</v>
          </cell>
          <cell r="G2088">
            <v>94051098</v>
          </cell>
          <cell r="H2088">
            <v>1</v>
          </cell>
        </row>
        <row r="2089">
          <cell r="A2089">
            <v>55490</v>
          </cell>
          <cell r="B2089" t="str">
            <v>Luminaires</v>
          </cell>
          <cell r="C2089">
            <v>5410288554907</v>
          </cell>
          <cell r="D2089">
            <v>1</v>
          </cell>
          <cell r="E2089" t="str">
            <v xml:space="preserve">N </v>
          </cell>
          <cell r="F2089" t="str">
            <v>IN</v>
          </cell>
          <cell r="G2089">
            <v>94051098</v>
          </cell>
          <cell r="H2089">
            <v>1</v>
          </cell>
        </row>
        <row r="2090">
          <cell r="A2090">
            <v>55491</v>
          </cell>
          <cell r="B2090" t="str">
            <v>Luminaires</v>
          </cell>
          <cell r="C2090">
            <v>5410288554914</v>
          </cell>
          <cell r="D2090">
            <v>1</v>
          </cell>
          <cell r="E2090" t="str">
            <v xml:space="preserve">N </v>
          </cell>
          <cell r="F2090" t="str">
            <v>IN</v>
          </cell>
          <cell r="G2090">
            <v>94051098</v>
          </cell>
          <cell r="H2090">
            <v>1</v>
          </cell>
        </row>
        <row r="2091">
          <cell r="A2091">
            <v>55492</v>
          </cell>
          <cell r="B2091" t="str">
            <v>Luminaires</v>
          </cell>
          <cell r="C2091">
            <v>5410288554921</v>
          </cell>
          <cell r="D2091">
            <v>1</v>
          </cell>
          <cell r="E2091" t="str">
            <v xml:space="preserve">N </v>
          </cell>
          <cell r="F2091" t="str">
            <v>IN</v>
          </cell>
          <cell r="G2091">
            <v>94051098</v>
          </cell>
          <cell r="H2091">
            <v>1</v>
          </cell>
        </row>
        <row r="2092">
          <cell r="A2092">
            <v>55493</v>
          </cell>
          <cell r="B2092" t="str">
            <v>Luminaires</v>
          </cell>
          <cell r="C2092">
            <v>5410288554938</v>
          </cell>
          <cell r="D2092">
            <v>1</v>
          </cell>
          <cell r="E2092" t="str">
            <v xml:space="preserve">N </v>
          </cell>
          <cell r="F2092" t="str">
            <v>IN</v>
          </cell>
          <cell r="G2092">
            <v>94051098</v>
          </cell>
          <cell r="H2092">
            <v>1</v>
          </cell>
        </row>
        <row r="2093">
          <cell r="A2093">
            <v>55494</v>
          </cell>
          <cell r="B2093" t="str">
            <v>Luminaires</v>
          </cell>
          <cell r="C2093">
            <v>5410288554945</v>
          </cell>
          <cell r="D2093">
            <v>1</v>
          </cell>
          <cell r="E2093" t="str">
            <v xml:space="preserve">N </v>
          </cell>
          <cell r="F2093" t="str">
            <v>IN</v>
          </cell>
          <cell r="G2093">
            <v>94051098</v>
          </cell>
          <cell r="H2093">
            <v>1</v>
          </cell>
        </row>
        <row r="2094">
          <cell r="A2094">
            <v>55495</v>
          </cell>
          <cell r="B2094" t="str">
            <v>Luminaires</v>
          </cell>
          <cell r="C2094">
            <v>5410288554952</v>
          </cell>
          <cell r="D2094">
            <v>1</v>
          </cell>
          <cell r="E2094" t="str">
            <v xml:space="preserve">N </v>
          </cell>
          <cell r="F2094" t="str">
            <v>IN</v>
          </cell>
          <cell r="G2094">
            <v>94051098</v>
          </cell>
          <cell r="H2094">
            <v>1</v>
          </cell>
        </row>
        <row r="2095">
          <cell r="A2095">
            <v>55531</v>
          </cell>
          <cell r="B2095" t="str">
            <v>Luminaires</v>
          </cell>
          <cell r="C2095">
            <v>5410288555317</v>
          </cell>
          <cell r="D2095">
            <v>1</v>
          </cell>
          <cell r="E2095" t="str">
            <v xml:space="preserve">N </v>
          </cell>
          <cell r="F2095" t="str">
            <v>IN</v>
          </cell>
          <cell r="G2095">
            <v>94051098</v>
          </cell>
          <cell r="H2095">
            <v>1</v>
          </cell>
        </row>
        <row r="2096">
          <cell r="A2096">
            <v>55532</v>
          </cell>
          <cell r="B2096" t="str">
            <v>Luminaires</v>
          </cell>
          <cell r="C2096">
            <v>5410288555324</v>
          </cell>
          <cell r="D2096">
            <v>1</v>
          </cell>
          <cell r="E2096" t="str">
            <v xml:space="preserve">N </v>
          </cell>
          <cell r="F2096" t="str">
            <v>IN</v>
          </cell>
          <cell r="G2096">
            <v>94051098</v>
          </cell>
          <cell r="H2096">
            <v>1</v>
          </cell>
        </row>
        <row r="2097">
          <cell r="A2097">
            <v>55739</v>
          </cell>
          <cell r="B2097" t="str">
            <v>Luminaires</v>
          </cell>
          <cell r="C2097">
            <v>5410288557397</v>
          </cell>
          <cell r="D2097">
            <v>1</v>
          </cell>
          <cell r="E2097" t="str">
            <v xml:space="preserve">M </v>
          </cell>
          <cell r="F2097" t="str">
            <v>IN</v>
          </cell>
          <cell r="G2097">
            <v>94051098</v>
          </cell>
          <cell r="H2097">
            <v>1</v>
          </cell>
        </row>
        <row r="2098">
          <cell r="A2098">
            <v>55744</v>
          </cell>
          <cell r="B2098" t="str">
            <v>Luminaires</v>
          </cell>
          <cell r="C2098">
            <v>5410288557441</v>
          </cell>
          <cell r="D2098">
            <v>1</v>
          </cell>
          <cell r="E2098" t="str">
            <v xml:space="preserve">M </v>
          </cell>
          <cell r="F2098" t="str">
            <v>IN</v>
          </cell>
          <cell r="G2098">
            <v>94051098</v>
          </cell>
          <cell r="H2098">
            <v>1</v>
          </cell>
        </row>
        <row r="2099">
          <cell r="A2099">
            <v>55746</v>
          </cell>
          <cell r="B2099" t="str">
            <v>Luminaires</v>
          </cell>
          <cell r="C2099">
            <v>5410288557465</v>
          </cell>
          <cell r="D2099">
            <v>1</v>
          </cell>
          <cell r="E2099" t="str">
            <v xml:space="preserve">M </v>
          </cell>
          <cell r="F2099" t="str">
            <v>IN</v>
          </cell>
          <cell r="G2099">
            <v>94051098</v>
          </cell>
          <cell r="H2099">
            <v>1</v>
          </cell>
        </row>
        <row r="2100">
          <cell r="A2100">
            <v>55766</v>
          </cell>
          <cell r="B2100" t="str">
            <v>Luminaires</v>
          </cell>
          <cell r="C2100">
            <v>5410288557663</v>
          </cell>
          <cell r="D2100">
            <v>1</v>
          </cell>
          <cell r="E2100" t="str">
            <v xml:space="preserve">M </v>
          </cell>
          <cell r="F2100" t="str">
            <v>IN</v>
          </cell>
          <cell r="G2100">
            <v>94051098</v>
          </cell>
          <cell r="H2100">
            <v>1</v>
          </cell>
        </row>
        <row r="2101">
          <cell r="A2101">
            <v>56000</v>
          </cell>
          <cell r="B2101" t="str">
            <v>Luminaires</v>
          </cell>
          <cell r="C2101">
            <v>5410288560007</v>
          </cell>
          <cell r="D2101">
            <v>1</v>
          </cell>
          <cell r="E2101" t="str">
            <v xml:space="preserve">M </v>
          </cell>
          <cell r="F2101" t="str">
            <v>IN</v>
          </cell>
          <cell r="G2101">
            <v>94051098</v>
          </cell>
          <cell r="H2101">
            <v>1</v>
          </cell>
        </row>
        <row r="2102">
          <cell r="A2102">
            <v>56002</v>
          </cell>
          <cell r="B2102" t="str">
            <v>Luminaires</v>
          </cell>
          <cell r="C2102">
            <v>5410288560021</v>
          </cell>
          <cell r="D2102">
            <v>1</v>
          </cell>
          <cell r="E2102" t="str">
            <v xml:space="preserve">N </v>
          </cell>
          <cell r="F2102" t="str">
            <v>IN</v>
          </cell>
          <cell r="G2102">
            <v>94051098</v>
          </cell>
          <cell r="H2102">
            <v>1</v>
          </cell>
        </row>
        <row r="2103">
          <cell r="A2103">
            <v>56003</v>
          </cell>
          <cell r="B2103" t="str">
            <v>Luminaires</v>
          </cell>
          <cell r="C2103">
            <v>5410288560038</v>
          </cell>
          <cell r="D2103">
            <v>1</v>
          </cell>
          <cell r="E2103" t="str">
            <v xml:space="preserve">M </v>
          </cell>
          <cell r="F2103" t="str">
            <v>IN</v>
          </cell>
          <cell r="G2103">
            <v>94051098</v>
          </cell>
          <cell r="H2103">
            <v>1</v>
          </cell>
        </row>
        <row r="2104">
          <cell r="A2104">
            <v>56004</v>
          </cell>
          <cell r="B2104" t="str">
            <v>Luminaires</v>
          </cell>
          <cell r="C2104">
            <v>5410288560045</v>
          </cell>
          <cell r="D2104">
            <v>1</v>
          </cell>
          <cell r="E2104" t="str">
            <v xml:space="preserve">L </v>
          </cell>
          <cell r="F2104" t="str">
            <v>IN</v>
          </cell>
          <cell r="G2104">
            <v>94051098</v>
          </cell>
          <cell r="H2104">
            <v>1</v>
          </cell>
        </row>
        <row r="2105">
          <cell r="A2105">
            <v>56005</v>
          </cell>
          <cell r="B2105" t="str">
            <v>Luminaires</v>
          </cell>
          <cell r="C2105">
            <v>5410288560052</v>
          </cell>
          <cell r="D2105">
            <v>1</v>
          </cell>
          <cell r="E2105" t="str">
            <v xml:space="preserve">M </v>
          </cell>
          <cell r="F2105" t="str">
            <v>IN</v>
          </cell>
          <cell r="G2105">
            <v>94051098</v>
          </cell>
          <cell r="H2105">
            <v>1</v>
          </cell>
        </row>
        <row r="2106">
          <cell r="A2106">
            <v>56006</v>
          </cell>
          <cell r="B2106" t="str">
            <v>Luminaires</v>
          </cell>
          <cell r="C2106">
            <v>5410288560069</v>
          </cell>
          <cell r="D2106">
            <v>1</v>
          </cell>
          <cell r="E2106" t="str">
            <v xml:space="preserve">M </v>
          </cell>
          <cell r="F2106" t="str">
            <v>IN</v>
          </cell>
          <cell r="G2106">
            <v>94051098</v>
          </cell>
          <cell r="H2106">
            <v>1</v>
          </cell>
        </row>
        <row r="2107">
          <cell r="A2107">
            <v>56007</v>
          </cell>
          <cell r="B2107" t="str">
            <v>Luminaires</v>
          </cell>
          <cell r="C2107">
            <v>5410288560076</v>
          </cell>
          <cell r="D2107">
            <v>1</v>
          </cell>
          <cell r="E2107" t="str">
            <v xml:space="preserve">M </v>
          </cell>
          <cell r="F2107" t="str">
            <v>IN</v>
          </cell>
          <cell r="G2107">
            <v>94051098</v>
          </cell>
          <cell r="H2107">
            <v>1</v>
          </cell>
        </row>
        <row r="2108">
          <cell r="A2108">
            <v>56008</v>
          </cell>
          <cell r="B2108" t="str">
            <v>Luminaires</v>
          </cell>
          <cell r="C2108">
            <v>5410288560083</v>
          </cell>
          <cell r="D2108">
            <v>1</v>
          </cell>
          <cell r="E2108" t="str">
            <v xml:space="preserve">L </v>
          </cell>
          <cell r="F2108" t="str">
            <v>IN</v>
          </cell>
          <cell r="G2108">
            <v>94051098</v>
          </cell>
          <cell r="H2108">
            <v>1</v>
          </cell>
        </row>
        <row r="2109">
          <cell r="A2109">
            <v>56009</v>
          </cell>
          <cell r="B2109" t="str">
            <v>Luminaires</v>
          </cell>
          <cell r="C2109">
            <v>5410288560090</v>
          </cell>
          <cell r="D2109">
            <v>1</v>
          </cell>
          <cell r="E2109" t="str">
            <v xml:space="preserve">N </v>
          </cell>
          <cell r="F2109" t="str">
            <v>IN</v>
          </cell>
          <cell r="G2109">
            <v>94051098</v>
          </cell>
          <cell r="H2109">
            <v>1</v>
          </cell>
        </row>
        <row r="2110">
          <cell r="A2110">
            <v>56010</v>
          </cell>
          <cell r="B2110" t="str">
            <v>Luminaires</v>
          </cell>
          <cell r="C2110">
            <v>5410288560106</v>
          </cell>
          <cell r="D2110">
            <v>1</v>
          </cell>
          <cell r="E2110" t="str">
            <v xml:space="preserve">N </v>
          </cell>
          <cell r="F2110" t="str">
            <v>IN</v>
          </cell>
          <cell r="G2110">
            <v>94051098</v>
          </cell>
          <cell r="H2110">
            <v>1</v>
          </cell>
        </row>
        <row r="2111">
          <cell r="A2111">
            <v>56011</v>
          </cell>
          <cell r="B2111" t="str">
            <v>Luminaires</v>
          </cell>
          <cell r="C2111">
            <v>5410288560113</v>
          </cell>
          <cell r="D2111">
            <v>1</v>
          </cell>
          <cell r="E2111" t="str">
            <v xml:space="preserve">N </v>
          </cell>
          <cell r="F2111" t="str">
            <v>IN</v>
          </cell>
          <cell r="G2111">
            <v>94051098</v>
          </cell>
          <cell r="H2111">
            <v>1</v>
          </cell>
        </row>
        <row r="2112">
          <cell r="A2112">
            <v>56012</v>
          </cell>
          <cell r="B2112" t="str">
            <v>Luminaires</v>
          </cell>
          <cell r="C2112">
            <v>5410288560120</v>
          </cell>
          <cell r="D2112">
            <v>1</v>
          </cell>
          <cell r="E2112" t="str">
            <v xml:space="preserve">L </v>
          </cell>
          <cell r="F2112" t="str">
            <v>IN</v>
          </cell>
          <cell r="G2112">
            <v>94051098</v>
          </cell>
          <cell r="H2112">
            <v>1</v>
          </cell>
        </row>
        <row r="2113">
          <cell r="A2113">
            <v>56013</v>
          </cell>
          <cell r="B2113" t="str">
            <v>Luminaires</v>
          </cell>
          <cell r="C2113">
            <v>5410288560137</v>
          </cell>
          <cell r="D2113">
            <v>1</v>
          </cell>
          <cell r="E2113" t="str">
            <v xml:space="preserve">N </v>
          </cell>
          <cell r="F2113" t="str">
            <v>IN</v>
          </cell>
          <cell r="G2113">
            <v>94051098</v>
          </cell>
          <cell r="H2113">
            <v>1</v>
          </cell>
        </row>
        <row r="2114">
          <cell r="A2114">
            <v>56066</v>
          </cell>
          <cell r="B2114" t="str">
            <v>Luminaires</v>
          </cell>
          <cell r="C2114">
            <v>5410288560663</v>
          </cell>
          <cell r="D2114">
            <v>1</v>
          </cell>
          <cell r="E2114" t="str">
            <v xml:space="preserve">M </v>
          </cell>
          <cell r="F2114" t="str">
            <v>IN</v>
          </cell>
          <cell r="G2114">
            <v>94051098</v>
          </cell>
          <cell r="H2114">
            <v>1</v>
          </cell>
        </row>
        <row r="2115">
          <cell r="A2115">
            <v>56067</v>
          </cell>
          <cell r="B2115" t="str">
            <v>Luminaires</v>
          </cell>
          <cell r="C2115">
            <v>5410288560670</v>
          </cell>
          <cell r="D2115">
            <v>1</v>
          </cell>
          <cell r="E2115" t="str">
            <v xml:space="preserve">M </v>
          </cell>
          <cell r="F2115" t="str">
            <v>IN</v>
          </cell>
          <cell r="G2115">
            <v>94051098</v>
          </cell>
          <cell r="H2115">
            <v>1</v>
          </cell>
        </row>
        <row r="2116">
          <cell r="A2116">
            <v>55523</v>
          </cell>
          <cell r="B2116" t="str">
            <v>Luminaires</v>
          </cell>
          <cell r="C2116">
            <v>5410288555232</v>
          </cell>
          <cell r="D2116">
            <v>1</v>
          </cell>
          <cell r="E2116" t="str">
            <v xml:space="preserve">L </v>
          </cell>
          <cell r="F2116" t="str">
            <v>IN</v>
          </cell>
          <cell r="G2116">
            <v>94051098</v>
          </cell>
          <cell r="H2116">
            <v>1</v>
          </cell>
        </row>
        <row r="2117">
          <cell r="A2117">
            <v>55524</v>
          </cell>
          <cell r="B2117" t="str">
            <v>Luminaires</v>
          </cell>
          <cell r="C2117">
            <v>5410288555249</v>
          </cell>
          <cell r="D2117">
            <v>1</v>
          </cell>
          <cell r="E2117" t="str">
            <v xml:space="preserve">L </v>
          </cell>
          <cell r="F2117" t="str">
            <v>IN</v>
          </cell>
          <cell r="G2117">
            <v>94051098</v>
          </cell>
          <cell r="H2117">
            <v>1</v>
          </cell>
        </row>
        <row r="2118">
          <cell r="A2118">
            <v>55525</v>
          </cell>
          <cell r="B2118" t="str">
            <v>Luminaires</v>
          </cell>
          <cell r="C2118">
            <v>5410288555256</v>
          </cell>
          <cell r="D2118">
            <v>1</v>
          </cell>
          <cell r="E2118" t="str">
            <v xml:space="preserve">L </v>
          </cell>
          <cell r="F2118" t="str">
            <v>IN</v>
          </cell>
          <cell r="G2118">
            <v>94051098</v>
          </cell>
          <cell r="H2118">
            <v>1</v>
          </cell>
        </row>
        <row r="2119">
          <cell r="A2119">
            <v>55526</v>
          </cell>
          <cell r="B2119" t="str">
            <v>Luminaires</v>
          </cell>
          <cell r="C2119">
            <v>5410288555263</v>
          </cell>
          <cell r="D2119">
            <v>1</v>
          </cell>
          <cell r="E2119" t="str">
            <v xml:space="preserve">L </v>
          </cell>
          <cell r="F2119" t="str">
            <v>IN</v>
          </cell>
          <cell r="G2119">
            <v>94051098</v>
          </cell>
          <cell r="H2119">
            <v>1</v>
          </cell>
        </row>
        <row r="2120">
          <cell r="A2120">
            <v>55527</v>
          </cell>
          <cell r="B2120" t="str">
            <v>Luminaires</v>
          </cell>
          <cell r="C2120">
            <v>5410288555270</v>
          </cell>
          <cell r="D2120">
            <v>1</v>
          </cell>
          <cell r="E2120" t="str">
            <v xml:space="preserve">L </v>
          </cell>
          <cell r="F2120" t="str">
            <v>IN</v>
          </cell>
          <cell r="G2120">
            <v>94051098</v>
          </cell>
          <cell r="H2120">
            <v>1</v>
          </cell>
        </row>
        <row r="2121">
          <cell r="A2121">
            <v>55528</v>
          </cell>
          <cell r="B2121" t="str">
            <v>Luminaires</v>
          </cell>
          <cell r="C2121">
            <v>5410288555287</v>
          </cell>
          <cell r="D2121">
            <v>1</v>
          </cell>
          <cell r="E2121" t="str">
            <v xml:space="preserve">L </v>
          </cell>
          <cell r="F2121" t="str">
            <v>IN</v>
          </cell>
          <cell r="G2121">
            <v>94051098</v>
          </cell>
          <cell r="H2121">
            <v>1</v>
          </cell>
        </row>
        <row r="2122">
          <cell r="A2122">
            <v>55529</v>
          </cell>
          <cell r="B2122" t="str">
            <v>Luminaires</v>
          </cell>
          <cell r="C2122">
            <v>5410288555294</v>
          </cell>
          <cell r="D2122">
            <v>1</v>
          </cell>
          <cell r="E2122" t="str">
            <v xml:space="preserve">L </v>
          </cell>
          <cell r="F2122" t="str">
            <v>IN</v>
          </cell>
          <cell r="G2122">
            <v>94051098</v>
          </cell>
          <cell r="H2122">
            <v>1</v>
          </cell>
        </row>
        <row r="2123">
          <cell r="A2123">
            <v>55530</v>
          </cell>
          <cell r="B2123" t="str">
            <v>Luminaires</v>
          </cell>
          <cell r="C2123">
            <v>5410288555300</v>
          </cell>
          <cell r="D2123">
            <v>1</v>
          </cell>
          <cell r="E2123" t="str">
            <v xml:space="preserve">L </v>
          </cell>
          <cell r="F2123" t="str">
            <v>IN</v>
          </cell>
          <cell r="G2123">
            <v>94051098</v>
          </cell>
          <cell r="H2123">
            <v>1</v>
          </cell>
        </row>
        <row r="2124">
          <cell r="A2124">
            <v>56034</v>
          </cell>
          <cell r="B2124" t="str">
            <v>Luminaires</v>
          </cell>
          <cell r="C2124">
            <v>5410288560342</v>
          </cell>
          <cell r="D2124">
            <v>1</v>
          </cell>
          <cell r="E2124" t="str">
            <v xml:space="preserve">N </v>
          </cell>
          <cell r="F2124" t="str">
            <v>IN</v>
          </cell>
          <cell r="G2124">
            <v>94051098</v>
          </cell>
          <cell r="H2124">
            <v>1</v>
          </cell>
        </row>
        <row r="2125">
          <cell r="A2125">
            <v>56035</v>
          </cell>
          <cell r="B2125" t="str">
            <v>Luminaires</v>
          </cell>
          <cell r="C2125">
            <v>5410288560359</v>
          </cell>
          <cell r="D2125">
            <v>1</v>
          </cell>
          <cell r="E2125" t="str">
            <v xml:space="preserve">M </v>
          </cell>
          <cell r="F2125" t="str">
            <v>IN</v>
          </cell>
          <cell r="G2125">
            <v>94051098</v>
          </cell>
          <cell r="H2125">
            <v>1</v>
          </cell>
        </row>
        <row r="2126">
          <cell r="A2126">
            <v>56036</v>
          </cell>
          <cell r="B2126" t="str">
            <v>Luminaires</v>
          </cell>
          <cell r="C2126">
            <v>5410288560366</v>
          </cell>
          <cell r="D2126">
            <v>1</v>
          </cell>
          <cell r="E2126" t="str">
            <v xml:space="preserve">L </v>
          </cell>
          <cell r="F2126" t="str">
            <v>IN</v>
          </cell>
          <cell r="G2126">
            <v>94051098</v>
          </cell>
          <cell r="H2126">
            <v>1</v>
          </cell>
        </row>
        <row r="2127">
          <cell r="A2127">
            <v>56037</v>
          </cell>
          <cell r="B2127" t="str">
            <v>Luminaires</v>
          </cell>
          <cell r="C2127">
            <v>5410288560373</v>
          </cell>
          <cell r="D2127">
            <v>1</v>
          </cell>
          <cell r="E2127" t="str">
            <v xml:space="preserve">M </v>
          </cell>
          <cell r="F2127" t="str">
            <v>IN</v>
          </cell>
          <cell r="G2127">
            <v>94051098</v>
          </cell>
          <cell r="H2127">
            <v>1</v>
          </cell>
        </row>
        <row r="2128">
          <cell r="A2128">
            <v>56038</v>
          </cell>
          <cell r="B2128" t="str">
            <v>Luminaires</v>
          </cell>
          <cell r="C2128">
            <v>5410288560380</v>
          </cell>
          <cell r="D2128">
            <v>1</v>
          </cell>
          <cell r="E2128" t="str">
            <v xml:space="preserve">L </v>
          </cell>
          <cell r="F2128" t="str">
            <v>IN</v>
          </cell>
          <cell r="G2128">
            <v>94051098</v>
          </cell>
          <cell r="H2128">
            <v>1</v>
          </cell>
        </row>
        <row r="2129">
          <cell r="A2129">
            <v>56039</v>
          </cell>
          <cell r="B2129" t="str">
            <v>Luminaires</v>
          </cell>
          <cell r="C2129">
            <v>5410288560397</v>
          </cell>
          <cell r="D2129">
            <v>1</v>
          </cell>
          <cell r="E2129" t="str">
            <v xml:space="preserve">N </v>
          </cell>
          <cell r="F2129" t="str">
            <v>IN</v>
          </cell>
          <cell r="G2129">
            <v>94051098</v>
          </cell>
          <cell r="H2129">
            <v>1</v>
          </cell>
        </row>
        <row r="2130">
          <cell r="A2130">
            <v>56040</v>
          </cell>
          <cell r="B2130" t="str">
            <v>Luminaires</v>
          </cell>
          <cell r="C2130">
            <v>5410288560403</v>
          </cell>
          <cell r="D2130">
            <v>1</v>
          </cell>
          <cell r="E2130" t="str">
            <v xml:space="preserve">N </v>
          </cell>
          <cell r="F2130" t="str">
            <v>IN</v>
          </cell>
          <cell r="G2130">
            <v>94051098</v>
          </cell>
          <cell r="H2130">
            <v>1</v>
          </cell>
        </row>
        <row r="2131">
          <cell r="A2131">
            <v>56041</v>
          </cell>
          <cell r="B2131" t="str">
            <v>Luminaires</v>
          </cell>
          <cell r="C2131">
            <v>5410288560410</v>
          </cell>
          <cell r="D2131">
            <v>1</v>
          </cell>
          <cell r="E2131" t="str">
            <v xml:space="preserve">N </v>
          </cell>
          <cell r="F2131" t="str">
            <v>IN</v>
          </cell>
          <cell r="G2131">
            <v>94051098</v>
          </cell>
          <cell r="H2131">
            <v>1</v>
          </cell>
        </row>
        <row r="2132">
          <cell r="A2132">
            <v>56042</v>
          </cell>
          <cell r="B2132" t="str">
            <v>Luminaires</v>
          </cell>
          <cell r="C2132">
            <v>5410288560427</v>
          </cell>
          <cell r="D2132">
            <v>1</v>
          </cell>
          <cell r="E2132" t="str">
            <v xml:space="preserve">N </v>
          </cell>
          <cell r="F2132" t="str">
            <v>IN</v>
          </cell>
          <cell r="G2132">
            <v>94051098</v>
          </cell>
          <cell r="H2132">
            <v>1</v>
          </cell>
        </row>
        <row r="2133">
          <cell r="A2133">
            <v>55496</v>
          </cell>
          <cell r="B2133" t="str">
            <v>Luminaires</v>
          </cell>
          <cell r="C2133">
            <v>5410288554969</v>
          </cell>
          <cell r="D2133">
            <v>1</v>
          </cell>
          <cell r="E2133" t="str">
            <v xml:space="preserve">L </v>
          </cell>
          <cell r="F2133" t="str">
            <v>IN</v>
          </cell>
          <cell r="G2133">
            <v>94051098</v>
          </cell>
          <cell r="H2133">
            <v>1</v>
          </cell>
        </row>
        <row r="2134">
          <cell r="A2134">
            <v>55497</v>
          </cell>
          <cell r="B2134" t="str">
            <v>Luminaires</v>
          </cell>
          <cell r="C2134">
            <v>5410288554976</v>
          </cell>
          <cell r="D2134">
            <v>1</v>
          </cell>
          <cell r="E2134" t="str">
            <v xml:space="preserve">N </v>
          </cell>
          <cell r="F2134" t="str">
            <v>IN</v>
          </cell>
          <cell r="G2134">
            <v>94051098</v>
          </cell>
          <cell r="H2134">
            <v>1</v>
          </cell>
        </row>
        <row r="2135">
          <cell r="A2135">
            <v>55498</v>
          </cell>
          <cell r="B2135" t="str">
            <v>Luminaires</v>
          </cell>
          <cell r="C2135">
            <v>5410288554983</v>
          </cell>
          <cell r="D2135">
            <v>1</v>
          </cell>
          <cell r="E2135" t="str">
            <v xml:space="preserve">L </v>
          </cell>
          <cell r="F2135" t="str">
            <v>IN</v>
          </cell>
          <cell r="G2135">
            <v>94051098</v>
          </cell>
          <cell r="H2135">
            <v>1</v>
          </cell>
        </row>
        <row r="2136">
          <cell r="A2136">
            <v>55499</v>
          </cell>
          <cell r="B2136" t="str">
            <v>Luminaires</v>
          </cell>
          <cell r="C2136">
            <v>5410288554990</v>
          </cell>
          <cell r="D2136">
            <v>1</v>
          </cell>
          <cell r="E2136" t="str">
            <v xml:space="preserve">L </v>
          </cell>
          <cell r="F2136" t="str">
            <v>IN</v>
          </cell>
          <cell r="G2136">
            <v>94051098</v>
          </cell>
          <cell r="H2136">
            <v>1</v>
          </cell>
        </row>
        <row r="2137">
          <cell r="A2137">
            <v>55500</v>
          </cell>
          <cell r="B2137" t="str">
            <v>Luminaires</v>
          </cell>
          <cell r="C2137">
            <v>5410288555003</v>
          </cell>
          <cell r="D2137">
            <v>1</v>
          </cell>
          <cell r="E2137" t="str">
            <v xml:space="preserve">L </v>
          </cell>
          <cell r="F2137" t="str">
            <v>IN</v>
          </cell>
          <cell r="G2137">
            <v>94051098</v>
          </cell>
          <cell r="H2137">
            <v>1</v>
          </cell>
        </row>
        <row r="2138">
          <cell r="A2138">
            <v>55501</v>
          </cell>
          <cell r="B2138" t="str">
            <v>Luminaires</v>
          </cell>
          <cell r="C2138">
            <v>5410288555010</v>
          </cell>
          <cell r="D2138">
            <v>1</v>
          </cell>
          <cell r="E2138" t="str">
            <v xml:space="preserve">L </v>
          </cell>
          <cell r="F2138" t="str">
            <v>IN</v>
          </cell>
          <cell r="G2138">
            <v>94051098</v>
          </cell>
          <cell r="H2138">
            <v>1</v>
          </cell>
        </row>
        <row r="2139">
          <cell r="A2139">
            <v>55502</v>
          </cell>
          <cell r="B2139" t="str">
            <v>Luminaires</v>
          </cell>
          <cell r="C2139">
            <v>5410288555027</v>
          </cell>
          <cell r="D2139">
            <v>1</v>
          </cell>
          <cell r="E2139" t="str">
            <v xml:space="preserve">L </v>
          </cell>
          <cell r="F2139" t="str">
            <v>IN</v>
          </cell>
          <cell r="G2139">
            <v>94051098</v>
          </cell>
          <cell r="H2139">
            <v>1</v>
          </cell>
        </row>
        <row r="2140">
          <cell r="A2140">
            <v>55503</v>
          </cell>
          <cell r="B2140" t="str">
            <v>Luminaires</v>
          </cell>
          <cell r="C2140">
            <v>5410288555034</v>
          </cell>
          <cell r="D2140">
            <v>1</v>
          </cell>
          <cell r="E2140" t="str">
            <v xml:space="preserve">L </v>
          </cell>
          <cell r="F2140" t="str">
            <v>IN</v>
          </cell>
          <cell r="G2140">
            <v>94051098</v>
          </cell>
          <cell r="H2140">
            <v>1</v>
          </cell>
        </row>
        <row r="2141">
          <cell r="A2141">
            <v>55747</v>
          </cell>
          <cell r="B2141" t="str">
            <v>Luminaires</v>
          </cell>
          <cell r="C2141">
            <v>5410288557472</v>
          </cell>
          <cell r="D2141">
            <v>1</v>
          </cell>
          <cell r="E2141" t="str">
            <v xml:space="preserve">M </v>
          </cell>
          <cell r="F2141" t="str">
            <v>IN</v>
          </cell>
          <cell r="G2141">
            <v>94051098</v>
          </cell>
          <cell r="H2141">
            <v>1</v>
          </cell>
        </row>
        <row r="2142">
          <cell r="A2142">
            <v>55748</v>
          </cell>
          <cell r="B2142" t="str">
            <v>Luminaires</v>
          </cell>
          <cell r="C2142">
            <v>5410288557489</v>
          </cell>
          <cell r="D2142">
            <v>1</v>
          </cell>
          <cell r="E2142" t="str">
            <v xml:space="preserve">M </v>
          </cell>
          <cell r="F2142" t="str">
            <v>IN</v>
          </cell>
          <cell r="G2142">
            <v>94051098</v>
          </cell>
          <cell r="H2142">
            <v>1</v>
          </cell>
        </row>
        <row r="2143">
          <cell r="A2143">
            <v>55749</v>
          </cell>
          <cell r="B2143" t="str">
            <v>Luminaires</v>
          </cell>
          <cell r="C2143">
            <v>5410288557496</v>
          </cell>
          <cell r="D2143">
            <v>1</v>
          </cell>
          <cell r="E2143" t="str">
            <v xml:space="preserve">N </v>
          </cell>
          <cell r="F2143" t="str">
            <v>IN</v>
          </cell>
          <cell r="G2143">
            <v>94051098</v>
          </cell>
          <cell r="H2143">
            <v>1</v>
          </cell>
        </row>
        <row r="2144">
          <cell r="A2144">
            <v>55767</v>
          </cell>
          <cell r="B2144" t="str">
            <v>Luminaires</v>
          </cell>
          <cell r="C2144">
            <v>5410288557670</v>
          </cell>
          <cell r="D2144">
            <v>1</v>
          </cell>
          <cell r="E2144" t="str">
            <v xml:space="preserve">N </v>
          </cell>
          <cell r="F2144" t="str">
            <v>IN</v>
          </cell>
          <cell r="G2144">
            <v>94051098</v>
          </cell>
          <cell r="H2144">
            <v>1</v>
          </cell>
        </row>
        <row r="2145">
          <cell r="A2145">
            <v>56001</v>
          </cell>
          <cell r="B2145" t="str">
            <v>Luminaires</v>
          </cell>
          <cell r="C2145">
            <v>5410288560014</v>
          </cell>
          <cell r="D2145">
            <v>1</v>
          </cell>
          <cell r="E2145" t="str">
            <v xml:space="preserve">M </v>
          </cell>
          <cell r="F2145" t="str">
            <v>IN</v>
          </cell>
          <cell r="G2145">
            <v>94051098</v>
          </cell>
          <cell r="H2145">
            <v>1</v>
          </cell>
        </row>
        <row r="2146">
          <cell r="A2146">
            <v>56014</v>
          </cell>
          <cell r="B2146" t="str">
            <v>Luminaires</v>
          </cell>
          <cell r="C2146">
            <v>5410288560144</v>
          </cell>
          <cell r="D2146">
            <v>1</v>
          </cell>
          <cell r="E2146" t="str">
            <v xml:space="preserve">N </v>
          </cell>
          <cell r="F2146" t="str">
            <v>IN</v>
          </cell>
          <cell r="G2146">
            <v>94051098</v>
          </cell>
          <cell r="H2146">
            <v>1</v>
          </cell>
        </row>
        <row r="2147">
          <cell r="A2147">
            <v>56015</v>
          </cell>
          <cell r="B2147" t="str">
            <v>Luminaires</v>
          </cell>
          <cell r="C2147">
            <v>5410288560151</v>
          </cell>
          <cell r="D2147">
            <v>1</v>
          </cell>
          <cell r="E2147" t="str">
            <v xml:space="preserve">L </v>
          </cell>
          <cell r="F2147" t="str">
            <v>IN</v>
          </cell>
          <cell r="G2147">
            <v>94051098</v>
          </cell>
          <cell r="H2147">
            <v>1</v>
          </cell>
        </row>
        <row r="2148">
          <cell r="A2148">
            <v>56016</v>
          </cell>
          <cell r="B2148" t="str">
            <v>Luminaires</v>
          </cell>
          <cell r="C2148">
            <v>5410288560168</v>
          </cell>
          <cell r="D2148">
            <v>1</v>
          </cell>
          <cell r="E2148" t="str">
            <v xml:space="preserve">L </v>
          </cell>
          <cell r="F2148" t="str">
            <v>IN</v>
          </cell>
          <cell r="G2148">
            <v>94051098</v>
          </cell>
          <cell r="H2148">
            <v>1</v>
          </cell>
        </row>
        <row r="2149">
          <cell r="A2149">
            <v>56017</v>
          </cell>
          <cell r="B2149" t="str">
            <v>Luminaires</v>
          </cell>
          <cell r="C2149">
            <v>5410288560175</v>
          </cell>
          <cell r="D2149">
            <v>1</v>
          </cell>
          <cell r="E2149" t="str">
            <v xml:space="preserve">L </v>
          </cell>
          <cell r="F2149" t="str">
            <v>IN</v>
          </cell>
          <cell r="G2149">
            <v>94051098</v>
          </cell>
          <cell r="H2149">
            <v>1</v>
          </cell>
        </row>
        <row r="2150">
          <cell r="A2150">
            <v>56018</v>
          </cell>
          <cell r="B2150" t="str">
            <v>Luminaires</v>
          </cell>
          <cell r="C2150">
            <v>5410288560182</v>
          </cell>
          <cell r="D2150">
            <v>1</v>
          </cell>
          <cell r="E2150" t="str">
            <v xml:space="preserve">L </v>
          </cell>
          <cell r="F2150" t="str">
            <v>IN</v>
          </cell>
          <cell r="G2150">
            <v>94051098</v>
          </cell>
          <cell r="H2150">
            <v>1</v>
          </cell>
        </row>
        <row r="2151">
          <cell r="A2151">
            <v>56019</v>
          </cell>
          <cell r="B2151" t="str">
            <v>Luminaires</v>
          </cell>
          <cell r="C2151">
            <v>5410288560199</v>
          </cell>
          <cell r="D2151">
            <v>1</v>
          </cell>
          <cell r="E2151" t="str">
            <v xml:space="preserve">N </v>
          </cell>
          <cell r="F2151" t="str">
            <v>IN</v>
          </cell>
          <cell r="G2151">
            <v>94051098</v>
          </cell>
          <cell r="H2151">
            <v>1</v>
          </cell>
        </row>
        <row r="2152">
          <cell r="A2152">
            <v>56020</v>
          </cell>
          <cell r="B2152" t="str">
            <v>Luminaires</v>
          </cell>
          <cell r="C2152">
            <v>5410288560205</v>
          </cell>
          <cell r="D2152">
            <v>1</v>
          </cell>
          <cell r="E2152" t="str">
            <v xml:space="preserve">L </v>
          </cell>
          <cell r="F2152" t="str">
            <v>IN</v>
          </cell>
          <cell r="G2152">
            <v>94051098</v>
          </cell>
          <cell r="H2152">
            <v>1</v>
          </cell>
        </row>
        <row r="2153">
          <cell r="A2153">
            <v>56021</v>
          </cell>
          <cell r="B2153" t="str">
            <v>Luminaires</v>
          </cell>
          <cell r="C2153">
            <v>5410288560212</v>
          </cell>
          <cell r="D2153">
            <v>1</v>
          </cell>
          <cell r="E2153" t="str">
            <v xml:space="preserve">L </v>
          </cell>
          <cell r="F2153" t="str">
            <v>IN</v>
          </cell>
          <cell r="G2153">
            <v>94051098</v>
          </cell>
          <cell r="H2153">
            <v>1</v>
          </cell>
        </row>
        <row r="2154">
          <cell r="A2154">
            <v>56022</v>
          </cell>
          <cell r="B2154" t="str">
            <v>Luminaires</v>
          </cell>
          <cell r="C2154">
            <v>5410288560229</v>
          </cell>
          <cell r="D2154">
            <v>1</v>
          </cell>
          <cell r="E2154" t="str">
            <v xml:space="preserve">L </v>
          </cell>
          <cell r="F2154" t="str">
            <v>IN</v>
          </cell>
          <cell r="G2154">
            <v>94051098</v>
          </cell>
          <cell r="H2154">
            <v>1</v>
          </cell>
        </row>
        <row r="2155">
          <cell r="A2155">
            <v>56023</v>
          </cell>
          <cell r="B2155" t="str">
            <v>Luminaires</v>
          </cell>
          <cell r="C2155">
            <v>5410288560236</v>
          </cell>
          <cell r="D2155">
            <v>1</v>
          </cell>
          <cell r="E2155" t="str">
            <v xml:space="preserve">L </v>
          </cell>
          <cell r="F2155" t="str">
            <v>IN</v>
          </cell>
          <cell r="G2155">
            <v>94051098</v>
          </cell>
          <cell r="H2155">
            <v>1</v>
          </cell>
        </row>
        <row r="2156">
          <cell r="A2156">
            <v>56024</v>
          </cell>
          <cell r="B2156" t="str">
            <v>Luminaires</v>
          </cell>
          <cell r="C2156">
            <v>5410288560243</v>
          </cell>
          <cell r="D2156">
            <v>1</v>
          </cell>
          <cell r="E2156" t="str">
            <v xml:space="preserve">L </v>
          </cell>
          <cell r="F2156" t="str">
            <v>IN</v>
          </cell>
          <cell r="G2156">
            <v>94051098</v>
          </cell>
          <cell r="H2156">
            <v>1</v>
          </cell>
        </row>
        <row r="2157">
          <cell r="A2157">
            <v>56025</v>
          </cell>
          <cell r="B2157" t="str">
            <v>Luminaires</v>
          </cell>
          <cell r="C2157">
            <v>5410288560250</v>
          </cell>
          <cell r="D2157">
            <v>1</v>
          </cell>
          <cell r="E2157" t="str">
            <v xml:space="preserve">L </v>
          </cell>
          <cell r="F2157" t="str">
            <v>IN</v>
          </cell>
          <cell r="G2157">
            <v>94051098</v>
          </cell>
          <cell r="H2157">
            <v>1</v>
          </cell>
        </row>
        <row r="2158">
          <cell r="A2158">
            <v>55480</v>
          </cell>
          <cell r="B2158" t="str">
            <v>Luminaires</v>
          </cell>
          <cell r="C2158">
            <v>5410288554808</v>
          </cell>
          <cell r="D2158">
            <v>1</v>
          </cell>
          <cell r="E2158" t="str">
            <v xml:space="preserve">N </v>
          </cell>
          <cell r="F2158" t="str">
            <v>IN</v>
          </cell>
          <cell r="G2158">
            <v>94051098</v>
          </cell>
          <cell r="H2158">
            <v>1</v>
          </cell>
        </row>
        <row r="2159">
          <cell r="A2159">
            <v>55481</v>
          </cell>
          <cell r="B2159" t="str">
            <v>Luminaires</v>
          </cell>
          <cell r="C2159">
            <v>5410288554815</v>
          </cell>
          <cell r="D2159">
            <v>1</v>
          </cell>
          <cell r="E2159" t="str">
            <v xml:space="preserve">N </v>
          </cell>
          <cell r="F2159" t="str">
            <v>IN</v>
          </cell>
          <cell r="G2159">
            <v>94051098</v>
          </cell>
          <cell r="H2159">
            <v>1</v>
          </cell>
        </row>
        <row r="2160">
          <cell r="A2160">
            <v>55482</v>
          </cell>
          <cell r="B2160" t="str">
            <v>Luminaires</v>
          </cell>
          <cell r="C2160">
            <v>5410288554822</v>
          </cell>
          <cell r="D2160">
            <v>1</v>
          </cell>
          <cell r="E2160" t="str">
            <v xml:space="preserve">N </v>
          </cell>
          <cell r="F2160" t="str">
            <v>IN</v>
          </cell>
          <cell r="G2160">
            <v>94051098</v>
          </cell>
          <cell r="H2160">
            <v>1</v>
          </cell>
        </row>
        <row r="2161">
          <cell r="A2161">
            <v>55483</v>
          </cell>
          <cell r="B2161" t="str">
            <v>Luminaires</v>
          </cell>
          <cell r="C2161">
            <v>5410288554839</v>
          </cell>
          <cell r="D2161">
            <v>1</v>
          </cell>
          <cell r="E2161" t="str">
            <v xml:space="preserve">N </v>
          </cell>
          <cell r="F2161" t="str">
            <v>IN</v>
          </cell>
          <cell r="G2161">
            <v>94051098</v>
          </cell>
          <cell r="H2161">
            <v>1</v>
          </cell>
        </row>
        <row r="2162">
          <cell r="A2162">
            <v>55484</v>
          </cell>
          <cell r="B2162" t="str">
            <v>Luminaires</v>
          </cell>
          <cell r="C2162">
            <v>5410288554846</v>
          </cell>
          <cell r="D2162">
            <v>1</v>
          </cell>
          <cell r="E2162" t="str">
            <v xml:space="preserve">N </v>
          </cell>
          <cell r="F2162" t="str">
            <v>IN</v>
          </cell>
          <cell r="G2162">
            <v>94051098</v>
          </cell>
          <cell r="H2162">
            <v>1</v>
          </cell>
        </row>
        <row r="2163">
          <cell r="A2163">
            <v>55485</v>
          </cell>
          <cell r="B2163" t="str">
            <v>Luminaires</v>
          </cell>
          <cell r="C2163">
            <v>5410288554853</v>
          </cell>
          <cell r="D2163">
            <v>1</v>
          </cell>
          <cell r="E2163" t="str">
            <v xml:space="preserve">N </v>
          </cell>
          <cell r="F2163" t="str">
            <v>IN</v>
          </cell>
          <cell r="G2163">
            <v>94051098</v>
          </cell>
          <cell r="H2163">
            <v>1</v>
          </cell>
        </row>
        <row r="2164">
          <cell r="A2164">
            <v>55486</v>
          </cell>
          <cell r="B2164" t="str">
            <v>Luminaires</v>
          </cell>
          <cell r="C2164">
            <v>5410288554860</v>
          </cell>
          <cell r="D2164">
            <v>1</v>
          </cell>
          <cell r="E2164" t="str">
            <v xml:space="preserve">L </v>
          </cell>
          <cell r="F2164" t="str">
            <v>IN</v>
          </cell>
          <cell r="G2164">
            <v>94051098</v>
          </cell>
          <cell r="H2164">
            <v>1</v>
          </cell>
        </row>
        <row r="2165">
          <cell r="A2165">
            <v>55487</v>
          </cell>
          <cell r="B2165" t="str">
            <v>Luminaires</v>
          </cell>
          <cell r="C2165">
            <v>5410288554877</v>
          </cell>
          <cell r="D2165">
            <v>1</v>
          </cell>
          <cell r="E2165" t="str">
            <v xml:space="preserve">L </v>
          </cell>
          <cell r="F2165" t="str">
            <v>IN</v>
          </cell>
          <cell r="G2165">
            <v>94051098</v>
          </cell>
          <cell r="H2165">
            <v>1</v>
          </cell>
        </row>
        <row r="2166">
          <cell r="A2166">
            <v>55504</v>
          </cell>
          <cell r="B2166" t="str">
            <v>Luminaires</v>
          </cell>
          <cell r="C2166">
            <v>5410288555041</v>
          </cell>
          <cell r="D2166">
            <v>1</v>
          </cell>
          <cell r="E2166" t="str">
            <v xml:space="preserve">N </v>
          </cell>
          <cell r="F2166" t="str">
            <v>IN</v>
          </cell>
          <cell r="G2166">
            <v>94051098</v>
          </cell>
          <cell r="H2166">
            <v>1</v>
          </cell>
        </row>
        <row r="2167">
          <cell r="A2167">
            <v>55505</v>
          </cell>
          <cell r="B2167" t="str">
            <v>Luminaires</v>
          </cell>
          <cell r="C2167">
            <v>5410288555058</v>
          </cell>
          <cell r="D2167">
            <v>1</v>
          </cell>
          <cell r="E2167" t="str">
            <v xml:space="preserve">N </v>
          </cell>
          <cell r="F2167" t="str">
            <v>IN</v>
          </cell>
          <cell r="G2167">
            <v>94051098</v>
          </cell>
          <cell r="H2167">
            <v>1</v>
          </cell>
        </row>
        <row r="2168">
          <cell r="A2168">
            <v>55506</v>
          </cell>
          <cell r="B2168" t="str">
            <v>Luminaires</v>
          </cell>
          <cell r="C2168">
            <v>5410288555065</v>
          </cell>
          <cell r="D2168">
            <v>1</v>
          </cell>
          <cell r="E2168" t="str">
            <v xml:space="preserve">N </v>
          </cell>
          <cell r="F2168" t="str">
            <v>IN</v>
          </cell>
          <cell r="G2168">
            <v>94051098</v>
          </cell>
          <cell r="H2168">
            <v>1</v>
          </cell>
        </row>
        <row r="2169">
          <cell r="A2169">
            <v>55507</v>
          </cell>
          <cell r="B2169" t="str">
            <v>Luminaires</v>
          </cell>
          <cell r="C2169">
            <v>5410288555072</v>
          </cell>
          <cell r="D2169">
            <v>1</v>
          </cell>
          <cell r="E2169" t="str">
            <v xml:space="preserve">N </v>
          </cell>
          <cell r="F2169" t="str">
            <v>IN</v>
          </cell>
          <cell r="G2169">
            <v>94051098</v>
          </cell>
          <cell r="H2169">
            <v>1</v>
          </cell>
        </row>
        <row r="2170">
          <cell r="A2170">
            <v>55508</v>
          </cell>
          <cell r="B2170" t="str">
            <v>Luminaires</v>
          </cell>
          <cell r="C2170">
            <v>5410288555089</v>
          </cell>
          <cell r="D2170">
            <v>1</v>
          </cell>
          <cell r="E2170" t="str">
            <v xml:space="preserve">N </v>
          </cell>
          <cell r="F2170" t="str">
            <v>IN</v>
          </cell>
          <cell r="G2170">
            <v>94051098</v>
          </cell>
          <cell r="H2170">
            <v>1</v>
          </cell>
        </row>
        <row r="2171">
          <cell r="A2171">
            <v>55509</v>
          </cell>
          <cell r="B2171" t="str">
            <v>Luminaires</v>
          </cell>
          <cell r="C2171">
            <v>5410288555096</v>
          </cell>
          <cell r="D2171">
            <v>1</v>
          </cell>
          <cell r="E2171" t="str">
            <v xml:space="preserve">N </v>
          </cell>
          <cell r="F2171" t="str">
            <v>IN</v>
          </cell>
          <cell r="G2171">
            <v>94051098</v>
          </cell>
          <cell r="H2171">
            <v>1</v>
          </cell>
        </row>
        <row r="2172">
          <cell r="A2172">
            <v>55510</v>
          </cell>
          <cell r="B2172" t="str">
            <v>Luminaires</v>
          </cell>
          <cell r="C2172">
            <v>5410288555102</v>
          </cell>
          <cell r="D2172">
            <v>1</v>
          </cell>
          <cell r="E2172" t="str">
            <v xml:space="preserve">N </v>
          </cell>
          <cell r="F2172" t="str">
            <v>IN</v>
          </cell>
          <cell r="G2172">
            <v>94051098</v>
          </cell>
          <cell r="H2172">
            <v>1</v>
          </cell>
        </row>
        <row r="2173">
          <cell r="A2173">
            <v>55511</v>
          </cell>
          <cell r="B2173" t="str">
            <v>Luminaires</v>
          </cell>
          <cell r="C2173">
            <v>5410288555119</v>
          </cell>
          <cell r="D2173">
            <v>1</v>
          </cell>
          <cell r="E2173" t="str">
            <v xml:space="preserve">N </v>
          </cell>
          <cell r="F2173" t="str">
            <v>IN</v>
          </cell>
          <cell r="G2173">
            <v>94051098</v>
          </cell>
          <cell r="H2173">
            <v>1</v>
          </cell>
        </row>
        <row r="2174">
          <cell r="A2174">
            <v>47532</v>
          </cell>
          <cell r="B2174" t="str">
            <v>Luminaires</v>
          </cell>
          <cell r="C2174">
            <v>5410288475325</v>
          </cell>
          <cell r="D2174">
            <v>1</v>
          </cell>
          <cell r="E2174" t="str">
            <v xml:space="preserve">N </v>
          </cell>
          <cell r="F2174" t="str">
            <v>IN</v>
          </cell>
          <cell r="G2174">
            <v>94051098</v>
          </cell>
          <cell r="H2174">
            <v>0</v>
          </cell>
        </row>
        <row r="2175">
          <cell r="A2175">
            <v>47533</v>
          </cell>
          <cell r="B2175" t="str">
            <v>Luminaires</v>
          </cell>
          <cell r="C2175">
            <v>5410288475332</v>
          </cell>
          <cell r="D2175">
            <v>1</v>
          </cell>
          <cell r="E2175" t="str">
            <v xml:space="preserve">N </v>
          </cell>
          <cell r="F2175" t="str">
            <v>IN</v>
          </cell>
          <cell r="G2175">
            <v>94051098</v>
          </cell>
          <cell r="H2175">
            <v>0</v>
          </cell>
        </row>
        <row r="2176">
          <cell r="A2176">
            <v>47536</v>
          </cell>
          <cell r="B2176" t="str">
            <v>Luminaires</v>
          </cell>
          <cell r="C2176">
            <v>5410288475363</v>
          </cell>
          <cell r="D2176">
            <v>1</v>
          </cell>
          <cell r="E2176" t="str">
            <v xml:space="preserve">N </v>
          </cell>
          <cell r="F2176" t="str">
            <v>IN</v>
          </cell>
          <cell r="G2176">
            <v>94051098</v>
          </cell>
          <cell r="H2176">
            <v>0</v>
          </cell>
        </row>
        <row r="2177">
          <cell r="A2177">
            <v>47537</v>
          </cell>
          <cell r="B2177" t="str">
            <v>Luminaires</v>
          </cell>
          <cell r="C2177">
            <v>5410288475370</v>
          </cell>
          <cell r="D2177">
            <v>1</v>
          </cell>
          <cell r="E2177" t="str">
            <v xml:space="preserve">N </v>
          </cell>
          <cell r="F2177" t="str">
            <v>IN</v>
          </cell>
          <cell r="G2177">
            <v>94051098</v>
          </cell>
          <cell r="H2177">
            <v>0</v>
          </cell>
        </row>
        <row r="2178">
          <cell r="A2178">
            <v>47538</v>
          </cell>
          <cell r="B2178" t="str">
            <v>Luminaires</v>
          </cell>
          <cell r="C2178">
            <v>5410288475387</v>
          </cell>
          <cell r="D2178">
            <v>1</v>
          </cell>
          <cell r="E2178" t="str">
            <v xml:space="preserve">N </v>
          </cell>
          <cell r="F2178" t="str">
            <v>IN</v>
          </cell>
          <cell r="G2178">
            <v>94051098</v>
          </cell>
          <cell r="H2178">
            <v>0</v>
          </cell>
        </row>
        <row r="2179">
          <cell r="A2179">
            <v>47539</v>
          </cell>
          <cell r="B2179" t="str">
            <v>Luminaires</v>
          </cell>
          <cell r="C2179">
            <v>5410288475394</v>
          </cell>
          <cell r="D2179">
            <v>1</v>
          </cell>
          <cell r="E2179" t="str">
            <v xml:space="preserve">N </v>
          </cell>
          <cell r="F2179" t="str">
            <v>IN</v>
          </cell>
          <cell r="G2179">
            <v>94051098</v>
          </cell>
          <cell r="H2179">
            <v>0</v>
          </cell>
        </row>
        <row r="2180">
          <cell r="A2180">
            <v>47542</v>
          </cell>
          <cell r="B2180" t="str">
            <v>Luminaires</v>
          </cell>
          <cell r="C2180">
            <v>5410288475424</v>
          </cell>
          <cell r="D2180">
            <v>1</v>
          </cell>
          <cell r="E2180" t="str">
            <v xml:space="preserve">N </v>
          </cell>
          <cell r="F2180" t="str">
            <v>IN</v>
          </cell>
          <cell r="G2180">
            <v>94051098</v>
          </cell>
          <cell r="H2180">
            <v>0</v>
          </cell>
        </row>
        <row r="2181">
          <cell r="A2181">
            <v>47543</v>
          </cell>
          <cell r="B2181" t="str">
            <v>Luminaires</v>
          </cell>
          <cell r="C2181">
            <v>5410288475431</v>
          </cell>
          <cell r="D2181">
            <v>1</v>
          </cell>
          <cell r="E2181" t="str">
            <v xml:space="preserve">N </v>
          </cell>
          <cell r="F2181" t="str">
            <v>IN</v>
          </cell>
          <cell r="G2181">
            <v>94051098</v>
          </cell>
          <cell r="H2181">
            <v>0</v>
          </cell>
        </row>
        <row r="2182">
          <cell r="A2182">
            <v>47544</v>
          </cell>
          <cell r="B2182" t="str">
            <v>Luminaires</v>
          </cell>
          <cell r="C2182">
            <v>5410288475448</v>
          </cell>
          <cell r="D2182">
            <v>1</v>
          </cell>
          <cell r="E2182" t="str">
            <v xml:space="preserve">N </v>
          </cell>
          <cell r="F2182" t="str">
            <v>IN</v>
          </cell>
          <cell r="G2182">
            <v>94051098</v>
          </cell>
          <cell r="H2182">
            <v>0</v>
          </cell>
        </row>
        <row r="2183">
          <cell r="A2183">
            <v>47546</v>
          </cell>
          <cell r="B2183" t="str">
            <v>Luminaires</v>
          </cell>
          <cell r="C2183">
            <v>5410288475462</v>
          </cell>
          <cell r="D2183">
            <v>1</v>
          </cell>
          <cell r="E2183" t="str">
            <v xml:space="preserve">N </v>
          </cell>
          <cell r="F2183" t="str">
            <v>IN</v>
          </cell>
          <cell r="G2183">
            <v>94051098</v>
          </cell>
          <cell r="H2183">
            <v>0</v>
          </cell>
        </row>
        <row r="2184">
          <cell r="A2184">
            <v>53015</v>
          </cell>
          <cell r="B2184" t="str">
            <v>Luminaires</v>
          </cell>
          <cell r="C2184">
            <v>5410288530154</v>
          </cell>
          <cell r="D2184">
            <v>1</v>
          </cell>
          <cell r="E2184" t="str">
            <v xml:space="preserve">N </v>
          </cell>
          <cell r="F2184" t="str">
            <v>IN</v>
          </cell>
          <cell r="G2184">
            <v>94051098</v>
          </cell>
          <cell r="H2184">
            <v>1</v>
          </cell>
        </row>
        <row r="2185">
          <cell r="A2185">
            <v>53016</v>
          </cell>
          <cell r="B2185" t="str">
            <v>Luminaires</v>
          </cell>
          <cell r="C2185">
            <v>5410288530161</v>
          </cell>
          <cell r="D2185">
            <v>1</v>
          </cell>
          <cell r="E2185" t="str">
            <v xml:space="preserve">L </v>
          </cell>
          <cell r="F2185" t="str">
            <v>IN</v>
          </cell>
          <cell r="G2185">
            <v>94051098</v>
          </cell>
          <cell r="H2185">
            <v>1</v>
          </cell>
        </row>
        <row r="2186">
          <cell r="A2186">
            <v>53017</v>
          </cell>
          <cell r="B2186" t="str">
            <v>Luminaires</v>
          </cell>
          <cell r="C2186">
            <v>5410288530178</v>
          </cell>
          <cell r="D2186">
            <v>1</v>
          </cell>
          <cell r="E2186" t="str">
            <v xml:space="preserve">N </v>
          </cell>
          <cell r="F2186" t="str">
            <v>IN</v>
          </cell>
          <cell r="G2186">
            <v>94051098</v>
          </cell>
          <cell r="H2186">
            <v>1</v>
          </cell>
        </row>
        <row r="2187">
          <cell r="A2187">
            <v>53043</v>
          </cell>
          <cell r="B2187" t="str">
            <v>Luminaires</v>
          </cell>
          <cell r="C2187">
            <v>5410288530437</v>
          </cell>
          <cell r="D2187">
            <v>1</v>
          </cell>
          <cell r="E2187" t="str">
            <v xml:space="preserve">N </v>
          </cell>
          <cell r="F2187" t="str">
            <v>IN</v>
          </cell>
          <cell r="G2187">
            <v>94051098</v>
          </cell>
          <cell r="H2187">
            <v>1</v>
          </cell>
        </row>
        <row r="2188">
          <cell r="A2188">
            <v>53044</v>
          </cell>
          <cell r="B2188" t="str">
            <v>Luminaires</v>
          </cell>
          <cell r="C2188">
            <v>5410288530444</v>
          </cell>
          <cell r="D2188">
            <v>1</v>
          </cell>
          <cell r="E2188" t="str">
            <v xml:space="preserve">L </v>
          </cell>
          <cell r="F2188" t="str">
            <v>IN</v>
          </cell>
          <cell r="G2188">
            <v>94051098</v>
          </cell>
          <cell r="H2188">
            <v>1</v>
          </cell>
        </row>
        <row r="2189">
          <cell r="A2189">
            <v>53045</v>
          </cell>
          <cell r="B2189" t="str">
            <v>Luminaires</v>
          </cell>
          <cell r="C2189">
            <v>5410288530451</v>
          </cell>
          <cell r="D2189">
            <v>1</v>
          </cell>
          <cell r="E2189" t="str">
            <v xml:space="preserve">L </v>
          </cell>
          <cell r="F2189" t="str">
            <v>IN</v>
          </cell>
          <cell r="G2189">
            <v>94051098</v>
          </cell>
          <cell r="H2189">
            <v>1</v>
          </cell>
        </row>
        <row r="2190">
          <cell r="A2190">
            <v>53085</v>
          </cell>
          <cell r="B2190" t="str">
            <v>Luminaires</v>
          </cell>
          <cell r="C2190">
            <v>5410288530857</v>
          </cell>
          <cell r="D2190">
            <v>1</v>
          </cell>
          <cell r="E2190" t="str">
            <v xml:space="preserve">N </v>
          </cell>
          <cell r="F2190" t="str">
            <v>IN</v>
          </cell>
          <cell r="G2190">
            <v>94051098</v>
          </cell>
          <cell r="H2190">
            <v>1</v>
          </cell>
        </row>
        <row r="2191">
          <cell r="A2191">
            <v>53086</v>
          </cell>
          <cell r="B2191" t="str">
            <v>Luminaires</v>
          </cell>
          <cell r="C2191">
            <v>5410288530864</v>
          </cell>
          <cell r="D2191">
            <v>1</v>
          </cell>
          <cell r="E2191" t="str">
            <v xml:space="preserve">L </v>
          </cell>
          <cell r="F2191" t="str">
            <v>IN</v>
          </cell>
          <cell r="G2191">
            <v>94051098</v>
          </cell>
          <cell r="H2191">
            <v>1</v>
          </cell>
        </row>
        <row r="2192">
          <cell r="A2192">
            <v>53087</v>
          </cell>
          <cell r="B2192" t="str">
            <v>Luminaires</v>
          </cell>
          <cell r="C2192">
            <v>5410288530871</v>
          </cell>
          <cell r="D2192">
            <v>1</v>
          </cell>
          <cell r="E2192" t="str">
            <v xml:space="preserve">L </v>
          </cell>
          <cell r="F2192" t="str">
            <v>IN</v>
          </cell>
          <cell r="G2192">
            <v>94051098</v>
          </cell>
          <cell r="H2192">
            <v>1</v>
          </cell>
        </row>
        <row r="2193">
          <cell r="A2193">
            <v>53097</v>
          </cell>
          <cell r="B2193" t="str">
            <v>Luminaires</v>
          </cell>
          <cell r="C2193">
            <v>5410288530970</v>
          </cell>
          <cell r="D2193">
            <v>1</v>
          </cell>
          <cell r="E2193" t="str">
            <v xml:space="preserve">N </v>
          </cell>
          <cell r="F2193" t="str">
            <v>IN</v>
          </cell>
          <cell r="G2193">
            <v>94051098</v>
          </cell>
          <cell r="H2193">
            <v>1</v>
          </cell>
        </row>
        <row r="2194">
          <cell r="A2194">
            <v>53098</v>
          </cell>
          <cell r="B2194" t="str">
            <v>Luminaires</v>
          </cell>
          <cell r="C2194">
            <v>5410288530987</v>
          </cell>
          <cell r="D2194">
            <v>1</v>
          </cell>
          <cell r="E2194" t="str">
            <v xml:space="preserve">L </v>
          </cell>
          <cell r="F2194" t="str">
            <v>IN</v>
          </cell>
          <cell r="G2194">
            <v>94051098</v>
          </cell>
          <cell r="H2194">
            <v>1</v>
          </cell>
        </row>
        <row r="2195">
          <cell r="A2195">
            <v>53099</v>
          </cell>
          <cell r="B2195" t="str">
            <v>Luminaires</v>
          </cell>
          <cell r="C2195">
            <v>5410288530994</v>
          </cell>
          <cell r="D2195">
            <v>1</v>
          </cell>
          <cell r="E2195" t="str">
            <v xml:space="preserve">L </v>
          </cell>
          <cell r="F2195" t="str">
            <v>IN</v>
          </cell>
          <cell r="G2195">
            <v>94051098</v>
          </cell>
          <cell r="H2195">
            <v>1</v>
          </cell>
        </row>
        <row r="2196">
          <cell r="A2196">
            <v>9058928</v>
          </cell>
          <cell r="B2196" t="str">
            <v>Luminaires</v>
          </cell>
          <cell r="C2196">
            <v>5410288589282</v>
          </cell>
          <cell r="D2196">
            <v>1</v>
          </cell>
          <cell r="E2196" t="str">
            <v xml:space="preserve">D </v>
          </cell>
          <cell r="F2196" t="str">
            <v>FR</v>
          </cell>
          <cell r="G2196">
            <v>94054035</v>
          </cell>
          <cell r="H2196">
            <v>1</v>
          </cell>
        </row>
        <row r="2197">
          <cell r="A2197">
            <v>2057336</v>
          </cell>
          <cell r="B2197" t="str">
            <v>Luminaires</v>
          </cell>
          <cell r="C2197">
            <v>5025768573363</v>
          </cell>
          <cell r="D2197">
            <v>1</v>
          </cell>
          <cell r="E2197" t="str">
            <v xml:space="preserve">N </v>
          </cell>
          <cell r="F2197" t="str">
            <v>GB</v>
          </cell>
          <cell r="G2197">
            <v>94059900</v>
          </cell>
          <cell r="H2197">
            <v>0</v>
          </cell>
        </row>
        <row r="2198">
          <cell r="A2198">
            <v>2057337</v>
          </cell>
          <cell r="B2198" t="str">
            <v>Luminaires</v>
          </cell>
          <cell r="C2198">
            <v>5025768573370</v>
          </cell>
          <cell r="D2198">
            <v>1</v>
          </cell>
          <cell r="E2198" t="str">
            <v xml:space="preserve">N </v>
          </cell>
          <cell r="F2198" t="str">
            <v>GB</v>
          </cell>
          <cell r="G2198">
            <v>94059900</v>
          </cell>
          <cell r="H2198">
            <v>0</v>
          </cell>
        </row>
        <row r="2199">
          <cell r="A2199">
            <v>2057338</v>
          </cell>
          <cell r="B2199" t="str">
            <v>Luminaires</v>
          </cell>
          <cell r="C2199">
            <v>5025768573387</v>
          </cell>
          <cell r="D2199">
            <v>1</v>
          </cell>
          <cell r="E2199" t="str">
            <v xml:space="preserve">N </v>
          </cell>
          <cell r="F2199" t="str">
            <v>GB</v>
          </cell>
          <cell r="G2199">
            <v>94059900</v>
          </cell>
          <cell r="H2199">
            <v>0</v>
          </cell>
        </row>
        <row r="2200">
          <cell r="A2200">
            <v>2057341</v>
          </cell>
          <cell r="B2200" t="str">
            <v>Luminaires</v>
          </cell>
          <cell r="C2200">
            <v>5025768573417</v>
          </cell>
          <cell r="D2200">
            <v>1</v>
          </cell>
          <cell r="E2200" t="str">
            <v xml:space="preserve">N </v>
          </cell>
          <cell r="F2200" t="str">
            <v>GB</v>
          </cell>
          <cell r="G2200">
            <v>94059900</v>
          </cell>
          <cell r="H2200">
            <v>0</v>
          </cell>
        </row>
        <row r="2201">
          <cell r="A2201">
            <v>2057342</v>
          </cell>
          <cell r="B2201" t="str">
            <v>Luminaires</v>
          </cell>
          <cell r="C2201">
            <v>5025768573424</v>
          </cell>
          <cell r="D2201">
            <v>1</v>
          </cell>
          <cell r="E2201" t="str">
            <v xml:space="preserve">N </v>
          </cell>
          <cell r="F2201" t="str">
            <v>GB</v>
          </cell>
          <cell r="G2201">
            <v>94059900</v>
          </cell>
          <cell r="H2201">
            <v>0</v>
          </cell>
        </row>
        <row r="2202">
          <cell r="A2202">
            <v>2057343</v>
          </cell>
          <cell r="B2202" t="str">
            <v>Luminaires</v>
          </cell>
          <cell r="C2202">
            <v>5025768573431</v>
          </cell>
          <cell r="D2202">
            <v>1</v>
          </cell>
          <cell r="E2202" t="str">
            <v xml:space="preserve">N </v>
          </cell>
          <cell r="F2202" t="str">
            <v>GB</v>
          </cell>
          <cell r="G2202">
            <v>94059900</v>
          </cell>
          <cell r="H2202">
            <v>0</v>
          </cell>
        </row>
        <row r="2203">
          <cell r="A2203">
            <v>2057346</v>
          </cell>
          <cell r="B2203" t="str">
            <v>Luminaires</v>
          </cell>
          <cell r="C2203">
            <v>5025768573462</v>
          </cell>
          <cell r="D2203">
            <v>1</v>
          </cell>
          <cell r="E2203" t="str">
            <v xml:space="preserve">N </v>
          </cell>
          <cell r="F2203" t="str">
            <v>GB</v>
          </cell>
          <cell r="G2203">
            <v>94059900</v>
          </cell>
          <cell r="H2203">
            <v>0</v>
          </cell>
        </row>
        <row r="2204">
          <cell r="A2204">
            <v>2057347</v>
          </cell>
          <cell r="B2204" t="str">
            <v>Luminaires</v>
          </cell>
          <cell r="C2204">
            <v>5025768573479</v>
          </cell>
          <cell r="D2204">
            <v>1</v>
          </cell>
          <cell r="E2204" t="str">
            <v xml:space="preserve">N </v>
          </cell>
          <cell r="F2204" t="str">
            <v>GB</v>
          </cell>
          <cell r="G2204">
            <v>94059900</v>
          </cell>
          <cell r="H2204">
            <v>0</v>
          </cell>
        </row>
        <row r="2205">
          <cell r="A2205">
            <v>2057348</v>
          </cell>
          <cell r="B2205" t="str">
            <v>Luminaires</v>
          </cell>
          <cell r="C2205">
            <v>5025768573486</v>
          </cell>
          <cell r="D2205">
            <v>1</v>
          </cell>
          <cell r="E2205" t="str">
            <v xml:space="preserve">N </v>
          </cell>
          <cell r="F2205" t="str">
            <v>GB</v>
          </cell>
          <cell r="G2205">
            <v>94059900</v>
          </cell>
          <cell r="H2205">
            <v>0</v>
          </cell>
        </row>
        <row r="2206">
          <cell r="A2206">
            <v>2057351</v>
          </cell>
          <cell r="B2206" t="str">
            <v>Luminaires</v>
          </cell>
          <cell r="C2206">
            <v>5025768573516</v>
          </cell>
          <cell r="D2206">
            <v>1</v>
          </cell>
          <cell r="E2206" t="str">
            <v xml:space="preserve">N </v>
          </cell>
          <cell r="F2206" t="str">
            <v>GB</v>
          </cell>
          <cell r="G2206">
            <v>94059900</v>
          </cell>
          <cell r="H2206">
            <v>0</v>
          </cell>
        </row>
        <row r="2207">
          <cell r="A2207">
            <v>2057352</v>
          </cell>
          <cell r="B2207" t="str">
            <v>Luminaires</v>
          </cell>
          <cell r="C2207">
            <v>5025768573523</v>
          </cell>
          <cell r="D2207">
            <v>1</v>
          </cell>
          <cell r="E2207" t="str">
            <v xml:space="preserve">N </v>
          </cell>
          <cell r="F2207" t="str">
            <v>GB</v>
          </cell>
          <cell r="G2207">
            <v>94059900</v>
          </cell>
          <cell r="H2207">
            <v>0</v>
          </cell>
        </row>
        <row r="2208">
          <cell r="A2208">
            <v>2057353</v>
          </cell>
          <cell r="B2208" t="str">
            <v>Luminaires</v>
          </cell>
          <cell r="C2208">
            <v>5025768573530</v>
          </cell>
          <cell r="D2208">
            <v>1</v>
          </cell>
          <cell r="E2208" t="str">
            <v xml:space="preserve">N </v>
          </cell>
          <cell r="F2208" t="str">
            <v>GB</v>
          </cell>
          <cell r="G2208">
            <v>94059900</v>
          </cell>
          <cell r="H2208">
            <v>0</v>
          </cell>
        </row>
        <row r="2209">
          <cell r="A2209">
            <v>2057356</v>
          </cell>
          <cell r="B2209" t="str">
            <v>Luminaires</v>
          </cell>
          <cell r="C2209">
            <v>5025768573561</v>
          </cell>
          <cell r="D2209">
            <v>1</v>
          </cell>
          <cell r="E2209" t="str">
            <v xml:space="preserve">N </v>
          </cell>
          <cell r="F2209" t="str">
            <v>GB</v>
          </cell>
          <cell r="G2209">
            <v>94059900</v>
          </cell>
          <cell r="H2209">
            <v>0</v>
          </cell>
        </row>
        <row r="2210">
          <cell r="A2210">
            <v>2057357</v>
          </cell>
          <cell r="B2210" t="str">
            <v>Luminaires</v>
          </cell>
          <cell r="C2210">
            <v>5025768573578</v>
          </cell>
          <cell r="D2210">
            <v>1</v>
          </cell>
          <cell r="E2210" t="str">
            <v xml:space="preserve">N </v>
          </cell>
          <cell r="F2210" t="str">
            <v>GB</v>
          </cell>
          <cell r="G2210">
            <v>94059900</v>
          </cell>
          <cell r="H2210">
            <v>0</v>
          </cell>
        </row>
        <row r="2211">
          <cell r="A2211">
            <v>2057358</v>
          </cell>
          <cell r="B2211" t="str">
            <v>Luminaires</v>
          </cell>
          <cell r="C2211">
            <v>5025768573585</v>
          </cell>
          <cell r="D2211">
            <v>1</v>
          </cell>
          <cell r="E2211" t="str">
            <v xml:space="preserve">N </v>
          </cell>
          <cell r="F2211" t="str">
            <v>GB</v>
          </cell>
          <cell r="G2211">
            <v>94059900</v>
          </cell>
          <cell r="H2211">
            <v>0</v>
          </cell>
        </row>
        <row r="2212">
          <cell r="A2212">
            <v>2057361</v>
          </cell>
          <cell r="B2212" t="str">
            <v>Luminaires</v>
          </cell>
          <cell r="C2212">
            <v>5025768573615</v>
          </cell>
          <cell r="D2212">
            <v>1</v>
          </cell>
          <cell r="E2212" t="str">
            <v xml:space="preserve">N </v>
          </cell>
          <cell r="F2212" t="str">
            <v>GB</v>
          </cell>
          <cell r="G2212">
            <v>94059900</v>
          </cell>
          <cell r="H2212">
            <v>0</v>
          </cell>
        </row>
        <row r="2213">
          <cell r="A2213">
            <v>2057362</v>
          </cell>
          <cell r="B2213" t="str">
            <v>Luminaires</v>
          </cell>
          <cell r="C2213">
            <v>5025768573622</v>
          </cell>
          <cell r="D2213">
            <v>1</v>
          </cell>
          <cell r="E2213" t="str">
            <v xml:space="preserve">N </v>
          </cell>
          <cell r="F2213" t="str">
            <v>GB</v>
          </cell>
          <cell r="G2213">
            <v>94059900</v>
          </cell>
          <cell r="H2213">
            <v>0</v>
          </cell>
        </row>
        <row r="2214">
          <cell r="A2214">
            <v>2057363</v>
          </cell>
          <cell r="B2214" t="str">
            <v>Luminaires</v>
          </cell>
          <cell r="C2214">
            <v>5025768573639</v>
          </cell>
          <cell r="D2214">
            <v>1</v>
          </cell>
          <cell r="E2214" t="str">
            <v xml:space="preserve">N </v>
          </cell>
          <cell r="F2214" t="str">
            <v>GB</v>
          </cell>
          <cell r="G2214">
            <v>94059900</v>
          </cell>
          <cell r="H2214">
            <v>0</v>
          </cell>
        </row>
        <row r="2215">
          <cell r="A2215">
            <v>2057369</v>
          </cell>
          <cell r="B2215" t="str">
            <v>Luminaires</v>
          </cell>
          <cell r="C2215">
            <v>5025768573691</v>
          </cell>
          <cell r="D2215">
            <v>1</v>
          </cell>
          <cell r="E2215" t="str">
            <v xml:space="preserve">N </v>
          </cell>
          <cell r="F2215" t="str">
            <v>GB</v>
          </cell>
          <cell r="G2215">
            <v>94059900</v>
          </cell>
          <cell r="H2215">
            <v>0</v>
          </cell>
        </row>
        <row r="2216">
          <cell r="A2216">
            <v>2057370</v>
          </cell>
          <cell r="B2216" t="str">
            <v>Luminaires</v>
          </cell>
          <cell r="C2216">
            <v>5025768573707</v>
          </cell>
          <cell r="D2216">
            <v>1</v>
          </cell>
          <cell r="E2216" t="str">
            <v xml:space="preserve">N </v>
          </cell>
          <cell r="F2216" t="str">
            <v>GB</v>
          </cell>
          <cell r="G2216">
            <v>94059900</v>
          </cell>
          <cell r="H2216">
            <v>0</v>
          </cell>
        </row>
        <row r="2217">
          <cell r="A2217">
            <v>2057371</v>
          </cell>
          <cell r="B2217" t="str">
            <v>Luminaires</v>
          </cell>
          <cell r="C2217">
            <v>5025768573714</v>
          </cell>
          <cell r="D2217">
            <v>1</v>
          </cell>
          <cell r="E2217" t="str">
            <v xml:space="preserve">N </v>
          </cell>
          <cell r="F2217" t="str">
            <v>GB</v>
          </cell>
          <cell r="G2217">
            <v>94059900</v>
          </cell>
          <cell r="H2217">
            <v>0</v>
          </cell>
        </row>
        <row r="2218">
          <cell r="A2218">
            <v>2057374</v>
          </cell>
          <cell r="B2218" t="str">
            <v>Luminaires</v>
          </cell>
          <cell r="C2218">
            <v>5025768573745</v>
          </cell>
          <cell r="D2218">
            <v>1</v>
          </cell>
          <cell r="E2218" t="str">
            <v xml:space="preserve">N </v>
          </cell>
          <cell r="F2218" t="str">
            <v>GB</v>
          </cell>
          <cell r="G2218">
            <v>94059900</v>
          </cell>
          <cell r="H2218">
            <v>0</v>
          </cell>
        </row>
        <row r="2219">
          <cell r="A2219">
            <v>2057375</v>
          </cell>
          <cell r="B2219" t="str">
            <v>Luminaires</v>
          </cell>
          <cell r="C2219">
            <v>5025768573752</v>
          </cell>
          <cell r="D2219">
            <v>1</v>
          </cell>
          <cell r="E2219" t="str">
            <v xml:space="preserve">N </v>
          </cell>
          <cell r="F2219" t="str">
            <v>GB</v>
          </cell>
          <cell r="G2219">
            <v>94059900</v>
          </cell>
          <cell r="H2219">
            <v>0</v>
          </cell>
        </row>
        <row r="2220">
          <cell r="A2220">
            <v>2057376</v>
          </cell>
          <cell r="B2220" t="str">
            <v>Luminaires</v>
          </cell>
          <cell r="C2220">
            <v>5025768573769</v>
          </cell>
          <cell r="D2220">
            <v>1</v>
          </cell>
          <cell r="E2220" t="str">
            <v xml:space="preserve">N </v>
          </cell>
          <cell r="F2220" t="str">
            <v>GB</v>
          </cell>
          <cell r="G2220">
            <v>94059900</v>
          </cell>
          <cell r="H2220">
            <v>0</v>
          </cell>
        </row>
        <row r="2221">
          <cell r="A2221">
            <v>2057379</v>
          </cell>
          <cell r="B2221" t="str">
            <v>Luminaires</v>
          </cell>
          <cell r="C2221">
            <v>5025768573790</v>
          </cell>
          <cell r="D2221">
            <v>1</v>
          </cell>
          <cell r="E2221" t="str">
            <v xml:space="preserve">N </v>
          </cell>
          <cell r="F2221" t="str">
            <v>GB</v>
          </cell>
          <cell r="G2221">
            <v>94059900</v>
          </cell>
          <cell r="H2221">
            <v>0</v>
          </cell>
        </row>
        <row r="2222">
          <cell r="A2222">
            <v>2057380</v>
          </cell>
          <cell r="B2222" t="str">
            <v>Luminaires</v>
          </cell>
          <cell r="C2222">
            <v>5025768573806</v>
          </cell>
          <cell r="D2222">
            <v>1</v>
          </cell>
          <cell r="E2222" t="str">
            <v xml:space="preserve">N </v>
          </cell>
          <cell r="F2222" t="str">
            <v>GB</v>
          </cell>
          <cell r="G2222">
            <v>94059900</v>
          </cell>
          <cell r="H2222">
            <v>0</v>
          </cell>
        </row>
        <row r="2223">
          <cell r="A2223">
            <v>2057381</v>
          </cell>
          <cell r="B2223" t="str">
            <v>Luminaires</v>
          </cell>
          <cell r="C2223">
            <v>5025768573813</v>
          </cell>
          <cell r="D2223">
            <v>1</v>
          </cell>
          <cell r="E2223" t="str">
            <v xml:space="preserve">N </v>
          </cell>
          <cell r="F2223" t="str">
            <v>GB</v>
          </cell>
          <cell r="G2223">
            <v>94059900</v>
          </cell>
          <cell r="H2223">
            <v>0</v>
          </cell>
        </row>
        <row r="2224">
          <cell r="A2224">
            <v>2057384</v>
          </cell>
          <cell r="B2224" t="str">
            <v>Luminaires</v>
          </cell>
          <cell r="C2224">
            <v>5025768573844</v>
          </cell>
          <cell r="D2224">
            <v>1</v>
          </cell>
          <cell r="E2224" t="str">
            <v xml:space="preserve">N </v>
          </cell>
          <cell r="F2224" t="str">
            <v>GB</v>
          </cell>
          <cell r="G2224">
            <v>94059900</v>
          </cell>
          <cell r="H2224">
            <v>0</v>
          </cell>
        </row>
        <row r="2225">
          <cell r="A2225">
            <v>2057385</v>
          </cell>
          <cell r="B2225" t="str">
            <v>Luminaires</v>
          </cell>
          <cell r="C2225">
            <v>5025768573851</v>
          </cell>
          <cell r="D2225">
            <v>1</v>
          </cell>
          <cell r="E2225" t="str">
            <v xml:space="preserve">N </v>
          </cell>
          <cell r="F2225" t="str">
            <v>GB</v>
          </cell>
          <cell r="G2225">
            <v>94059900</v>
          </cell>
          <cell r="H2225">
            <v>0</v>
          </cell>
        </row>
        <row r="2226">
          <cell r="A2226">
            <v>2057386</v>
          </cell>
          <cell r="B2226" t="str">
            <v>Luminaires</v>
          </cell>
          <cell r="C2226">
            <v>5025768573868</v>
          </cell>
          <cell r="D2226">
            <v>1</v>
          </cell>
          <cell r="E2226" t="str">
            <v xml:space="preserve">N </v>
          </cell>
          <cell r="F2226" t="str">
            <v>GB</v>
          </cell>
          <cell r="G2226">
            <v>94059900</v>
          </cell>
          <cell r="H2226">
            <v>0</v>
          </cell>
        </row>
        <row r="2227">
          <cell r="A2227">
            <v>2057389</v>
          </cell>
          <cell r="B2227" t="str">
            <v>Luminaires</v>
          </cell>
          <cell r="C2227">
            <v>5025768573899</v>
          </cell>
          <cell r="D2227">
            <v>1</v>
          </cell>
          <cell r="E2227" t="str">
            <v xml:space="preserve">N </v>
          </cell>
          <cell r="F2227" t="str">
            <v>GB</v>
          </cell>
          <cell r="G2227">
            <v>94059900</v>
          </cell>
          <cell r="H2227">
            <v>0</v>
          </cell>
        </row>
        <row r="2228">
          <cell r="A2228">
            <v>2057390</v>
          </cell>
          <cell r="B2228" t="str">
            <v>Luminaires</v>
          </cell>
          <cell r="C2228">
            <v>5025768573905</v>
          </cell>
          <cell r="D2228">
            <v>1</v>
          </cell>
          <cell r="E2228" t="str">
            <v xml:space="preserve">N </v>
          </cell>
          <cell r="F2228" t="str">
            <v>GB</v>
          </cell>
          <cell r="G2228">
            <v>94059900</v>
          </cell>
          <cell r="H2228">
            <v>0</v>
          </cell>
        </row>
        <row r="2229">
          <cell r="A2229">
            <v>2057391</v>
          </cell>
          <cell r="B2229" t="str">
            <v>Luminaires</v>
          </cell>
          <cell r="C2229">
            <v>5025768573912</v>
          </cell>
          <cell r="D2229">
            <v>1</v>
          </cell>
          <cell r="E2229" t="str">
            <v xml:space="preserve">N </v>
          </cell>
          <cell r="F2229" t="str">
            <v>GB</v>
          </cell>
          <cell r="G2229">
            <v>94059900</v>
          </cell>
          <cell r="H2229">
            <v>0</v>
          </cell>
        </row>
        <row r="2230">
          <cell r="A2230">
            <v>2057394</v>
          </cell>
          <cell r="B2230" t="str">
            <v>Luminaires</v>
          </cell>
          <cell r="C2230">
            <v>5025768573943</v>
          </cell>
          <cell r="D2230">
            <v>1</v>
          </cell>
          <cell r="E2230" t="str">
            <v xml:space="preserve">N </v>
          </cell>
          <cell r="F2230" t="str">
            <v>GB</v>
          </cell>
          <cell r="G2230">
            <v>94059900</v>
          </cell>
          <cell r="H2230">
            <v>0</v>
          </cell>
        </row>
        <row r="2231">
          <cell r="A2231">
            <v>2057395</v>
          </cell>
          <cell r="B2231" t="str">
            <v>Luminaires</v>
          </cell>
          <cell r="C2231">
            <v>5025768573950</v>
          </cell>
          <cell r="D2231">
            <v>1</v>
          </cell>
          <cell r="E2231" t="str">
            <v xml:space="preserve">N </v>
          </cell>
          <cell r="F2231" t="str">
            <v>GB</v>
          </cell>
          <cell r="G2231">
            <v>94059900</v>
          </cell>
          <cell r="H2231">
            <v>0</v>
          </cell>
        </row>
        <row r="2232">
          <cell r="A2232">
            <v>2057396</v>
          </cell>
          <cell r="B2232" t="str">
            <v>Luminaires</v>
          </cell>
          <cell r="C2232">
            <v>5025768573967</v>
          </cell>
          <cell r="D2232">
            <v>1</v>
          </cell>
          <cell r="E2232" t="str">
            <v xml:space="preserve">N </v>
          </cell>
          <cell r="F2232" t="str">
            <v>GB</v>
          </cell>
          <cell r="G2232">
            <v>94059900</v>
          </cell>
          <cell r="H2232">
            <v>0</v>
          </cell>
        </row>
        <row r="2233">
          <cell r="A2233">
            <v>2058075</v>
          </cell>
          <cell r="B2233" t="str">
            <v>Luminaires</v>
          </cell>
          <cell r="C2233">
            <v>5025768580750</v>
          </cell>
          <cell r="D2233">
            <v>1</v>
          </cell>
          <cell r="E2233" t="str">
            <v xml:space="preserve">N </v>
          </cell>
          <cell r="F2233" t="str">
            <v>GB</v>
          </cell>
          <cell r="G2233">
            <v>94059900</v>
          </cell>
          <cell r="H2233">
            <v>0</v>
          </cell>
        </row>
        <row r="2234">
          <cell r="A2234">
            <v>2058076</v>
          </cell>
          <cell r="B2234" t="str">
            <v>Luminaires</v>
          </cell>
          <cell r="C2234">
            <v>5025768580767</v>
          </cell>
          <cell r="D2234">
            <v>1</v>
          </cell>
          <cell r="E2234" t="str">
            <v xml:space="preserve">N </v>
          </cell>
          <cell r="F2234" t="str">
            <v>GB</v>
          </cell>
          <cell r="G2234">
            <v>94059900</v>
          </cell>
          <cell r="H2234">
            <v>0</v>
          </cell>
        </row>
        <row r="2235">
          <cell r="A2235">
            <v>2058077</v>
          </cell>
          <cell r="B2235" t="str">
            <v>Luminaires</v>
          </cell>
          <cell r="C2235">
            <v>5025768580774</v>
          </cell>
          <cell r="D2235">
            <v>1</v>
          </cell>
          <cell r="E2235" t="str">
            <v xml:space="preserve">N </v>
          </cell>
          <cell r="F2235" t="str">
            <v>GB</v>
          </cell>
          <cell r="G2235">
            <v>94059900</v>
          </cell>
          <cell r="H2235">
            <v>0</v>
          </cell>
        </row>
        <row r="2236">
          <cell r="A2236">
            <v>2058078</v>
          </cell>
          <cell r="B2236" t="str">
            <v>Luminaires</v>
          </cell>
          <cell r="C2236">
            <v>5025768580781</v>
          </cell>
          <cell r="D2236">
            <v>1</v>
          </cell>
          <cell r="E2236" t="str">
            <v xml:space="preserve">N </v>
          </cell>
          <cell r="F2236" t="str">
            <v>GB</v>
          </cell>
          <cell r="G2236">
            <v>94059900</v>
          </cell>
          <cell r="H2236">
            <v>0</v>
          </cell>
        </row>
        <row r="2237">
          <cell r="A2237">
            <v>2058079</v>
          </cell>
          <cell r="B2237" t="str">
            <v>Luminaires</v>
          </cell>
          <cell r="C2237">
            <v>5025768580798</v>
          </cell>
          <cell r="D2237">
            <v>1</v>
          </cell>
          <cell r="E2237" t="str">
            <v xml:space="preserve">N </v>
          </cell>
          <cell r="F2237" t="str">
            <v>GB</v>
          </cell>
          <cell r="G2237">
            <v>94059900</v>
          </cell>
          <cell r="H2237">
            <v>0</v>
          </cell>
        </row>
        <row r="2238">
          <cell r="A2238">
            <v>2058080</v>
          </cell>
          <cell r="B2238" t="str">
            <v>Luminaires</v>
          </cell>
          <cell r="C2238">
            <v>5025768580804</v>
          </cell>
          <cell r="D2238">
            <v>1</v>
          </cell>
          <cell r="E2238" t="str">
            <v xml:space="preserve">N </v>
          </cell>
          <cell r="F2238" t="str">
            <v>GB</v>
          </cell>
          <cell r="G2238">
            <v>94059900</v>
          </cell>
          <cell r="H2238">
            <v>0</v>
          </cell>
        </row>
        <row r="2239">
          <cell r="A2239">
            <v>2058081</v>
          </cell>
          <cell r="B2239" t="str">
            <v>Luminaires</v>
          </cell>
          <cell r="C2239">
            <v>5025768580811</v>
          </cell>
          <cell r="D2239">
            <v>1</v>
          </cell>
          <cell r="E2239" t="str">
            <v xml:space="preserve">N </v>
          </cell>
          <cell r="F2239" t="str">
            <v>GB</v>
          </cell>
          <cell r="G2239">
            <v>94059900</v>
          </cell>
          <cell r="H2239">
            <v>0</v>
          </cell>
        </row>
        <row r="2240">
          <cell r="A2240">
            <v>2058082</v>
          </cell>
          <cell r="B2240" t="str">
            <v>Luminaires</v>
          </cell>
          <cell r="C2240">
            <v>5025768580828</v>
          </cell>
          <cell r="D2240">
            <v>1</v>
          </cell>
          <cell r="E2240" t="str">
            <v xml:space="preserve">N </v>
          </cell>
          <cell r="F2240" t="str">
            <v>GB</v>
          </cell>
          <cell r="G2240">
            <v>94059900</v>
          </cell>
          <cell r="H2240">
            <v>0</v>
          </cell>
        </row>
        <row r="2241">
          <cell r="A2241">
            <v>2058083</v>
          </cell>
          <cell r="B2241" t="str">
            <v>Luminaires</v>
          </cell>
          <cell r="C2241">
            <v>5025768580835</v>
          </cell>
          <cell r="D2241">
            <v>1</v>
          </cell>
          <cell r="E2241" t="str">
            <v xml:space="preserve">N </v>
          </cell>
          <cell r="F2241" t="str">
            <v>GB</v>
          </cell>
          <cell r="G2241">
            <v>94059900</v>
          </cell>
          <cell r="H2241">
            <v>0</v>
          </cell>
        </row>
        <row r="2242">
          <cell r="A2242">
            <v>2058084</v>
          </cell>
          <cell r="B2242" t="str">
            <v>Luminaires</v>
          </cell>
          <cell r="C2242">
            <v>5025768580842</v>
          </cell>
          <cell r="D2242">
            <v>1</v>
          </cell>
          <cell r="E2242" t="str">
            <v xml:space="preserve">N </v>
          </cell>
          <cell r="F2242" t="str">
            <v>GB</v>
          </cell>
          <cell r="G2242">
            <v>94059900</v>
          </cell>
          <cell r="H2242">
            <v>0</v>
          </cell>
        </row>
        <row r="2243">
          <cell r="A2243">
            <v>2058085</v>
          </cell>
          <cell r="B2243" t="str">
            <v>Luminaires</v>
          </cell>
          <cell r="C2243">
            <v>5025768580859</v>
          </cell>
          <cell r="D2243">
            <v>1</v>
          </cell>
          <cell r="E2243" t="str">
            <v xml:space="preserve">N </v>
          </cell>
          <cell r="F2243" t="str">
            <v>GB</v>
          </cell>
          <cell r="G2243">
            <v>94059900</v>
          </cell>
          <cell r="H2243">
            <v>0</v>
          </cell>
        </row>
        <row r="2244">
          <cell r="A2244">
            <v>2058086</v>
          </cell>
          <cell r="B2244" t="str">
            <v>Luminaires</v>
          </cell>
          <cell r="C2244">
            <v>5025768580866</v>
          </cell>
          <cell r="D2244">
            <v>1</v>
          </cell>
          <cell r="E2244" t="str">
            <v xml:space="preserve">N </v>
          </cell>
          <cell r="F2244" t="str">
            <v>GB</v>
          </cell>
          <cell r="G2244">
            <v>94059900</v>
          </cell>
          <cell r="H2244">
            <v>0</v>
          </cell>
        </row>
        <row r="2245">
          <cell r="A2245">
            <v>2058087</v>
          </cell>
          <cell r="B2245" t="str">
            <v>Luminaires</v>
          </cell>
          <cell r="C2245">
            <v>5025768580873</v>
          </cell>
          <cell r="D2245">
            <v>1</v>
          </cell>
          <cell r="E2245" t="str">
            <v xml:space="preserve">N </v>
          </cell>
          <cell r="F2245" t="str">
            <v>GB</v>
          </cell>
          <cell r="G2245">
            <v>94059900</v>
          </cell>
          <cell r="H2245">
            <v>0</v>
          </cell>
        </row>
        <row r="2246">
          <cell r="A2246">
            <v>2058088</v>
          </cell>
          <cell r="B2246" t="str">
            <v>Luminaires</v>
          </cell>
          <cell r="C2246">
            <v>5025768580880</v>
          </cell>
          <cell r="D2246">
            <v>1</v>
          </cell>
          <cell r="E2246" t="str">
            <v xml:space="preserve">N </v>
          </cell>
          <cell r="F2246" t="str">
            <v>GB</v>
          </cell>
          <cell r="G2246">
            <v>94059900</v>
          </cell>
          <cell r="H2246">
            <v>0</v>
          </cell>
        </row>
        <row r="2247">
          <cell r="A2247">
            <v>2058089</v>
          </cell>
          <cell r="B2247" t="str">
            <v>Luminaires</v>
          </cell>
          <cell r="C2247">
            <v>5025768580897</v>
          </cell>
          <cell r="D2247">
            <v>1</v>
          </cell>
          <cell r="E2247" t="str">
            <v xml:space="preserve">N </v>
          </cell>
          <cell r="F2247" t="str">
            <v>GB</v>
          </cell>
          <cell r="G2247">
            <v>94059900</v>
          </cell>
          <cell r="H2247">
            <v>0</v>
          </cell>
        </row>
        <row r="2248">
          <cell r="A2248">
            <v>2058090</v>
          </cell>
          <cell r="B2248" t="str">
            <v>Luminaires</v>
          </cell>
          <cell r="C2248">
            <v>5025768580903</v>
          </cell>
          <cell r="D2248">
            <v>1</v>
          </cell>
          <cell r="E2248" t="str">
            <v xml:space="preserve">N </v>
          </cell>
          <cell r="F2248" t="str">
            <v>GB</v>
          </cell>
          <cell r="G2248">
            <v>94059900</v>
          </cell>
          <cell r="H2248">
            <v>0</v>
          </cell>
        </row>
        <row r="2249">
          <cell r="A2249">
            <v>2058091</v>
          </cell>
          <cell r="B2249" t="str">
            <v>Luminaires</v>
          </cell>
          <cell r="C2249">
            <v>5025768580910</v>
          </cell>
          <cell r="D2249">
            <v>1</v>
          </cell>
          <cell r="E2249" t="str">
            <v xml:space="preserve">N </v>
          </cell>
          <cell r="F2249" t="str">
            <v>GB</v>
          </cell>
          <cell r="G2249">
            <v>94059900</v>
          </cell>
          <cell r="H2249">
            <v>0</v>
          </cell>
        </row>
        <row r="2250">
          <cell r="A2250">
            <v>2058092</v>
          </cell>
          <cell r="B2250" t="str">
            <v>Luminaires</v>
          </cell>
          <cell r="C2250">
            <v>5025768580927</v>
          </cell>
          <cell r="D2250">
            <v>1</v>
          </cell>
          <cell r="E2250" t="str">
            <v xml:space="preserve">N </v>
          </cell>
          <cell r="F2250" t="str">
            <v>GB</v>
          </cell>
          <cell r="G2250">
            <v>94059900</v>
          </cell>
          <cell r="H2250">
            <v>0</v>
          </cell>
        </row>
        <row r="2251">
          <cell r="A2251">
            <v>2058093</v>
          </cell>
          <cell r="B2251" t="str">
            <v>Luminaires</v>
          </cell>
          <cell r="C2251">
            <v>5025768580934</v>
          </cell>
          <cell r="D2251">
            <v>1</v>
          </cell>
          <cell r="E2251" t="str">
            <v xml:space="preserve">N </v>
          </cell>
          <cell r="F2251" t="str">
            <v>GB</v>
          </cell>
          <cell r="G2251">
            <v>94059900</v>
          </cell>
          <cell r="H2251">
            <v>0</v>
          </cell>
        </row>
        <row r="2252">
          <cell r="A2252">
            <v>2058094</v>
          </cell>
          <cell r="B2252" t="str">
            <v>Luminaires</v>
          </cell>
          <cell r="C2252">
            <v>5025768580941</v>
          </cell>
          <cell r="D2252">
            <v>1</v>
          </cell>
          <cell r="E2252" t="str">
            <v xml:space="preserve">N </v>
          </cell>
          <cell r="F2252" t="str">
            <v>GB</v>
          </cell>
          <cell r="G2252">
            <v>94059900</v>
          </cell>
          <cell r="H2252">
            <v>0</v>
          </cell>
        </row>
        <row r="2253">
          <cell r="A2253">
            <v>2058095</v>
          </cell>
          <cell r="B2253" t="str">
            <v>Luminaires</v>
          </cell>
          <cell r="C2253">
            <v>5025768580958</v>
          </cell>
          <cell r="D2253">
            <v>1</v>
          </cell>
          <cell r="E2253" t="str">
            <v xml:space="preserve">N </v>
          </cell>
          <cell r="F2253" t="str">
            <v>GB</v>
          </cell>
          <cell r="G2253">
            <v>94059900</v>
          </cell>
          <cell r="H2253">
            <v>0</v>
          </cell>
        </row>
        <row r="2254">
          <cell r="A2254">
            <v>2058096</v>
          </cell>
          <cell r="B2254" t="str">
            <v>Luminaires</v>
          </cell>
          <cell r="C2254">
            <v>5025768580965</v>
          </cell>
          <cell r="D2254">
            <v>1</v>
          </cell>
          <cell r="E2254" t="str">
            <v xml:space="preserve">N </v>
          </cell>
          <cell r="F2254" t="str">
            <v>GB</v>
          </cell>
          <cell r="G2254">
            <v>94059900</v>
          </cell>
          <cell r="H2254">
            <v>0</v>
          </cell>
        </row>
        <row r="2255">
          <cell r="A2255">
            <v>2058097</v>
          </cell>
          <cell r="B2255" t="str">
            <v>Luminaires</v>
          </cell>
          <cell r="C2255">
            <v>5025768580972</v>
          </cell>
          <cell r="D2255">
            <v>1</v>
          </cell>
          <cell r="E2255" t="str">
            <v xml:space="preserve">N </v>
          </cell>
          <cell r="F2255" t="str">
            <v>GB</v>
          </cell>
          <cell r="G2255">
            <v>94059900</v>
          </cell>
          <cell r="H2255">
            <v>0</v>
          </cell>
        </row>
        <row r="2256">
          <cell r="A2256">
            <v>2058098</v>
          </cell>
          <cell r="B2256" t="str">
            <v>Luminaires</v>
          </cell>
          <cell r="C2256">
            <v>5025768580989</v>
          </cell>
          <cell r="D2256">
            <v>1</v>
          </cell>
          <cell r="E2256" t="str">
            <v xml:space="preserve">N </v>
          </cell>
          <cell r="F2256" t="str">
            <v>GB</v>
          </cell>
          <cell r="G2256">
            <v>94059900</v>
          </cell>
          <cell r="H2256">
            <v>0</v>
          </cell>
        </row>
        <row r="2257">
          <cell r="A2257">
            <v>2058099</v>
          </cell>
          <cell r="B2257" t="str">
            <v>Luminaires</v>
          </cell>
          <cell r="C2257">
            <v>5025768580996</v>
          </cell>
          <cell r="D2257">
            <v>1</v>
          </cell>
          <cell r="E2257" t="str">
            <v xml:space="preserve">N </v>
          </cell>
          <cell r="F2257" t="str">
            <v>GB</v>
          </cell>
          <cell r="G2257">
            <v>94059900</v>
          </cell>
          <cell r="H2257">
            <v>0</v>
          </cell>
        </row>
        <row r="2258">
          <cell r="A2258">
            <v>2058100</v>
          </cell>
          <cell r="B2258" t="str">
            <v>Luminaires</v>
          </cell>
          <cell r="C2258">
            <v>5025768581009</v>
          </cell>
          <cell r="D2258">
            <v>1</v>
          </cell>
          <cell r="E2258" t="str">
            <v xml:space="preserve">N </v>
          </cell>
          <cell r="F2258" t="str">
            <v>GB</v>
          </cell>
          <cell r="G2258">
            <v>94059900</v>
          </cell>
          <cell r="H2258">
            <v>0</v>
          </cell>
        </row>
        <row r="2259">
          <cell r="A2259">
            <v>2058101</v>
          </cell>
          <cell r="B2259" t="str">
            <v>Luminaires</v>
          </cell>
          <cell r="C2259">
            <v>5025768581016</v>
          </cell>
          <cell r="D2259">
            <v>1</v>
          </cell>
          <cell r="E2259" t="str">
            <v xml:space="preserve">N </v>
          </cell>
          <cell r="F2259" t="str">
            <v>GB</v>
          </cell>
          <cell r="G2259">
            <v>94059900</v>
          </cell>
          <cell r="H2259">
            <v>0</v>
          </cell>
        </row>
        <row r="2260">
          <cell r="A2260">
            <v>2058102</v>
          </cell>
          <cell r="B2260" t="str">
            <v>Luminaires</v>
          </cell>
          <cell r="C2260">
            <v>5025768581023</v>
          </cell>
          <cell r="D2260">
            <v>1</v>
          </cell>
          <cell r="E2260" t="str">
            <v xml:space="preserve">N </v>
          </cell>
          <cell r="F2260" t="str">
            <v>GB</v>
          </cell>
          <cell r="G2260">
            <v>94059900</v>
          </cell>
          <cell r="H2260">
            <v>0</v>
          </cell>
        </row>
        <row r="2261">
          <cell r="A2261">
            <v>2058103</v>
          </cell>
          <cell r="B2261" t="str">
            <v>Luminaires</v>
          </cell>
          <cell r="C2261">
            <v>5025768581030</v>
          </cell>
          <cell r="D2261">
            <v>1</v>
          </cell>
          <cell r="E2261" t="str">
            <v xml:space="preserve">N </v>
          </cell>
          <cell r="F2261" t="str">
            <v>GB</v>
          </cell>
          <cell r="G2261">
            <v>94059900</v>
          </cell>
          <cell r="H2261">
            <v>0</v>
          </cell>
        </row>
        <row r="2262">
          <cell r="A2262">
            <v>2058104</v>
          </cell>
          <cell r="B2262" t="str">
            <v>Luminaires</v>
          </cell>
          <cell r="C2262">
            <v>5025768581047</v>
          </cell>
          <cell r="D2262">
            <v>1</v>
          </cell>
          <cell r="E2262" t="str">
            <v xml:space="preserve">N </v>
          </cell>
          <cell r="F2262" t="str">
            <v>GB</v>
          </cell>
          <cell r="G2262">
            <v>94059900</v>
          </cell>
          <cell r="H2262">
            <v>0</v>
          </cell>
        </row>
        <row r="2263">
          <cell r="A2263">
            <v>2058105</v>
          </cell>
          <cell r="B2263" t="str">
            <v>Luminaires</v>
          </cell>
          <cell r="C2263">
            <v>5025768581054</v>
          </cell>
          <cell r="D2263">
            <v>1</v>
          </cell>
          <cell r="E2263" t="str">
            <v xml:space="preserve">N </v>
          </cell>
          <cell r="F2263" t="str">
            <v>GB</v>
          </cell>
          <cell r="G2263">
            <v>94059900</v>
          </cell>
          <cell r="H2263">
            <v>0</v>
          </cell>
        </row>
        <row r="2264">
          <cell r="A2264">
            <v>2058106</v>
          </cell>
          <cell r="B2264" t="str">
            <v>Luminaires</v>
          </cell>
          <cell r="C2264">
            <v>5025768581061</v>
          </cell>
          <cell r="D2264">
            <v>1</v>
          </cell>
          <cell r="E2264" t="str">
            <v xml:space="preserve">N </v>
          </cell>
          <cell r="F2264" t="str">
            <v>GB</v>
          </cell>
          <cell r="G2264">
            <v>94059900</v>
          </cell>
          <cell r="H2264">
            <v>0</v>
          </cell>
        </row>
        <row r="2265">
          <cell r="A2265">
            <v>2058107</v>
          </cell>
          <cell r="B2265" t="str">
            <v>Luminaires</v>
          </cell>
          <cell r="C2265">
            <v>5025768581078</v>
          </cell>
          <cell r="D2265">
            <v>1</v>
          </cell>
          <cell r="E2265" t="str">
            <v xml:space="preserve">N </v>
          </cell>
          <cell r="F2265" t="str">
            <v>GB</v>
          </cell>
          <cell r="G2265">
            <v>94059900</v>
          </cell>
          <cell r="H2265">
            <v>0</v>
          </cell>
        </row>
        <row r="2266">
          <cell r="A2266">
            <v>2058108</v>
          </cell>
          <cell r="B2266" t="str">
            <v>Luminaires</v>
          </cell>
          <cell r="C2266">
            <v>5025768581085</v>
          </cell>
          <cell r="D2266">
            <v>1</v>
          </cell>
          <cell r="E2266" t="str">
            <v xml:space="preserve">N </v>
          </cell>
          <cell r="F2266" t="str">
            <v>GB</v>
          </cell>
          <cell r="G2266">
            <v>94059900</v>
          </cell>
          <cell r="H2266">
            <v>0</v>
          </cell>
        </row>
        <row r="2267">
          <cell r="A2267">
            <v>2058109</v>
          </cell>
          <cell r="B2267" t="str">
            <v>Luminaires</v>
          </cell>
          <cell r="C2267">
            <v>5025768581092</v>
          </cell>
          <cell r="D2267">
            <v>1</v>
          </cell>
          <cell r="E2267" t="str">
            <v xml:space="preserve">N </v>
          </cell>
          <cell r="F2267" t="str">
            <v>GB</v>
          </cell>
          <cell r="G2267">
            <v>94059900</v>
          </cell>
          <cell r="H2267">
            <v>0</v>
          </cell>
        </row>
        <row r="2268">
          <cell r="A2268">
            <v>2058110</v>
          </cell>
          <cell r="B2268" t="str">
            <v>Luminaires</v>
          </cell>
          <cell r="C2268">
            <v>5025768581108</v>
          </cell>
          <cell r="D2268">
            <v>1</v>
          </cell>
          <cell r="E2268" t="str">
            <v xml:space="preserve">N </v>
          </cell>
          <cell r="F2268" t="str">
            <v>GB</v>
          </cell>
          <cell r="G2268">
            <v>94059900</v>
          </cell>
          <cell r="H2268">
            <v>0</v>
          </cell>
        </row>
        <row r="2269">
          <cell r="A2269">
            <v>2035016</v>
          </cell>
          <cell r="B2269" t="str">
            <v>Luminaires</v>
          </cell>
          <cell r="C2269">
            <v>5025768350162</v>
          </cell>
          <cell r="D2269">
            <v>1</v>
          </cell>
          <cell r="E2269" t="str">
            <v xml:space="preserve">M </v>
          </cell>
          <cell r="F2269" t="str">
            <v>GB</v>
          </cell>
          <cell r="G2269">
            <v>94059900</v>
          </cell>
          <cell r="H2269">
            <v>1</v>
          </cell>
        </row>
        <row r="2270">
          <cell r="A2270">
            <v>2035031</v>
          </cell>
          <cell r="B2270" t="str">
            <v>Luminaires</v>
          </cell>
          <cell r="C2270">
            <v>5025768350315</v>
          </cell>
          <cell r="D2270">
            <v>1</v>
          </cell>
          <cell r="E2270" t="str">
            <v xml:space="preserve">M </v>
          </cell>
          <cell r="F2270" t="str">
            <v>GB</v>
          </cell>
          <cell r="G2270">
            <v>94059900</v>
          </cell>
          <cell r="H2270">
            <v>1</v>
          </cell>
        </row>
        <row r="2271">
          <cell r="A2271">
            <v>2057366</v>
          </cell>
          <cell r="B2271" t="str">
            <v>Luminaires</v>
          </cell>
          <cell r="C2271">
            <v>5025768573660</v>
          </cell>
          <cell r="D2271">
            <v>1</v>
          </cell>
          <cell r="E2271" t="str">
            <v xml:space="preserve">N </v>
          </cell>
          <cell r="F2271" t="str">
            <v>GB</v>
          </cell>
          <cell r="G2271">
            <v>94059900</v>
          </cell>
          <cell r="H2271">
            <v>1</v>
          </cell>
        </row>
        <row r="2272">
          <cell r="A2272">
            <v>2057367</v>
          </cell>
          <cell r="B2272" t="str">
            <v>Luminaires</v>
          </cell>
          <cell r="C2272">
            <v>5025768573677</v>
          </cell>
          <cell r="D2272">
            <v>1</v>
          </cell>
          <cell r="E2272" t="str">
            <v xml:space="preserve">N </v>
          </cell>
          <cell r="F2272" t="str">
            <v>GB</v>
          </cell>
          <cell r="G2272">
            <v>94059900</v>
          </cell>
          <cell r="H2272">
            <v>1</v>
          </cell>
        </row>
        <row r="2273">
          <cell r="A2273">
            <v>2057368</v>
          </cell>
          <cell r="B2273" t="str">
            <v>Luminaires</v>
          </cell>
          <cell r="C2273">
            <v>5025768573684</v>
          </cell>
          <cell r="D2273">
            <v>1</v>
          </cell>
          <cell r="E2273" t="str">
            <v xml:space="preserve">N </v>
          </cell>
          <cell r="F2273" t="str">
            <v>GB</v>
          </cell>
          <cell r="G2273">
            <v>94059900</v>
          </cell>
          <cell r="H2273">
            <v>1</v>
          </cell>
        </row>
        <row r="2274">
          <cell r="A2274">
            <v>2057399</v>
          </cell>
          <cell r="B2274" t="str">
            <v>Luminaires</v>
          </cell>
          <cell r="C2274">
            <v>5025768573998</v>
          </cell>
          <cell r="D2274">
            <v>1</v>
          </cell>
          <cell r="E2274" t="str">
            <v xml:space="preserve">N </v>
          </cell>
          <cell r="F2274" t="str">
            <v>GB</v>
          </cell>
          <cell r="G2274">
            <v>94059900</v>
          </cell>
          <cell r="H2274">
            <v>1</v>
          </cell>
        </row>
        <row r="2275">
          <cell r="A2275">
            <v>2057400</v>
          </cell>
          <cell r="B2275" t="str">
            <v>Luminaires</v>
          </cell>
          <cell r="C2275">
            <v>5025768574001</v>
          </cell>
          <cell r="D2275">
            <v>1</v>
          </cell>
          <cell r="E2275" t="str">
            <v xml:space="preserve">N </v>
          </cell>
          <cell r="F2275" t="str">
            <v>GB</v>
          </cell>
          <cell r="G2275">
            <v>94059900</v>
          </cell>
          <cell r="H2275">
            <v>1</v>
          </cell>
        </row>
        <row r="2276">
          <cell r="A2276">
            <v>2057401</v>
          </cell>
          <cell r="B2276" t="str">
            <v>Luminaires</v>
          </cell>
          <cell r="C2276">
            <v>5025768574018</v>
          </cell>
          <cell r="D2276">
            <v>1</v>
          </cell>
          <cell r="E2276" t="str">
            <v xml:space="preserve">N </v>
          </cell>
          <cell r="F2276" t="str">
            <v>GB</v>
          </cell>
          <cell r="G2276">
            <v>94059900</v>
          </cell>
          <cell r="H2276">
            <v>1</v>
          </cell>
        </row>
        <row r="2277">
          <cell r="A2277">
            <v>2057402</v>
          </cell>
          <cell r="B2277" t="str">
            <v>Luminaires</v>
          </cell>
          <cell r="C2277">
            <v>5025768574025</v>
          </cell>
          <cell r="D2277">
            <v>1</v>
          </cell>
          <cell r="E2277" t="str">
            <v xml:space="preserve">N </v>
          </cell>
          <cell r="F2277" t="str">
            <v>GB</v>
          </cell>
          <cell r="G2277">
            <v>94059900</v>
          </cell>
          <cell r="H2277">
            <v>1</v>
          </cell>
        </row>
        <row r="2278">
          <cell r="A2278">
            <v>2057403</v>
          </cell>
          <cell r="B2278" t="str">
            <v>Luminaires</v>
          </cell>
          <cell r="C2278">
            <v>5025768574032</v>
          </cell>
          <cell r="D2278">
            <v>1</v>
          </cell>
          <cell r="E2278" t="str">
            <v xml:space="preserve">N </v>
          </cell>
          <cell r="F2278" t="str">
            <v>GB</v>
          </cell>
          <cell r="G2278">
            <v>94059900</v>
          </cell>
          <cell r="H2278">
            <v>1</v>
          </cell>
        </row>
        <row r="2279">
          <cell r="A2279">
            <v>2057404</v>
          </cell>
          <cell r="B2279" t="str">
            <v>Luminaires</v>
          </cell>
          <cell r="C2279">
            <v>5025768574049</v>
          </cell>
          <cell r="D2279">
            <v>1</v>
          </cell>
          <cell r="E2279" t="str">
            <v xml:space="preserve">N </v>
          </cell>
          <cell r="F2279" t="str">
            <v>GB</v>
          </cell>
          <cell r="G2279">
            <v>94059900</v>
          </cell>
          <cell r="H2279">
            <v>1</v>
          </cell>
        </row>
        <row r="2280">
          <cell r="A2280">
            <v>2057405</v>
          </cell>
          <cell r="B2280" t="str">
            <v>Luminaires</v>
          </cell>
          <cell r="C2280">
            <v>5025768574056</v>
          </cell>
          <cell r="D2280">
            <v>1</v>
          </cell>
          <cell r="E2280" t="str">
            <v xml:space="preserve">N </v>
          </cell>
          <cell r="F2280" t="str">
            <v>GB</v>
          </cell>
          <cell r="G2280">
            <v>94059900</v>
          </cell>
          <cell r="H2280">
            <v>1</v>
          </cell>
        </row>
        <row r="2281">
          <cell r="A2281">
            <v>2057406</v>
          </cell>
          <cell r="B2281" t="str">
            <v>Luminaires</v>
          </cell>
          <cell r="C2281">
            <v>5025768574063</v>
          </cell>
          <cell r="D2281">
            <v>1</v>
          </cell>
          <cell r="E2281" t="str">
            <v xml:space="preserve">N </v>
          </cell>
          <cell r="F2281" t="str">
            <v>GB</v>
          </cell>
          <cell r="G2281">
            <v>94059900</v>
          </cell>
          <cell r="H2281">
            <v>1</v>
          </cell>
        </row>
        <row r="2282">
          <cell r="A2282">
            <v>2057407</v>
          </cell>
          <cell r="B2282" t="str">
            <v>Luminaires</v>
          </cell>
          <cell r="C2282">
            <v>5025768574070</v>
          </cell>
          <cell r="D2282">
            <v>1</v>
          </cell>
          <cell r="E2282" t="str">
            <v xml:space="preserve">N </v>
          </cell>
          <cell r="F2282" t="str">
            <v>GB</v>
          </cell>
          <cell r="G2282">
            <v>94059900</v>
          </cell>
          <cell r="H2282">
            <v>1</v>
          </cell>
        </row>
        <row r="2283">
          <cell r="A2283">
            <v>2057408</v>
          </cell>
          <cell r="B2283" t="str">
            <v>Luminaires</v>
          </cell>
          <cell r="C2283">
            <v>5025768574087</v>
          </cell>
          <cell r="D2283">
            <v>1</v>
          </cell>
          <cell r="E2283" t="str">
            <v xml:space="preserve">N </v>
          </cell>
          <cell r="F2283" t="str">
            <v>GB</v>
          </cell>
          <cell r="G2283">
            <v>94059900</v>
          </cell>
          <cell r="H2283">
            <v>1</v>
          </cell>
        </row>
        <row r="2284">
          <cell r="A2284">
            <v>2058071</v>
          </cell>
          <cell r="B2284" t="str">
            <v>Luminaires</v>
          </cell>
          <cell r="C2284">
            <v>5025768580712</v>
          </cell>
          <cell r="D2284">
            <v>1</v>
          </cell>
          <cell r="E2284" t="str">
            <v xml:space="preserve">N </v>
          </cell>
          <cell r="F2284" t="str">
            <v>GB</v>
          </cell>
          <cell r="G2284">
            <v>94059900</v>
          </cell>
          <cell r="H2284">
            <v>1</v>
          </cell>
        </row>
        <row r="2285">
          <cell r="A2285">
            <v>2058073</v>
          </cell>
          <cell r="B2285" t="str">
            <v>Luminaires</v>
          </cell>
          <cell r="C2285">
            <v>5025768580736</v>
          </cell>
          <cell r="D2285">
            <v>1</v>
          </cell>
          <cell r="E2285" t="str">
            <v xml:space="preserve">N </v>
          </cell>
          <cell r="F2285" t="str">
            <v>GB</v>
          </cell>
          <cell r="G2285">
            <v>94059900</v>
          </cell>
          <cell r="H2285">
            <v>1</v>
          </cell>
        </row>
        <row r="2286">
          <cell r="A2286">
            <v>2058855</v>
          </cell>
          <cell r="B2286" t="str">
            <v>Luminaires</v>
          </cell>
          <cell r="C2286">
            <v>5025768588558</v>
          </cell>
          <cell r="D2286">
            <v>1</v>
          </cell>
          <cell r="E2286" t="str">
            <v xml:space="preserve">N </v>
          </cell>
          <cell r="F2286" t="str">
            <v>GB</v>
          </cell>
          <cell r="G2286">
            <v>94059900</v>
          </cell>
          <cell r="H2286">
            <v>1</v>
          </cell>
        </row>
        <row r="2287">
          <cell r="A2287">
            <v>2054872</v>
          </cell>
          <cell r="B2287" t="str">
            <v>Luminaires</v>
          </cell>
          <cell r="C2287">
            <v>5025768548729</v>
          </cell>
          <cell r="D2287">
            <v>1</v>
          </cell>
          <cell r="E2287" t="str">
            <v xml:space="preserve">M </v>
          </cell>
          <cell r="F2287" t="str">
            <v>GB</v>
          </cell>
          <cell r="G2287">
            <v>94059900</v>
          </cell>
          <cell r="H2287">
            <v>0</v>
          </cell>
        </row>
        <row r="2288">
          <cell r="A2288">
            <v>2054873</v>
          </cell>
          <cell r="B2288" t="str">
            <v>Luminaires</v>
          </cell>
          <cell r="C2288">
            <v>5025768548736</v>
          </cell>
          <cell r="D2288">
            <v>1</v>
          </cell>
          <cell r="E2288" t="str">
            <v xml:space="preserve">M </v>
          </cell>
          <cell r="F2288" t="str">
            <v>GB</v>
          </cell>
          <cell r="G2288">
            <v>94059900</v>
          </cell>
          <cell r="H2288">
            <v>0</v>
          </cell>
        </row>
        <row r="2289">
          <cell r="A2289">
            <v>2054874</v>
          </cell>
          <cell r="B2289" t="str">
            <v>Luminaires</v>
          </cell>
          <cell r="C2289">
            <v>5025768548743</v>
          </cell>
          <cell r="D2289">
            <v>1</v>
          </cell>
          <cell r="E2289" t="str">
            <v xml:space="preserve">M </v>
          </cell>
          <cell r="F2289" t="str">
            <v>GB</v>
          </cell>
          <cell r="G2289">
            <v>94059900</v>
          </cell>
          <cell r="H2289">
            <v>0</v>
          </cell>
        </row>
        <row r="2290">
          <cell r="A2290">
            <v>2054875</v>
          </cell>
          <cell r="B2290" t="str">
            <v>Luminaires</v>
          </cell>
          <cell r="C2290">
            <v>5025768548750</v>
          </cell>
          <cell r="D2290">
            <v>1</v>
          </cell>
          <cell r="E2290" t="str">
            <v xml:space="preserve">M </v>
          </cell>
          <cell r="F2290" t="str">
            <v>GB</v>
          </cell>
          <cell r="G2290">
            <v>94059900</v>
          </cell>
          <cell r="H2290">
            <v>0</v>
          </cell>
        </row>
        <row r="2291">
          <cell r="A2291">
            <v>2054876</v>
          </cell>
          <cell r="B2291" t="str">
            <v>Luminaires</v>
          </cell>
          <cell r="C2291">
            <v>5025768548767</v>
          </cell>
          <cell r="D2291">
            <v>1</v>
          </cell>
          <cell r="E2291" t="str">
            <v xml:space="preserve">M </v>
          </cell>
          <cell r="F2291" t="str">
            <v>GB</v>
          </cell>
          <cell r="G2291">
            <v>94059900</v>
          </cell>
          <cell r="H2291">
            <v>0</v>
          </cell>
        </row>
        <row r="2292">
          <cell r="A2292">
            <v>2054877</v>
          </cell>
          <cell r="B2292" t="str">
            <v>Luminaires</v>
          </cell>
          <cell r="C2292">
            <v>5025768548774</v>
          </cell>
          <cell r="D2292">
            <v>1</v>
          </cell>
          <cell r="E2292" t="str">
            <v xml:space="preserve">M </v>
          </cell>
          <cell r="F2292" t="str">
            <v>GB</v>
          </cell>
          <cell r="G2292">
            <v>94059900</v>
          </cell>
          <cell r="H2292">
            <v>0</v>
          </cell>
        </row>
        <row r="2293">
          <cell r="A2293">
            <v>2054881</v>
          </cell>
          <cell r="B2293" t="str">
            <v>Luminaires</v>
          </cell>
          <cell r="C2293">
            <v>5025768548811</v>
          </cell>
          <cell r="D2293">
            <v>1</v>
          </cell>
          <cell r="E2293" t="str">
            <v xml:space="preserve">M </v>
          </cell>
          <cell r="F2293" t="str">
            <v>GB</v>
          </cell>
          <cell r="G2293">
            <v>94059900</v>
          </cell>
          <cell r="H2293">
            <v>0</v>
          </cell>
        </row>
        <row r="2294">
          <cell r="A2294">
            <v>2054882</v>
          </cell>
          <cell r="B2294" t="str">
            <v>Luminaires</v>
          </cell>
          <cell r="C2294">
            <v>5025768548828</v>
          </cell>
          <cell r="D2294">
            <v>1</v>
          </cell>
          <cell r="E2294" t="str">
            <v xml:space="preserve">N </v>
          </cell>
          <cell r="F2294" t="str">
            <v>GB</v>
          </cell>
          <cell r="G2294">
            <v>94059900</v>
          </cell>
          <cell r="H2294">
            <v>0</v>
          </cell>
        </row>
        <row r="2295">
          <cell r="A2295">
            <v>2054883</v>
          </cell>
          <cell r="B2295" t="str">
            <v>Luminaires</v>
          </cell>
          <cell r="C2295">
            <v>5025768548835</v>
          </cell>
          <cell r="D2295">
            <v>1</v>
          </cell>
          <cell r="E2295" t="str">
            <v xml:space="preserve">N </v>
          </cell>
          <cell r="F2295" t="str">
            <v>GB</v>
          </cell>
          <cell r="G2295">
            <v>94059900</v>
          </cell>
          <cell r="H2295">
            <v>0</v>
          </cell>
        </row>
        <row r="2296">
          <cell r="A2296">
            <v>2054884</v>
          </cell>
          <cell r="B2296" t="str">
            <v>Luminaires</v>
          </cell>
          <cell r="C2296">
            <v>5025768548842</v>
          </cell>
          <cell r="D2296">
            <v>1</v>
          </cell>
          <cell r="E2296" t="str">
            <v xml:space="preserve">N </v>
          </cell>
          <cell r="F2296" t="str">
            <v>GB</v>
          </cell>
          <cell r="G2296">
            <v>94059900</v>
          </cell>
          <cell r="H2296">
            <v>0</v>
          </cell>
        </row>
        <row r="2297">
          <cell r="A2297">
            <v>2054885</v>
          </cell>
          <cell r="B2297" t="str">
            <v>Luminaires</v>
          </cell>
          <cell r="C2297">
            <v>5025768548859</v>
          </cell>
          <cell r="D2297">
            <v>1</v>
          </cell>
          <cell r="E2297" t="str">
            <v xml:space="preserve">L </v>
          </cell>
          <cell r="F2297" t="str">
            <v>GB</v>
          </cell>
          <cell r="G2297">
            <v>94059900</v>
          </cell>
          <cell r="H2297">
            <v>0</v>
          </cell>
        </row>
        <row r="2298">
          <cell r="A2298">
            <v>2054886</v>
          </cell>
          <cell r="B2298" t="str">
            <v>Luminaires</v>
          </cell>
          <cell r="C2298">
            <v>5025768548866</v>
          </cell>
          <cell r="D2298">
            <v>1</v>
          </cell>
          <cell r="E2298" t="str">
            <v xml:space="preserve">L </v>
          </cell>
          <cell r="F2298" t="str">
            <v>GB</v>
          </cell>
          <cell r="G2298">
            <v>94059900</v>
          </cell>
          <cell r="H2298">
            <v>0</v>
          </cell>
        </row>
        <row r="2299">
          <cell r="A2299">
            <v>2054890</v>
          </cell>
          <cell r="B2299" t="str">
            <v>Luminaires</v>
          </cell>
          <cell r="C2299">
            <v>5025768548903</v>
          </cell>
          <cell r="D2299">
            <v>1</v>
          </cell>
          <cell r="E2299" t="str">
            <v xml:space="preserve">M </v>
          </cell>
          <cell r="F2299" t="str">
            <v>GB</v>
          </cell>
          <cell r="G2299">
            <v>94059900</v>
          </cell>
          <cell r="H2299">
            <v>0</v>
          </cell>
        </row>
        <row r="2300">
          <cell r="A2300">
            <v>2054891</v>
          </cell>
          <cell r="B2300" t="str">
            <v>Luminaires</v>
          </cell>
          <cell r="C2300">
            <v>5025768548910</v>
          </cell>
          <cell r="D2300">
            <v>1</v>
          </cell>
          <cell r="E2300" t="str">
            <v xml:space="preserve">M </v>
          </cell>
          <cell r="F2300" t="str">
            <v>GB</v>
          </cell>
          <cell r="G2300">
            <v>94059900</v>
          </cell>
          <cell r="H2300">
            <v>0</v>
          </cell>
        </row>
        <row r="2301">
          <cell r="A2301">
            <v>2054892</v>
          </cell>
          <cell r="B2301" t="str">
            <v>Luminaires</v>
          </cell>
          <cell r="C2301">
            <v>5025768548927</v>
          </cell>
          <cell r="D2301">
            <v>1</v>
          </cell>
          <cell r="E2301" t="str">
            <v xml:space="preserve">M </v>
          </cell>
          <cell r="F2301" t="str">
            <v>GB</v>
          </cell>
          <cell r="G2301">
            <v>94059900</v>
          </cell>
          <cell r="H2301">
            <v>0</v>
          </cell>
        </row>
        <row r="2302">
          <cell r="A2302">
            <v>2054893</v>
          </cell>
          <cell r="B2302" t="str">
            <v>Luminaires</v>
          </cell>
          <cell r="C2302">
            <v>5025768548934</v>
          </cell>
          <cell r="D2302">
            <v>1</v>
          </cell>
          <cell r="E2302" t="str">
            <v xml:space="preserve">M </v>
          </cell>
          <cell r="F2302" t="str">
            <v>GB</v>
          </cell>
          <cell r="G2302">
            <v>94059900</v>
          </cell>
          <cell r="H2302">
            <v>0</v>
          </cell>
        </row>
        <row r="2303">
          <cell r="A2303">
            <v>2054894</v>
          </cell>
          <cell r="B2303" t="str">
            <v>Luminaires</v>
          </cell>
          <cell r="C2303">
            <v>5025768548941</v>
          </cell>
          <cell r="D2303">
            <v>1</v>
          </cell>
          <cell r="E2303" t="str">
            <v xml:space="preserve">M </v>
          </cell>
          <cell r="F2303" t="str">
            <v>GB</v>
          </cell>
          <cell r="G2303">
            <v>94059900</v>
          </cell>
          <cell r="H2303">
            <v>0</v>
          </cell>
        </row>
        <row r="2304">
          <cell r="A2304">
            <v>2054895</v>
          </cell>
          <cell r="B2304" t="str">
            <v>Luminaires</v>
          </cell>
          <cell r="C2304">
            <v>5025768548958</v>
          </cell>
          <cell r="D2304">
            <v>1</v>
          </cell>
          <cell r="E2304" t="str">
            <v xml:space="preserve">M </v>
          </cell>
          <cell r="F2304" t="str">
            <v>GB</v>
          </cell>
          <cell r="G2304">
            <v>94059900</v>
          </cell>
          <cell r="H2304">
            <v>0</v>
          </cell>
        </row>
        <row r="2305">
          <cell r="A2305">
            <v>2054899</v>
          </cell>
          <cell r="B2305" t="str">
            <v>Luminaires</v>
          </cell>
          <cell r="C2305">
            <v>5025768548996</v>
          </cell>
          <cell r="D2305">
            <v>1</v>
          </cell>
          <cell r="E2305" t="str">
            <v xml:space="preserve">M </v>
          </cell>
          <cell r="F2305" t="str">
            <v>GB</v>
          </cell>
          <cell r="G2305">
            <v>94059900</v>
          </cell>
          <cell r="H2305">
            <v>0</v>
          </cell>
        </row>
        <row r="2306">
          <cell r="A2306">
            <v>2054900</v>
          </cell>
          <cell r="B2306" t="str">
            <v>Luminaires</v>
          </cell>
          <cell r="C2306">
            <v>5025768549009</v>
          </cell>
          <cell r="D2306">
            <v>1</v>
          </cell>
          <cell r="E2306" t="str">
            <v xml:space="preserve">N </v>
          </cell>
          <cell r="F2306" t="str">
            <v>GB</v>
          </cell>
          <cell r="G2306">
            <v>94059900</v>
          </cell>
          <cell r="H2306">
            <v>0</v>
          </cell>
        </row>
        <row r="2307">
          <cell r="A2307">
            <v>2054901</v>
          </cell>
          <cell r="B2307" t="str">
            <v>Luminaires</v>
          </cell>
          <cell r="C2307">
            <v>5025768549016</v>
          </cell>
          <cell r="D2307">
            <v>1</v>
          </cell>
          <cell r="E2307" t="str">
            <v xml:space="preserve">M </v>
          </cell>
          <cell r="F2307" t="str">
            <v>GB</v>
          </cell>
          <cell r="G2307">
            <v>94059900</v>
          </cell>
          <cell r="H2307">
            <v>0</v>
          </cell>
        </row>
        <row r="2308">
          <cell r="A2308">
            <v>2054902</v>
          </cell>
          <cell r="B2308" t="str">
            <v>Luminaires</v>
          </cell>
          <cell r="C2308">
            <v>5025768549023</v>
          </cell>
          <cell r="D2308">
            <v>1</v>
          </cell>
          <cell r="E2308" t="str">
            <v xml:space="preserve">M </v>
          </cell>
          <cell r="F2308" t="str">
            <v>GB</v>
          </cell>
          <cell r="G2308">
            <v>94059900</v>
          </cell>
          <cell r="H2308">
            <v>0</v>
          </cell>
        </row>
        <row r="2309">
          <cell r="A2309">
            <v>2054903</v>
          </cell>
          <cell r="B2309" t="str">
            <v>Luminaires</v>
          </cell>
          <cell r="C2309">
            <v>5025768549030</v>
          </cell>
          <cell r="D2309">
            <v>1</v>
          </cell>
          <cell r="E2309" t="str">
            <v xml:space="preserve">N </v>
          </cell>
          <cell r="F2309" t="str">
            <v>GB</v>
          </cell>
          <cell r="G2309">
            <v>94059900</v>
          </cell>
          <cell r="H2309">
            <v>0</v>
          </cell>
        </row>
        <row r="2310">
          <cell r="A2310">
            <v>2054904</v>
          </cell>
          <cell r="B2310" t="str">
            <v>Luminaires</v>
          </cell>
          <cell r="C2310">
            <v>5025768549047</v>
          </cell>
          <cell r="D2310">
            <v>1</v>
          </cell>
          <cell r="E2310" t="str">
            <v xml:space="preserve">N </v>
          </cell>
          <cell r="F2310" t="str">
            <v>GB</v>
          </cell>
          <cell r="G2310">
            <v>94059900</v>
          </cell>
          <cell r="H2310">
            <v>0</v>
          </cell>
        </row>
        <row r="2311">
          <cell r="A2311">
            <v>2055079</v>
          </cell>
          <cell r="B2311" t="str">
            <v>Luminaires</v>
          </cell>
          <cell r="C2311">
            <v>5025768550791</v>
          </cell>
          <cell r="D2311">
            <v>1</v>
          </cell>
          <cell r="E2311" t="str">
            <v xml:space="preserve">M </v>
          </cell>
          <cell r="F2311" t="str">
            <v>GB</v>
          </cell>
          <cell r="G2311">
            <v>94059900</v>
          </cell>
          <cell r="H2311">
            <v>0</v>
          </cell>
        </row>
        <row r="2312">
          <cell r="A2312">
            <v>2055080</v>
          </cell>
          <cell r="B2312" t="str">
            <v>Luminaires</v>
          </cell>
          <cell r="C2312">
            <v>5025768550807</v>
          </cell>
          <cell r="D2312">
            <v>1</v>
          </cell>
          <cell r="E2312" t="str">
            <v xml:space="preserve">N </v>
          </cell>
          <cell r="F2312" t="str">
            <v>GB</v>
          </cell>
          <cell r="G2312">
            <v>94059900</v>
          </cell>
          <cell r="H2312">
            <v>0</v>
          </cell>
        </row>
        <row r="2313">
          <cell r="A2313">
            <v>2055081</v>
          </cell>
          <cell r="B2313" t="str">
            <v>Luminaires</v>
          </cell>
          <cell r="C2313">
            <v>5025768550814</v>
          </cell>
          <cell r="D2313">
            <v>1</v>
          </cell>
          <cell r="E2313" t="str">
            <v xml:space="preserve">N </v>
          </cell>
          <cell r="F2313" t="str">
            <v>GB</v>
          </cell>
          <cell r="G2313">
            <v>94059900</v>
          </cell>
          <cell r="H2313">
            <v>0</v>
          </cell>
        </row>
        <row r="2314">
          <cell r="A2314">
            <v>2055082</v>
          </cell>
          <cell r="B2314" t="str">
            <v>Luminaires</v>
          </cell>
          <cell r="C2314">
            <v>5025768550821</v>
          </cell>
          <cell r="D2314">
            <v>1</v>
          </cell>
          <cell r="E2314" t="str">
            <v xml:space="preserve">N </v>
          </cell>
          <cell r="F2314" t="str">
            <v>GB</v>
          </cell>
          <cell r="G2314">
            <v>94059900</v>
          </cell>
          <cell r="H2314">
            <v>0</v>
          </cell>
        </row>
        <row r="2315">
          <cell r="A2315">
            <v>2055083</v>
          </cell>
          <cell r="B2315" t="str">
            <v>Luminaires</v>
          </cell>
          <cell r="C2315">
            <v>5025768550838</v>
          </cell>
          <cell r="D2315">
            <v>1</v>
          </cell>
          <cell r="E2315" t="str">
            <v xml:space="preserve">N </v>
          </cell>
          <cell r="F2315" t="str">
            <v>GB</v>
          </cell>
          <cell r="G2315">
            <v>94059900</v>
          </cell>
          <cell r="H2315">
            <v>0</v>
          </cell>
        </row>
        <row r="2316">
          <cell r="A2316">
            <v>2055084</v>
          </cell>
          <cell r="B2316" t="str">
            <v>Luminaires</v>
          </cell>
          <cell r="C2316">
            <v>5025768550845</v>
          </cell>
          <cell r="D2316">
            <v>1</v>
          </cell>
          <cell r="E2316" t="str">
            <v xml:space="preserve">N </v>
          </cell>
          <cell r="F2316" t="str">
            <v>GB</v>
          </cell>
          <cell r="G2316">
            <v>94059900</v>
          </cell>
          <cell r="H2316">
            <v>0</v>
          </cell>
        </row>
        <row r="2317">
          <cell r="A2317">
            <v>2055088</v>
          </cell>
          <cell r="B2317" t="str">
            <v>Luminaires</v>
          </cell>
          <cell r="C2317">
            <v>5025768550883</v>
          </cell>
          <cell r="D2317">
            <v>1</v>
          </cell>
          <cell r="E2317" t="str">
            <v xml:space="preserve">N </v>
          </cell>
          <cell r="F2317" t="str">
            <v>GB</v>
          </cell>
          <cell r="G2317">
            <v>94059900</v>
          </cell>
          <cell r="H2317">
            <v>0</v>
          </cell>
        </row>
        <row r="2318">
          <cell r="A2318">
            <v>2055089</v>
          </cell>
          <cell r="B2318" t="str">
            <v>Luminaires</v>
          </cell>
          <cell r="C2318">
            <v>5025768550890</v>
          </cell>
          <cell r="D2318">
            <v>1</v>
          </cell>
          <cell r="E2318" t="str">
            <v xml:space="preserve">N </v>
          </cell>
          <cell r="F2318" t="str">
            <v>GB</v>
          </cell>
          <cell r="G2318">
            <v>94059900</v>
          </cell>
          <cell r="H2318">
            <v>0</v>
          </cell>
        </row>
        <row r="2319">
          <cell r="A2319">
            <v>2055090</v>
          </cell>
          <cell r="B2319" t="str">
            <v>Luminaires</v>
          </cell>
          <cell r="C2319">
            <v>5025768550906</v>
          </cell>
          <cell r="D2319">
            <v>1</v>
          </cell>
          <cell r="E2319" t="str">
            <v xml:space="preserve">N </v>
          </cell>
          <cell r="F2319" t="str">
            <v>GB</v>
          </cell>
          <cell r="G2319">
            <v>94059900</v>
          </cell>
          <cell r="H2319">
            <v>0</v>
          </cell>
        </row>
        <row r="2320">
          <cell r="A2320">
            <v>2055091</v>
          </cell>
          <cell r="B2320" t="str">
            <v>Luminaires</v>
          </cell>
          <cell r="C2320">
            <v>5025768550913</v>
          </cell>
          <cell r="D2320">
            <v>1</v>
          </cell>
          <cell r="E2320" t="str">
            <v xml:space="preserve">L </v>
          </cell>
          <cell r="F2320" t="str">
            <v>GB</v>
          </cell>
          <cell r="G2320">
            <v>94059900</v>
          </cell>
          <cell r="H2320">
            <v>0</v>
          </cell>
        </row>
        <row r="2321">
          <cell r="A2321">
            <v>2055092</v>
          </cell>
          <cell r="B2321" t="str">
            <v>Luminaires</v>
          </cell>
          <cell r="C2321">
            <v>5025768550920</v>
          </cell>
          <cell r="D2321">
            <v>1</v>
          </cell>
          <cell r="E2321" t="str">
            <v xml:space="preserve">L </v>
          </cell>
          <cell r="F2321" t="str">
            <v>GB</v>
          </cell>
          <cell r="G2321">
            <v>94059900</v>
          </cell>
          <cell r="H2321">
            <v>0</v>
          </cell>
        </row>
        <row r="2322">
          <cell r="A2322">
            <v>2055093</v>
          </cell>
          <cell r="B2322" t="str">
            <v>Luminaires</v>
          </cell>
          <cell r="C2322">
            <v>5025768550937</v>
          </cell>
          <cell r="D2322">
            <v>1</v>
          </cell>
          <cell r="E2322" t="str">
            <v xml:space="preserve">L </v>
          </cell>
          <cell r="F2322" t="str">
            <v>GB</v>
          </cell>
          <cell r="G2322">
            <v>94059900</v>
          </cell>
          <cell r="H2322">
            <v>0</v>
          </cell>
        </row>
        <row r="2323">
          <cell r="A2323">
            <v>2055097</v>
          </cell>
          <cell r="B2323" t="str">
            <v>Luminaires</v>
          </cell>
          <cell r="C2323">
            <v>5025768550975</v>
          </cell>
          <cell r="D2323">
            <v>1</v>
          </cell>
          <cell r="E2323" t="str">
            <v xml:space="preserve">M </v>
          </cell>
          <cell r="F2323" t="str">
            <v>GB</v>
          </cell>
          <cell r="G2323">
            <v>94059900</v>
          </cell>
          <cell r="H2323">
            <v>0</v>
          </cell>
        </row>
        <row r="2324">
          <cell r="A2324">
            <v>2055098</v>
          </cell>
          <cell r="B2324" t="str">
            <v>Luminaires</v>
          </cell>
          <cell r="C2324">
            <v>5025768550982</v>
          </cell>
          <cell r="D2324">
            <v>1</v>
          </cell>
          <cell r="E2324" t="str">
            <v xml:space="preserve">M </v>
          </cell>
          <cell r="F2324" t="str">
            <v>GB</v>
          </cell>
          <cell r="G2324">
            <v>94059900</v>
          </cell>
          <cell r="H2324">
            <v>0</v>
          </cell>
        </row>
        <row r="2325">
          <cell r="A2325">
            <v>2055099</v>
          </cell>
          <cell r="B2325" t="str">
            <v>Luminaires</v>
          </cell>
          <cell r="C2325">
            <v>5025768550999</v>
          </cell>
          <cell r="D2325">
            <v>1</v>
          </cell>
          <cell r="E2325" t="str">
            <v xml:space="preserve">M </v>
          </cell>
          <cell r="F2325" t="str">
            <v>GB</v>
          </cell>
          <cell r="G2325">
            <v>94059900</v>
          </cell>
          <cell r="H2325">
            <v>0</v>
          </cell>
        </row>
        <row r="2326">
          <cell r="A2326">
            <v>2055100</v>
          </cell>
          <cell r="B2326" t="str">
            <v>Luminaires</v>
          </cell>
          <cell r="C2326">
            <v>5025768551002</v>
          </cell>
          <cell r="D2326">
            <v>1</v>
          </cell>
          <cell r="E2326" t="str">
            <v xml:space="preserve">M </v>
          </cell>
          <cell r="F2326" t="str">
            <v>GB</v>
          </cell>
          <cell r="G2326">
            <v>94059900</v>
          </cell>
          <cell r="H2326">
            <v>0</v>
          </cell>
        </row>
        <row r="2327">
          <cell r="A2327">
            <v>2055101</v>
          </cell>
          <cell r="B2327" t="str">
            <v>Luminaires</v>
          </cell>
          <cell r="C2327">
            <v>5025768551019</v>
          </cell>
          <cell r="D2327">
            <v>1</v>
          </cell>
          <cell r="E2327" t="str">
            <v xml:space="preserve">M </v>
          </cell>
          <cell r="F2327" t="str">
            <v>GB</v>
          </cell>
          <cell r="G2327">
            <v>94059900</v>
          </cell>
          <cell r="H2327">
            <v>0</v>
          </cell>
        </row>
        <row r="2328">
          <cell r="A2328">
            <v>2055102</v>
          </cell>
          <cell r="B2328" t="str">
            <v>Luminaires</v>
          </cell>
          <cell r="C2328">
            <v>5025768551026</v>
          </cell>
          <cell r="D2328">
            <v>1</v>
          </cell>
          <cell r="E2328" t="str">
            <v xml:space="preserve">M </v>
          </cell>
          <cell r="F2328" t="str">
            <v>GB</v>
          </cell>
          <cell r="G2328">
            <v>94059900</v>
          </cell>
          <cell r="H2328">
            <v>0</v>
          </cell>
        </row>
        <row r="2329">
          <cell r="A2329">
            <v>2055106</v>
          </cell>
          <cell r="B2329" t="str">
            <v>Luminaires</v>
          </cell>
          <cell r="C2329">
            <v>5025768551064</v>
          </cell>
          <cell r="D2329">
            <v>1</v>
          </cell>
          <cell r="E2329" t="str">
            <v xml:space="preserve">M </v>
          </cell>
          <cell r="F2329" t="str">
            <v>GB</v>
          </cell>
          <cell r="G2329">
            <v>94059900</v>
          </cell>
          <cell r="H2329">
            <v>0</v>
          </cell>
        </row>
        <row r="2330">
          <cell r="A2330">
            <v>2055107</v>
          </cell>
          <cell r="B2330" t="str">
            <v>Luminaires</v>
          </cell>
          <cell r="C2330">
            <v>5025768551071</v>
          </cell>
          <cell r="D2330">
            <v>1</v>
          </cell>
          <cell r="E2330" t="str">
            <v xml:space="preserve">N </v>
          </cell>
          <cell r="F2330" t="str">
            <v>GB</v>
          </cell>
          <cell r="G2330">
            <v>94059900</v>
          </cell>
          <cell r="H2330">
            <v>0</v>
          </cell>
        </row>
        <row r="2331">
          <cell r="A2331">
            <v>2055108</v>
          </cell>
          <cell r="B2331" t="str">
            <v>Luminaires</v>
          </cell>
          <cell r="C2331">
            <v>5025768551088</v>
          </cell>
          <cell r="D2331">
            <v>1</v>
          </cell>
          <cell r="E2331" t="str">
            <v xml:space="preserve">N </v>
          </cell>
          <cell r="F2331" t="str">
            <v>GB</v>
          </cell>
          <cell r="G2331">
            <v>94059900</v>
          </cell>
          <cell r="H2331">
            <v>0</v>
          </cell>
        </row>
        <row r="2332">
          <cell r="A2332">
            <v>2055109</v>
          </cell>
          <cell r="B2332" t="str">
            <v>Luminaires</v>
          </cell>
          <cell r="C2332">
            <v>5025768551095</v>
          </cell>
          <cell r="D2332">
            <v>1</v>
          </cell>
          <cell r="E2332" t="str">
            <v xml:space="preserve">N </v>
          </cell>
          <cell r="F2332" t="str">
            <v>GB</v>
          </cell>
          <cell r="G2332">
            <v>94059900</v>
          </cell>
          <cell r="H2332">
            <v>0</v>
          </cell>
        </row>
        <row r="2333">
          <cell r="A2333">
            <v>2055110</v>
          </cell>
          <cell r="B2333" t="str">
            <v>Luminaires</v>
          </cell>
          <cell r="C2333">
            <v>5025768551101</v>
          </cell>
          <cell r="D2333">
            <v>1</v>
          </cell>
          <cell r="E2333" t="str">
            <v xml:space="preserve">N </v>
          </cell>
          <cell r="F2333" t="str">
            <v>GB</v>
          </cell>
          <cell r="G2333">
            <v>94059900</v>
          </cell>
          <cell r="H2333">
            <v>0</v>
          </cell>
        </row>
        <row r="2334">
          <cell r="A2334">
            <v>2055111</v>
          </cell>
          <cell r="B2334" t="str">
            <v>Luminaires</v>
          </cell>
          <cell r="C2334">
            <v>5025768551118</v>
          </cell>
          <cell r="D2334">
            <v>1</v>
          </cell>
          <cell r="E2334" t="str">
            <v xml:space="preserve">N </v>
          </cell>
          <cell r="F2334" t="str">
            <v>GB</v>
          </cell>
          <cell r="G2334">
            <v>94059900</v>
          </cell>
          <cell r="H2334">
            <v>0</v>
          </cell>
        </row>
        <row r="2335">
          <cell r="A2335">
            <v>2054878</v>
          </cell>
          <cell r="B2335" t="str">
            <v>Luminaires</v>
          </cell>
          <cell r="C2335">
            <v>5025768548781</v>
          </cell>
          <cell r="D2335">
            <v>1</v>
          </cell>
          <cell r="E2335" t="str">
            <v xml:space="preserve">M </v>
          </cell>
          <cell r="F2335" t="str">
            <v>GB</v>
          </cell>
          <cell r="G2335">
            <v>94059900</v>
          </cell>
          <cell r="H2335">
            <v>0</v>
          </cell>
        </row>
        <row r="2336">
          <cell r="A2336">
            <v>2054879</v>
          </cell>
          <cell r="B2336" t="str">
            <v>Luminaires</v>
          </cell>
          <cell r="C2336">
            <v>5025768548798</v>
          </cell>
          <cell r="D2336">
            <v>1</v>
          </cell>
          <cell r="E2336" t="str">
            <v xml:space="preserve">M </v>
          </cell>
          <cell r="F2336" t="str">
            <v>GB</v>
          </cell>
          <cell r="G2336">
            <v>94059900</v>
          </cell>
          <cell r="H2336">
            <v>0</v>
          </cell>
        </row>
        <row r="2337">
          <cell r="A2337">
            <v>2054880</v>
          </cell>
          <cell r="B2337" t="str">
            <v>Luminaires</v>
          </cell>
          <cell r="C2337">
            <v>5025768548804</v>
          </cell>
          <cell r="D2337">
            <v>1</v>
          </cell>
          <cell r="E2337" t="str">
            <v xml:space="preserve">N </v>
          </cell>
          <cell r="F2337" t="str">
            <v>GB</v>
          </cell>
          <cell r="G2337">
            <v>94059900</v>
          </cell>
          <cell r="H2337">
            <v>0</v>
          </cell>
        </row>
        <row r="2338">
          <cell r="A2338">
            <v>2054887</v>
          </cell>
          <cell r="B2338" t="str">
            <v>Luminaires</v>
          </cell>
          <cell r="C2338">
            <v>5025768548873</v>
          </cell>
          <cell r="D2338">
            <v>1</v>
          </cell>
          <cell r="E2338" t="str">
            <v xml:space="preserve">L </v>
          </cell>
          <cell r="F2338" t="str">
            <v>GB</v>
          </cell>
          <cell r="G2338">
            <v>94059900</v>
          </cell>
          <cell r="H2338">
            <v>0</v>
          </cell>
        </row>
        <row r="2339">
          <cell r="A2339">
            <v>2054888</v>
          </cell>
          <cell r="B2339" t="str">
            <v>Luminaires</v>
          </cell>
          <cell r="C2339">
            <v>5025768548880</v>
          </cell>
          <cell r="D2339">
            <v>1</v>
          </cell>
          <cell r="E2339" t="str">
            <v xml:space="preserve">L </v>
          </cell>
          <cell r="F2339" t="str">
            <v>GB</v>
          </cell>
          <cell r="G2339">
            <v>94059900</v>
          </cell>
          <cell r="H2339">
            <v>0</v>
          </cell>
        </row>
        <row r="2340">
          <cell r="A2340">
            <v>2054889</v>
          </cell>
          <cell r="B2340" t="str">
            <v>Luminaires</v>
          </cell>
          <cell r="C2340">
            <v>5025768548897</v>
          </cell>
          <cell r="D2340">
            <v>1</v>
          </cell>
          <cell r="E2340" t="str">
            <v xml:space="preserve">L </v>
          </cell>
          <cell r="F2340" t="str">
            <v>GB</v>
          </cell>
          <cell r="G2340">
            <v>94059900</v>
          </cell>
          <cell r="H2340">
            <v>0</v>
          </cell>
        </row>
        <row r="2341">
          <cell r="A2341">
            <v>2054896</v>
          </cell>
          <cell r="B2341" t="str">
            <v>Luminaires</v>
          </cell>
          <cell r="C2341">
            <v>5025768548965</v>
          </cell>
          <cell r="D2341">
            <v>1</v>
          </cell>
          <cell r="E2341" t="str">
            <v xml:space="preserve">M </v>
          </cell>
          <cell r="F2341" t="str">
            <v>GB</v>
          </cell>
          <cell r="G2341">
            <v>94059900</v>
          </cell>
          <cell r="H2341">
            <v>0</v>
          </cell>
        </row>
        <row r="2342">
          <cell r="A2342">
            <v>2054897</v>
          </cell>
          <cell r="B2342" t="str">
            <v>Luminaires</v>
          </cell>
          <cell r="C2342">
            <v>5025768548972</v>
          </cell>
          <cell r="D2342">
            <v>1</v>
          </cell>
          <cell r="E2342" t="str">
            <v xml:space="preserve">M </v>
          </cell>
          <cell r="F2342" t="str">
            <v>GB</v>
          </cell>
          <cell r="G2342">
            <v>94059900</v>
          </cell>
          <cell r="H2342">
            <v>0</v>
          </cell>
        </row>
        <row r="2343">
          <cell r="A2343">
            <v>2054898</v>
          </cell>
          <cell r="B2343" t="str">
            <v>Luminaires</v>
          </cell>
          <cell r="C2343">
            <v>5025768548989</v>
          </cell>
          <cell r="D2343">
            <v>1</v>
          </cell>
          <cell r="E2343" t="str">
            <v xml:space="preserve">M </v>
          </cell>
          <cell r="F2343" t="str">
            <v>GB</v>
          </cell>
          <cell r="G2343">
            <v>94059900</v>
          </cell>
          <cell r="H2343">
            <v>0</v>
          </cell>
        </row>
        <row r="2344">
          <cell r="A2344">
            <v>2054905</v>
          </cell>
          <cell r="B2344" t="str">
            <v>Luminaires</v>
          </cell>
          <cell r="C2344">
            <v>5025768549054</v>
          </cell>
          <cell r="D2344">
            <v>1</v>
          </cell>
          <cell r="E2344" t="str">
            <v xml:space="preserve">M </v>
          </cell>
          <cell r="F2344" t="str">
            <v>GB</v>
          </cell>
          <cell r="G2344">
            <v>94059900</v>
          </cell>
          <cell r="H2344">
            <v>0</v>
          </cell>
        </row>
        <row r="2345">
          <cell r="A2345">
            <v>2054906</v>
          </cell>
          <cell r="B2345" t="str">
            <v>Luminaires</v>
          </cell>
          <cell r="C2345">
            <v>5025768549061</v>
          </cell>
          <cell r="D2345">
            <v>1</v>
          </cell>
          <cell r="E2345" t="str">
            <v xml:space="preserve">M </v>
          </cell>
          <cell r="F2345" t="str">
            <v>GB</v>
          </cell>
          <cell r="G2345">
            <v>94059900</v>
          </cell>
          <cell r="H2345">
            <v>0</v>
          </cell>
        </row>
        <row r="2346">
          <cell r="A2346">
            <v>2054907</v>
          </cell>
          <cell r="B2346" t="str">
            <v>Luminaires</v>
          </cell>
          <cell r="C2346">
            <v>5025768549078</v>
          </cell>
          <cell r="D2346">
            <v>1</v>
          </cell>
          <cell r="E2346" t="str">
            <v xml:space="preserve">N </v>
          </cell>
          <cell r="F2346" t="str">
            <v>GB</v>
          </cell>
          <cell r="G2346">
            <v>94059900</v>
          </cell>
          <cell r="H2346">
            <v>0</v>
          </cell>
        </row>
        <row r="2347">
          <cell r="A2347">
            <v>2054909</v>
          </cell>
          <cell r="B2347" t="str">
            <v>Luminaires</v>
          </cell>
          <cell r="C2347">
            <v>5025768549092</v>
          </cell>
          <cell r="D2347">
            <v>1</v>
          </cell>
          <cell r="E2347" t="str">
            <v xml:space="preserve">M </v>
          </cell>
          <cell r="F2347" t="str">
            <v>GB</v>
          </cell>
          <cell r="G2347">
            <v>94059900</v>
          </cell>
          <cell r="H2347">
            <v>1</v>
          </cell>
        </row>
        <row r="2348">
          <cell r="A2348">
            <v>2054910</v>
          </cell>
          <cell r="B2348" t="str">
            <v>Luminaires</v>
          </cell>
          <cell r="C2348">
            <v>5025768549108</v>
          </cell>
          <cell r="D2348">
            <v>1</v>
          </cell>
          <cell r="E2348" t="str">
            <v xml:space="preserve">M </v>
          </cell>
          <cell r="F2348" t="str">
            <v>GB</v>
          </cell>
          <cell r="G2348">
            <v>94059900</v>
          </cell>
          <cell r="H2348">
            <v>1</v>
          </cell>
        </row>
        <row r="2349">
          <cell r="A2349">
            <v>2054911</v>
          </cell>
          <cell r="B2349" t="str">
            <v>Luminaires</v>
          </cell>
          <cell r="C2349">
            <v>5025768549115</v>
          </cell>
          <cell r="D2349">
            <v>1</v>
          </cell>
          <cell r="E2349" t="str">
            <v xml:space="preserve">M </v>
          </cell>
          <cell r="F2349" t="str">
            <v>GB</v>
          </cell>
          <cell r="G2349">
            <v>94059900</v>
          </cell>
          <cell r="H2349">
            <v>1</v>
          </cell>
        </row>
        <row r="2350">
          <cell r="A2350">
            <v>2054912</v>
          </cell>
          <cell r="B2350" t="str">
            <v>Luminaires</v>
          </cell>
          <cell r="C2350">
            <v>5025768549122</v>
          </cell>
          <cell r="D2350">
            <v>1</v>
          </cell>
          <cell r="E2350" t="str">
            <v xml:space="preserve">M </v>
          </cell>
          <cell r="F2350" t="str">
            <v>GB</v>
          </cell>
          <cell r="G2350">
            <v>94059900</v>
          </cell>
          <cell r="H2350">
            <v>1</v>
          </cell>
        </row>
        <row r="2351">
          <cell r="A2351">
            <v>2054913</v>
          </cell>
          <cell r="B2351" t="str">
            <v>Luminaires</v>
          </cell>
          <cell r="C2351">
            <v>5025768549139</v>
          </cell>
          <cell r="D2351">
            <v>1</v>
          </cell>
          <cell r="E2351" t="str">
            <v xml:space="preserve">M </v>
          </cell>
          <cell r="F2351" t="str">
            <v>GB</v>
          </cell>
          <cell r="G2351">
            <v>94059900</v>
          </cell>
          <cell r="H2351">
            <v>1</v>
          </cell>
        </row>
        <row r="2352">
          <cell r="A2352">
            <v>2054914</v>
          </cell>
          <cell r="B2352" t="str">
            <v>Luminaires</v>
          </cell>
          <cell r="C2352">
            <v>5025768549146</v>
          </cell>
          <cell r="D2352">
            <v>1</v>
          </cell>
          <cell r="E2352" t="str">
            <v xml:space="preserve">M </v>
          </cell>
          <cell r="F2352" t="str">
            <v>GB</v>
          </cell>
          <cell r="G2352">
            <v>94059900</v>
          </cell>
          <cell r="H2352">
            <v>1</v>
          </cell>
        </row>
        <row r="2353">
          <cell r="A2353">
            <v>2054915</v>
          </cell>
          <cell r="B2353" t="str">
            <v>Luminaires</v>
          </cell>
          <cell r="C2353">
            <v>5025768549153</v>
          </cell>
          <cell r="D2353">
            <v>1</v>
          </cell>
          <cell r="E2353" t="str">
            <v xml:space="preserve">M </v>
          </cell>
          <cell r="F2353" t="str">
            <v>GB</v>
          </cell>
          <cell r="G2353">
            <v>94059900</v>
          </cell>
          <cell r="H2353">
            <v>1</v>
          </cell>
        </row>
        <row r="2354">
          <cell r="A2354">
            <v>2054916</v>
          </cell>
          <cell r="B2354" t="str">
            <v>Luminaires</v>
          </cell>
          <cell r="C2354">
            <v>5025768549160</v>
          </cell>
          <cell r="D2354">
            <v>1</v>
          </cell>
          <cell r="E2354" t="str">
            <v xml:space="preserve">M </v>
          </cell>
          <cell r="F2354" t="str">
            <v>GB</v>
          </cell>
          <cell r="G2354">
            <v>94059900</v>
          </cell>
          <cell r="H2354">
            <v>1</v>
          </cell>
        </row>
        <row r="2355">
          <cell r="A2355">
            <v>2054917</v>
          </cell>
          <cell r="B2355" t="str">
            <v>Luminaires</v>
          </cell>
          <cell r="C2355">
            <v>5025768549177</v>
          </cell>
          <cell r="D2355">
            <v>1</v>
          </cell>
          <cell r="E2355" t="str">
            <v xml:space="preserve">M </v>
          </cell>
          <cell r="F2355" t="str">
            <v>GB</v>
          </cell>
          <cell r="G2355">
            <v>94059900</v>
          </cell>
          <cell r="H2355">
            <v>1</v>
          </cell>
        </row>
        <row r="2356">
          <cell r="A2356">
            <v>2054918</v>
          </cell>
          <cell r="B2356" t="str">
            <v>Luminaires</v>
          </cell>
          <cell r="C2356">
            <v>5025768549184</v>
          </cell>
          <cell r="D2356">
            <v>1</v>
          </cell>
          <cell r="E2356" t="str">
            <v xml:space="preserve">M </v>
          </cell>
          <cell r="F2356" t="str">
            <v>GB</v>
          </cell>
          <cell r="G2356">
            <v>94059900</v>
          </cell>
          <cell r="H2356">
            <v>1</v>
          </cell>
        </row>
        <row r="2357">
          <cell r="A2357">
            <v>2054919</v>
          </cell>
          <cell r="B2357" t="str">
            <v>Luminaires</v>
          </cell>
          <cell r="C2357">
            <v>5025768549191</v>
          </cell>
          <cell r="D2357">
            <v>1</v>
          </cell>
          <cell r="E2357" t="str">
            <v xml:space="preserve">M </v>
          </cell>
          <cell r="F2357" t="str">
            <v>GB</v>
          </cell>
          <cell r="G2357">
            <v>94059900</v>
          </cell>
          <cell r="H2357">
            <v>1</v>
          </cell>
        </row>
        <row r="2358">
          <cell r="A2358">
            <v>2055085</v>
          </cell>
          <cell r="B2358" t="str">
            <v>Luminaires</v>
          </cell>
          <cell r="C2358">
            <v>5025768550852</v>
          </cell>
          <cell r="D2358">
            <v>1</v>
          </cell>
          <cell r="E2358" t="str">
            <v xml:space="preserve">M </v>
          </cell>
          <cell r="F2358" t="str">
            <v>GB</v>
          </cell>
          <cell r="G2358">
            <v>94059900</v>
          </cell>
          <cell r="H2358">
            <v>0</v>
          </cell>
        </row>
        <row r="2359">
          <cell r="A2359">
            <v>2055086</v>
          </cell>
          <cell r="B2359" t="str">
            <v>Luminaires</v>
          </cell>
          <cell r="C2359">
            <v>5025768550869</v>
          </cell>
          <cell r="D2359">
            <v>1</v>
          </cell>
          <cell r="E2359" t="str">
            <v xml:space="preserve">N </v>
          </cell>
          <cell r="F2359" t="str">
            <v>GB</v>
          </cell>
          <cell r="G2359">
            <v>94059900</v>
          </cell>
          <cell r="H2359">
            <v>0</v>
          </cell>
        </row>
        <row r="2360">
          <cell r="A2360">
            <v>2055087</v>
          </cell>
          <cell r="B2360" t="str">
            <v>Luminaires</v>
          </cell>
          <cell r="C2360">
            <v>5025768550876</v>
          </cell>
          <cell r="D2360">
            <v>1</v>
          </cell>
          <cell r="E2360" t="str">
            <v xml:space="preserve">N </v>
          </cell>
          <cell r="F2360" t="str">
            <v>GB</v>
          </cell>
          <cell r="G2360">
            <v>94059900</v>
          </cell>
          <cell r="H2360">
            <v>0</v>
          </cell>
        </row>
        <row r="2361">
          <cell r="A2361">
            <v>2055094</v>
          </cell>
          <cell r="B2361" t="str">
            <v>Luminaires</v>
          </cell>
          <cell r="C2361">
            <v>5025768550944</v>
          </cell>
          <cell r="D2361">
            <v>1</v>
          </cell>
          <cell r="E2361" t="str">
            <v xml:space="preserve">N </v>
          </cell>
          <cell r="F2361" t="str">
            <v>GB</v>
          </cell>
          <cell r="G2361">
            <v>94059900</v>
          </cell>
          <cell r="H2361">
            <v>0</v>
          </cell>
        </row>
        <row r="2362">
          <cell r="A2362">
            <v>2055095</v>
          </cell>
          <cell r="B2362" t="str">
            <v>Luminaires</v>
          </cell>
          <cell r="C2362">
            <v>5025768550951</v>
          </cell>
          <cell r="D2362">
            <v>1</v>
          </cell>
          <cell r="E2362" t="str">
            <v xml:space="preserve">N </v>
          </cell>
          <cell r="F2362" t="str">
            <v>GB</v>
          </cell>
          <cell r="G2362">
            <v>94059900</v>
          </cell>
          <cell r="H2362">
            <v>0</v>
          </cell>
        </row>
        <row r="2363">
          <cell r="A2363">
            <v>2055096</v>
          </cell>
          <cell r="B2363" t="str">
            <v>Luminaires</v>
          </cell>
          <cell r="C2363">
            <v>5025768550968</v>
          </cell>
          <cell r="D2363">
            <v>1</v>
          </cell>
          <cell r="E2363" t="str">
            <v xml:space="preserve">N </v>
          </cell>
          <cell r="F2363" t="str">
            <v>GB</v>
          </cell>
          <cell r="G2363">
            <v>94059900</v>
          </cell>
          <cell r="H2363">
            <v>0</v>
          </cell>
        </row>
        <row r="2364">
          <cell r="A2364">
            <v>2055103</v>
          </cell>
          <cell r="B2364" t="str">
            <v>Luminaires</v>
          </cell>
          <cell r="C2364">
            <v>5025768551033</v>
          </cell>
          <cell r="D2364">
            <v>1</v>
          </cell>
          <cell r="E2364" t="str">
            <v xml:space="preserve">M </v>
          </cell>
          <cell r="F2364" t="str">
            <v>GB</v>
          </cell>
          <cell r="G2364">
            <v>94059900</v>
          </cell>
          <cell r="H2364">
            <v>0</v>
          </cell>
        </row>
        <row r="2365">
          <cell r="A2365">
            <v>2055104</v>
          </cell>
          <cell r="B2365" t="str">
            <v>Luminaires</v>
          </cell>
          <cell r="C2365">
            <v>5025768551040</v>
          </cell>
          <cell r="D2365">
            <v>1</v>
          </cell>
          <cell r="E2365" t="str">
            <v xml:space="preserve">N </v>
          </cell>
          <cell r="F2365" t="str">
            <v>GB</v>
          </cell>
          <cell r="G2365">
            <v>94059900</v>
          </cell>
          <cell r="H2365">
            <v>0</v>
          </cell>
        </row>
        <row r="2366">
          <cell r="A2366">
            <v>2055105</v>
          </cell>
          <cell r="B2366" t="str">
            <v>Luminaires</v>
          </cell>
          <cell r="C2366">
            <v>5025768551057</v>
          </cell>
          <cell r="D2366">
            <v>1</v>
          </cell>
          <cell r="E2366" t="str">
            <v xml:space="preserve">M </v>
          </cell>
          <cell r="F2366" t="str">
            <v>GB</v>
          </cell>
          <cell r="G2366">
            <v>94059900</v>
          </cell>
          <cell r="H2366">
            <v>0</v>
          </cell>
        </row>
        <row r="2367">
          <cell r="A2367">
            <v>2055112</v>
          </cell>
          <cell r="B2367" t="str">
            <v>Luminaires</v>
          </cell>
          <cell r="C2367">
            <v>5025768551125</v>
          </cell>
          <cell r="D2367">
            <v>1</v>
          </cell>
          <cell r="E2367" t="str">
            <v xml:space="preserve">N </v>
          </cell>
          <cell r="F2367" t="str">
            <v>GB</v>
          </cell>
          <cell r="G2367">
            <v>94059900</v>
          </cell>
          <cell r="H2367">
            <v>0</v>
          </cell>
        </row>
        <row r="2368">
          <cell r="A2368">
            <v>2055113</v>
          </cell>
          <cell r="B2368" t="str">
            <v>Luminaires</v>
          </cell>
          <cell r="C2368">
            <v>5025768551132</v>
          </cell>
          <cell r="D2368">
            <v>1</v>
          </cell>
          <cell r="E2368" t="str">
            <v xml:space="preserve">N </v>
          </cell>
          <cell r="F2368" t="str">
            <v>GB</v>
          </cell>
          <cell r="G2368">
            <v>94059900</v>
          </cell>
          <cell r="H2368">
            <v>0</v>
          </cell>
        </row>
        <row r="2369">
          <cell r="A2369">
            <v>2055114</v>
          </cell>
          <cell r="B2369" t="str">
            <v>Luminaires</v>
          </cell>
          <cell r="C2369">
            <v>5025768551149</v>
          </cell>
          <cell r="D2369">
            <v>1</v>
          </cell>
          <cell r="E2369" t="str">
            <v xml:space="preserve">N </v>
          </cell>
          <cell r="F2369" t="str">
            <v>GB</v>
          </cell>
          <cell r="G2369">
            <v>94059900</v>
          </cell>
          <cell r="H2369">
            <v>0</v>
          </cell>
        </row>
        <row r="2370">
          <cell r="A2370">
            <v>2055115</v>
          </cell>
          <cell r="B2370" t="str">
            <v>Luminaires</v>
          </cell>
          <cell r="C2370">
            <v>5025768551156</v>
          </cell>
          <cell r="D2370">
            <v>1</v>
          </cell>
          <cell r="E2370" t="str">
            <v xml:space="preserve">M </v>
          </cell>
          <cell r="F2370" t="str">
            <v>GB</v>
          </cell>
          <cell r="G2370">
            <v>94059900</v>
          </cell>
          <cell r="H2370">
            <v>1</v>
          </cell>
        </row>
        <row r="2371">
          <cell r="A2371">
            <v>2055380</v>
          </cell>
          <cell r="B2371" t="str">
            <v>Luminaires</v>
          </cell>
          <cell r="C2371">
            <v>5025768553808</v>
          </cell>
          <cell r="D2371">
            <v>1</v>
          </cell>
          <cell r="E2371" t="str">
            <v xml:space="preserve">M </v>
          </cell>
          <cell r="F2371" t="str">
            <v>GB</v>
          </cell>
          <cell r="G2371">
            <v>94059900</v>
          </cell>
          <cell r="H2371">
            <v>1</v>
          </cell>
        </row>
        <row r="2372">
          <cell r="A2372">
            <v>2056002</v>
          </cell>
          <cell r="B2372" t="str">
            <v>Luminaires</v>
          </cell>
          <cell r="C2372">
            <v>5025768560028</v>
          </cell>
          <cell r="D2372">
            <v>1</v>
          </cell>
          <cell r="E2372" t="str">
            <v xml:space="preserve">M </v>
          </cell>
          <cell r="F2372" t="str">
            <v>GB</v>
          </cell>
          <cell r="G2372">
            <v>94059900</v>
          </cell>
          <cell r="H2372">
            <v>0</v>
          </cell>
        </row>
        <row r="2373">
          <cell r="A2373">
            <v>2056003</v>
          </cell>
          <cell r="B2373" t="str">
            <v>Luminaires</v>
          </cell>
          <cell r="C2373">
            <v>5025768560035</v>
          </cell>
          <cell r="D2373">
            <v>1</v>
          </cell>
          <cell r="E2373" t="str">
            <v xml:space="preserve">M </v>
          </cell>
          <cell r="F2373" t="str">
            <v>GB</v>
          </cell>
          <cell r="G2373">
            <v>94059900</v>
          </cell>
          <cell r="H2373">
            <v>0</v>
          </cell>
        </row>
        <row r="2374">
          <cell r="A2374">
            <v>2056004</v>
          </cell>
          <cell r="B2374" t="str">
            <v>Luminaires</v>
          </cell>
          <cell r="C2374">
            <v>5025768560042</v>
          </cell>
          <cell r="D2374">
            <v>1</v>
          </cell>
          <cell r="E2374" t="str">
            <v xml:space="preserve">M </v>
          </cell>
          <cell r="F2374" t="str">
            <v>GB</v>
          </cell>
          <cell r="G2374">
            <v>94059900</v>
          </cell>
          <cell r="H2374">
            <v>0</v>
          </cell>
        </row>
        <row r="2375">
          <cell r="A2375">
            <v>2056005</v>
          </cell>
          <cell r="B2375" t="str">
            <v>Luminaires</v>
          </cell>
          <cell r="C2375">
            <v>5025768560059</v>
          </cell>
          <cell r="D2375">
            <v>1</v>
          </cell>
          <cell r="E2375" t="str">
            <v xml:space="preserve">M </v>
          </cell>
          <cell r="F2375" t="str">
            <v>GB</v>
          </cell>
          <cell r="G2375">
            <v>94059900</v>
          </cell>
          <cell r="H2375">
            <v>0</v>
          </cell>
        </row>
        <row r="2376">
          <cell r="A2376">
            <v>2056006</v>
          </cell>
          <cell r="B2376" t="str">
            <v>Luminaires</v>
          </cell>
          <cell r="C2376">
            <v>5025768560066</v>
          </cell>
          <cell r="D2376">
            <v>1</v>
          </cell>
          <cell r="E2376" t="str">
            <v xml:space="preserve">M </v>
          </cell>
          <cell r="F2376" t="str">
            <v>GB</v>
          </cell>
          <cell r="G2376">
            <v>94059900</v>
          </cell>
          <cell r="H2376">
            <v>0</v>
          </cell>
        </row>
        <row r="2377">
          <cell r="A2377">
            <v>2056007</v>
          </cell>
          <cell r="B2377" t="str">
            <v>Luminaires</v>
          </cell>
          <cell r="C2377">
            <v>5025768560073</v>
          </cell>
          <cell r="D2377">
            <v>1</v>
          </cell>
          <cell r="E2377" t="str">
            <v xml:space="preserve">M </v>
          </cell>
          <cell r="F2377" t="str">
            <v>GB</v>
          </cell>
          <cell r="G2377">
            <v>94059900</v>
          </cell>
          <cell r="H2377">
            <v>0</v>
          </cell>
        </row>
        <row r="2378">
          <cell r="A2378">
            <v>2056008</v>
          </cell>
          <cell r="B2378" t="str">
            <v>Luminaires</v>
          </cell>
          <cell r="C2378">
            <v>5025768560080</v>
          </cell>
          <cell r="D2378">
            <v>1</v>
          </cell>
          <cell r="E2378" t="str">
            <v xml:space="preserve">M </v>
          </cell>
          <cell r="F2378" t="str">
            <v>GB</v>
          </cell>
          <cell r="G2378">
            <v>94059900</v>
          </cell>
          <cell r="H2378">
            <v>0</v>
          </cell>
        </row>
        <row r="2379">
          <cell r="A2379">
            <v>2056009</v>
          </cell>
          <cell r="B2379" t="str">
            <v>Luminaires</v>
          </cell>
          <cell r="C2379">
            <v>5025768560097</v>
          </cell>
          <cell r="D2379">
            <v>1</v>
          </cell>
          <cell r="E2379" t="str">
            <v xml:space="preserve">L </v>
          </cell>
          <cell r="F2379" t="str">
            <v>GB</v>
          </cell>
          <cell r="G2379">
            <v>94059900</v>
          </cell>
          <cell r="H2379">
            <v>0</v>
          </cell>
        </row>
        <row r="2380">
          <cell r="A2380">
            <v>2056010</v>
          </cell>
          <cell r="B2380" t="str">
            <v>Luminaires</v>
          </cell>
          <cell r="C2380">
            <v>5025768560103</v>
          </cell>
          <cell r="D2380">
            <v>1</v>
          </cell>
          <cell r="E2380" t="str">
            <v xml:space="preserve">M </v>
          </cell>
          <cell r="F2380" t="str">
            <v>GB</v>
          </cell>
          <cell r="G2380">
            <v>94059900</v>
          </cell>
          <cell r="H2380">
            <v>0</v>
          </cell>
        </row>
        <row r="2381">
          <cell r="A2381">
            <v>2056011</v>
          </cell>
          <cell r="B2381" t="str">
            <v>Luminaires</v>
          </cell>
          <cell r="C2381">
            <v>5025768560110</v>
          </cell>
          <cell r="D2381">
            <v>1</v>
          </cell>
          <cell r="E2381" t="str">
            <v xml:space="preserve">N </v>
          </cell>
          <cell r="F2381" t="str">
            <v>GB</v>
          </cell>
          <cell r="G2381">
            <v>94059900</v>
          </cell>
          <cell r="H2381">
            <v>0</v>
          </cell>
        </row>
        <row r="2382">
          <cell r="A2382">
            <v>2056012</v>
          </cell>
          <cell r="B2382" t="str">
            <v>Luminaires</v>
          </cell>
          <cell r="C2382">
            <v>5025768560127</v>
          </cell>
          <cell r="D2382">
            <v>1</v>
          </cell>
          <cell r="E2382" t="str">
            <v xml:space="preserve">M </v>
          </cell>
          <cell r="F2382" t="str">
            <v>GB</v>
          </cell>
          <cell r="G2382">
            <v>94059900</v>
          </cell>
          <cell r="H2382">
            <v>0</v>
          </cell>
        </row>
        <row r="2383">
          <cell r="A2383">
            <v>2056013</v>
          </cell>
          <cell r="B2383" t="str">
            <v>Luminaires</v>
          </cell>
          <cell r="C2383">
            <v>5025768560134</v>
          </cell>
          <cell r="D2383">
            <v>1</v>
          </cell>
          <cell r="E2383" t="str">
            <v xml:space="preserve">M </v>
          </cell>
          <cell r="F2383" t="str">
            <v>GB</v>
          </cell>
          <cell r="G2383">
            <v>94059900</v>
          </cell>
          <cell r="H2383">
            <v>0</v>
          </cell>
        </row>
        <row r="2384">
          <cell r="A2384">
            <v>2056014</v>
          </cell>
          <cell r="B2384" t="str">
            <v>Luminaires</v>
          </cell>
          <cell r="C2384">
            <v>5025768560141</v>
          </cell>
          <cell r="D2384">
            <v>1</v>
          </cell>
          <cell r="E2384" t="str">
            <v xml:space="preserve">N </v>
          </cell>
          <cell r="F2384" t="str">
            <v>GB</v>
          </cell>
          <cell r="G2384">
            <v>94059900</v>
          </cell>
          <cell r="H2384">
            <v>0</v>
          </cell>
        </row>
        <row r="2385">
          <cell r="A2385">
            <v>2056015</v>
          </cell>
          <cell r="B2385" t="str">
            <v>Luminaires</v>
          </cell>
          <cell r="C2385">
            <v>5025768560158</v>
          </cell>
          <cell r="D2385">
            <v>1</v>
          </cell>
          <cell r="E2385" t="str">
            <v xml:space="preserve">M </v>
          </cell>
          <cell r="F2385" t="str">
            <v>GB</v>
          </cell>
          <cell r="G2385">
            <v>94059900</v>
          </cell>
          <cell r="H2385">
            <v>0</v>
          </cell>
        </row>
        <row r="2386">
          <cell r="A2386">
            <v>2056016</v>
          </cell>
          <cell r="B2386" t="str">
            <v>Luminaires</v>
          </cell>
          <cell r="C2386">
            <v>5025768560165</v>
          </cell>
          <cell r="D2386">
            <v>1</v>
          </cell>
          <cell r="E2386" t="str">
            <v xml:space="preserve">M </v>
          </cell>
          <cell r="F2386" t="str">
            <v>GB</v>
          </cell>
          <cell r="G2386">
            <v>94059900</v>
          </cell>
          <cell r="H2386">
            <v>0</v>
          </cell>
        </row>
        <row r="2387">
          <cell r="A2387">
            <v>2056017</v>
          </cell>
          <cell r="B2387" t="str">
            <v>Luminaires</v>
          </cell>
          <cell r="C2387">
            <v>5025768560172</v>
          </cell>
          <cell r="D2387">
            <v>1</v>
          </cell>
          <cell r="E2387" t="str">
            <v xml:space="preserve">N </v>
          </cell>
          <cell r="F2387" t="str">
            <v>GB</v>
          </cell>
          <cell r="G2387">
            <v>94059900</v>
          </cell>
          <cell r="H2387">
            <v>0</v>
          </cell>
        </row>
        <row r="2388">
          <cell r="A2388">
            <v>2056018</v>
          </cell>
          <cell r="B2388" t="str">
            <v>Luminaires</v>
          </cell>
          <cell r="C2388">
            <v>5025768560189</v>
          </cell>
          <cell r="D2388">
            <v>1</v>
          </cell>
          <cell r="E2388" t="str">
            <v xml:space="preserve">M </v>
          </cell>
          <cell r="F2388" t="str">
            <v>GB</v>
          </cell>
          <cell r="G2388">
            <v>94059900</v>
          </cell>
          <cell r="H2388">
            <v>0</v>
          </cell>
        </row>
        <row r="2389">
          <cell r="A2389">
            <v>2056019</v>
          </cell>
          <cell r="B2389" t="str">
            <v>Luminaires</v>
          </cell>
          <cell r="C2389">
            <v>5025768560196</v>
          </cell>
          <cell r="D2389">
            <v>1</v>
          </cell>
          <cell r="E2389" t="str">
            <v xml:space="preserve">M </v>
          </cell>
          <cell r="F2389" t="str">
            <v>GB</v>
          </cell>
          <cell r="G2389">
            <v>94059900</v>
          </cell>
          <cell r="H2389">
            <v>0</v>
          </cell>
        </row>
        <row r="2390">
          <cell r="A2390">
            <v>2056020</v>
          </cell>
          <cell r="B2390" t="str">
            <v>Luminaires</v>
          </cell>
          <cell r="C2390">
            <v>5025768560202</v>
          </cell>
          <cell r="D2390">
            <v>1</v>
          </cell>
          <cell r="E2390" t="str">
            <v xml:space="preserve">N </v>
          </cell>
          <cell r="F2390" t="str">
            <v>GB</v>
          </cell>
          <cell r="G2390">
            <v>94059900</v>
          </cell>
          <cell r="H2390">
            <v>0</v>
          </cell>
        </row>
        <row r="2391">
          <cell r="A2391">
            <v>2056021</v>
          </cell>
          <cell r="B2391" t="str">
            <v>Luminaires</v>
          </cell>
          <cell r="C2391">
            <v>5025768560219</v>
          </cell>
          <cell r="D2391">
            <v>1</v>
          </cell>
          <cell r="E2391" t="str">
            <v xml:space="preserve">L </v>
          </cell>
          <cell r="F2391" t="str">
            <v>GB</v>
          </cell>
          <cell r="G2391">
            <v>94059900</v>
          </cell>
          <cell r="H2391">
            <v>0</v>
          </cell>
        </row>
        <row r="2392">
          <cell r="A2392">
            <v>2056022</v>
          </cell>
          <cell r="B2392" t="str">
            <v>Luminaires</v>
          </cell>
          <cell r="C2392">
            <v>5025768560226</v>
          </cell>
          <cell r="D2392">
            <v>1</v>
          </cell>
          <cell r="E2392" t="str">
            <v xml:space="preserve">M </v>
          </cell>
          <cell r="F2392" t="str">
            <v>GB</v>
          </cell>
          <cell r="G2392">
            <v>94059900</v>
          </cell>
          <cell r="H2392">
            <v>0</v>
          </cell>
        </row>
        <row r="2393">
          <cell r="A2393">
            <v>2056023</v>
          </cell>
          <cell r="B2393" t="str">
            <v>Luminaires</v>
          </cell>
          <cell r="C2393">
            <v>5025768560233</v>
          </cell>
          <cell r="D2393">
            <v>1</v>
          </cell>
          <cell r="E2393" t="str">
            <v xml:space="preserve">M </v>
          </cell>
          <cell r="F2393" t="str">
            <v>GB</v>
          </cell>
          <cell r="G2393">
            <v>94059900</v>
          </cell>
          <cell r="H2393">
            <v>0</v>
          </cell>
        </row>
        <row r="2394">
          <cell r="A2394">
            <v>2056024</v>
          </cell>
          <cell r="B2394" t="str">
            <v>Luminaires</v>
          </cell>
          <cell r="C2394">
            <v>5025768560240</v>
          </cell>
          <cell r="D2394">
            <v>1</v>
          </cell>
          <cell r="E2394" t="str">
            <v xml:space="preserve">N </v>
          </cell>
          <cell r="F2394" t="str">
            <v>GB</v>
          </cell>
          <cell r="G2394">
            <v>94059900</v>
          </cell>
          <cell r="H2394">
            <v>0</v>
          </cell>
        </row>
        <row r="2395">
          <cell r="A2395">
            <v>2056025</v>
          </cell>
          <cell r="B2395" t="str">
            <v>Luminaires</v>
          </cell>
          <cell r="C2395">
            <v>5025768560257</v>
          </cell>
          <cell r="D2395">
            <v>1</v>
          </cell>
          <cell r="E2395" t="str">
            <v xml:space="preserve">M </v>
          </cell>
          <cell r="F2395" t="str">
            <v>GB</v>
          </cell>
          <cell r="G2395">
            <v>94059900</v>
          </cell>
          <cell r="H2395">
            <v>0</v>
          </cell>
        </row>
        <row r="2396">
          <cell r="A2396">
            <v>2040826</v>
          </cell>
          <cell r="B2396" t="str">
            <v>Luminaires</v>
          </cell>
          <cell r="C2396">
            <v>5025768408269</v>
          </cell>
          <cell r="D2396">
            <v>1</v>
          </cell>
          <cell r="E2396" t="str">
            <v xml:space="preserve">M </v>
          </cell>
          <cell r="F2396" t="str">
            <v>GB</v>
          </cell>
          <cell r="G2396">
            <v>94051021</v>
          </cell>
          <cell r="H2396">
            <v>1</v>
          </cell>
        </row>
        <row r="2397">
          <cell r="A2397">
            <v>2040827</v>
          </cell>
          <cell r="B2397" t="str">
            <v>Luminaires</v>
          </cell>
          <cell r="C2397">
            <v>5025768408276</v>
          </cell>
          <cell r="D2397">
            <v>1</v>
          </cell>
          <cell r="E2397" t="str">
            <v xml:space="preserve">M </v>
          </cell>
          <cell r="F2397" t="str">
            <v>GB</v>
          </cell>
          <cell r="G2397">
            <v>94051021</v>
          </cell>
          <cell r="H2397">
            <v>1</v>
          </cell>
        </row>
        <row r="2398">
          <cell r="A2398">
            <v>2040828</v>
          </cell>
          <cell r="B2398" t="str">
            <v>Luminaires</v>
          </cell>
          <cell r="C2398">
            <v>5025768408283</v>
          </cell>
          <cell r="D2398">
            <v>1</v>
          </cell>
          <cell r="E2398" t="str">
            <v xml:space="preserve">M </v>
          </cell>
          <cell r="F2398" t="str">
            <v>GB</v>
          </cell>
          <cell r="G2398">
            <v>94051021</v>
          </cell>
          <cell r="H2398">
            <v>1</v>
          </cell>
        </row>
        <row r="2399">
          <cell r="A2399">
            <v>2040829</v>
          </cell>
          <cell r="B2399" t="str">
            <v>Luminaires</v>
          </cell>
          <cell r="C2399">
            <v>5025768408290</v>
          </cell>
          <cell r="D2399">
            <v>1</v>
          </cell>
          <cell r="E2399" t="str">
            <v xml:space="preserve">M </v>
          </cell>
          <cell r="F2399" t="str">
            <v>GB</v>
          </cell>
          <cell r="G2399">
            <v>94051021</v>
          </cell>
          <cell r="H2399">
            <v>1</v>
          </cell>
        </row>
        <row r="2400">
          <cell r="A2400">
            <v>2040830</v>
          </cell>
          <cell r="B2400" t="str">
            <v>Luminaires</v>
          </cell>
          <cell r="C2400">
            <v>5025768408306</v>
          </cell>
          <cell r="D2400">
            <v>1</v>
          </cell>
          <cell r="E2400" t="str">
            <v xml:space="preserve">M </v>
          </cell>
          <cell r="F2400" t="str">
            <v>GB</v>
          </cell>
          <cell r="G2400">
            <v>94051021</v>
          </cell>
          <cell r="H2400">
            <v>1</v>
          </cell>
        </row>
        <row r="2401">
          <cell r="A2401">
            <v>2040832</v>
          </cell>
          <cell r="B2401" t="str">
            <v>Luminaires</v>
          </cell>
          <cell r="C2401">
            <v>5025768408320</v>
          </cell>
          <cell r="D2401">
            <v>1</v>
          </cell>
          <cell r="E2401" t="str">
            <v xml:space="preserve">M </v>
          </cell>
          <cell r="F2401" t="str">
            <v>GB</v>
          </cell>
          <cell r="G2401">
            <v>94051021</v>
          </cell>
          <cell r="H2401">
            <v>1</v>
          </cell>
        </row>
        <row r="2402">
          <cell r="A2402">
            <v>2040833</v>
          </cell>
          <cell r="B2402" t="str">
            <v>Luminaires</v>
          </cell>
          <cell r="C2402">
            <v>5025768408337</v>
          </cell>
          <cell r="D2402">
            <v>1</v>
          </cell>
          <cell r="E2402" t="str">
            <v xml:space="preserve">M </v>
          </cell>
          <cell r="F2402" t="str">
            <v>GB</v>
          </cell>
          <cell r="G2402">
            <v>94051021</v>
          </cell>
          <cell r="H2402">
            <v>1</v>
          </cell>
        </row>
        <row r="2403">
          <cell r="A2403">
            <v>2040834</v>
          </cell>
          <cell r="B2403" t="str">
            <v>Luminaires</v>
          </cell>
          <cell r="C2403">
            <v>5025768408344</v>
          </cell>
          <cell r="D2403">
            <v>1</v>
          </cell>
          <cell r="E2403" t="str">
            <v xml:space="preserve">M </v>
          </cell>
          <cell r="F2403" t="str">
            <v>GB</v>
          </cell>
          <cell r="G2403">
            <v>94051021</v>
          </cell>
          <cell r="H2403">
            <v>1</v>
          </cell>
        </row>
        <row r="2404">
          <cell r="A2404">
            <v>2040835</v>
          </cell>
          <cell r="B2404" t="str">
            <v>Luminaires</v>
          </cell>
          <cell r="C2404">
            <v>5025768408351</v>
          </cell>
          <cell r="D2404">
            <v>1</v>
          </cell>
          <cell r="E2404" t="str">
            <v xml:space="preserve">M </v>
          </cell>
          <cell r="F2404" t="str">
            <v>GB</v>
          </cell>
          <cell r="G2404">
            <v>94051021</v>
          </cell>
          <cell r="H2404">
            <v>1</v>
          </cell>
        </row>
        <row r="2405">
          <cell r="A2405">
            <v>2040836</v>
          </cell>
          <cell r="B2405" t="str">
            <v>Luminaires</v>
          </cell>
          <cell r="C2405">
            <v>5025768408368</v>
          </cell>
          <cell r="D2405">
            <v>1</v>
          </cell>
          <cell r="E2405" t="str">
            <v xml:space="preserve">M </v>
          </cell>
          <cell r="F2405" t="str">
            <v>GB</v>
          </cell>
          <cell r="G2405">
            <v>94051021</v>
          </cell>
          <cell r="H2405">
            <v>1</v>
          </cell>
        </row>
        <row r="2406">
          <cell r="A2406">
            <v>2040837</v>
          </cell>
          <cell r="B2406" t="str">
            <v>Luminaires</v>
          </cell>
          <cell r="C2406">
            <v>5025768408375</v>
          </cell>
          <cell r="D2406">
            <v>1</v>
          </cell>
          <cell r="E2406" t="str">
            <v xml:space="preserve">M </v>
          </cell>
          <cell r="F2406" t="str">
            <v>GB</v>
          </cell>
          <cell r="G2406">
            <v>94051021</v>
          </cell>
          <cell r="H2406">
            <v>1</v>
          </cell>
        </row>
        <row r="2407">
          <cell r="A2407">
            <v>2040840</v>
          </cell>
          <cell r="B2407" t="str">
            <v>Luminaires</v>
          </cell>
          <cell r="C2407">
            <v>5025768408405</v>
          </cell>
          <cell r="D2407">
            <v>1</v>
          </cell>
          <cell r="E2407" t="str">
            <v xml:space="preserve">M </v>
          </cell>
          <cell r="F2407" t="str">
            <v>GB</v>
          </cell>
          <cell r="G2407">
            <v>94051021</v>
          </cell>
          <cell r="H2407">
            <v>1</v>
          </cell>
        </row>
        <row r="2408">
          <cell r="A2408">
            <v>2040841</v>
          </cell>
          <cell r="B2408" t="str">
            <v>Luminaires</v>
          </cell>
          <cell r="C2408">
            <v>5025768408412</v>
          </cell>
          <cell r="D2408">
            <v>1</v>
          </cell>
          <cell r="E2408" t="str">
            <v xml:space="preserve">M </v>
          </cell>
          <cell r="F2408" t="str">
            <v>GB</v>
          </cell>
          <cell r="G2408">
            <v>94051021</v>
          </cell>
          <cell r="H2408">
            <v>1</v>
          </cell>
        </row>
        <row r="2409">
          <cell r="A2409">
            <v>2040842</v>
          </cell>
          <cell r="B2409" t="str">
            <v>Luminaires</v>
          </cell>
          <cell r="C2409">
            <v>5025768408429</v>
          </cell>
          <cell r="D2409">
            <v>1</v>
          </cell>
          <cell r="E2409" t="str">
            <v xml:space="preserve">M </v>
          </cell>
          <cell r="F2409" t="str">
            <v>GB</v>
          </cell>
          <cell r="G2409">
            <v>94051021</v>
          </cell>
          <cell r="H2409">
            <v>1</v>
          </cell>
        </row>
        <row r="2410">
          <cell r="A2410">
            <v>2040848</v>
          </cell>
          <cell r="B2410" t="str">
            <v>Luminaires</v>
          </cell>
          <cell r="C2410">
            <v>5025768408481</v>
          </cell>
          <cell r="D2410">
            <v>1</v>
          </cell>
          <cell r="E2410" t="str">
            <v xml:space="preserve">M </v>
          </cell>
          <cell r="F2410" t="str">
            <v>GB</v>
          </cell>
          <cell r="G2410">
            <v>94051021</v>
          </cell>
          <cell r="H2410">
            <v>1</v>
          </cell>
        </row>
        <row r="2411">
          <cell r="A2411">
            <v>2041178</v>
          </cell>
          <cell r="B2411" t="str">
            <v>Luminaires</v>
          </cell>
          <cell r="C2411">
            <v>5025768411788</v>
          </cell>
          <cell r="D2411">
            <v>1</v>
          </cell>
          <cell r="E2411" t="str">
            <v xml:space="preserve">M </v>
          </cell>
          <cell r="F2411" t="str">
            <v>GB</v>
          </cell>
          <cell r="G2411">
            <v>94051021</v>
          </cell>
          <cell r="H2411">
            <v>1</v>
          </cell>
        </row>
        <row r="2412">
          <cell r="A2412">
            <v>2041179</v>
          </cell>
          <cell r="B2412" t="str">
            <v>Luminaires</v>
          </cell>
          <cell r="C2412">
            <v>5025768411795</v>
          </cell>
          <cell r="D2412">
            <v>1</v>
          </cell>
          <cell r="E2412" t="str">
            <v xml:space="preserve">M </v>
          </cell>
          <cell r="F2412" t="str">
            <v>GB</v>
          </cell>
          <cell r="G2412">
            <v>94051021</v>
          </cell>
          <cell r="H2412">
            <v>1</v>
          </cell>
        </row>
        <row r="2413">
          <cell r="A2413">
            <v>2041180</v>
          </cell>
          <cell r="B2413" t="str">
            <v>Luminaires</v>
          </cell>
          <cell r="C2413">
            <v>5025768411801</v>
          </cell>
          <cell r="D2413">
            <v>1</v>
          </cell>
          <cell r="E2413" t="str">
            <v xml:space="preserve">M </v>
          </cell>
          <cell r="F2413" t="str">
            <v>GB</v>
          </cell>
          <cell r="G2413">
            <v>94051021</v>
          </cell>
          <cell r="H2413">
            <v>1</v>
          </cell>
        </row>
        <row r="2414">
          <cell r="A2414">
            <v>2041182</v>
          </cell>
          <cell r="B2414" t="str">
            <v>Luminaires</v>
          </cell>
          <cell r="C2414">
            <v>5025768411825</v>
          </cell>
          <cell r="D2414">
            <v>1</v>
          </cell>
          <cell r="E2414" t="str">
            <v xml:space="preserve">M </v>
          </cell>
          <cell r="F2414" t="str">
            <v>GB</v>
          </cell>
          <cell r="G2414">
            <v>94051021</v>
          </cell>
          <cell r="H2414">
            <v>1</v>
          </cell>
        </row>
        <row r="2415">
          <cell r="A2415">
            <v>2041183</v>
          </cell>
          <cell r="B2415" t="str">
            <v>Luminaires</v>
          </cell>
          <cell r="C2415">
            <v>5025768411832</v>
          </cell>
          <cell r="D2415">
            <v>1</v>
          </cell>
          <cell r="E2415" t="str">
            <v xml:space="preserve">M </v>
          </cell>
          <cell r="F2415" t="str">
            <v>GB</v>
          </cell>
          <cell r="G2415">
            <v>94051021</v>
          </cell>
          <cell r="H2415">
            <v>1</v>
          </cell>
        </row>
        <row r="2416">
          <cell r="A2416">
            <v>2041184</v>
          </cell>
          <cell r="B2416" t="str">
            <v>Luminaires</v>
          </cell>
          <cell r="C2416">
            <v>5025768411849</v>
          </cell>
          <cell r="D2416">
            <v>1</v>
          </cell>
          <cell r="E2416" t="str">
            <v xml:space="preserve">M </v>
          </cell>
          <cell r="F2416" t="str">
            <v>GB</v>
          </cell>
          <cell r="G2416">
            <v>94051021</v>
          </cell>
          <cell r="H2416">
            <v>1</v>
          </cell>
        </row>
        <row r="2417">
          <cell r="A2417">
            <v>2041187</v>
          </cell>
          <cell r="B2417" t="str">
            <v>Luminaires</v>
          </cell>
          <cell r="C2417">
            <v>5025768411870</v>
          </cell>
          <cell r="D2417">
            <v>1</v>
          </cell>
          <cell r="E2417" t="str">
            <v xml:space="preserve">M </v>
          </cell>
          <cell r="F2417" t="str">
            <v>GB</v>
          </cell>
          <cell r="G2417">
            <v>94051021</v>
          </cell>
          <cell r="H2417">
            <v>1</v>
          </cell>
        </row>
        <row r="2418">
          <cell r="A2418">
            <v>2041189</v>
          </cell>
          <cell r="B2418" t="str">
            <v>Luminaires</v>
          </cell>
          <cell r="C2418">
            <v>5025768411894</v>
          </cell>
          <cell r="D2418">
            <v>1</v>
          </cell>
          <cell r="E2418" t="str">
            <v xml:space="preserve">M </v>
          </cell>
          <cell r="F2418" t="str">
            <v>GB</v>
          </cell>
          <cell r="G2418">
            <v>94051021</v>
          </cell>
          <cell r="H2418">
            <v>1</v>
          </cell>
        </row>
        <row r="2419">
          <cell r="A2419">
            <v>2041190</v>
          </cell>
          <cell r="B2419" t="str">
            <v>Luminaires</v>
          </cell>
          <cell r="C2419">
            <v>5025768411900</v>
          </cell>
          <cell r="D2419">
            <v>1</v>
          </cell>
          <cell r="E2419" t="str">
            <v xml:space="preserve">M </v>
          </cell>
          <cell r="F2419" t="str">
            <v>GB</v>
          </cell>
          <cell r="G2419">
            <v>94051021</v>
          </cell>
          <cell r="H2419">
            <v>1</v>
          </cell>
        </row>
        <row r="2420">
          <cell r="A2420">
            <v>2041191</v>
          </cell>
          <cell r="B2420" t="str">
            <v>Luminaires</v>
          </cell>
          <cell r="C2420">
            <v>5025768411917</v>
          </cell>
          <cell r="D2420">
            <v>1</v>
          </cell>
          <cell r="E2420" t="str">
            <v xml:space="preserve">M </v>
          </cell>
          <cell r="F2420" t="str">
            <v>GB</v>
          </cell>
          <cell r="G2420">
            <v>94051021</v>
          </cell>
          <cell r="H2420">
            <v>1</v>
          </cell>
        </row>
        <row r="2421">
          <cell r="A2421">
            <v>2041192</v>
          </cell>
          <cell r="B2421" t="str">
            <v>Luminaires</v>
          </cell>
          <cell r="C2421">
            <v>5025768411924</v>
          </cell>
          <cell r="D2421">
            <v>1</v>
          </cell>
          <cell r="E2421" t="str">
            <v xml:space="preserve">M </v>
          </cell>
          <cell r="F2421" t="str">
            <v>GB</v>
          </cell>
          <cell r="G2421">
            <v>94051021</v>
          </cell>
          <cell r="H2421">
            <v>1</v>
          </cell>
        </row>
        <row r="2422">
          <cell r="A2422">
            <v>2044146</v>
          </cell>
          <cell r="B2422" t="str">
            <v>Luminaires</v>
          </cell>
          <cell r="C2422">
            <v>5025768441464</v>
          </cell>
          <cell r="D2422">
            <v>1</v>
          </cell>
          <cell r="E2422" t="str">
            <v xml:space="preserve">M </v>
          </cell>
          <cell r="F2422" t="str">
            <v>GB</v>
          </cell>
          <cell r="G2422">
            <v>94051021</v>
          </cell>
          <cell r="H2422">
            <v>1</v>
          </cell>
        </row>
        <row r="2423">
          <cell r="A2423">
            <v>2057316</v>
          </cell>
          <cell r="B2423" t="str">
            <v>Luminaires</v>
          </cell>
          <cell r="C2423">
            <v>5025768573165</v>
          </cell>
          <cell r="D2423">
            <v>1</v>
          </cell>
          <cell r="E2423" t="str">
            <v xml:space="preserve">N </v>
          </cell>
          <cell r="F2423" t="str">
            <v>GB</v>
          </cell>
          <cell r="G2423">
            <v>94059900</v>
          </cell>
          <cell r="H2423">
            <v>1</v>
          </cell>
        </row>
        <row r="2424">
          <cell r="A2424">
            <v>2057317</v>
          </cell>
          <cell r="B2424" t="str">
            <v>Luminaires</v>
          </cell>
          <cell r="C2424">
            <v>5025768573172</v>
          </cell>
          <cell r="D2424">
            <v>1</v>
          </cell>
          <cell r="E2424" t="str">
            <v xml:space="preserve">L </v>
          </cell>
          <cell r="F2424" t="str">
            <v>GB</v>
          </cell>
          <cell r="G2424">
            <v>94059900</v>
          </cell>
          <cell r="H2424">
            <v>1</v>
          </cell>
        </row>
        <row r="2425">
          <cell r="A2425">
            <v>2057318</v>
          </cell>
          <cell r="B2425" t="str">
            <v>Luminaires</v>
          </cell>
          <cell r="C2425">
            <v>5025768573189</v>
          </cell>
          <cell r="D2425">
            <v>1</v>
          </cell>
          <cell r="E2425" t="str">
            <v xml:space="preserve">L </v>
          </cell>
          <cell r="F2425" t="str">
            <v>GB</v>
          </cell>
          <cell r="G2425">
            <v>94059900</v>
          </cell>
          <cell r="H2425">
            <v>1</v>
          </cell>
        </row>
        <row r="2426">
          <cell r="A2426">
            <v>2057319</v>
          </cell>
          <cell r="B2426" t="str">
            <v>Luminaires</v>
          </cell>
          <cell r="C2426">
            <v>5025768573196</v>
          </cell>
          <cell r="D2426">
            <v>1</v>
          </cell>
          <cell r="E2426" t="str">
            <v xml:space="preserve">L </v>
          </cell>
          <cell r="F2426" t="str">
            <v>GB</v>
          </cell>
          <cell r="G2426">
            <v>94059900</v>
          </cell>
          <cell r="H2426">
            <v>1</v>
          </cell>
        </row>
        <row r="2427">
          <cell r="A2427">
            <v>2057320</v>
          </cell>
          <cell r="B2427" t="str">
            <v>Luminaires</v>
          </cell>
          <cell r="C2427">
            <v>5025768573202</v>
          </cell>
          <cell r="D2427">
            <v>1</v>
          </cell>
          <cell r="E2427" t="str">
            <v xml:space="preserve">L </v>
          </cell>
          <cell r="F2427" t="str">
            <v>GB</v>
          </cell>
          <cell r="G2427">
            <v>94059900</v>
          </cell>
          <cell r="H2427">
            <v>1</v>
          </cell>
        </row>
        <row r="2428">
          <cell r="A2428">
            <v>2057321</v>
          </cell>
          <cell r="B2428" t="str">
            <v>Luminaires</v>
          </cell>
          <cell r="C2428">
            <v>5025768573219</v>
          </cell>
          <cell r="D2428">
            <v>1</v>
          </cell>
          <cell r="E2428" t="str">
            <v xml:space="preserve">L </v>
          </cell>
          <cell r="F2428" t="str">
            <v>GB</v>
          </cell>
          <cell r="G2428">
            <v>94059900</v>
          </cell>
          <cell r="H2428">
            <v>1</v>
          </cell>
        </row>
        <row r="2429">
          <cell r="A2429">
            <v>2057322</v>
          </cell>
          <cell r="B2429" t="str">
            <v>Luminaires</v>
          </cell>
          <cell r="C2429">
            <v>5025768573226</v>
          </cell>
          <cell r="D2429">
            <v>1</v>
          </cell>
          <cell r="E2429" t="str">
            <v xml:space="preserve">N </v>
          </cell>
          <cell r="F2429" t="str">
            <v>GB</v>
          </cell>
          <cell r="G2429">
            <v>94059900</v>
          </cell>
          <cell r="H2429">
            <v>1</v>
          </cell>
        </row>
        <row r="2430">
          <cell r="A2430">
            <v>2057323</v>
          </cell>
          <cell r="B2430" t="str">
            <v>Luminaires</v>
          </cell>
          <cell r="C2430">
            <v>5025768573233</v>
          </cell>
          <cell r="D2430">
            <v>1</v>
          </cell>
          <cell r="E2430" t="str">
            <v xml:space="preserve">L </v>
          </cell>
          <cell r="F2430" t="str">
            <v>GB</v>
          </cell>
          <cell r="G2430">
            <v>94059900</v>
          </cell>
          <cell r="H2430">
            <v>1</v>
          </cell>
        </row>
        <row r="2431">
          <cell r="A2431">
            <v>2057324</v>
          </cell>
          <cell r="B2431" t="str">
            <v>Luminaires</v>
          </cell>
          <cell r="C2431">
            <v>5025768573240</v>
          </cell>
          <cell r="D2431">
            <v>1</v>
          </cell>
          <cell r="E2431" t="str">
            <v xml:space="preserve">L </v>
          </cell>
          <cell r="F2431" t="str">
            <v>GB</v>
          </cell>
          <cell r="G2431">
            <v>94059900</v>
          </cell>
          <cell r="H2431">
            <v>1</v>
          </cell>
        </row>
        <row r="2432">
          <cell r="A2432">
            <v>2057325</v>
          </cell>
          <cell r="B2432" t="str">
            <v>Luminaires</v>
          </cell>
          <cell r="C2432">
            <v>5025768573257</v>
          </cell>
          <cell r="D2432">
            <v>1</v>
          </cell>
          <cell r="E2432" t="str">
            <v xml:space="preserve">L </v>
          </cell>
          <cell r="F2432" t="str">
            <v>GB</v>
          </cell>
          <cell r="G2432">
            <v>94059900</v>
          </cell>
          <cell r="H2432">
            <v>1</v>
          </cell>
        </row>
        <row r="2433">
          <cell r="A2433">
            <v>2057326</v>
          </cell>
          <cell r="B2433" t="str">
            <v>Luminaires</v>
          </cell>
          <cell r="C2433">
            <v>5025768573264</v>
          </cell>
          <cell r="D2433">
            <v>1</v>
          </cell>
          <cell r="E2433" t="str">
            <v xml:space="preserve">L </v>
          </cell>
          <cell r="F2433" t="str">
            <v>GB</v>
          </cell>
          <cell r="G2433">
            <v>94059900</v>
          </cell>
          <cell r="H2433">
            <v>1</v>
          </cell>
        </row>
        <row r="2434">
          <cell r="A2434">
            <v>2057327</v>
          </cell>
          <cell r="B2434" t="str">
            <v>Luminaires</v>
          </cell>
          <cell r="C2434">
            <v>5025768573271</v>
          </cell>
          <cell r="D2434">
            <v>1</v>
          </cell>
          <cell r="E2434" t="str">
            <v xml:space="preserve">L </v>
          </cell>
          <cell r="F2434" t="str">
            <v>GB</v>
          </cell>
          <cell r="G2434">
            <v>94059900</v>
          </cell>
          <cell r="H2434">
            <v>1</v>
          </cell>
        </row>
        <row r="2435">
          <cell r="A2435">
            <v>2035020</v>
          </cell>
          <cell r="B2435" t="str">
            <v>Luminaires</v>
          </cell>
          <cell r="C2435">
            <v>5025768350209</v>
          </cell>
          <cell r="D2435">
            <v>1</v>
          </cell>
          <cell r="E2435" t="str">
            <v xml:space="preserve">M </v>
          </cell>
          <cell r="F2435" t="str">
            <v>GB</v>
          </cell>
          <cell r="G2435">
            <v>94059900</v>
          </cell>
          <cell r="H2435">
            <v>1</v>
          </cell>
        </row>
        <row r="2436">
          <cell r="A2436">
            <v>2035023</v>
          </cell>
          <cell r="B2436" t="str">
            <v>Luminaires</v>
          </cell>
          <cell r="C2436">
            <v>5025768350230</v>
          </cell>
          <cell r="D2436">
            <v>1</v>
          </cell>
          <cell r="E2436" t="str">
            <v xml:space="preserve">M </v>
          </cell>
          <cell r="F2436" t="str">
            <v>GB</v>
          </cell>
          <cell r="G2436">
            <v>94059900</v>
          </cell>
          <cell r="H2436">
            <v>1</v>
          </cell>
        </row>
        <row r="2437">
          <cell r="A2437">
            <v>2035026</v>
          </cell>
          <cell r="B2437" t="str">
            <v>Luminaires</v>
          </cell>
          <cell r="C2437">
            <v>5025768350261</v>
          </cell>
          <cell r="D2437">
            <v>1</v>
          </cell>
          <cell r="E2437" t="str">
            <v xml:space="preserve">M </v>
          </cell>
          <cell r="F2437" t="str">
            <v>GB</v>
          </cell>
          <cell r="G2437">
            <v>94059900</v>
          </cell>
          <cell r="H2437">
            <v>1</v>
          </cell>
        </row>
        <row r="2438">
          <cell r="A2438">
            <v>2040845</v>
          </cell>
          <cell r="B2438" t="str">
            <v>Luminaires</v>
          </cell>
          <cell r="C2438">
            <v>5025768408450</v>
          </cell>
          <cell r="D2438">
            <v>1</v>
          </cell>
          <cell r="E2438" t="str">
            <v xml:space="preserve">M </v>
          </cell>
          <cell r="F2438" t="str">
            <v>GB</v>
          </cell>
          <cell r="G2438">
            <v>94051021</v>
          </cell>
          <cell r="H2438">
            <v>1</v>
          </cell>
        </row>
        <row r="2439">
          <cell r="A2439">
            <v>2040846</v>
          </cell>
          <cell r="B2439" t="str">
            <v>Luminaires</v>
          </cell>
          <cell r="C2439">
            <v>5025768408467</v>
          </cell>
          <cell r="D2439">
            <v>1</v>
          </cell>
          <cell r="E2439" t="str">
            <v xml:space="preserve">M </v>
          </cell>
          <cell r="F2439" t="str">
            <v>GB</v>
          </cell>
          <cell r="G2439">
            <v>94051021</v>
          </cell>
          <cell r="H2439">
            <v>1</v>
          </cell>
        </row>
        <row r="2440">
          <cell r="A2440">
            <v>2040847</v>
          </cell>
          <cell r="B2440" t="str">
            <v>Luminaires</v>
          </cell>
          <cell r="C2440">
            <v>5025768408474</v>
          </cell>
          <cell r="D2440">
            <v>1</v>
          </cell>
          <cell r="E2440" t="str">
            <v xml:space="preserve">M </v>
          </cell>
          <cell r="F2440" t="str">
            <v>GB</v>
          </cell>
          <cell r="G2440">
            <v>94051021</v>
          </cell>
          <cell r="H2440">
            <v>1</v>
          </cell>
        </row>
        <row r="2441">
          <cell r="A2441">
            <v>2040850</v>
          </cell>
          <cell r="B2441" t="str">
            <v>Luminaires</v>
          </cell>
          <cell r="C2441">
            <v>5025768408504</v>
          </cell>
          <cell r="D2441">
            <v>1</v>
          </cell>
          <cell r="E2441" t="str">
            <v xml:space="preserve">M </v>
          </cell>
          <cell r="F2441" t="str">
            <v>GB</v>
          </cell>
          <cell r="G2441">
            <v>94051021</v>
          </cell>
          <cell r="H2441">
            <v>1</v>
          </cell>
        </row>
        <row r="2442">
          <cell r="A2442">
            <v>2040851</v>
          </cell>
          <cell r="B2442" t="str">
            <v>Luminaires</v>
          </cell>
          <cell r="C2442">
            <v>5025768408511</v>
          </cell>
          <cell r="D2442">
            <v>1</v>
          </cell>
          <cell r="E2442" t="str">
            <v xml:space="preserve">M </v>
          </cell>
          <cell r="F2442" t="str">
            <v>GB</v>
          </cell>
          <cell r="G2442">
            <v>94051021</v>
          </cell>
          <cell r="H2442">
            <v>1</v>
          </cell>
        </row>
        <row r="2443">
          <cell r="A2443">
            <v>2040858</v>
          </cell>
          <cell r="B2443" t="str">
            <v>Luminaires</v>
          </cell>
          <cell r="C2443">
            <v>5025768408580</v>
          </cell>
          <cell r="D2443">
            <v>1</v>
          </cell>
          <cell r="E2443" t="str">
            <v xml:space="preserve">M </v>
          </cell>
          <cell r="F2443" t="str">
            <v>TW</v>
          </cell>
          <cell r="G2443">
            <v>94051021</v>
          </cell>
          <cell r="H2443">
            <v>1</v>
          </cell>
        </row>
        <row r="2444">
          <cell r="A2444">
            <v>2042741</v>
          </cell>
          <cell r="B2444" t="str">
            <v>Luminaires</v>
          </cell>
          <cell r="C2444">
            <v>5025768427413</v>
          </cell>
          <cell r="D2444">
            <v>1</v>
          </cell>
          <cell r="E2444" t="str">
            <v xml:space="preserve">M </v>
          </cell>
          <cell r="F2444" t="str">
            <v>GB</v>
          </cell>
          <cell r="G2444">
            <v>94051021</v>
          </cell>
          <cell r="H2444">
            <v>1</v>
          </cell>
        </row>
        <row r="2445">
          <cell r="A2445">
            <v>2042742</v>
          </cell>
          <cell r="B2445" t="str">
            <v>Luminaires</v>
          </cell>
          <cell r="C2445">
            <v>5025768427420</v>
          </cell>
          <cell r="D2445">
            <v>1</v>
          </cell>
          <cell r="E2445" t="str">
            <v xml:space="preserve">M </v>
          </cell>
          <cell r="F2445" t="str">
            <v>GB</v>
          </cell>
          <cell r="G2445">
            <v>94051021</v>
          </cell>
          <cell r="H2445">
            <v>1</v>
          </cell>
        </row>
        <row r="2446">
          <cell r="A2446">
            <v>2042776</v>
          </cell>
          <cell r="B2446" t="str">
            <v>Luminaires</v>
          </cell>
          <cell r="C2446">
            <v>5025768427765</v>
          </cell>
          <cell r="D2446">
            <v>1</v>
          </cell>
          <cell r="E2446" t="str">
            <v xml:space="preserve">M </v>
          </cell>
          <cell r="F2446" t="str">
            <v>GB</v>
          </cell>
          <cell r="G2446">
            <v>94051021</v>
          </cell>
          <cell r="H2446">
            <v>1</v>
          </cell>
        </row>
        <row r="2447">
          <cell r="A2447">
            <v>2043253</v>
          </cell>
          <cell r="B2447" t="str">
            <v>Luminaires</v>
          </cell>
          <cell r="C2447">
            <v>5025768432530</v>
          </cell>
          <cell r="D2447">
            <v>1</v>
          </cell>
          <cell r="E2447" t="str">
            <v xml:space="preserve">M </v>
          </cell>
          <cell r="F2447" t="str">
            <v>GB</v>
          </cell>
          <cell r="G2447">
            <v>94051021</v>
          </cell>
          <cell r="H2447">
            <v>1</v>
          </cell>
        </row>
        <row r="2448">
          <cell r="A2448">
            <v>2043254</v>
          </cell>
          <cell r="B2448" t="str">
            <v>Luminaires</v>
          </cell>
          <cell r="C2448">
            <v>5025768432547</v>
          </cell>
          <cell r="D2448">
            <v>1</v>
          </cell>
          <cell r="E2448" t="str">
            <v xml:space="preserve">M </v>
          </cell>
          <cell r="F2448" t="str">
            <v>GB</v>
          </cell>
          <cell r="G2448">
            <v>94051021</v>
          </cell>
          <cell r="H2448">
            <v>1</v>
          </cell>
        </row>
        <row r="2449">
          <cell r="A2449">
            <v>2043255</v>
          </cell>
          <cell r="B2449" t="str">
            <v>Luminaires</v>
          </cell>
          <cell r="C2449">
            <v>5025768432554</v>
          </cell>
          <cell r="D2449">
            <v>1</v>
          </cell>
          <cell r="E2449" t="str">
            <v xml:space="preserve">M </v>
          </cell>
          <cell r="F2449" t="str">
            <v>GB</v>
          </cell>
          <cell r="G2449">
            <v>94051021</v>
          </cell>
          <cell r="H2449">
            <v>1</v>
          </cell>
        </row>
        <row r="2450">
          <cell r="A2450">
            <v>2043261</v>
          </cell>
          <cell r="B2450" t="str">
            <v>Luminaires</v>
          </cell>
          <cell r="C2450">
            <v>5025768432615</v>
          </cell>
          <cell r="D2450">
            <v>1</v>
          </cell>
          <cell r="E2450" t="str">
            <v xml:space="preserve">M </v>
          </cell>
          <cell r="F2450" t="str">
            <v>GB</v>
          </cell>
          <cell r="G2450">
            <v>94051021</v>
          </cell>
          <cell r="H2450">
            <v>1</v>
          </cell>
        </row>
        <row r="2451">
          <cell r="A2451">
            <v>2035014</v>
          </cell>
          <cell r="B2451" t="str">
            <v>Luminaires</v>
          </cell>
          <cell r="C2451">
            <v>5025768350148</v>
          </cell>
          <cell r="D2451">
            <v>1</v>
          </cell>
          <cell r="E2451" t="str">
            <v xml:space="preserve">M </v>
          </cell>
          <cell r="F2451" t="str">
            <v>GB</v>
          </cell>
          <cell r="G2451">
            <v>94059900</v>
          </cell>
          <cell r="H2451">
            <v>1</v>
          </cell>
        </row>
        <row r="2452">
          <cell r="A2452">
            <v>2032333</v>
          </cell>
          <cell r="B2452" t="str">
            <v>Luminaires</v>
          </cell>
          <cell r="C2452">
            <v>5025768323333</v>
          </cell>
          <cell r="D2452">
            <v>1</v>
          </cell>
          <cell r="E2452" t="str">
            <v xml:space="preserve">M </v>
          </cell>
          <cell r="F2452" t="str">
            <v>GB</v>
          </cell>
          <cell r="G2452">
            <v>94054099</v>
          </cell>
          <cell r="H2452">
            <v>1</v>
          </cell>
        </row>
        <row r="2453">
          <cell r="A2453">
            <v>2032334</v>
          </cell>
          <cell r="B2453" t="str">
            <v>Luminaires</v>
          </cell>
          <cell r="C2453">
            <v>5025768323340</v>
          </cell>
          <cell r="D2453">
            <v>1</v>
          </cell>
          <cell r="E2453" t="str">
            <v xml:space="preserve">M </v>
          </cell>
          <cell r="F2453" t="str">
            <v>GB</v>
          </cell>
          <cell r="G2453">
            <v>94054099</v>
          </cell>
          <cell r="H2453">
            <v>1</v>
          </cell>
        </row>
        <row r="2454">
          <cell r="A2454">
            <v>2055734</v>
          </cell>
          <cell r="B2454" t="str">
            <v>Luminaires</v>
          </cell>
          <cell r="C2454">
            <v>5025768557349</v>
          </cell>
          <cell r="D2454">
            <v>1</v>
          </cell>
          <cell r="E2454" t="str">
            <v xml:space="preserve">N </v>
          </cell>
          <cell r="F2454" t="str">
            <v>GB</v>
          </cell>
          <cell r="G2454">
            <v>94059900</v>
          </cell>
          <cell r="H2454">
            <v>0</v>
          </cell>
        </row>
        <row r="2455">
          <cell r="A2455">
            <v>2055735</v>
          </cell>
          <cell r="B2455" t="str">
            <v>Luminaires</v>
          </cell>
          <cell r="C2455">
            <v>5025768557356</v>
          </cell>
          <cell r="D2455">
            <v>1</v>
          </cell>
          <cell r="E2455" t="str">
            <v xml:space="preserve">N </v>
          </cell>
          <cell r="F2455" t="str">
            <v>GB</v>
          </cell>
          <cell r="G2455">
            <v>94059900</v>
          </cell>
          <cell r="H2455">
            <v>0</v>
          </cell>
        </row>
        <row r="2456">
          <cell r="A2456">
            <v>2055736</v>
          </cell>
          <cell r="B2456" t="str">
            <v>Luminaires</v>
          </cell>
          <cell r="C2456">
            <v>5025768557363</v>
          </cell>
          <cell r="D2456">
            <v>1</v>
          </cell>
          <cell r="E2456" t="str">
            <v xml:space="preserve">N </v>
          </cell>
          <cell r="F2456" t="str">
            <v>GB</v>
          </cell>
          <cell r="G2456">
            <v>94059900</v>
          </cell>
          <cell r="H2456">
            <v>0</v>
          </cell>
        </row>
        <row r="2457">
          <cell r="A2457">
            <v>2055737</v>
          </cell>
          <cell r="B2457" t="str">
            <v>Luminaires</v>
          </cell>
          <cell r="C2457">
            <v>5025768557370</v>
          </cell>
          <cell r="D2457">
            <v>1</v>
          </cell>
          <cell r="E2457" t="str">
            <v xml:space="preserve">N </v>
          </cell>
          <cell r="F2457" t="str">
            <v>GB</v>
          </cell>
          <cell r="G2457">
            <v>94059900</v>
          </cell>
          <cell r="H2457">
            <v>0</v>
          </cell>
        </row>
        <row r="2458">
          <cell r="A2458">
            <v>2055738</v>
          </cell>
          <cell r="B2458" t="str">
            <v>Luminaires</v>
          </cell>
          <cell r="C2458">
            <v>5025768557387</v>
          </cell>
          <cell r="D2458">
            <v>1</v>
          </cell>
          <cell r="E2458" t="str">
            <v xml:space="preserve">N </v>
          </cell>
          <cell r="F2458" t="str">
            <v>GB</v>
          </cell>
          <cell r="G2458">
            <v>94059900</v>
          </cell>
          <cell r="H2458">
            <v>0</v>
          </cell>
        </row>
        <row r="2459">
          <cell r="A2459">
            <v>2055739</v>
          </cell>
          <cell r="B2459" t="str">
            <v>Luminaires</v>
          </cell>
          <cell r="C2459">
            <v>5025768557394</v>
          </cell>
          <cell r="D2459">
            <v>1</v>
          </cell>
          <cell r="E2459" t="str">
            <v xml:space="preserve">N </v>
          </cell>
          <cell r="F2459" t="str">
            <v>GB</v>
          </cell>
          <cell r="G2459">
            <v>94059900</v>
          </cell>
          <cell r="H2459">
            <v>0</v>
          </cell>
        </row>
        <row r="2460">
          <cell r="A2460">
            <v>2055740</v>
          </cell>
          <cell r="B2460" t="str">
            <v>Luminaires</v>
          </cell>
          <cell r="C2460">
            <v>5025768557400</v>
          </cell>
          <cell r="D2460">
            <v>1</v>
          </cell>
          <cell r="E2460" t="str">
            <v xml:space="preserve">N </v>
          </cell>
          <cell r="F2460" t="str">
            <v>GB</v>
          </cell>
          <cell r="G2460">
            <v>94059900</v>
          </cell>
          <cell r="H2460">
            <v>0</v>
          </cell>
        </row>
        <row r="2461">
          <cell r="A2461">
            <v>2055741</v>
          </cell>
          <cell r="B2461" t="str">
            <v>Luminaires</v>
          </cell>
          <cell r="C2461">
            <v>5025768557417</v>
          </cell>
          <cell r="D2461">
            <v>1</v>
          </cell>
          <cell r="E2461" t="str">
            <v xml:space="preserve">N </v>
          </cell>
          <cell r="F2461" t="str">
            <v>GB</v>
          </cell>
          <cell r="G2461">
            <v>94059900</v>
          </cell>
          <cell r="H2461">
            <v>0</v>
          </cell>
        </row>
        <row r="2462">
          <cell r="A2462">
            <v>2047800</v>
          </cell>
          <cell r="B2462" t="str">
            <v>Luminaires</v>
          </cell>
          <cell r="C2462">
            <v>5025768478002</v>
          </cell>
          <cell r="D2462">
            <v>1</v>
          </cell>
          <cell r="E2462" t="str">
            <v xml:space="preserve">M </v>
          </cell>
          <cell r="F2462" t="str">
            <v>GB</v>
          </cell>
          <cell r="G2462">
            <v>94051021</v>
          </cell>
          <cell r="H2462">
            <v>1</v>
          </cell>
        </row>
        <row r="2463">
          <cell r="A2463">
            <v>2047802</v>
          </cell>
          <cell r="B2463" t="str">
            <v>Luminaires</v>
          </cell>
          <cell r="C2463">
            <v>5025768478026</v>
          </cell>
          <cell r="D2463">
            <v>1</v>
          </cell>
          <cell r="E2463" t="str">
            <v xml:space="preserve">M </v>
          </cell>
          <cell r="F2463" t="str">
            <v>GB</v>
          </cell>
          <cell r="G2463">
            <v>94051021</v>
          </cell>
          <cell r="H2463">
            <v>1</v>
          </cell>
        </row>
        <row r="2464">
          <cell r="A2464">
            <v>2047803</v>
          </cell>
          <cell r="B2464" t="str">
            <v>Luminaires</v>
          </cell>
          <cell r="C2464">
            <v>5025768478033</v>
          </cell>
          <cell r="D2464">
            <v>1</v>
          </cell>
          <cell r="E2464" t="str">
            <v xml:space="preserve">M </v>
          </cell>
          <cell r="F2464" t="str">
            <v>GB</v>
          </cell>
          <cell r="G2464">
            <v>94051021</v>
          </cell>
          <cell r="H2464">
            <v>1</v>
          </cell>
        </row>
        <row r="2465">
          <cell r="A2465">
            <v>2047806</v>
          </cell>
          <cell r="B2465" t="str">
            <v>Luminaires</v>
          </cell>
          <cell r="C2465">
            <v>5025768478064</v>
          </cell>
          <cell r="D2465">
            <v>1</v>
          </cell>
          <cell r="E2465" t="str">
            <v xml:space="preserve">M </v>
          </cell>
          <cell r="F2465" t="str">
            <v>GB</v>
          </cell>
          <cell r="G2465">
            <v>94051021</v>
          </cell>
          <cell r="H2465">
            <v>1</v>
          </cell>
        </row>
        <row r="2466">
          <cell r="A2466">
            <v>2047819</v>
          </cell>
          <cell r="B2466" t="str">
            <v>Luminaires</v>
          </cell>
          <cell r="C2466">
            <v>5025768478194</v>
          </cell>
          <cell r="D2466">
            <v>1</v>
          </cell>
          <cell r="E2466" t="str">
            <v xml:space="preserve">N </v>
          </cell>
          <cell r="F2466" t="str">
            <v>GB</v>
          </cell>
          <cell r="G2466">
            <v>94051021</v>
          </cell>
          <cell r="H2466">
            <v>1</v>
          </cell>
        </row>
        <row r="2467">
          <cell r="A2467">
            <v>2047822</v>
          </cell>
          <cell r="B2467" t="str">
            <v>Luminaires</v>
          </cell>
          <cell r="C2467">
            <v>5025768478224</v>
          </cell>
          <cell r="D2467">
            <v>1</v>
          </cell>
          <cell r="E2467" t="str">
            <v xml:space="preserve">M </v>
          </cell>
          <cell r="F2467" t="str">
            <v>GB</v>
          </cell>
          <cell r="G2467">
            <v>94051021</v>
          </cell>
          <cell r="H2467">
            <v>1</v>
          </cell>
        </row>
        <row r="2468">
          <cell r="A2468">
            <v>2047826</v>
          </cell>
          <cell r="B2468" t="str">
            <v>Luminaires</v>
          </cell>
          <cell r="C2468">
            <v>5025768478262</v>
          </cell>
          <cell r="D2468">
            <v>1</v>
          </cell>
          <cell r="E2468" t="str">
            <v xml:space="preserve">M </v>
          </cell>
          <cell r="F2468" t="str">
            <v>GB</v>
          </cell>
          <cell r="G2468">
            <v>94051021</v>
          </cell>
          <cell r="H2468">
            <v>1</v>
          </cell>
        </row>
        <row r="2469">
          <cell r="A2469">
            <v>2032336</v>
          </cell>
          <cell r="B2469" t="str">
            <v>Luminaires</v>
          </cell>
          <cell r="C2469">
            <v>5025768323364</v>
          </cell>
          <cell r="D2469">
            <v>1</v>
          </cell>
          <cell r="E2469" t="str">
            <v xml:space="preserve">M </v>
          </cell>
          <cell r="F2469" t="str">
            <v>GB</v>
          </cell>
          <cell r="G2469">
            <v>94054099</v>
          </cell>
          <cell r="H2469">
            <v>1</v>
          </cell>
        </row>
        <row r="2470">
          <cell r="A2470">
            <v>2032342</v>
          </cell>
          <cell r="B2470" t="str">
            <v>Luminaires</v>
          </cell>
          <cell r="C2470">
            <v>5025768323425</v>
          </cell>
          <cell r="D2470">
            <v>1</v>
          </cell>
          <cell r="E2470" t="str">
            <v xml:space="preserve">M </v>
          </cell>
          <cell r="F2470" t="str">
            <v>GB</v>
          </cell>
          <cell r="G2470">
            <v>94054099</v>
          </cell>
          <cell r="H2470">
            <v>1</v>
          </cell>
        </row>
        <row r="2471">
          <cell r="A2471">
            <v>2047892</v>
          </cell>
          <cell r="B2471" t="str">
            <v>Luminaires</v>
          </cell>
          <cell r="C2471">
            <v>5025768478927</v>
          </cell>
          <cell r="D2471">
            <v>1</v>
          </cell>
          <cell r="E2471" t="str">
            <v xml:space="preserve">M </v>
          </cell>
          <cell r="F2471" t="str">
            <v>GB</v>
          </cell>
          <cell r="G2471">
            <v>94051021</v>
          </cell>
          <cell r="H2471">
            <v>1</v>
          </cell>
        </row>
        <row r="2472">
          <cell r="A2472">
            <v>2047893</v>
          </cell>
          <cell r="B2472" t="str">
            <v>Luminaires</v>
          </cell>
          <cell r="C2472">
            <v>5025768478934</v>
          </cell>
          <cell r="D2472">
            <v>1</v>
          </cell>
          <cell r="E2472" t="str">
            <v xml:space="preserve">M </v>
          </cell>
          <cell r="F2472" t="str">
            <v>GB</v>
          </cell>
          <cell r="G2472">
            <v>94051021</v>
          </cell>
          <cell r="H2472">
            <v>1</v>
          </cell>
        </row>
        <row r="2473">
          <cell r="A2473">
            <v>2032318</v>
          </cell>
          <cell r="B2473" t="str">
            <v>Luminaires</v>
          </cell>
          <cell r="C2473">
            <v>5025768323180</v>
          </cell>
          <cell r="D2473">
            <v>1</v>
          </cell>
          <cell r="E2473" t="str">
            <v xml:space="preserve">M </v>
          </cell>
          <cell r="F2473" t="str">
            <v>GB</v>
          </cell>
          <cell r="G2473">
            <v>94054099</v>
          </cell>
          <cell r="H2473">
            <v>1</v>
          </cell>
        </row>
        <row r="2474">
          <cell r="A2474">
            <v>2032343</v>
          </cell>
          <cell r="B2474" t="str">
            <v>Luminaires</v>
          </cell>
          <cell r="C2474">
            <v>5025768323432</v>
          </cell>
          <cell r="D2474">
            <v>1</v>
          </cell>
          <cell r="E2474" t="str">
            <v xml:space="preserve">M </v>
          </cell>
          <cell r="F2474" t="str">
            <v>GB</v>
          </cell>
          <cell r="G2474">
            <v>94054099</v>
          </cell>
          <cell r="H2474">
            <v>1</v>
          </cell>
        </row>
        <row r="2475">
          <cell r="A2475">
            <v>2032344</v>
          </cell>
          <cell r="B2475" t="str">
            <v>Luminaires</v>
          </cell>
          <cell r="C2475">
            <v>5025768323449</v>
          </cell>
          <cell r="D2475">
            <v>1</v>
          </cell>
          <cell r="E2475" t="str">
            <v xml:space="preserve">M </v>
          </cell>
          <cell r="F2475" t="str">
            <v>GB</v>
          </cell>
          <cell r="G2475">
            <v>94054099</v>
          </cell>
          <cell r="H2475">
            <v>1</v>
          </cell>
        </row>
        <row r="2476">
          <cell r="A2476">
            <v>2032345</v>
          </cell>
          <cell r="B2476" t="str">
            <v>Luminaires</v>
          </cell>
          <cell r="C2476">
            <v>5025768323456</v>
          </cell>
          <cell r="D2476">
            <v>1</v>
          </cell>
          <cell r="E2476" t="str">
            <v xml:space="preserve">M </v>
          </cell>
          <cell r="F2476" t="str">
            <v>GB</v>
          </cell>
          <cell r="G2476">
            <v>94054099</v>
          </cell>
          <cell r="H2476">
            <v>1</v>
          </cell>
        </row>
        <row r="2477">
          <cell r="A2477">
            <v>2033450</v>
          </cell>
          <cell r="B2477" t="str">
            <v>Luminaires</v>
          </cell>
          <cell r="C2477">
            <v>5025768334506</v>
          </cell>
          <cell r="D2477">
            <v>1</v>
          </cell>
          <cell r="E2477" t="str">
            <v xml:space="preserve">M </v>
          </cell>
          <cell r="F2477" t="str">
            <v>GB</v>
          </cell>
          <cell r="G2477">
            <v>94059900</v>
          </cell>
          <cell r="H2477">
            <v>1</v>
          </cell>
        </row>
        <row r="2478">
          <cell r="A2478">
            <v>2034268</v>
          </cell>
          <cell r="B2478" t="str">
            <v>Luminaires</v>
          </cell>
          <cell r="C2478">
            <v>5025768342686</v>
          </cell>
          <cell r="D2478">
            <v>1</v>
          </cell>
          <cell r="E2478" t="str">
            <v xml:space="preserve">M </v>
          </cell>
          <cell r="F2478" t="str">
            <v>GB</v>
          </cell>
          <cell r="G2478">
            <v>94059190</v>
          </cell>
          <cell r="H2478">
            <v>1</v>
          </cell>
        </row>
        <row r="2479">
          <cell r="A2479">
            <v>2034282</v>
          </cell>
          <cell r="B2479" t="str">
            <v>Luminaires</v>
          </cell>
          <cell r="C2479">
            <v>5025768342822</v>
          </cell>
          <cell r="D2479">
            <v>1</v>
          </cell>
          <cell r="E2479" t="str">
            <v xml:space="preserve">M </v>
          </cell>
          <cell r="F2479" t="str">
            <v>GB</v>
          </cell>
          <cell r="G2479">
            <v>94059190</v>
          </cell>
          <cell r="H2479">
            <v>1</v>
          </cell>
        </row>
        <row r="2480">
          <cell r="A2480">
            <v>2034283</v>
          </cell>
          <cell r="B2480" t="str">
            <v>Luminaires</v>
          </cell>
          <cell r="C2480">
            <v>5025768342839</v>
          </cell>
          <cell r="D2480">
            <v>1</v>
          </cell>
          <cell r="E2480" t="str">
            <v xml:space="preserve">M </v>
          </cell>
          <cell r="F2480" t="str">
            <v>GB</v>
          </cell>
          <cell r="G2480">
            <v>94059190</v>
          </cell>
          <cell r="H2480">
            <v>1</v>
          </cell>
        </row>
        <row r="2481">
          <cell r="A2481">
            <v>2035017</v>
          </cell>
          <cell r="B2481" t="str">
            <v>Luminaires</v>
          </cell>
          <cell r="C2481">
            <v>5025768350179</v>
          </cell>
          <cell r="D2481">
            <v>1</v>
          </cell>
          <cell r="E2481" t="str">
            <v xml:space="preserve">M </v>
          </cell>
          <cell r="F2481" t="str">
            <v>GB</v>
          </cell>
          <cell r="G2481">
            <v>94059900</v>
          </cell>
          <cell r="H2481">
            <v>1</v>
          </cell>
        </row>
        <row r="2482">
          <cell r="A2482">
            <v>2035018</v>
          </cell>
          <cell r="B2482" t="str">
            <v>Luminaires</v>
          </cell>
          <cell r="C2482">
            <v>5025768350186</v>
          </cell>
          <cell r="D2482">
            <v>1</v>
          </cell>
          <cell r="E2482" t="str">
            <v xml:space="preserve">M </v>
          </cell>
          <cell r="F2482" t="str">
            <v>GB</v>
          </cell>
          <cell r="G2482">
            <v>94059900</v>
          </cell>
          <cell r="H2482">
            <v>1</v>
          </cell>
        </row>
        <row r="2483">
          <cell r="A2483">
            <v>2035022</v>
          </cell>
          <cell r="B2483" t="str">
            <v>Luminaires</v>
          </cell>
          <cell r="C2483">
            <v>5025768350223</v>
          </cell>
          <cell r="D2483">
            <v>1</v>
          </cell>
          <cell r="E2483" t="str">
            <v xml:space="preserve">M </v>
          </cell>
          <cell r="F2483" t="str">
            <v>GB</v>
          </cell>
          <cell r="G2483">
            <v>94059900</v>
          </cell>
          <cell r="H2483">
            <v>1</v>
          </cell>
        </row>
        <row r="2484">
          <cell r="A2484">
            <v>2035025</v>
          </cell>
          <cell r="B2484" t="str">
            <v>Luminaires</v>
          </cell>
          <cell r="C2484">
            <v>5025768350254</v>
          </cell>
          <cell r="D2484">
            <v>1</v>
          </cell>
          <cell r="E2484" t="str">
            <v xml:space="preserve">M </v>
          </cell>
          <cell r="F2484" t="str">
            <v>GB</v>
          </cell>
          <cell r="G2484">
            <v>94059900</v>
          </cell>
          <cell r="H2484">
            <v>1</v>
          </cell>
        </row>
        <row r="2485">
          <cell r="A2485">
            <v>2038193</v>
          </cell>
          <cell r="B2485" t="str">
            <v>Luminaires</v>
          </cell>
          <cell r="C2485">
            <v>5025768381937</v>
          </cell>
          <cell r="D2485">
            <v>1</v>
          </cell>
          <cell r="E2485" t="str">
            <v xml:space="preserve">M </v>
          </cell>
          <cell r="F2485" t="str">
            <v>GB</v>
          </cell>
          <cell r="G2485">
            <v>94051021</v>
          </cell>
          <cell r="H2485">
            <v>1</v>
          </cell>
        </row>
        <row r="2486">
          <cell r="A2486">
            <v>2038692</v>
          </cell>
          <cell r="B2486" t="str">
            <v>Luminaires</v>
          </cell>
          <cell r="C2486">
            <v>5025768386925</v>
          </cell>
          <cell r="D2486">
            <v>1</v>
          </cell>
          <cell r="E2486" t="str">
            <v xml:space="preserve">M </v>
          </cell>
          <cell r="F2486" t="str">
            <v>GB</v>
          </cell>
          <cell r="G2486">
            <v>94059900</v>
          </cell>
          <cell r="H2486">
            <v>1</v>
          </cell>
        </row>
        <row r="2487">
          <cell r="A2487">
            <v>2038693</v>
          </cell>
          <cell r="B2487" t="str">
            <v>Luminaires</v>
          </cell>
          <cell r="C2487">
            <v>5025768386932</v>
          </cell>
          <cell r="D2487">
            <v>1</v>
          </cell>
          <cell r="E2487" t="str">
            <v xml:space="preserve">M </v>
          </cell>
          <cell r="F2487" t="str">
            <v>GB</v>
          </cell>
          <cell r="G2487">
            <v>94059900</v>
          </cell>
          <cell r="H2487">
            <v>1</v>
          </cell>
        </row>
        <row r="2488">
          <cell r="A2488">
            <v>2034216</v>
          </cell>
          <cell r="B2488" t="str">
            <v>Luminaires</v>
          </cell>
          <cell r="C2488">
            <v>5025768342167</v>
          </cell>
          <cell r="D2488">
            <v>1</v>
          </cell>
          <cell r="E2488" t="str">
            <v xml:space="preserve">M </v>
          </cell>
          <cell r="F2488" t="str">
            <v>GB</v>
          </cell>
          <cell r="G2488">
            <v>94054095</v>
          </cell>
          <cell r="H2488">
            <v>1</v>
          </cell>
        </row>
        <row r="2489">
          <cell r="A2489">
            <v>2034217</v>
          </cell>
          <cell r="B2489" t="str">
            <v>Luminaires</v>
          </cell>
          <cell r="C2489">
            <v>5025768342174</v>
          </cell>
          <cell r="D2489">
            <v>1</v>
          </cell>
          <cell r="E2489" t="str">
            <v xml:space="preserve">M </v>
          </cell>
          <cell r="F2489" t="str">
            <v>GB</v>
          </cell>
          <cell r="G2489">
            <v>94054095</v>
          </cell>
          <cell r="H2489">
            <v>1</v>
          </cell>
        </row>
        <row r="2490">
          <cell r="A2490">
            <v>2034218</v>
          </cell>
          <cell r="B2490" t="str">
            <v>Luminaires</v>
          </cell>
          <cell r="C2490">
            <v>5025768342181</v>
          </cell>
          <cell r="D2490">
            <v>1</v>
          </cell>
          <cell r="E2490" t="str">
            <v xml:space="preserve">M </v>
          </cell>
          <cell r="F2490" t="str">
            <v>GB</v>
          </cell>
          <cell r="G2490">
            <v>94054095</v>
          </cell>
          <cell r="H2490">
            <v>1</v>
          </cell>
        </row>
        <row r="2491">
          <cell r="A2491">
            <v>2034223</v>
          </cell>
          <cell r="B2491" t="str">
            <v>Luminaires</v>
          </cell>
          <cell r="C2491">
            <v>5025768342235</v>
          </cell>
          <cell r="D2491">
            <v>1</v>
          </cell>
          <cell r="E2491" t="str">
            <v xml:space="preserve">M </v>
          </cell>
          <cell r="F2491" t="str">
            <v>GB</v>
          </cell>
          <cell r="G2491">
            <v>94054095</v>
          </cell>
          <cell r="H2491">
            <v>1</v>
          </cell>
        </row>
        <row r="2492">
          <cell r="A2492">
            <v>2034224</v>
          </cell>
          <cell r="B2492" t="str">
            <v>Luminaires</v>
          </cell>
          <cell r="C2492">
            <v>5025768342242</v>
          </cell>
          <cell r="D2492">
            <v>1</v>
          </cell>
          <cell r="E2492" t="str">
            <v xml:space="preserve">M </v>
          </cell>
          <cell r="F2492" t="str">
            <v>GB</v>
          </cell>
          <cell r="G2492">
            <v>94054095</v>
          </cell>
          <cell r="H2492">
            <v>1</v>
          </cell>
        </row>
        <row r="2493">
          <cell r="A2493">
            <v>2034225</v>
          </cell>
          <cell r="B2493" t="str">
            <v>Luminaires</v>
          </cell>
          <cell r="C2493">
            <v>5025768342259</v>
          </cell>
          <cell r="D2493">
            <v>1</v>
          </cell>
          <cell r="E2493" t="str">
            <v xml:space="preserve">M </v>
          </cell>
          <cell r="F2493" t="str">
            <v>GB</v>
          </cell>
          <cell r="G2493">
            <v>94054095</v>
          </cell>
          <cell r="H2493">
            <v>1</v>
          </cell>
        </row>
        <row r="2494">
          <cell r="A2494">
            <v>2034226</v>
          </cell>
          <cell r="B2494" t="str">
            <v>Luminaires</v>
          </cell>
          <cell r="C2494">
            <v>5025768342266</v>
          </cell>
          <cell r="D2494">
            <v>1</v>
          </cell>
          <cell r="E2494" t="str">
            <v xml:space="preserve">M </v>
          </cell>
          <cell r="F2494" t="str">
            <v>GB</v>
          </cell>
          <cell r="G2494">
            <v>94054095</v>
          </cell>
          <cell r="H2494">
            <v>1</v>
          </cell>
        </row>
        <row r="2495">
          <cell r="A2495">
            <v>2034230</v>
          </cell>
          <cell r="B2495" t="str">
            <v>Luminaires</v>
          </cell>
          <cell r="C2495">
            <v>5025768342303</v>
          </cell>
          <cell r="D2495">
            <v>1</v>
          </cell>
          <cell r="E2495" t="str">
            <v xml:space="preserve">M </v>
          </cell>
          <cell r="F2495" t="str">
            <v>GB</v>
          </cell>
          <cell r="G2495">
            <v>94054095</v>
          </cell>
          <cell r="H2495">
            <v>1</v>
          </cell>
        </row>
        <row r="2496">
          <cell r="A2496">
            <v>2038694</v>
          </cell>
          <cell r="B2496" t="str">
            <v>Luminaires</v>
          </cell>
          <cell r="C2496">
            <v>5025768386949</v>
          </cell>
          <cell r="D2496">
            <v>1</v>
          </cell>
          <cell r="E2496" t="str">
            <v xml:space="preserve">M </v>
          </cell>
          <cell r="F2496" t="str">
            <v>GB</v>
          </cell>
          <cell r="G2496">
            <v>94059900</v>
          </cell>
          <cell r="H2496">
            <v>1</v>
          </cell>
        </row>
        <row r="2497">
          <cell r="A2497">
            <v>2038732</v>
          </cell>
          <cell r="B2497" t="str">
            <v>Luminaires</v>
          </cell>
          <cell r="C2497">
            <v>5025768387328</v>
          </cell>
          <cell r="D2497">
            <v>1</v>
          </cell>
          <cell r="E2497" t="str">
            <v xml:space="preserve">M </v>
          </cell>
          <cell r="F2497" t="str">
            <v>GB</v>
          </cell>
          <cell r="G2497">
            <v>94059900</v>
          </cell>
          <cell r="H2497">
            <v>1</v>
          </cell>
        </row>
        <row r="2498">
          <cell r="A2498">
            <v>2034313</v>
          </cell>
          <cell r="B2498" t="str">
            <v>Luminaires</v>
          </cell>
          <cell r="C2498">
            <v>5025768343133</v>
          </cell>
          <cell r="D2498">
            <v>1</v>
          </cell>
          <cell r="E2498" t="str">
            <v xml:space="preserve">M </v>
          </cell>
          <cell r="F2498" t="str">
            <v>GB</v>
          </cell>
          <cell r="G2498">
            <v>94054095</v>
          </cell>
          <cell r="H2498">
            <v>1</v>
          </cell>
        </row>
        <row r="2499">
          <cell r="A2499">
            <v>2034314</v>
          </cell>
          <cell r="B2499" t="str">
            <v>Luminaires</v>
          </cell>
          <cell r="C2499">
            <v>5025768343140</v>
          </cell>
          <cell r="D2499">
            <v>1</v>
          </cell>
          <cell r="E2499" t="str">
            <v xml:space="preserve">M </v>
          </cell>
          <cell r="F2499" t="str">
            <v>GB</v>
          </cell>
          <cell r="G2499">
            <v>94054095</v>
          </cell>
          <cell r="H2499">
            <v>1</v>
          </cell>
        </row>
        <row r="2500">
          <cell r="A2500">
            <v>2034315</v>
          </cell>
          <cell r="B2500" t="str">
            <v>Luminaires</v>
          </cell>
          <cell r="C2500">
            <v>5025768343157</v>
          </cell>
          <cell r="D2500">
            <v>1</v>
          </cell>
          <cell r="E2500" t="str">
            <v xml:space="preserve">M </v>
          </cell>
          <cell r="F2500" t="str">
            <v>GB</v>
          </cell>
          <cell r="G2500">
            <v>94054095</v>
          </cell>
          <cell r="H2500">
            <v>1</v>
          </cell>
        </row>
        <row r="2501">
          <cell r="A2501">
            <v>2034316</v>
          </cell>
          <cell r="B2501" t="str">
            <v>Luminaires</v>
          </cell>
          <cell r="C2501">
            <v>5025768343164</v>
          </cell>
          <cell r="D2501">
            <v>1</v>
          </cell>
          <cell r="E2501" t="str">
            <v xml:space="preserve">M </v>
          </cell>
          <cell r="F2501" t="str">
            <v>GB</v>
          </cell>
          <cell r="G2501">
            <v>94054095</v>
          </cell>
          <cell r="H2501">
            <v>1</v>
          </cell>
        </row>
        <row r="2502">
          <cell r="A2502">
            <v>2034321</v>
          </cell>
          <cell r="B2502" t="str">
            <v>Luminaires</v>
          </cell>
          <cell r="C2502">
            <v>5025768343218</v>
          </cell>
          <cell r="D2502">
            <v>1</v>
          </cell>
          <cell r="E2502" t="str">
            <v xml:space="preserve">M </v>
          </cell>
          <cell r="F2502" t="str">
            <v>GB</v>
          </cell>
          <cell r="G2502">
            <v>94054095</v>
          </cell>
          <cell r="H2502">
            <v>1</v>
          </cell>
        </row>
        <row r="2503">
          <cell r="A2503">
            <v>2038205</v>
          </cell>
          <cell r="B2503" t="str">
            <v>Luminaires</v>
          </cell>
          <cell r="C2503">
            <v>5025768382057</v>
          </cell>
          <cell r="D2503">
            <v>1</v>
          </cell>
          <cell r="E2503" t="str">
            <v xml:space="preserve">M </v>
          </cell>
          <cell r="F2503" t="str">
            <v>GB</v>
          </cell>
          <cell r="G2503">
            <v>94059900</v>
          </cell>
          <cell r="H2503">
            <v>1</v>
          </cell>
        </row>
        <row r="2504">
          <cell r="A2504">
            <v>2038206</v>
          </cell>
          <cell r="B2504" t="str">
            <v>Luminaires</v>
          </cell>
          <cell r="C2504">
            <v>5025768382064</v>
          </cell>
          <cell r="D2504">
            <v>1</v>
          </cell>
          <cell r="E2504" t="str">
            <v xml:space="preserve">M </v>
          </cell>
          <cell r="F2504" t="str">
            <v>GB</v>
          </cell>
          <cell r="G2504">
            <v>94059900</v>
          </cell>
          <cell r="H2504">
            <v>1</v>
          </cell>
        </row>
        <row r="2505">
          <cell r="A2505">
            <v>2038207</v>
          </cell>
          <cell r="B2505" t="str">
            <v>Luminaires</v>
          </cell>
          <cell r="C2505">
            <v>5025768382071</v>
          </cell>
          <cell r="D2505">
            <v>1</v>
          </cell>
          <cell r="E2505" t="str">
            <v xml:space="preserve">M </v>
          </cell>
          <cell r="F2505" t="str">
            <v>GB</v>
          </cell>
          <cell r="G2505">
            <v>94059900</v>
          </cell>
          <cell r="H2505">
            <v>1</v>
          </cell>
        </row>
        <row r="2506">
          <cell r="A2506">
            <v>2038208</v>
          </cell>
          <cell r="B2506" t="str">
            <v>Luminaires</v>
          </cell>
          <cell r="C2506">
            <v>5025768382088</v>
          </cell>
          <cell r="D2506">
            <v>1</v>
          </cell>
          <cell r="E2506" t="str">
            <v xml:space="preserve">M </v>
          </cell>
          <cell r="F2506" t="str">
            <v>GB</v>
          </cell>
          <cell r="G2506">
            <v>94059900</v>
          </cell>
          <cell r="H2506">
            <v>1</v>
          </cell>
        </row>
        <row r="2507">
          <cell r="A2507">
            <v>2038214</v>
          </cell>
          <cell r="B2507" t="str">
            <v>Luminaires</v>
          </cell>
          <cell r="C2507">
            <v>5025768382149</v>
          </cell>
          <cell r="D2507">
            <v>1</v>
          </cell>
          <cell r="E2507" t="str">
            <v xml:space="preserve">M </v>
          </cell>
          <cell r="F2507" t="str">
            <v>GB</v>
          </cell>
          <cell r="G2507">
            <v>94051021</v>
          </cell>
          <cell r="H2507">
            <v>1</v>
          </cell>
        </row>
        <row r="2508">
          <cell r="A2508">
            <v>2038216</v>
          </cell>
          <cell r="B2508" t="str">
            <v>Luminaires</v>
          </cell>
          <cell r="C2508">
            <v>5025768382163</v>
          </cell>
          <cell r="D2508">
            <v>1</v>
          </cell>
          <cell r="E2508" t="str">
            <v xml:space="preserve">M </v>
          </cell>
          <cell r="F2508" t="str">
            <v>GB</v>
          </cell>
          <cell r="G2508">
            <v>94051021</v>
          </cell>
          <cell r="H2508">
            <v>1</v>
          </cell>
        </row>
        <row r="2509">
          <cell r="A2509">
            <v>2038218</v>
          </cell>
          <cell r="B2509" t="str">
            <v>Luminaires</v>
          </cell>
          <cell r="C2509">
            <v>5025768382187</v>
          </cell>
          <cell r="D2509">
            <v>1</v>
          </cell>
          <cell r="E2509" t="str">
            <v xml:space="preserve">M </v>
          </cell>
          <cell r="F2509" t="str">
            <v>GB</v>
          </cell>
          <cell r="G2509">
            <v>94051021</v>
          </cell>
          <cell r="H2509">
            <v>1</v>
          </cell>
        </row>
        <row r="2510">
          <cell r="A2510">
            <v>2038221</v>
          </cell>
          <cell r="B2510" t="str">
            <v>Luminaires</v>
          </cell>
          <cell r="C2510">
            <v>5025768382217</v>
          </cell>
          <cell r="D2510">
            <v>1</v>
          </cell>
          <cell r="E2510" t="str">
            <v xml:space="preserve">M </v>
          </cell>
          <cell r="F2510" t="str">
            <v>GB</v>
          </cell>
          <cell r="G2510">
            <v>94051021</v>
          </cell>
          <cell r="H2510">
            <v>1</v>
          </cell>
        </row>
        <row r="2511">
          <cell r="A2511">
            <v>2038222</v>
          </cell>
          <cell r="B2511" t="str">
            <v>Luminaires</v>
          </cell>
          <cell r="C2511">
            <v>5025768382224</v>
          </cell>
          <cell r="D2511">
            <v>1</v>
          </cell>
          <cell r="E2511" t="str">
            <v xml:space="preserve">M </v>
          </cell>
          <cell r="F2511" t="str">
            <v>GB</v>
          </cell>
          <cell r="G2511">
            <v>94051021</v>
          </cell>
          <cell r="H2511">
            <v>1</v>
          </cell>
        </row>
        <row r="2512">
          <cell r="A2512">
            <v>2038237</v>
          </cell>
          <cell r="B2512" t="str">
            <v>Luminaires</v>
          </cell>
          <cell r="C2512">
            <v>5025768382378</v>
          </cell>
          <cell r="D2512">
            <v>1</v>
          </cell>
          <cell r="E2512" t="str">
            <v xml:space="preserve">L </v>
          </cell>
          <cell r="F2512" t="str">
            <v>GB</v>
          </cell>
          <cell r="G2512">
            <v>94051021</v>
          </cell>
          <cell r="H2512">
            <v>1</v>
          </cell>
        </row>
        <row r="2513">
          <cell r="A2513">
            <v>2038241</v>
          </cell>
          <cell r="B2513" t="str">
            <v>Luminaires</v>
          </cell>
          <cell r="C2513">
            <v>5025768382415</v>
          </cell>
          <cell r="D2513">
            <v>1</v>
          </cell>
          <cell r="E2513" t="str">
            <v xml:space="preserve">M </v>
          </cell>
          <cell r="F2513" t="str">
            <v>GB</v>
          </cell>
          <cell r="G2513">
            <v>94051021</v>
          </cell>
          <cell r="H2513">
            <v>1</v>
          </cell>
        </row>
        <row r="2514">
          <cell r="A2514">
            <v>2038242</v>
          </cell>
          <cell r="B2514" t="str">
            <v>Luminaires</v>
          </cell>
          <cell r="C2514">
            <v>5025768382422</v>
          </cell>
          <cell r="D2514">
            <v>1</v>
          </cell>
          <cell r="E2514" t="str">
            <v xml:space="preserve">N </v>
          </cell>
          <cell r="F2514" t="str">
            <v>GB</v>
          </cell>
          <cell r="G2514">
            <v>94051021</v>
          </cell>
          <cell r="H2514">
            <v>1</v>
          </cell>
        </row>
        <row r="2515">
          <cell r="A2515">
            <v>2038243</v>
          </cell>
          <cell r="B2515" t="str">
            <v>Luminaires</v>
          </cell>
          <cell r="C2515">
            <v>5025768382439</v>
          </cell>
          <cell r="D2515">
            <v>1</v>
          </cell>
          <cell r="E2515" t="str">
            <v xml:space="preserve">M </v>
          </cell>
          <cell r="F2515" t="str">
            <v>GB</v>
          </cell>
          <cell r="G2515">
            <v>94051021</v>
          </cell>
          <cell r="H2515">
            <v>1</v>
          </cell>
        </row>
        <row r="2516">
          <cell r="A2516">
            <v>2038245</v>
          </cell>
          <cell r="B2516" t="str">
            <v>Luminaires</v>
          </cell>
          <cell r="C2516">
            <v>5025768382453</v>
          </cell>
          <cell r="D2516">
            <v>1</v>
          </cell>
          <cell r="E2516" t="str">
            <v xml:space="preserve">M </v>
          </cell>
          <cell r="F2516" t="str">
            <v>GB</v>
          </cell>
          <cell r="G2516">
            <v>94051021</v>
          </cell>
          <cell r="H2516">
            <v>1</v>
          </cell>
        </row>
        <row r="2517">
          <cell r="A2517">
            <v>2038246</v>
          </cell>
          <cell r="B2517" t="str">
            <v>Luminaires</v>
          </cell>
          <cell r="C2517">
            <v>5025768382460</v>
          </cell>
          <cell r="D2517">
            <v>1</v>
          </cell>
          <cell r="E2517" t="str">
            <v xml:space="preserve">M </v>
          </cell>
          <cell r="F2517" t="str">
            <v>GB</v>
          </cell>
          <cell r="G2517">
            <v>94051021</v>
          </cell>
          <cell r="H2517">
            <v>1</v>
          </cell>
        </row>
        <row r="2518">
          <cell r="A2518">
            <v>2038248</v>
          </cell>
          <cell r="B2518" t="str">
            <v>Luminaires</v>
          </cell>
          <cell r="C2518">
            <v>5025768382484</v>
          </cell>
          <cell r="D2518">
            <v>1</v>
          </cell>
          <cell r="E2518" t="str">
            <v xml:space="preserve">M </v>
          </cell>
          <cell r="F2518" t="str">
            <v>GB</v>
          </cell>
          <cell r="G2518">
            <v>94051021</v>
          </cell>
          <cell r="H2518">
            <v>1</v>
          </cell>
        </row>
        <row r="2519">
          <cell r="A2519">
            <v>2038250</v>
          </cell>
          <cell r="B2519" t="str">
            <v>Luminaires</v>
          </cell>
          <cell r="C2519">
            <v>5025768382507</v>
          </cell>
          <cell r="D2519">
            <v>1</v>
          </cell>
          <cell r="E2519" t="str">
            <v xml:space="preserve">N </v>
          </cell>
          <cell r="F2519" t="str">
            <v>GB</v>
          </cell>
          <cell r="G2519">
            <v>94051021</v>
          </cell>
          <cell r="H2519">
            <v>1</v>
          </cell>
        </row>
        <row r="2520">
          <cell r="A2520">
            <v>2038981</v>
          </cell>
          <cell r="B2520" t="str">
            <v>Luminaires</v>
          </cell>
          <cell r="C2520">
            <v>5025768389810</v>
          </cell>
          <cell r="D2520">
            <v>1</v>
          </cell>
          <cell r="E2520" t="str">
            <v xml:space="preserve">M </v>
          </cell>
          <cell r="F2520" t="str">
            <v>GB</v>
          </cell>
          <cell r="G2520">
            <v>94059900</v>
          </cell>
          <cell r="H2520">
            <v>1</v>
          </cell>
        </row>
        <row r="2521">
          <cell r="A2521">
            <v>2034233</v>
          </cell>
          <cell r="B2521" t="str">
            <v>Luminaires</v>
          </cell>
          <cell r="C2521">
            <v>5025768342334</v>
          </cell>
          <cell r="D2521">
            <v>1</v>
          </cell>
          <cell r="E2521" t="str">
            <v xml:space="preserve">M </v>
          </cell>
          <cell r="F2521" t="str">
            <v>GB</v>
          </cell>
          <cell r="G2521">
            <v>94054095</v>
          </cell>
          <cell r="H2521">
            <v>1</v>
          </cell>
        </row>
        <row r="2522">
          <cell r="A2522">
            <v>2034234</v>
          </cell>
          <cell r="B2522" t="str">
            <v>Luminaires</v>
          </cell>
          <cell r="C2522">
            <v>5025768342341</v>
          </cell>
          <cell r="D2522">
            <v>1</v>
          </cell>
          <cell r="E2522" t="str">
            <v xml:space="preserve">M </v>
          </cell>
          <cell r="F2522" t="str">
            <v>GB</v>
          </cell>
          <cell r="G2522">
            <v>94054095</v>
          </cell>
          <cell r="H2522">
            <v>1</v>
          </cell>
        </row>
        <row r="2523">
          <cell r="A2523">
            <v>2034238</v>
          </cell>
          <cell r="B2523" t="str">
            <v>Luminaires</v>
          </cell>
          <cell r="C2523">
            <v>5025768342389</v>
          </cell>
          <cell r="D2523">
            <v>1</v>
          </cell>
          <cell r="E2523" t="str">
            <v xml:space="preserve">M </v>
          </cell>
          <cell r="F2523" t="str">
            <v>GB</v>
          </cell>
          <cell r="G2523">
            <v>94054095</v>
          </cell>
          <cell r="H2523">
            <v>1</v>
          </cell>
        </row>
        <row r="2524">
          <cell r="A2524">
            <v>2034243</v>
          </cell>
          <cell r="B2524" t="str">
            <v>Luminaires</v>
          </cell>
          <cell r="C2524">
            <v>5025768342433</v>
          </cell>
          <cell r="D2524">
            <v>1</v>
          </cell>
          <cell r="E2524" t="str">
            <v xml:space="preserve">M </v>
          </cell>
          <cell r="F2524" t="str">
            <v>GB</v>
          </cell>
          <cell r="G2524">
            <v>94054095</v>
          </cell>
          <cell r="H2524">
            <v>1</v>
          </cell>
        </row>
        <row r="2525">
          <cell r="A2525">
            <v>2034254</v>
          </cell>
          <cell r="B2525" t="str">
            <v>Luminaires</v>
          </cell>
          <cell r="C2525">
            <v>5025768342549</v>
          </cell>
          <cell r="D2525">
            <v>1</v>
          </cell>
          <cell r="E2525" t="str">
            <v xml:space="preserve">M </v>
          </cell>
          <cell r="F2525" t="str">
            <v>GB</v>
          </cell>
          <cell r="G2525">
            <v>94054095</v>
          </cell>
          <cell r="H2525">
            <v>1</v>
          </cell>
        </row>
        <row r="2526">
          <cell r="A2526">
            <v>2034255</v>
          </cell>
          <cell r="B2526" t="str">
            <v>Luminaires</v>
          </cell>
          <cell r="C2526">
            <v>5025768342556</v>
          </cell>
          <cell r="D2526">
            <v>1</v>
          </cell>
          <cell r="E2526" t="str">
            <v xml:space="preserve">M </v>
          </cell>
          <cell r="F2526" t="str">
            <v>GB</v>
          </cell>
          <cell r="G2526">
            <v>94054095</v>
          </cell>
          <cell r="H2526">
            <v>1</v>
          </cell>
        </row>
        <row r="2527">
          <cell r="A2527">
            <v>2034256</v>
          </cell>
          <cell r="B2527" t="str">
            <v>Luminaires</v>
          </cell>
          <cell r="C2527">
            <v>5025768342563</v>
          </cell>
          <cell r="D2527">
            <v>1</v>
          </cell>
          <cell r="E2527" t="str">
            <v xml:space="preserve">M </v>
          </cell>
          <cell r="F2527" t="str">
            <v>GB</v>
          </cell>
          <cell r="G2527">
            <v>94054095</v>
          </cell>
          <cell r="H2527">
            <v>1</v>
          </cell>
        </row>
        <row r="2528">
          <cell r="A2528">
            <v>2034257</v>
          </cell>
          <cell r="B2528" t="str">
            <v>Luminaires</v>
          </cell>
          <cell r="C2528">
            <v>5025768342570</v>
          </cell>
          <cell r="D2528">
            <v>1</v>
          </cell>
          <cell r="E2528" t="str">
            <v xml:space="preserve">M </v>
          </cell>
          <cell r="F2528" t="str">
            <v>GB</v>
          </cell>
          <cell r="G2528">
            <v>94054095</v>
          </cell>
          <cell r="H2528">
            <v>1</v>
          </cell>
        </row>
        <row r="2529">
          <cell r="A2529">
            <v>2038195</v>
          </cell>
          <cell r="B2529" t="str">
            <v>Luminaires</v>
          </cell>
          <cell r="C2529">
            <v>5025768381951</v>
          </cell>
          <cell r="D2529">
            <v>1</v>
          </cell>
          <cell r="E2529" t="str">
            <v xml:space="preserve">M </v>
          </cell>
          <cell r="F2529" t="str">
            <v>GB</v>
          </cell>
          <cell r="G2529">
            <v>94051021</v>
          </cell>
          <cell r="H2529">
            <v>0</v>
          </cell>
        </row>
        <row r="2530">
          <cell r="A2530">
            <v>2038196</v>
          </cell>
          <cell r="B2530" t="str">
            <v>Luminaires</v>
          </cell>
          <cell r="C2530">
            <v>5025768381968</v>
          </cell>
          <cell r="D2530">
            <v>1</v>
          </cell>
          <cell r="E2530" t="str">
            <v xml:space="preserve">M </v>
          </cell>
          <cell r="F2530" t="str">
            <v>GB</v>
          </cell>
          <cell r="G2530">
            <v>94051021</v>
          </cell>
          <cell r="H2530">
            <v>1</v>
          </cell>
        </row>
        <row r="2531">
          <cell r="A2531">
            <v>2038197</v>
          </cell>
          <cell r="B2531" t="str">
            <v>Luminaires</v>
          </cell>
          <cell r="C2531">
            <v>5025768381975</v>
          </cell>
          <cell r="D2531">
            <v>1</v>
          </cell>
          <cell r="E2531" t="str">
            <v xml:space="preserve">M </v>
          </cell>
          <cell r="F2531" t="str">
            <v>GB</v>
          </cell>
          <cell r="G2531">
            <v>94051021</v>
          </cell>
          <cell r="H2531">
            <v>1</v>
          </cell>
        </row>
        <row r="2532">
          <cell r="A2532">
            <v>2034261</v>
          </cell>
          <cell r="B2532" t="str">
            <v>Luminaires</v>
          </cell>
          <cell r="C2532">
            <v>5025768342617</v>
          </cell>
          <cell r="D2532">
            <v>1</v>
          </cell>
          <cell r="E2532" t="str">
            <v xml:space="preserve">M </v>
          </cell>
          <cell r="F2532" t="str">
            <v>GB</v>
          </cell>
          <cell r="G2532">
            <v>94059190</v>
          </cell>
          <cell r="H2532">
            <v>1</v>
          </cell>
        </row>
        <row r="2533">
          <cell r="A2533">
            <v>2034262</v>
          </cell>
          <cell r="B2533" t="str">
            <v>Luminaires</v>
          </cell>
          <cell r="C2533">
            <v>5025768342624</v>
          </cell>
          <cell r="D2533">
            <v>1</v>
          </cell>
          <cell r="E2533" t="str">
            <v xml:space="preserve">M </v>
          </cell>
          <cell r="F2533" t="str">
            <v>GB</v>
          </cell>
          <cell r="G2533">
            <v>94059190</v>
          </cell>
          <cell r="H2533">
            <v>1</v>
          </cell>
        </row>
        <row r="2534">
          <cell r="A2534">
            <v>2034263</v>
          </cell>
          <cell r="B2534" t="str">
            <v>Luminaires</v>
          </cell>
          <cell r="C2534">
            <v>5025768342631</v>
          </cell>
          <cell r="D2534">
            <v>1</v>
          </cell>
          <cell r="E2534" t="str">
            <v xml:space="preserve">M </v>
          </cell>
          <cell r="F2534" t="str">
            <v>GB</v>
          </cell>
          <cell r="G2534">
            <v>94059190</v>
          </cell>
          <cell r="H2534">
            <v>1</v>
          </cell>
        </row>
        <row r="2535">
          <cell r="A2535">
            <v>2034264</v>
          </cell>
          <cell r="B2535" t="str">
            <v>Luminaires</v>
          </cell>
          <cell r="C2535">
            <v>5025768342648</v>
          </cell>
          <cell r="D2535">
            <v>1</v>
          </cell>
          <cell r="E2535" t="str">
            <v xml:space="preserve">M </v>
          </cell>
          <cell r="F2535" t="str">
            <v>GB</v>
          </cell>
          <cell r="G2535">
            <v>94059190</v>
          </cell>
          <cell r="H2535">
            <v>1</v>
          </cell>
        </row>
        <row r="2536">
          <cell r="A2536">
            <v>2034266</v>
          </cell>
          <cell r="B2536" t="str">
            <v>Luminaires</v>
          </cell>
          <cell r="C2536">
            <v>5025768342662</v>
          </cell>
          <cell r="D2536">
            <v>1</v>
          </cell>
          <cell r="E2536" t="str">
            <v xml:space="preserve">M </v>
          </cell>
          <cell r="F2536" t="str">
            <v>GB</v>
          </cell>
          <cell r="G2536">
            <v>94059190</v>
          </cell>
          <cell r="H2536">
            <v>1</v>
          </cell>
        </row>
        <row r="2537">
          <cell r="A2537">
            <v>2034267</v>
          </cell>
          <cell r="B2537" t="str">
            <v>Luminaires</v>
          </cell>
          <cell r="C2537">
            <v>5025768342679</v>
          </cell>
          <cell r="D2537">
            <v>1</v>
          </cell>
          <cell r="E2537" t="str">
            <v xml:space="preserve">M </v>
          </cell>
          <cell r="F2537" t="str">
            <v>GB</v>
          </cell>
          <cell r="G2537">
            <v>94059190</v>
          </cell>
          <cell r="H2537">
            <v>1</v>
          </cell>
        </row>
        <row r="2538">
          <cell r="A2538">
            <v>2034272</v>
          </cell>
          <cell r="B2538" t="str">
            <v>Luminaires</v>
          </cell>
          <cell r="C2538">
            <v>5025768342723</v>
          </cell>
          <cell r="D2538">
            <v>1</v>
          </cell>
          <cell r="E2538" t="str">
            <v xml:space="preserve">M </v>
          </cell>
          <cell r="F2538" t="str">
            <v>GB</v>
          </cell>
          <cell r="G2538">
            <v>94059190</v>
          </cell>
          <cell r="H2538">
            <v>1</v>
          </cell>
        </row>
        <row r="2539">
          <cell r="A2539">
            <v>2034273</v>
          </cell>
          <cell r="B2539" t="str">
            <v>Luminaires</v>
          </cell>
          <cell r="C2539">
            <v>5025768342730</v>
          </cell>
          <cell r="D2539">
            <v>1</v>
          </cell>
          <cell r="E2539" t="str">
            <v xml:space="preserve">M </v>
          </cell>
          <cell r="F2539" t="str">
            <v>GB</v>
          </cell>
          <cell r="G2539">
            <v>94059190</v>
          </cell>
          <cell r="H2539">
            <v>1</v>
          </cell>
        </row>
        <row r="2540">
          <cell r="A2540">
            <v>2038201</v>
          </cell>
          <cell r="B2540" t="str">
            <v>Luminaires</v>
          </cell>
          <cell r="C2540">
            <v>5025768382019</v>
          </cell>
          <cell r="D2540">
            <v>1</v>
          </cell>
          <cell r="E2540" t="str">
            <v xml:space="preserve">M </v>
          </cell>
          <cell r="F2540" t="str">
            <v>GB</v>
          </cell>
          <cell r="G2540">
            <v>94051021</v>
          </cell>
          <cell r="H2540">
            <v>1</v>
          </cell>
        </row>
        <row r="2541">
          <cell r="A2541">
            <v>2038202</v>
          </cell>
          <cell r="B2541" t="str">
            <v>Luminaires</v>
          </cell>
          <cell r="C2541">
            <v>5025768382026</v>
          </cell>
          <cell r="D2541">
            <v>1</v>
          </cell>
          <cell r="E2541" t="str">
            <v xml:space="preserve">M </v>
          </cell>
          <cell r="F2541" t="str">
            <v>GB</v>
          </cell>
          <cell r="G2541">
            <v>94051021</v>
          </cell>
          <cell r="H2541">
            <v>1</v>
          </cell>
        </row>
        <row r="2542">
          <cell r="A2542">
            <v>2038203</v>
          </cell>
          <cell r="B2542" t="str">
            <v>Luminaires</v>
          </cell>
          <cell r="C2542">
            <v>5025768382033</v>
          </cell>
          <cell r="D2542">
            <v>1</v>
          </cell>
          <cell r="E2542" t="str">
            <v xml:space="preserve">M </v>
          </cell>
          <cell r="F2542" t="str">
            <v>GB</v>
          </cell>
          <cell r="G2542">
            <v>94051021</v>
          </cell>
          <cell r="H2542">
            <v>1</v>
          </cell>
        </row>
        <row r="2543">
          <cell r="A2543">
            <v>2038985</v>
          </cell>
          <cell r="B2543" t="str">
            <v>Luminaires</v>
          </cell>
          <cell r="C2543">
            <v>5025768389858</v>
          </cell>
          <cell r="D2543">
            <v>1</v>
          </cell>
          <cell r="E2543" t="str">
            <v xml:space="preserve">M </v>
          </cell>
          <cell r="F2543" t="str">
            <v>GB</v>
          </cell>
          <cell r="G2543">
            <v>94059900</v>
          </cell>
          <cell r="H2543">
            <v>1</v>
          </cell>
        </row>
        <row r="2544">
          <cell r="A2544">
            <v>2038990</v>
          </cell>
          <cell r="B2544" t="str">
            <v>Luminaires</v>
          </cell>
          <cell r="C2544">
            <v>5025768389902</v>
          </cell>
          <cell r="D2544">
            <v>1</v>
          </cell>
          <cell r="E2544" t="str">
            <v xml:space="preserve">M </v>
          </cell>
          <cell r="F2544" t="str">
            <v>GB</v>
          </cell>
          <cell r="G2544">
            <v>94059900</v>
          </cell>
          <cell r="H2544">
            <v>1</v>
          </cell>
        </row>
        <row r="2545">
          <cell r="A2545">
            <v>9129175</v>
          </cell>
          <cell r="B2545" t="str">
            <v>Luminaires</v>
          </cell>
          <cell r="C2545">
            <v>5025768291755</v>
          </cell>
          <cell r="D2545">
            <v>1</v>
          </cell>
          <cell r="E2545" t="str">
            <v xml:space="preserve">M </v>
          </cell>
          <cell r="F2545" t="str">
            <v>GB</v>
          </cell>
          <cell r="G2545">
            <v>94054099</v>
          </cell>
          <cell r="H2545">
            <v>1</v>
          </cell>
        </row>
        <row r="2546">
          <cell r="A2546">
            <v>9129176</v>
          </cell>
          <cell r="B2546" t="str">
            <v>Luminaires</v>
          </cell>
          <cell r="C2546">
            <v>5025768291762</v>
          </cell>
          <cell r="D2546">
            <v>1</v>
          </cell>
          <cell r="E2546" t="str">
            <v xml:space="preserve">M </v>
          </cell>
          <cell r="F2546" t="str">
            <v>GB</v>
          </cell>
          <cell r="G2546">
            <v>94054099</v>
          </cell>
          <cell r="H2546">
            <v>1</v>
          </cell>
        </row>
        <row r="2547">
          <cell r="A2547">
            <v>2038991</v>
          </cell>
          <cell r="B2547" t="str">
            <v>Luminaires</v>
          </cell>
          <cell r="C2547">
            <v>5025768389919</v>
          </cell>
          <cell r="D2547">
            <v>1</v>
          </cell>
          <cell r="E2547" t="str">
            <v xml:space="preserve">M </v>
          </cell>
          <cell r="F2547" t="str">
            <v>GB</v>
          </cell>
          <cell r="G2547">
            <v>94059900</v>
          </cell>
          <cell r="H2547">
            <v>1</v>
          </cell>
        </row>
        <row r="2548">
          <cell r="A2548">
            <v>50226</v>
          </cell>
          <cell r="B2548" t="str">
            <v>Luminaires</v>
          </cell>
          <cell r="C2548">
            <v>5410288502267</v>
          </cell>
          <cell r="D2548">
            <v>1</v>
          </cell>
          <cell r="E2548" t="str">
            <v xml:space="preserve">M </v>
          </cell>
          <cell r="F2548" t="str">
            <v>FR</v>
          </cell>
          <cell r="G2548">
            <v>94054095</v>
          </cell>
          <cell r="H2548">
            <v>1</v>
          </cell>
        </row>
        <row r="2549">
          <cell r="A2549">
            <v>50229</v>
          </cell>
          <cell r="B2549" t="str">
            <v>Luminaires</v>
          </cell>
          <cell r="C2549">
            <v>5410288502298</v>
          </cell>
          <cell r="D2549">
            <v>1</v>
          </cell>
          <cell r="E2549" t="str">
            <v xml:space="preserve">M </v>
          </cell>
          <cell r="F2549" t="str">
            <v>FR</v>
          </cell>
          <cell r="G2549">
            <v>94054095</v>
          </cell>
          <cell r="H2549">
            <v>1</v>
          </cell>
        </row>
        <row r="2550">
          <cell r="A2550">
            <v>50232</v>
          </cell>
          <cell r="B2550" t="str">
            <v>Luminaires</v>
          </cell>
          <cell r="C2550">
            <v>5410288502328</v>
          </cell>
          <cell r="D2550">
            <v>1</v>
          </cell>
          <cell r="E2550" t="str">
            <v xml:space="preserve">M </v>
          </cell>
          <cell r="F2550" t="str">
            <v>FR</v>
          </cell>
          <cell r="G2550">
            <v>94054095</v>
          </cell>
          <cell r="H2550">
            <v>1</v>
          </cell>
        </row>
        <row r="2551">
          <cell r="A2551">
            <v>50235</v>
          </cell>
          <cell r="B2551" t="str">
            <v>Luminaires</v>
          </cell>
          <cell r="C2551">
            <v>5410288502359</v>
          </cell>
          <cell r="D2551">
            <v>1</v>
          </cell>
          <cell r="E2551" t="str">
            <v xml:space="preserve">M </v>
          </cell>
          <cell r="F2551" t="str">
            <v>FR</v>
          </cell>
          <cell r="G2551">
            <v>94054095</v>
          </cell>
          <cell r="H2551">
            <v>1</v>
          </cell>
        </row>
        <row r="2552">
          <cell r="A2552">
            <v>50238</v>
          </cell>
          <cell r="B2552" t="str">
            <v>Luminaires</v>
          </cell>
          <cell r="C2552">
            <v>5410288502380</v>
          </cell>
          <cell r="D2552">
            <v>1</v>
          </cell>
          <cell r="E2552" t="str">
            <v xml:space="preserve">M </v>
          </cell>
          <cell r="F2552" t="str">
            <v>FR</v>
          </cell>
          <cell r="G2552">
            <v>94054095</v>
          </cell>
          <cell r="H2552">
            <v>1</v>
          </cell>
        </row>
        <row r="2553">
          <cell r="A2553">
            <v>50241</v>
          </cell>
          <cell r="B2553" t="str">
            <v>Luminaires</v>
          </cell>
          <cell r="C2553">
            <v>5410288502410</v>
          </cell>
          <cell r="D2553">
            <v>1</v>
          </cell>
          <cell r="E2553" t="str">
            <v xml:space="preserve">M </v>
          </cell>
          <cell r="F2553" t="str">
            <v>FR</v>
          </cell>
          <cell r="G2553">
            <v>94054095</v>
          </cell>
          <cell r="H2553">
            <v>1</v>
          </cell>
        </row>
        <row r="2554">
          <cell r="A2554">
            <v>50244</v>
          </cell>
          <cell r="B2554" t="str">
            <v>Luminaires</v>
          </cell>
          <cell r="C2554">
            <v>5410288502441</v>
          </cell>
          <cell r="D2554">
            <v>1</v>
          </cell>
          <cell r="E2554" t="str">
            <v xml:space="preserve">M </v>
          </cell>
          <cell r="F2554" t="str">
            <v>FR</v>
          </cell>
          <cell r="G2554">
            <v>94054095</v>
          </cell>
          <cell r="H2554">
            <v>1</v>
          </cell>
        </row>
        <row r="2555">
          <cell r="A2555">
            <v>50247</v>
          </cell>
          <cell r="B2555" t="str">
            <v>Luminaires</v>
          </cell>
          <cell r="C2555">
            <v>5410288502472</v>
          </cell>
          <cell r="D2555">
            <v>1</v>
          </cell>
          <cell r="E2555" t="str">
            <v xml:space="preserve">M </v>
          </cell>
          <cell r="F2555" t="str">
            <v>FR</v>
          </cell>
          <cell r="G2555">
            <v>94054095</v>
          </cell>
          <cell r="H2555">
            <v>1</v>
          </cell>
        </row>
        <row r="2556">
          <cell r="A2556">
            <v>50253</v>
          </cell>
          <cell r="B2556" t="str">
            <v>Luminaires</v>
          </cell>
          <cell r="C2556">
            <v>5410288502533</v>
          </cell>
          <cell r="D2556">
            <v>1</v>
          </cell>
          <cell r="E2556" t="str">
            <v xml:space="preserve">M </v>
          </cell>
          <cell r="F2556" t="str">
            <v>FR</v>
          </cell>
          <cell r="G2556">
            <v>94054095</v>
          </cell>
          <cell r="H2556">
            <v>1</v>
          </cell>
        </row>
        <row r="2557">
          <cell r="A2557">
            <v>50256</v>
          </cell>
          <cell r="B2557" t="str">
            <v>Luminaires</v>
          </cell>
          <cell r="C2557">
            <v>5410288502564</v>
          </cell>
          <cell r="D2557">
            <v>1</v>
          </cell>
          <cell r="E2557" t="str">
            <v xml:space="preserve">M </v>
          </cell>
          <cell r="F2557" t="str">
            <v>FR</v>
          </cell>
          <cell r="G2557">
            <v>94054095</v>
          </cell>
          <cell r="H2557">
            <v>1</v>
          </cell>
        </row>
        <row r="2558">
          <cell r="A2558">
            <v>50259</v>
          </cell>
          <cell r="B2558" t="str">
            <v>Luminaires</v>
          </cell>
          <cell r="C2558">
            <v>5410288502595</v>
          </cell>
          <cell r="D2558">
            <v>1</v>
          </cell>
          <cell r="E2558" t="str">
            <v xml:space="preserve">M </v>
          </cell>
          <cell r="F2558" t="str">
            <v>FR</v>
          </cell>
          <cell r="G2558">
            <v>94054095</v>
          </cell>
          <cell r="H2558">
            <v>1</v>
          </cell>
        </row>
        <row r="2559">
          <cell r="A2559">
            <v>50262</v>
          </cell>
          <cell r="B2559" t="str">
            <v>Luminaires</v>
          </cell>
          <cell r="C2559">
            <v>5410288502625</v>
          </cell>
          <cell r="D2559">
            <v>1</v>
          </cell>
          <cell r="E2559" t="str">
            <v xml:space="preserve">M </v>
          </cell>
          <cell r="F2559" t="str">
            <v>FR</v>
          </cell>
          <cell r="G2559">
            <v>94054095</v>
          </cell>
          <cell r="H2559">
            <v>1</v>
          </cell>
        </row>
        <row r="2560">
          <cell r="A2560">
            <v>50265</v>
          </cell>
          <cell r="B2560" t="str">
            <v>Luminaires</v>
          </cell>
          <cell r="C2560">
            <v>5410288502656</v>
          </cell>
          <cell r="D2560">
            <v>1</v>
          </cell>
          <cell r="E2560" t="str">
            <v xml:space="preserve">M </v>
          </cell>
          <cell r="F2560" t="str">
            <v>FR</v>
          </cell>
          <cell r="G2560">
            <v>94054095</v>
          </cell>
          <cell r="H2560">
            <v>1</v>
          </cell>
        </row>
        <row r="2561">
          <cell r="A2561">
            <v>50268</v>
          </cell>
          <cell r="B2561" t="str">
            <v>Luminaires</v>
          </cell>
          <cell r="C2561">
            <v>5410288502687</v>
          </cell>
          <cell r="D2561">
            <v>1</v>
          </cell>
          <cell r="E2561" t="str">
            <v xml:space="preserve">M </v>
          </cell>
          <cell r="F2561" t="str">
            <v>FR</v>
          </cell>
          <cell r="G2561">
            <v>94054095</v>
          </cell>
          <cell r="H2561">
            <v>1</v>
          </cell>
        </row>
        <row r="2562">
          <cell r="A2562">
            <v>50271</v>
          </cell>
          <cell r="B2562" t="str">
            <v>Luminaires</v>
          </cell>
          <cell r="C2562">
            <v>5410288502717</v>
          </cell>
          <cell r="D2562">
            <v>1</v>
          </cell>
          <cell r="E2562" t="str">
            <v xml:space="preserve">M </v>
          </cell>
          <cell r="F2562" t="str">
            <v>FR</v>
          </cell>
          <cell r="G2562">
            <v>94054095</v>
          </cell>
          <cell r="H2562">
            <v>1</v>
          </cell>
        </row>
        <row r="2563">
          <cell r="A2563">
            <v>50274</v>
          </cell>
          <cell r="B2563" t="str">
            <v>Luminaires</v>
          </cell>
          <cell r="C2563">
            <v>5410288502748</v>
          </cell>
          <cell r="D2563">
            <v>1</v>
          </cell>
          <cell r="E2563" t="str">
            <v xml:space="preserve">M </v>
          </cell>
          <cell r="F2563" t="str">
            <v>FR</v>
          </cell>
          <cell r="G2563">
            <v>94054095</v>
          </cell>
          <cell r="H2563">
            <v>1</v>
          </cell>
        </row>
        <row r="2564">
          <cell r="A2564">
            <v>50277</v>
          </cell>
          <cell r="B2564" t="str">
            <v>Luminaires</v>
          </cell>
          <cell r="C2564">
            <v>5410288502779</v>
          </cell>
          <cell r="D2564">
            <v>1</v>
          </cell>
          <cell r="E2564" t="str">
            <v xml:space="preserve">M </v>
          </cell>
          <cell r="F2564" t="str">
            <v>FR</v>
          </cell>
          <cell r="G2564">
            <v>94054095</v>
          </cell>
          <cell r="H2564">
            <v>1</v>
          </cell>
        </row>
        <row r="2565">
          <cell r="A2565">
            <v>50515</v>
          </cell>
          <cell r="B2565" t="str">
            <v>Luminaires</v>
          </cell>
          <cell r="C2565">
            <v>5410288505152</v>
          </cell>
          <cell r="D2565">
            <v>1</v>
          </cell>
          <cell r="E2565" t="str">
            <v xml:space="preserve">M </v>
          </cell>
          <cell r="F2565" t="str">
            <v>FR</v>
          </cell>
          <cell r="G2565">
            <v>94054095</v>
          </cell>
          <cell r="H2565">
            <v>1</v>
          </cell>
        </row>
        <row r="2566">
          <cell r="A2566">
            <v>50518</v>
          </cell>
          <cell r="B2566" t="str">
            <v>Luminaires</v>
          </cell>
          <cell r="C2566">
            <v>5410288505183</v>
          </cell>
          <cell r="D2566">
            <v>1</v>
          </cell>
          <cell r="E2566" t="str">
            <v xml:space="preserve">M </v>
          </cell>
          <cell r="F2566" t="str">
            <v>FR</v>
          </cell>
          <cell r="G2566">
            <v>94054095</v>
          </cell>
          <cell r="H2566">
            <v>1</v>
          </cell>
        </row>
        <row r="2567">
          <cell r="A2567">
            <v>50521</v>
          </cell>
          <cell r="B2567" t="str">
            <v>Luminaires</v>
          </cell>
          <cell r="C2567">
            <v>5410288505213</v>
          </cell>
          <cell r="D2567">
            <v>1</v>
          </cell>
          <cell r="E2567" t="str">
            <v xml:space="preserve">M </v>
          </cell>
          <cell r="F2567" t="str">
            <v>FR</v>
          </cell>
          <cell r="G2567">
            <v>94054095</v>
          </cell>
          <cell r="H2567">
            <v>1</v>
          </cell>
        </row>
        <row r="2568">
          <cell r="A2568">
            <v>50524</v>
          </cell>
          <cell r="B2568" t="str">
            <v>Luminaires</v>
          </cell>
          <cell r="C2568">
            <v>5410288505244</v>
          </cell>
          <cell r="D2568">
            <v>1</v>
          </cell>
          <cell r="E2568" t="str">
            <v xml:space="preserve">M </v>
          </cell>
          <cell r="F2568" t="str">
            <v>FR</v>
          </cell>
          <cell r="G2568">
            <v>94054095</v>
          </cell>
          <cell r="H2568">
            <v>1</v>
          </cell>
        </row>
        <row r="2569">
          <cell r="A2569">
            <v>50530</v>
          </cell>
          <cell r="B2569" t="str">
            <v>Luminaires</v>
          </cell>
          <cell r="C2569">
            <v>5410288505305</v>
          </cell>
          <cell r="D2569">
            <v>1</v>
          </cell>
          <cell r="E2569" t="str">
            <v xml:space="preserve">M </v>
          </cell>
          <cell r="F2569" t="str">
            <v>FR</v>
          </cell>
          <cell r="G2569">
            <v>94054095</v>
          </cell>
          <cell r="H2569">
            <v>1</v>
          </cell>
        </row>
        <row r="2570">
          <cell r="A2570">
            <v>50533</v>
          </cell>
          <cell r="B2570" t="str">
            <v>Luminaires</v>
          </cell>
          <cell r="C2570">
            <v>5410288505336</v>
          </cell>
          <cell r="D2570">
            <v>1</v>
          </cell>
          <cell r="E2570" t="str">
            <v xml:space="preserve">M </v>
          </cell>
          <cell r="F2570" t="str">
            <v>FR</v>
          </cell>
          <cell r="G2570">
            <v>94054095</v>
          </cell>
          <cell r="H2570">
            <v>1</v>
          </cell>
        </row>
        <row r="2571">
          <cell r="A2571">
            <v>50536</v>
          </cell>
          <cell r="B2571" t="str">
            <v>Luminaires</v>
          </cell>
          <cell r="C2571">
            <v>5410288505367</v>
          </cell>
          <cell r="D2571">
            <v>1</v>
          </cell>
          <cell r="E2571" t="str">
            <v xml:space="preserve">M </v>
          </cell>
          <cell r="F2571" t="str">
            <v>FR</v>
          </cell>
          <cell r="G2571">
            <v>94054095</v>
          </cell>
          <cell r="H2571">
            <v>1</v>
          </cell>
        </row>
        <row r="2572">
          <cell r="A2572">
            <v>50539</v>
          </cell>
          <cell r="B2572" t="str">
            <v>Luminaires</v>
          </cell>
          <cell r="C2572">
            <v>5410288505398</v>
          </cell>
          <cell r="D2572">
            <v>1</v>
          </cell>
          <cell r="E2572" t="str">
            <v xml:space="preserve">M </v>
          </cell>
          <cell r="F2572" t="str">
            <v>FR</v>
          </cell>
          <cell r="G2572">
            <v>94054095</v>
          </cell>
          <cell r="H2572">
            <v>1</v>
          </cell>
        </row>
        <row r="2573">
          <cell r="A2573">
            <v>50542</v>
          </cell>
          <cell r="B2573" t="str">
            <v>Luminaires</v>
          </cell>
          <cell r="C2573">
            <v>5410288505428</v>
          </cell>
          <cell r="D2573">
            <v>1</v>
          </cell>
          <cell r="E2573" t="str">
            <v xml:space="preserve">M </v>
          </cell>
          <cell r="F2573" t="str">
            <v>FR</v>
          </cell>
          <cell r="G2573">
            <v>94054095</v>
          </cell>
          <cell r="H2573">
            <v>1</v>
          </cell>
        </row>
        <row r="2574">
          <cell r="A2574">
            <v>50545</v>
          </cell>
          <cell r="B2574" t="str">
            <v>Luminaires</v>
          </cell>
          <cell r="C2574">
            <v>5410288505459</v>
          </cell>
          <cell r="D2574">
            <v>1</v>
          </cell>
          <cell r="E2574" t="str">
            <v xml:space="preserve">M </v>
          </cell>
          <cell r="F2574" t="str">
            <v>FR</v>
          </cell>
          <cell r="G2574">
            <v>94054095</v>
          </cell>
          <cell r="H2574">
            <v>1</v>
          </cell>
        </row>
        <row r="2575">
          <cell r="A2575">
            <v>50548</v>
          </cell>
          <cell r="B2575" t="str">
            <v>Luminaires</v>
          </cell>
          <cell r="C2575">
            <v>5410288505480</v>
          </cell>
          <cell r="D2575">
            <v>1</v>
          </cell>
          <cell r="E2575" t="str">
            <v xml:space="preserve">M </v>
          </cell>
          <cell r="F2575" t="str">
            <v>FR</v>
          </cell>
          <cell r="G2575">
            <v>94054095</v>
          </cell>
          <cell r="H2575">
            <v>1</v>
          </cell>
        </row>
        <row r="2576">
          <cell r="A2576">
            <v>50551</v>
          </cell>
          <cell r="B2576" t="str">
            <v>Luminaires</v>
          </cell>
          <cell r="C2576">
            <v>5410288505510</v>
          </cell>
          <cell r="D2576">
            <v>1</v>
          </cell>
          <cell r="E2576" t="str">
            <v xml:space="preserve">M </v>
          </cell>
          <cell r="F2576" t="str">
            <v>FR</v>
          </cell>
          <cell r="G2576">
            <v>94054095</v>
          </cell>
          <cell r="H2576">
            <v>1</v>
          </cell>
        </row>
        <row r="2577">
          <cell r="A2577">
            <v>50554</v>
          </cell>
          <cell r="B2577" t="str">
            <v>Luminaires</v>
          </cell>
          <cell r="C2577">
            <v>5410288505541</v>
          </cell>
          <cell r="D2577">
            <v>1</v>
          </cell>
          <cell r="E2577" t="str">
            <v xml:space="preserve">M </v>
          </cell>
          <cell r="F2577" t="str">
            <v>FR</v>
          </cell>
          <cell r="G2577">
            <v>94054095</v>
          </cell>
          <cell r="H2577">
            <v>1</v>
          </cell>
        </row>
        <row r="2578">
          <cell r="A2578">
            <v>50557</v>
          </cell>
          <cell r="B2578" t="str">
            <v>Luminaires</v>
          </cell>
          <cell r="C2578">
            <v>5410288505572</v>
          </cell>
          <cell r="D2578">
            <v>1</v>
          </cell>
          <cell r="E2578" t="str">
            <v xml:space="preserve">M </v>
          </cell>
          <cell r="F2578" t="str">
            <v>FR</v>
          </cell>
          <cell r="G2578">
            <v>94054095</v>
          </cell>
          <cell r="H2578">
            <v>1</v>
          </cell>
        </row>
        <row r="2579">
          <cell r="A2579">
            <v>50560</v>
          </cell>
          <cell r="B2579" t="str">
            <v>Luminaires</v>
          </cell>
          <cell r="C2579">
            <v>5410288505602</v>
          </cell>
          <cell r="D2579">
            <v>1</v>
          </cell>
          <cell r="E2579" t="str">
            <v xml:space="preserve">M </v>
          </cell>
          <cell r="F2579" t="str">
            <v>FR</v>
          </cell>
          <cell r="G2579">
            <v>94054095</v>
          </cell>
          <cell r="H2579">
            <v>1</v>
          </cell>
        </row>
        <row r="2580">
          <cell r="A2580">
            <v>50563</v>
          </cell>
          <cell r="B2580" t="str">
            <v>Luminaires</v>
          </cell>
          <cell r="C2580">
            <v>5410288505633</v>
          </cell>
          <cell r="D2580">
            <v>1</v>
          </cell>
          <cell r="E2580" t="str">
            <v xml:space="preserve">M </v>
          </cell>
          <cell r="F2580" t="str">
            <v>FR</v>
          </cell>
          <cell r="G2580">
            <v>94054095</v>
          </cell>
          <cell r="H2580">
            <v>1</v>
          </cell>
        </row>
        <row r="2581">
          <cell r="A2581">
            <v>50566</v>
          </cell>
          <cell r="B2581" t="str">
            <v>Luminaires</v>
          </cell>
          <cell r="C2581">
            <v>5410288505664</v>
          </cell>
          <cell r="D2581">
            <v>1</v>
          </cell>
          <cell r="E2581" t="str">
            <v xml:space="preserve">M </v>
          </cell>
          <cell r="F2581" t="str">
            <v>FR</v>
          </cell>
          <cell r="G2581">
            <v>94054095</v>
          </cell>
          <cell r="H2581">
            <v>1</v>
          </cell>
        </row>
        <row r="2582">
          <cell r="A2582">
            <v>50710</v>
          </cell>
          <cell r="B2582" t="str">
            <v>Luminaires</v>
          </cell>
          <cell r="C2582">
            <v>5410288507101</v>
          </cell>
          <cell r="D2582">
            <v>1</v>
          </cell>
          <cell r="E2582" t="str">
            <v xml:space="preserve">M </v>
          </cell>
          <cell r="F2582" t="str">
            <v>FR</v>
          </cell>
          <cell r="G2582">
            <v>94054095</v>
          </cell>
          <cell r="H2582">
            <v>1</v>
          </cell>
        </row>
        <row r="2583">
          <cell r="A2583">
            <v>50712</v>
          </cell>
          <cell r="B2583" t="str">
            <v>Luminaires</v>
          </cell>
          <cell r="C2583">
            <v>5410288507125</v>
          </cell>
          <cell r="D2583">
            <v>1</v>
          </cell>
          <cell r="E2583" t="str">
            <v xml:space="preserve">M </v>
          </cell>
          <cell r="F2583" t="str">
            <v>FR</v>
          </cell>
          <cell r="G2583">
            <v>94054095</v>
          </cell>
          <cell r="H2583">
            <v>1</v>
          </cell>
        </row>
        <row r="2584">
          <cell r="A2584">
            <v>50714</v>
          </cell>
          <cell r="B2584" t="str">
            <v>Luminaires</v>
          </cell>
          <cell r="C2584">
            <v>5410288507149</v>
          </cell>
          <cell r="D2584">
            <v>1</v>
          </cell>
          <cell r="E2584" t="str">
            <v xml:space="preserve">M </v>
          </cell>
          <cell r="F2584" t="str">
            <v>FR</v>
          </cell>
          <cell r="G2584">
            <v>94054095</v>
          </cell>
          <cell r="H2584">
            <v>1</v>
          </cell>
        </row>
        <row r="2585">
          <cell r="A2585">
            <v>50716</v>
          </cell>
          <cell r="B2585" t="str">
            <v>Luminaires</v>
          </cell>
          <cell r="C2585">
            <v>5410288507163</v>
          </cell>
          <cell r="D2585">
            <v>1</v>
          </cell>
          <cell r="E2585" t="str">
            <v xml:space="preserve">M </v>
          </cell>
          <cell r="F2585" t="str">
            <v>FR</v>
          </cell>
          <cell r="G2585">
            <v>94054095</v>
          </cell>
          <cell r="H2585">
            <v>1</v>
          </cell>
        </row>
        <row r="2586">
          <cell r="A2586">
            <v>50720</v>
          </cell>
          <cell r="B2586" t="str">
            <v>Luminaires</v>
          </cell>
          <cell r="C2586">
            <v>5410288507200</v>
          </cell>
          <cell r="D2586">
            <v>1</v>
          </cell>
          <cell r="E2586" t="str">
            <v xml:space="preserve">M </v>
          </cell>
          <cell r="F2586" t="str">
            <v>FR</v>
          </cell>
          <cell r="G2586">
            <v>94054095</v>
          </cell>
          <cell r="H2586">
            <v>1</v>
          </cell>
        </row>
        <row r="2587">
          <cell r="A2587">
            <v>50724</v>
          </cell>
          <cell r="B2587" t="str">
            <v>Luminaires</v>
          </cell>
          <cell r="C2587">
            <v>5410288507248</v>
          </cell>
          <cell r="D2587">
            <v>1</v>
          </cell>
          <cell r="E2587" t="str">
            <v xml:space="preserve">M </v>
          </cell>
          <cell r="F2587" t="str">
            <v>FR</v>
          </cell>
          <cell r="G2587">
            <v>94054095</v>
          </cell>
          <cell r="H2587">
            <v>1</v>
          </cell>
        </row>
        <row r="2588">
          <cell r="A2588">
            <v>50788</v>
          </cell>
          <cell r="B2588" t="str">
            <v>Luminaires</v>
          </cell>
          <cell r="C2588">
            <v>5410288507880</v>
          </cell>
          <cell r="D2588">
            <v>1</v>
          </cell>
          <cell r="E2588" t="str">
            <v xml:space="preserve">M </v>
          </cell>
          <cell r="F2588" t="str">
            <v>FR</v>
          </cell>
          <cell r="G2588">
            <v>94054095</v>
          </cell>
          <cell r="H2588">
            <v>1</v>
          </cell>
        </row>
        <row r="2589">
          <cell r="A2589">
            <v>50792</v>
          </cell>
          <cell r="B2589" t="str">
            <v>Luminaires</v>
          </cell>
          <cell r="C2589">
            <v>5410288507927</v>
          </cell>
          <cell r="D2589">
            <v>1</v>
          </cell>
          <cell r="E2589" t="str">
            <v xml:space="preserve">M </v>
          </cell>
          <cell r="F2589" t="str">
            <v>FR</v>
          </cell>
          <cell r="G2589">
            <v>94054095</v>
          </cell>
          <cell r="H2589">
            <v>1</v>
          </cell>
        </row>
        <row r="2590">
          <cell r="A2590">
            <v>50810</v>
          </cell>
          <cell r="B2590" t="str">
            <v>Luminaires</v>
          </cell>
          <cell r="C2590">
            <v>5410288508108</v>
          </cell>
          <cell r="D2590">
            <v>1</v>
          </cell>
          <cell r="E2590" t="str">
            <v xml:space="preserve">M </v>
          </cell>
          <cell r="F2590" t="str">
            <v>FR</v>
          </cell>
          <cell r="G2590">
            <v>94054095</v>
          </cell>
          <cell r="H2590">
            <v>1</v>
          </cell>
        </row>
        <row r="2591">
          <cell r="A2591">
            <v>50815</v>
          </cell>
          <cell r="B2591" t="str">
            <v>Luminaires</v>
          </cell>
          <cell r="C2591">
            <v>5410288508153</v>
          </cell>
          <cell r="D2591">
            <v>1</v>
          </cell>
          <cell r="E2591" t="str">
            <v xml:space="preserve">M </v>
          </cell>
          <cell r="F2591" t="str">
            <v>FR</v>
          </cell>
          <cell r="G2591">
            <v>94054095</v>
          </cell>
          <cell r="H2591">
            <v>1</v>
          </cell>
        </row>
        <row r="2592">
          <cell r="A2592">
            <v>50352</v>
          </cell>
          <cell r="B2592" t="str">
            <v>Luminaires</v>
          </cell>
          <cell r="C2592">
            <v>5410288503523</v>
          </cell>
          <cell r="D2592">
            <v>1</v>
          </cell>
          <cell r="E2592" t="str">
            <v xml:space="preserve">L </v>
          </cell>
          <cell r="F2592" t="str">
            <v>FR</v>
          </cell>
          <cell r="G2592">
            <v>94054095</v>
          </cell>
          <cell r="H2592">
            <v>1</v>
          </cell>
        </row>
        <row r="2593">
          <cell r="A2593">
            <v>50355</v>
          </cell>
          <cell r="B2593" t="str">
            <v>Luminaires</v>
          </cell>
          <cell r="C2593">
            <v>5410288503554</v>
          </cell>
          <cell r="D2593">
            <v>1</v>
          </cell>
          <cell r="E2593" t="str">
            <v xml:space="preserve">M </v>
          </cell>
          <cell r="F2593" t="str">
            <v>FR</v>
          </cell>
          <cell r="G2593">
            <v>94054095</v>
          </cell>
          <cell r="H2593">
            <v>1</v>
          </cell>
        </row>
        <row r="2594">
          <cell r="A2594">
            <v>50367</v>
          </cell>
          <cell r="B2594" t="str">
            <v>Luminaires</v>
          </cell>
          <cell r="C2594">
            <v>5410288503677</v>
          </cell>
          <cell r="D2594">
            <v>1</v>
          </cell>
          <cell r="E2594" t="str">
            <v xml:space="preserve">M </v>
          </cell>
          <cell r="F2594" t="str">
            <v>FR</v>
          </cell>
          <cell r="G2594">
            <v>94054095</v>
          </cell>
          <cell r="H2594">
            <v>1</v>
          </cell>
        </row>
        <row r="2595">
          <cell r="A2595">
            <v>50370</v>
          </cell>
          <cell r="B2595" t="str">
            <v>Luminaires</v>
          </cell>
          <cell r="C2595">
            <v>5410288503707</v>
          </cell>
          <cell r="D2595">
            <v>1</v>
          </cell>
          <cell r="E2595" t="str">
            <v xml:space="preserve">L </v>
          </cell>
          <cell r="F2595" t="str">
            <v>FR</v>
          </cell>
          <cell r="G2595">
            <v>94054095</v>
          </cell>
          <cell r="H2595">
            <v>1</v>
          </cell>
        </row>
        <row r="2596">
          <cell r="A2596">
            <v>50373</v>
          </cell>
          <cell r="B2596" t="str">
            <v>Luminaires</v>
          </cell>
          <cell r="C2596">
            <v>5410288503738</v>
          </cell>
          <cell r="D2596">
            <v>1</v>
          </cell>
          <cell r="E2596" t="str">
            <v xml:space="preserve">N </v>
          </cell>
          <cell r="F2596" t="str">
            <v>FR</v>
          </cell>
          <cell r="G2596">
            <v>94054095</v>
          </cell>
          <cell r="H2596">
            <v>1</v>
          </cell>
        </row>
        <row r="2597">
          <cell r="A2597">
            <v>50376</v>
          </cell>
          <cell r="B2597" t="str">
            <v>Luminaires</v>
          </cell>
          <cell r="C2597">
            <v>5410288503769</v>
          </cell>
          <cell r="D2597">
            <v>1</v>
          </cell>
          <cell r="E2597" t="str">
            <v xml:space="preserve">M </v>
          </cell>
          <cell r="F2597" t="str">
            <v>FR</v>
          </cell>
          <cell r="G2597">
            <v>94054095</v>
          </cell>
          <cell r="H2597">
            <v>1</v>
          </cell>
        </row>
        <row r="2598">
          <cell r="A2598">
            <v>50382</v>
          </cell>
          <cell r="B2598" t="str">
            <v>Luminaires</v>
          </cell>
          <cell r="C2598">
            <v>5410288503820</v>
          </cell>
          <cell r="D2598">
            <v>1</v>
          </cell>
          <cell r="E2598" t="str">
            <v xml:space="preserve">M </v>
          </cell>
          <cell r="F2598" t="str">
            <v>FR</v>
          </cell>
          <cell r="G2598">
            <v>94054095</v>
          </cell>
          <cell r="H2598">
            <v>1</v>
          </cell>
        </row>
        <row r="2599">
          <cell r="A2599">
            <v>50385</v>
          </cell>
          <cell r="B2599" t="str">
            <v>Luminaires</v>
          </cell>
          <cell r="C2599">
            <v>5410288503851</v>
          </cell>
          <cell r="D2599">
            <v>1</v>
          </cell>
          <cell r="E2599" t="str">
            <v xml:space="preserve">M </v>
          </cell>
          <cell r="F2599" t="str">
            <v>FR</v>
          </cell>
          <cell r="G2599">
            <v>94054095</v>
          </cell>
          <cell r="H2599">
            <v>1</v>
          </cell>
        </row>
        <row r="2600">
          <cell r="A2600">
            <v>50388</v>
          </cell>
          <cell r="B2600" t="str">
            <v>Luminaires</v>
          </cell>
          <cell r="C2600">
            <v>5410288503882</v>
          </cell>
          <cell r="D2600">
            <v>1</v>
          </cell>
          <cell r="E2600" t="str">
            <v xml:space="preserve">M </v>
          </cell>
          <cell r="F2600" t="str">
            <v>FR</v>
          </cell>
          <cell r="G2600">
            <v>94054095</v>
          </cell>
          <cell r="H2600">
            <v>1</v>
          </cell>
        </row>
        <row r="2601">
          <cell r="A2601">
            <v>50391</v>
          </cell>
          <cell r="B2601" t="str">
            <v>Luminaires</v>
          </cell>
          <cell r="C2601">
            <v>5410288503912</v>
          </cell>
          <cell r="D2601">
            <v>1</v>
          </cell>
          <cell r="E2601" t="str">
            <v xml:space="preserve">M </v>
          </cell>
          <cell r="F2601" t="str">
            <v>FR</v>
          </cell>
          <cell r="G2601">
            <v>94054095</v>
          </cell>
          <cell r="H2601">
            <v>1</v>
          </cell>
        </row>
        <row r="2602">
          <cell r="A2602">
            <v>50397</v>
          </cell>
          <cell r="B2602" t="str">
            <v>Luminaires</v>
          </cell>
          <cell r="C2602">
            <v>5410288503974</v>
          </cell>
          <cell r="D2602">
            <v>1</v>
          </cell>
          <cell r="E2602" t="str">
            <v xml:space="preserve">M </v>
          </cell>
          <cell r="F2602" t="str">
            <v>FR</v>
          </cell>
          <cell r="G2602">
            <v>94054095</v>
          </cell>
          <cell r="H2602">
            <v>1</v>
          </cell>
        </row>
        <row r="2603">
          <cell r="A2603">
            <v>50798</v>
          </cell>
          <cell r="B2603" t="str">
            <v>Luminaires</v>
          </cell>
          <cell r="C2603">
            <v>5410288507989</v>
          </cell>
          <cell r="D2603">
            <v>1</v>
          </cell>
          <cell r="E2603" t="str">
            <v xml:space="preserve">M </v>
          </cell>
          <cell r="F2603" t="str">
            <v>FR</v>
          </cell>
          <cell r="G2603">
            <v>94054095</v>
          </cell>
          <cell r="H2603">
            <v>1</v>
          </cell>
        </row>
        <row r="2604">
          <cell r="A2604">
            <v>50799</v>
          </cell>
          <cell r="B2604" t="str">
            <v>Luminaires</v>
          </cell>
          <cell r="C2604">
            <v>5410288507996</v>
          </cell>
          <cell r="D2604">
            <v>1</v>
          </cell>
          <cell r="E2604" t="str">
            <v xml:space="preserve">M </v>
          </cell>
          <cell r="F2604" t="str">
            <v>FR</v>
          </cell>
          <cell r="G2604">
            <v>94054095</v>
          </cell>
          <cell r="H2604">
            <v>1</v>
          </cell>
        </row>
        <row r="2605">
          <cell r="A2605">
            <v>50280</v>
          </cell>
          <cell r="B2605" t="str">
            <v>Luminaires</v>
          </cell>
          <cell r="C2605">
            <v>5410288502809</v>
          </cell>
          <cell r="D2605">
            <v>1</v>
          </cell>
          <cell r="E2605" t="str">
            <v xml:space="preserve">M </v>
          </cell>
          <cell r="F2605" t="str">
            <v>FR</v>
          </cell>
          <cell r="G2605">
            <v>94054095</v>
          </cell>
          <cell r="H2605">
            <v>1</v>
          </cell>
        </row>
        <row r="2606">
          <cell r="A2606">
            <v>50286</v>
          </cell>
          <cell r="B2606" t="str">
            <v>Luminaires</v>
          </cell>
          <cell r="C2606">
            <v>5410288502861</v>
          </cell>
          <cell r="D2606">
            <v>1</v>
          </cell>
          <cell r="E2606" t="str">
            <v xml:space="preserve">M </v>
          </cell>
          <cell r="F2606" t="str">
            <v>FR</v>
          </cell>
          <cell r="G2606">
            <v>94054095</v>
          </cell>
          <cell r="H2606">
            <v>1</v>
          </cell>
        </row>
        <row r="2607">
          <cell r="A2607">
            <v>50289</v>
          </cell>
          <cell r="B2607" t="str">
            <v>Luminaires</v>
          </cell>
          <cell r="C2607">
            <v>5410288502892</v>
          </cell>
          <cell r="D2607">
            <v>1</v>
          </cell>
          <cell r="E2607" t="str">
            <v xml:space="preserve">M </v>
          </cell>
          <cell r="F2607" t="str">
            <v>FR</v>
          </cell>
          <cell r="G2607">
            <v>94054095</v>
          </cell>
          <cell r="H2607">
            <v>1</v>
          </cell>
        </row>
        <row r="2608">
          <cell r="A2608">
            <v>50292</v>
          </cell>
          <cell r="B2608" t="str">
            <v>Luminaires</v>
          </cell>
          <cell r="C2608">
            <v>5410288502922</v>
          </cell>
          <cell r="D2608">
            <v>1</v>
          </cell>
          <cell r="E2608" t="str">
            <v xml:space="preserve">L </v>
          </cell>
          <cell r="F2608" t="str">
            <v>FR</v>
          </cell>
          <cell r="G2608">
            <v>94054095</v>
          </cell>
          <cell r="H2608">
            <v>1</v>
          </cell>
        </row>
        <row r="2609">
          <cell r="A2609">
            <v>50295</v>
          </cell>
          <cell r="B2609" t="str">
            <v>Luminaires</v>
          </cell>
          <cell r="C2609">
            <v>5410288502953</v>
          </cell>
          <cell r="D2609">
            <v>1</v>
          </cell>
          <cell r="E2609" t="str">
            <v xml:space="preserve">M </v>
          </cell>
          <cell r="F2609" t="str">
            <v>FR</v>
          </cell>
          <cell r="G2609">
            <v>94054095</v>
          </cell>
          <cell r="H2609">
            <v>1</v>
          </cell>
        </row>
        <row r="2610">
          <cell r="A2610">
            <v>50301</v>
          </cell>
          <cell r="B2610" t="str">
            <v>Luminaires</v>
          </cell>
          <cell r="C2610">
            <v>5410288503011</v>
          </cell>
          <cell r="D2610">
            <v>1</v>
          </cell>
          <cell r="E2610" t="str">
            <v xml:space="preserve">M </v>
          </cell>
          <cell r="F2610" t="str">
            <v>FR</v>
          </cell>
          <cell r="G2610">
            <v>94054095</v>
          </cell>
          <cell r="H2610">
            <v>1</v>
          </cell>
        </row>
        <row r="2611">
          <cell r="A2611">
            <v>50307</v>
          </cell>
          <cell r="B2611" t="str">
            <v>Luminaires</v>
          </cell>
          <cell r="C2611">
            <v>5410288503073</v>
          </cell>
          <cell r="D2611">
            <v>1</v>
          </cell>
          <cell r="E2611" t="str">
            <v xml:space="preserve">M </v>
          </cell>
          <cell r="F2611" t="str">
            <v>FR</v>
          </cell>
          <cell r="G2611">
            <v>94054095</v>
          </cell>
          <cell r="H2611">
            <v>1</v>
          </cell>
        </row>
        <row r="2612">
          <cell r="A2612">
            <v>50310</v>
          </cell>
          <cell r="B2612" t="str">
            <v>Luminaires</v>
          </cell>
          <cell r="C2612">
            <v>5410288503103</v>
          </cell>
          <cell r="D2612">
            <v>1</v>
          </cell>
          <cell r="E2612" t="str">
            <v xml:space="preserve">L </v>
          </cell>
          <cell r="F2612" t="str">
            <v>FR</v>
          </cell>
          <cell r="G2612">
            <v>94054095</v>
          </cell>
          <cell r="H2612">
            <v>1</v>
          </cell>
        </row>
        <row r="2613">
          <cell r="A2613">
            <v>50313</v>
          </cell>
          <cell r="B2613" t="str">
            <v>Luminaires</v>
          </cell>
          <cell r="C2613">
            <v>5410288503134</v>
          </cell>
          <cell r="D2613">
            <v>1</v>
          </cell>
          <cell r="E2613" t="str">
            <v xml:space="preserve">M </v>
          </cell>
          <cell r="F2613" t="str">
            <v>FR</v>
          </cell>
          <cell r="G2613">
            <v>94054095</v>
          </cell>
          <cell r="H2613">
            <v>1</v>
          </cell>
        </row>
        <row r="2614">
          <cell r="A2614">
            <v>50316</v>
          </cell>
          <cell r="B2614" t="str">
            <v>Luminaires</v>
          </cell>
          <cell r="C2614">
            <v>5410288503165</v>
          </cell>
          <cell r="D2614">
            <v>1</v>
          </cell>
          <cell r="E2614" t="str">
            <v xml:space="preserve">M </v>
          </cell>
          <cell r="F2614" t="str">
            <v>FR</v>
          </cell>
          <cell r="G2614">
            <v>94054095</v>
          </cell>
          <cell r="H2614">
            <v>1</v>
          </cell>
        </row>
        <row r="2615">
          <cell r="A2615">
            <v>50325</v>
          </cell>
          <cell r="B2615" t="str">
            <v>Luminaires</v>
          </cell>
          <cell r="C2615">
            <v>5410288503257</v>
          </cell>
          <cell r="D2615">
            <v>1</v>
          </cell>
          <cell r="E2615" t="str">
            <v xml:space="preserve">M </v>
          </cell>
          <cell r="F2615" t="str">
            <v>FR</v>
          </cell>
          <cell r="G2615">
            <v>94054095</v>
          </cell>
          <cell r="H2615">
            <v>1</v>
          </cell>
        </row>
        <row r="2616">
          <cell r="A2616">
            <v>50328</v>
          </cell>
          <cell r="B2616" t="str">
            <v>Luminaires</v>
          </cell>
          <cell r="C2616">
            <v>5410288503288</v>
          </cell>
          <cell r="D2616">
            <v>1</v>
          </cell>
          <cell r="E2616" t="str">
            <v xml:space="preserve">M </v>
          </cell>
          <cell r="F2616" t="str">
            <v>FR</v>
          </cell>
          <cell r="G2616">
            <v>94054095</v>
          </cell>
          <cell r="H2616">
            <v>1</v>
          </cell>
        </row>
        <row r="2617">
          <cell r="A2617">
            <v>50331</v>
          </cell>
          <cell r="B2617" t="str">
            <v>Luminaires</v>
          </cell>
          <cell r="C2617">
            <v>5410288503318</v>
          </cell>
          <cell r="D2617">
            <v>1</v>
          </cell>
          <cell r="E2617" t="str">
            <v xml:space="preserve">M </v>
          </cell>
          <cell r="F2617" t="str">
            <v>FR</v>
          </cell>
          <cell r="G2617">
            <v>94054095</v>
          </cell>
          <cell r="H2617">
            <v>1</v>
          </cell>
        </row>
        <row r="2618">
          <cell r="A2618">
            <v>50334</v>
          </cell>
          <cell r="B2618" t="str">
            <v>Luminaires</v>
          </cell>
          <cell r="C2618">
            <v>5410288503349</v>
          </cell>
          <cell r="D2618">
            <v>1</v>
          </cell>
          <cell r="E2618" t="str">
            <v xml:space="preserve">M </v>
          </cell>
          <cell r="F2618" t="str">
            <v>FR</v>
          </cell>
          <cell r="G2618">
            <v>94054095</v>
          </cell>
          <cell r="H2618">
            <v>1</v>
          </cell>
        </row>
        <row r="2619">
          <cell r="A2619">
            <v>50337</v>
          </cell>
          <cell r="B2619" t="str">
            <v>Luminaires</v>
          </cell>
          <cell r="C2619">
            <v>5410288503370</v>
          </cell>
          <cell r="D2619">
            <v>1</v>
          </cell>
          <cell r="E2619" t="str">
            <v xml:space="preserve">M </v>
          </cell>
          <cell r="F2619" t="str">
            <v>FR</v>
          </cell>
          <cell r="G2619">
            <v>94054095</v>
          </cell>
          <cell r="H2619">
            <v>1</v>
          </cell>
        </row>
        <row r="2620">
          <cell r="A2620">
            <v>50400</v>
          </cell>
          <cell r="B2620" t="str">
            <v>Luminaires</v>
          </cell>
          <cell r="C2620">
            <v>5410288504001</v>
          </cell>
          <cell r="D2620">
            <v>1</v>
          </cell>
          <cell r="E2620" t="str">
            <v xml:space="preserve">O </v>
          </cell>
          <cell r="F2620" t="str">
            <v>FR</v>
          </cell>
          <cell r="G2620">
            <v>94054095</v>
          </cell>
          <cell r="H2620">
            <v>1</v>
          </cell>
        </row>
        <row r="2621">
          <cell r="A2621">
            <v>50424</v>
          </cell>
          <cell r="B2621" t="str">
            <v>Luminaires</v>
          </cell>
          <cell r="C2621">
            <v>5410288504247</v>
          </cell>
          <cell r="D2621">
            <v>1</v>
          </cell>
          <cell r="E2621" t="str">
            <v xml:space="preserve">N </v>
          </cell>
          <cell r="F2621" t="str">
            <v>FR</v>
          </cell>
          <cell r="G2621">
            <v>94054095</v>
          </cell>
          <cell r="H2621">
            <v>1</v>
          </cell>
        </row>
        <row r="2622">
          <cell r="A2622">
            <v>50427</v>
          </cell>
          <cell r="B2622" t="str">
            <v>Luminaires</v>
          </cell>
          <cell r="C2622">
            <v>5410288504278</v>
          </cell>
          <cell r="D2622">
            <v>1</v>
          </cell>
          <cell r="E2622" t="str">
            <v xml:space="preserve">M </v>
          </cell>
          <cell r="F2622" t="str">
            <v>FR</v>
          </cell>
          <cell r="G2622">
            <v>94054095</v>
          </cell>
          <cell r="H2622">
            <v>1</v>
          </cell>
        </row>
        <row r="2623">
          <cell r="A2623">
            <v>50436</v>
          </cell>
          <cell r="B2623" t="str">
            <v>Luminaires</v>
          </cell>
          <cell r="C2623">
            <v>5410288504360</v>
          </cell>
          <cell r="D2623">
            <v>1</v>
          </cell>
          <cell r="E2623" t="str">
            <v xml:space="preserve">M </v>
          </cell>
          <cell r="F2623" t="str">
            <v>FR</v>
          </cell>
          <cell r="G2623">
            <v>94054095</v>
          </cell>
          <cell r="H2623">
            <v>1</v>
          </cell>
        </row>
        <row r="2624">
          <cell r="A2624">
            <v>50439</v>
          </cell>
          <cell r="B2624" t="str">
            <v>Luminaires</v>
          </cell>
          <cell r="C2624">
            <v>5410288504391</v>
          </cell>
          <cell r="D2624">
            <v>1</v>
          </cell>
          <cell r="E2624" t="str">
            <v xml:space="preserve">M </v>
          </cell>
          <cell r="F2624" t="str">
            <v>FR</v>
          </cell>
          <cell r="G2624">
            <v>94054095</v>
          </cell>
          <cell r="H2624">
            <v>1</v>
          </cell>
        </row>
        <row r="2625">
          <cell r="A2625">
            <v>50445</v>
          </cell>
          <cell r="B2625" t="str">
            <v>Luminaires</v>
          </cell>
          <cell r="C2625">
            <v>5410288504452</v>
          </cell>
          <cell r="D2625">
            <v>1</v>
          </cell>
          <cell r="E2625" t="str">
            <v xml:space="preserve">M </v>
          </cell>
          <cell r="F2625" t="str">
            <v>FR</v>
          </cell>
          <cell r="G2625">
            <v>94054095</v>
          </cell>
          <cell r="H2625">
            <v>1</v>
          </cell>
        </row>
        <row r="2626">
          <cell r="A2626">
            <v>50730</v>
          </cell>
          <cell r="B2626" t="str">
            <v>Luminaires</v>
          </cell>
          <cell r="C2626">
            <v>5410288507309</v>
          </cell>
          <cell r="D2626">
            <v>1</v>
          </cell>
          <cell r="E2626" t="str">
            <v xml:space="preserve">L </v>
          </cell>
          <cell r="F2626" t="str">
            <v>FR</v>
          </cell>
          <cell r="G2626">
            <v>94054095</v>
          </cell>
          <cell r="H2626">
            <v>1</v>
          </cell>
        </row>
        <row r="2627">
          <cell r="A2627">
            <v>50732</v>
          </cell>
          <cell r="B2627" t="str">
            <v>Luminaires</v>
          </cell>
          <cell r="C2627">
            <v>5410288507323</v>
          </cell>
          <cell r="D2627">
            <v>1</v>
          </cell>
          <cell r="E2627" t="str">
            <v xml:space="preserve">L </v>
          </cell>
          <cell r="F2627" t="str">
            <v>FR</v>
          </cell>
          <cell r="G2627">
            <v>94054095</v>
          </cell>
          <cell r="H2627">
            <v>1</v>
          </cell>
        </row>
        <row r="2628">
          <cell r="A2628">
            <v>50734</v>
          </cell>
          <cell r="B2628" t="str">
            <v>Luminaires</v>
          </cell>
          <cell r="C2628">
            <v>5410288507347</v>
          </cell>
          <cell r="D2628">
            <v>1</v>
          </cell>
          <cell r="E2628" t="str">
            <v xml:space="preserve">L </v>
          </cell>
          <cell r="F2628" t="str">
            <v>FR</v>
          </cell>
          <cell r="G2628">
            <v>94054095</v>
          </cell>
          <cell r="H2628">
            <v>1</v>
          </cell>
        </row>
        <row r="2629">
          <cell r="A2629">
            <v>50736</v>
          </cell>
          <cell r="B2629" t="str">
            <v>Luminaires</v>
          </cell>
          <cell r="C2629">
            <v>5410288507361</v>
          </cell>
          <cell r="D2629">
            <v>1</v>
          </cell>
          <cell r="E2629" t="str">
            <v xml:space="preserve">M </v>
          </cell>
          <cell r="F2629" t="str">
            <v>FR</v>
          </cell>
          <cell r="G2629">
            <v>94054095</v>
          </cell>
          <cell r="H2629">
            <v>1</v>
          </cell>
        </row>
        <row r="2630">
          <cell r="A2630">
            <v>50738</v>
          </cell>
          <cell r="B2630" t="str">
            <v>Luminaires</v>
          </cell>
          <cell r="C2630">
            <v>5410288507385</v>
          </cell>
          <cell r="D2630">
            <v>1</v>
          </cell>
          <cell r="E2630" t="str">
            <v xml:space="preserve">N </v>
          </cell>
          <cell r="F2630" t="str">
            <v>FR</v>
          </cell>
          <cell r="G2630">
            <v>94054095</v>
          </cell>
          <cell r="H2630">
            <v>1</v>
          </cell>
        </row>
        <row r="2631">
          <cell r="A2631">
            <v>50740</v>
          </cell>
          <cell r="B2631" t="str">
            <v>Luminaires</v>
          </cell>
          <cell r="C2631">
            <v>5410288507408</v>
          </cell>
          <cell r="D2631">
            <v>1</v>
          </cell>
          <cell r="E2631" t="str">
            <v xml:space="preserve">M </v>
          </cell>
          <cell r="F2631" t="str">
            <v>FR</v>
          </cell>
          <cell r="G2631">
            <v>94054095</v>
          </cell>
          <cell r="H2631">
            <v>1</v>
          </cell>
        </row>
        <row r="2632">
          <cell r="A2632">
            <v>50742</v>
          </cell>
          <cell r="B2632" t="str">
            <v>Luminaires</v>
          </cell>
          <cell r="C2632">
            <v>5410288507422</v>
          </cell>
          <cell r="D2632">
            <v>1</v>
          </cell>
          <cell r="E2632" t="str">
            <v xml:space="preserve">L </v>
          </cell>
          <cell r="F2632" t="str">
            <v>FR</v>
          </cell>
          <cell r="G2632">
            <v>94054095</v>
          </cell>
          <cell r="H2632">
            <v>1</v>
          </cell>
        </row>
        <row r="2633">
          <cell r="A2633">
            <v>50744</v>
          </cell>
          <cell r="B2633" t="str">
            <v>Luminaires</v>
          </cell>
          <cell r="C2633">
            <v>5410288507446</v>
          </cell>
          <cell r="D2633">
            <v>1</v>
          </cell>
          <cell r="E2633" t="str">
            <v xml:space="preserve">N </v>
          </cell>
          <cell r="F2633" t="str">
            <v>FR</v>
          </cell>
          <cell r="G2633">
            <v>94054095</v>
          </cell>
          <cell r="H2633">
            <v>1</v>
          </cell>
        </row>
        <row r="2634">
          <cell r="A2634">
            <v>50750</v>
          </cell>
          <cell r="B2634" t="str">
            <v>Luminaires</v>
          </cell>
          <cell r="C2634">
            <v>5410288507507</v>
          </cell>
          <cell r="D2634">
            <v>1</v>
          </cell>
          <cell r="E2634" t="str">
            <v xml:space="preserve">M </v>
          </cell>
          <cell r="F2634" t="str">
            <v>FR</v>
          </cell>
          <cell r="G2634">
            <v>94054095</v>
          </cell>
          <cell r="H2634">
            <v>1</v>
          </cell>
        </row>
        <row r="2635">
          <cell r="A2635">
            <v>50752</v>
          </cell>
          <cell r="B2635" t="str">
            <v>Luminaires</v>
          </cell>
          <cell r="C2635">
            <v>5410288507521</v>
          </cell>
          <cell r="D2635">
            <v>1</v>
          </cell>
          <cell r="E2635" t="str">
            <v xml:space="preserve">L </v>
          </cell>
          <cell r="F2635" t="str">
            <v>FR</v>
          </cell>
          <cell r="G2635">
            <v>94054095</v>
          </cell>
          <cell r="H2635">
            <v>1</v>
          </cell>
        </row>
        <row r="2636">
          <cell r="A2636">
            <v>50754</v>
          </cell>
          <cell r="B2636" t="str">
            <v>Luminaires</v>
          </cell>
          <cell r="C2636">
            <v>5410288507545</v>
          </cell>
          <cell r="D2636">
            <v>1</v>
          </cell>
          <cell r="E2636" t="str">
            <v xml:space="preserve">L </v>
          </cell>
          <cell r="F2636" t="str">
            <v>FR</v>
          </cell>
          <cell r="G2636">
            <v>94054095</v>
          </cell>
          <cell r="H2636">
            <v>1</v>
          </cell>
        </row>
        <row r="2637">
          <cell r="A2637">
            <v>50756</v>
          </cell>
          <cell r="B2637" t="str">
            <v>Luminaires</v>
          </cell>
          <cell r="C2637">
            <v>5410288507569</v>
          </cell>
          <cell r="D2637">
            <v>1</v>
          </cell>
          <cell r="E2637" t="str">
            <v xml:space="preserve">L </v>
          </cell>
          <cell r="F2637" t="str">
            <v>FR</v>
          </cell>
          <cell r="G2637">
            <v>94054095</v>
          </cell>
          <cell r="H2637">
            <v>1</v>
          </cell>
        </row>
        <row r="2638">
          <cell r="A2638">
            <v>50758</v>
          </cell>
          <cell r="B2638" t="str">
            <v>Luminaires</v>
          </cell>
          <cell r="C2638">
            <v>5410288507583</v>
          </cell>
          <cell r="D2638">
            <v>1</v>
          </cell>
          <cell r="E2638" t="str">
            <v xml:space="preserve">M </v>
          </cell>
          <cell r="F2638" t="str">
            <v>FR</v>
          </cell>
          <cell r="G2638">
            <v>94054095</v>
          </cell>
          <cell r="H2638">
            <v>1</v>
          </cell>
        </row>
        <row r="2639">
          <cell r="A2639">
            <v>50760</v>
          </cell>
          <cell r="B2639" t="str">
            <v>Luminaires</v>
          </cell>
          <cell r="C2639">
            <v>5410288507606</v>
          </cell>
          <cell r="D2639">
            <v>1</v>
          </cell>
          <cell r="E2639" t="str">
            <v xml:space="preserve">L </v>
          </cell>
          <cell r="F2639" t="str">
            <v>FR</v>
          </cell>
          <cell r="G2639">
            <v>94054095</v>
          </cell>
          <cell r="H2639">
            <v>1</v>
          </cell>
        </row>
        <row r="2640">
          <cell r="A2640">
            <v>50762</v>
          </cell>
          <cell r="B2640" t="str">
            <v>Luminaires</v>
          </cell>
          <cell r="C2640">
            <v>5410288507620</v>
          </cell>
          <cell r="D2640">
            <v>1</v>
          </cell>
          <cell r="E2640" t="str">
            <v xml:space="preserve">L </v>
          </cell>
          <cell r="F2640" t="str">
            <v>FR</v>
          </cell>
          <cell r="G2640">
            <v>94054095</v>
          </cell>
          <cell r="H2640">
            <v>1</v>
          </cell>
        </row>
        <row r="2641">
          <cell r="A2641">
            <v>50764</v>
          </cell>
          <cell r="B2641" t="str">
            <v>Luminaires</v>
          </cell>
          <cell r="C2641">
            <v>5410288507644</v>
          </cell>
          <cell r="D2641">
            <v>1</v>
          </cell>
          <cell r="E2641" t="str">
            <v xml:space="preserve">L </v>
          </cell>
          <cell r="F2641" t="str">
            <v>FR</v>
          </cell>
          <cell r="G2641">
            <v>94054095</v>
          </cell>
          <cell r="H2641">
            <v>1</v>
          </cell>
        </row>
        <row r="2642">
          <cell r="A2642">
            <v>50789</v>
          </cell>
          <cell r="B2642" t="str">
            <v>Luminaires</v>
          </cell>
          <cell r="C2642">
            <v>5410288507897</v>
          </cell>
          <cell r="D2642">
            <v>1</v>
          </cell>
          <cell r="E2642" t="str">
            <v xml:space="preserve">M </v>
          </cell>
          <cell r="F2642" t="str">
            <v>FR</v>
          </cell>
          <cell r="G2642">
            <v>94054095</v>
          </cell>
          <cell r="H2642">
            <v>1</v>
          </cell>
        </row>
        <row r="2643">
          <cell r="A2643">
            <v>50790</v>
          </cell>
          <cell r="B2643" t="str">
            <v>Luminaires</v>
          </cell>
          <cell r="C2643">
            <v>5410288507903</v>
          </cell>
          <cell r="D2643">
            <v>1</v>
          </cell>
          <cell r="E2643" t="str">
            <v xml:space="preserve">N </v>
          </cell>
          <cell r="F2643" t="str">
            <v>FR</v>
          </cell>
          <cell r="G2643">
            <v>94054095</v>
          </cell>
          <cell r="H2643">
            <v>1</v>
          </cell>
        </row>
        <row r="2644">
          <cell r="A2644">
            <v>50793</v>
          </cell>
          <cell r="B2644" t="str">
            <v>Luminaires</v>
          </cell>
          <cell r="C2644">
            <v>5410288507934</v>
          </cell>
          <cell r="D2644">
            <v>1</v>
          </cell>
          <cell r="E2644" t="str">
            <v xml:space="preserve">M </v>
          </cell>
          <cell r="F2644" t="str">
            <v>FR</v>
          </cell>
          <cell r="G2644">
            <v>94054095</v>
          </cell>
          <cell r="H2644">
            <v>1</v>
          </cell>
        </row>
        <row r="2645">
          <cell r="A2645">
            <v>50794</v>
          </cell>
          <cell r="B2645" t="str">
            <v>Luminaires</v>
          </cell>
          <cell r="C2645">
            <v>5410288507941</v>
          </cell>
          <cell r="D2645">
            <v>1</v>
          </cell>
          <cell r="E2645" t="str">
            <v xml:space="preserve">M </v>
          </cell>
          <cell r="F2645" t="str">
            <v>FR</v>
          </cell>
          <cell r="G2645">
            <v>94054095</v>
          </cell>
          <cell r="H2645">
            <v>1</v>
          </cell>
        </row>
        <row r="2646">
          <cell r="A2646">
            <v>50811</v>
          </cell>
          <cell r="B2646" t="str">
            <v>Luminaires</v>
          </cell>
          <cell r="C2646">
            <v>5410288508115</v>
          </cell>
          <cell r="D2646">
            <v>1</v>
          </cell>
          <cell r="E2646" t="str">
            <v xml:space="preserve">L </v>
          </cell>
          <cell r="F2646" t="str">
            <v>FR</v>
          </cell>
          <cell r="G2646">
            <v>94054095</v>
          </cell>
          <cell r="H2646">
            <v>1</v>
          </cell>
        </row>
        <row r="2647">
          <cell r="A2647">
            <v>50813</v>
          </cell>
          <cell r="B2647" t="str">
            <v>Luminaires</v>
          </cell>
          <cell r="C2647">
            <v>5410288508139</v>
          </cell>
          <cell r="D2647">
            <v>1</v>
          </cell>
          <cell r="E2647" t="str">
            <v xml:space="preserve">L </v>
          </cell>
          <cell r="F2647" t="str">
            <v>FR</v>
          </cell>
          <cell r="G2647">
            <v>94054095</v>
          </cell>
          <cell r="H2647">
            <v>1</v>
          </cell>
        </row>
        <row r="2648">
          <cell r="A2648">
            <v>50816</v>
          </cell>
          <cell r="B2648" t="str">
            <v>Luminaires</v>
          </cell>
          <cell r="C2648">
            <v>5410288508160</v>
          </cell>
          <cell r="D2648">
            <v>1</v>
          </cell>
          <cell r="E2648" t="str">
            <v xml:space="preserve">M </v>
          </cell>
          <cell r="F2648" t="str">
            <v>FR</v>
          </cell>
          <cell r="G2648">
            <v>94054095</v>
          </cell>
          <cell r="H2648">
            <v>1</v>
          </cell>
        </row>
        <row r="2649">
          <cell r="A2649">
            <v>50818</v>
          </cell>
          <cell r="B2649" t="str">
            <v>Luminaires</v>
          </cell>
          <cell r="C2649">
            <v>5410288508184</v>
          </cell>
          <cell r="D2649">
            <v>1</v>
          </cell>
          <cell r="E2649" t="str">
            <v xml:space="preserve">M </v>
          </cell>
          <cell r="F2649" t="str">
            <v>FR</v>
          </cell>
          <cell r="G2649">
            <v>94054095</v>
          </cell>
          <cell r="H2649">
            <v>1</v>
          </cell>
        </row>
        <row r="2650">
          <cell r="A2650">
            <v>50236</v>
          </cell>
          <cell r="B2650" t="str">
            <v>Luminaires</v>
          </cell>
          <cell r="C2650">
            <v>5410288502366</v>
          </cell>
          <cell r="D2650">
            <v>1</v>
          </cell>
          <cell r="E2650" t="str">
            <v xml:space="preserve">M </v>
          </cell>
          <cell r="F2650" t="str">
            <v>FR</v>
          </cell>
          <cell r="G2650">
            <v>94054095</v>
          </cell>
          <cell r="H2650">
            <v>1</v>
          </cell>
        </row>
        <row r="2651">
          <cell r="A2651">
            <v>50254</v>
          </cell>
          <cell r="B2651" t="str">
            <v>Luminaires</v>
          </cell>
          <cell r="C2651">
            <v>5410288502540</v>
          </cell>
          <cell r="D2651">
            <v>1</v>
          </cell>
          <cell r="E2651" t="str">
            <v xml:space="preserve">M </v>
          </cell>
          <cell r="F2651" t="str">
            <v>FR</v>
          </cell>
          <cell r="G2651">
            <v>94054095</v>
          </cell>
          <cell r="H2651">
            <v>1</v>
          </cell>
        </row>
        <row r="2652">
          <cell r="A2652">
            <v>50513</v>
          </cell>
          <cell r="B2652" t="str">
            <v>Luminaires</v>
          </cell>
          <cell r="C2652">
            <v>5410288505138</v>
          </cell>
          <cell r="D2652">
            <v>1</v>
          </cell>
          <cell r="E2652" t="str">
            <v xml:space="preserve">M </v>
          </cell>
          <cell r="F2652" t="str">
            <v>FR</v>
          </cell>
          <cell r="G2652">
            <v>94054095</v>
          </cell>
          <cell r="H2652">
            <v>1</v>
          </cell>
        </row>
        <row r="2653">
          <cell r="A2653">
            <v>50516</v>
          </cell>
          <cell r="B2653" t="str">
            <v>Luminaires</v>
          </cell>
          <cell r="C2653">
            <v>5410288505169</v>
          </cell>
          <cell r="D2653">
            <v>1</v>
          </cell>
          <cell r="E2653" t="str">
            <v xml:space="preserve">M </v>
          </cell>
          <cell r="F2653" t="str">
            <v>FR</v>
          </cell>
          <cell r="G2653">
            <v>94054095</v>
          </cell>
          <cell r="H2653">
            <v>1</v>
          </cell>
        </row>
        <row r="2654">
          <cell r="A2654">
            <v>50519</v>
          </cell>
          <cell r="B2654" t="str">
            <v>Luminaires</v>
          </cell>
          <cell r="C2654">
            <v>5410288505190</v>
          </cell>
          <cell r="D2654">
            <v>1</v>
          </cell>
          <cell r="E2654" t="str">
            <v xml:space="preserve">M </v>
          </cell>
          <cell r="F2654" t="str">
            <v>FR</v>
          </cell>
          <cell r="G2654">
            <v>94054095</v>
          </cell>
          <cell r="H2654">
            <v>1</v>
          </cell>
        </row>
        <row r="2655">
          <cell r="A2655">
            <v>50525</v>
          </cell>
          <cell r="B2655" t="str">
            <v>Luminaires</v>
          </cell>
          <cell r="C2655">
            <v>5410288505251</v>
          </cell>
          <cell r="D2655">
            <v>1</v>
          </cell>
          <cell r="E2655" t="str">
            <v xml:space="preserve">M </v>
          </cell>
          <cell r="F2655" t="str">
            <v>FR</v>
          </cell>
          <cell r="G2655">
            <v>94054095</v>
          </cell>
          <cell r="H2655">
            <v>1</v>
          </cell>
        </row>
        <row r="2656">
          <cell r="A2656">
            <v>50531</v>
          </cell>
          <cell r="B2656" t="str">
            <v>Luminaires</v>
          </cell>
          <cell r="C2656">
            <v>5410288505312</v>
          </cell>
          <cell r="D2656">
            <v>1</v>
          </cell>
          <cell r="E2656" t="str">
            <v xml:space="preserve">M </v>
          </cell>
          <cell r="F2656" t="str">
            <v>FR</v>
          </cell>
          <cell r="G2656">
            <v>94054095</v>
          </cell>
          <cell r="H2656">
            <v>1</v>
          </cell>
        </row>
        <row r="2657">
          <cell r="A2657">
            <v>50534</v>
          </cell>
          <cell r="B2657" t="str">
            <v>Luminaires</v>
          </cell>
          <cell r="C2657">
            <v>5410288505343</v>
          </cell>
          <cell r="D2657">
            <v>1</v>
          </cell>
          <cell r="E2657" t="str">
            <v xml:space="preserve">M </v>
          </cell>
          <cell r="F2657" t="str">
            <v>FR</v>
          </cell>
          <cell r="G2657">
            <v>94054095</v>
          </cell>
          <cell r="H2657">
            <v>1</v>
          </cell>
        </row>
        <row r="2658">
          <cell r="A2658">
            <v>50537</v>
          </cell>
          <cell r="B2658" t="str">
            <v>Luminaires</v>
          </cell>
          <cell r="C2658">
            <v>5410288505374</v>
          </cell>
          <cell r="D2658">
            <v>1</v>
          </cell>
          <cell r="E2658" t="str">
            <v xml:space="preserve">M </v>
          </cell>
          <cell r="F2658" t="str">
            <v>FR</v>
          </cell>
          <cell r="G2658">
            <v>94054095</v>
          </cell>
          <cell r="H2658">
            <v>1</v>
          </cell>
        </row>
        <row r="2659">
          <cell r="A2659">
            <v>50540</v>
          </cell>
          <cell r="B2659" t="str">
            <v>Luminaires</v>
          </cell>
          <cell r="C2659">
            <v>5410288505404</v>
          </cell>
          <cell r="D2659">
            <v>1</v>
          </cell>
          <cell r="E2659" t="str">
            <v xml:space="preserve">N </v>
          </cell>
          <cell r="F2659" t="str">
            <v>FR</v>
          </cell>
          <cell r="G2659">
            <v>94054095</v>
          </cell>
          <cell r="H2659">
            <v>1</v>
          </cell>
        </row>
        <row r="2660">
          <cell r="A2660">
            <v>50543</v>
          </cell>
          <cell r="B2660" t="str">
            <v>Luminaires</v>
          </cell>
          <cell r="C2660">
            <v>5410288505435</v>
          </cell>
          <cell r="D2660">
            <v>1</v>
          </cell>
          <cell r="E2660" t="str">
            <v xml:space="preserve">M </v>
          </cell>
          <cell r="F2660" t="str">
            <v>FR</v>
          </cell>
          <cell r="G2660">
            <v>94054095</v>
          </cell>
          <cell r="H2660">
            <v>1</v>
          </cell>
        </row>
        <row r="2661">
          <cell r="A2661">
            <v>50549</v>
          </cell>
          <cell r="B2661" t="str">
            <v>Luminaires</v>
          </cell>
          <cell r="C2661">
            <v>5410288505497</v>
          </cell>
          <cell r="D2661">
            <v>1</v>
          </cell>
          <cell r="E2661" t="str">
            <v xml:space="preserve">M </v>
          </cell>
          <cell r="F2661" t="str">
            <v>FR</v>
          </cell>
          <cell r="G2661">
            <v>94054095</v>
          </cell>
          <cell r="H2661">
            <v>1</v>
          </cell>
        </row>
        <row r="2662">
          <cell r="A2662">
            <v>50552</v>
          </cell>
          <cell r="B2662" t="str">
            <v>Luminaires</v>
          </cell>
          <cell r="C2662">
            <v>5410288505527</v>
          </cell>
          <cell r="D2662">
            <v>1</v>
          </cell>
          <cell r="E2662" t="str">
            <v xml:space="preserve">M </v>
          </cell>
          <cell r="F2662" t="str">
            <v>FR</v>
          </cell>
          <cell r="G2662">
            <v>94054095</v>
          </cell>
          <cell r="H2662">
            <v>1</v>
          </cell>
        </row>
        <row r="2663">
          <cell r="A2663">
            <v>50555</v>
          </cell>
          <cell r="B2663" t="str">
            <v>Luminaires</v>
          </cell>
          <cell r="C2663">
            <v>5410288505558</v>
          </cell>
          <cell r="D2663">
            <v>1</v>
          </cell>
          <cell r="E2663" t="str">
            <v xml:space="preserve">M </v>
          </cell>
          <cell r="F2663" t="str">
            <v>FR</v>
          </cell>
          <cell r="G2663">
            <v>94054095</v>
          </cell>
          <cell r="H2663">
            <v>1</v>
          </cell>
        </row>
        <row r="2664">
          <cell r="A2664">
            <v>50561</v>
          </cell>
          <cell r="B2664" t="str">
            <v>Luminaires</v>
          </cell>
          <cell r="C2664">
            <v>5410288505619</v>
          </cell>
          <cell r="D2664">
            <v>1</v>
          </cell>
          <cell r="E2664" t="str">
            <v xml:space="preserve">M </v>
          </cell>
          <cell r="F2664" t="str">
            <v>FR</v>
          </cell>
          <cell r="G2664">
            <v>94054095</v>
          </cell>
          <cell r="H2664">
            <v>1</v>
          </cell>
        </row>
        <row r="2665">
          <cell r="A2665">
            <v>50564</v>
          </cell>
          <cell r="B2665" t="str">
            <v>Luminaires</v>
          </cell>
          <cell r="C2665">
            <v>5410288505640</v>
          </cell>
          <cell r="D2665">
            <v>1</v>
          </cell>
          <cell r="E2665" t="str">
            <v xml:space="preserve">M </v>
          </cell>
          <cell r="F2665" t="str">
            <v>FR</v>
          </cell>
          <cell r="G2665">
            <v>94054095</v>
          </cell>
          <cell r="H2665">
            <v>1</v>
          </cell>
        </row>
        <row r="2666">
          <cell r="A2666">
            <v>50567</v>
          </cell>
          <cell r="B2666" t="str">
            <v>Luminaires</v>
          </cell>
          <cell r="C2666">
            <v>5410288505671</v>
          </cell>
          <cell r="D2666">
            <v>1</v>
          </cell>
          <cell r="E2666" t="str">
            <v xml:space="preserve">M </v>
          </cell>
          <cell r="F2666" t="str">
            <v>FR</v>
          </cell>
          <cell r="G2666">
            <v>94054095</v>
          </cell>
          <cell r="H2666">
            <v>1</v>
          </cell>
        </row>
        <row r="2667">
          <cell r="A2667">
            <v>50713</v>
          </cell>
          <cell r="B2667" t="str">
            <v>Luminaires</v>
          </cell>
          <cell r="C2667">
            <v>5410288507132</v>
          </cell>
          <cell r="D2667">
            <v>1</v>
          </cell>
          <cell r="E2667" t="str">
            <v xml:space="preserve">M </v>
          </cell>
          <cell r="F2667" t="str">
            <v>FR</v>
          </cell>
          <cell r="G2667">
            <v>94054095</v>
          </cell>
          <cell r="H2667">
            <v>1</v>
          </cell>
        </row>
        <row r="2668">
          <cell r="A2668">
            <v>50715</v>
          </cell>
          <cell r="B2668" t="str">
            <v>Luminaires</v>
          </cell>
          <cell r="C2668">
            <v>5410288507156</v>
          </cell>
          <cell r="D2668">
            <v>1</v>
          </cell>
          <cell r="E2668" t="str">
            <v xml:space="preserve">M </v>
          </cell>
          <cell r="F2668" t="str">
            <v>FR</v>
          </cell>
          <cell r="G2668">
            <v>94054095</v>
          </cell>
          <cell r="H2668">
            <v>1</v>
          </cell>
        </row>
        <row r="2669">
          <cell r="A2669">
            <v>50717</v>
          </cell>
          <cell r="B2669" t="str">
            <v>Luminaires</v>
          </cell>
          <cell r="C2669">
            <v>5410288507170</v>
          </cell>
          <cell r="D2669">
            <v>1</v>
          </cell>
          <cell r="E2669" t="str">
            <v xml:space="preserve">M </v>
          </cell>
          <cell r="F2669" t="str">
            <v>FR</v>
          </cell>
          <cell r="G2669">
            <v>94054095</v>
          </cell>
          <cell r="H2669">
            <v>1</v>
          </cell>
        </row>
        <row r="2670">
          <cell r="A2670">
            <v>50719</v>
          </cell>
          <cell r="B2670" t="str">
            <v>Luminaires</v>
          </cell>
          <cell r="C2670">
            <v>5410288507194</v>
          </cell>
          <cell r="D2670">
            <v>1</v>
          </cell>
          <cell r="E2670" t="str">
            <v xml:space="preserve">M </v>
          </cell>
          <cell r="F2670" t="str">
            <v>FR</v>
          </cell>
          <cell r="G2670">
            <v>94054095</v>
          </cell>
          <cell r="H2670">
            <v>1</v>
          </cell>
        </row>
        <row r="2671">
          <cell r="A2671">
            <v>50721</v>
          </cell>
          <cell r="B2671" t="str">
            <v>Luminaires</v>
          </cell>
          <cell r="C2671">
            <v>5410288507217</v>
          </cell>
          <cell r="D2671">
            <v>1</v>
          </cell>
          <cell r="E2671" t="str">
            <v xml:space="preserve">N </v>
          </cell>
          <cell r="F2671" t="str">
            <v>FR</v>
          </cell>
          <cell r="G2671">
            <v>94054095</v>
          </cell>
          <cell r="H2671">
            <v>1</v>
          </cell>
        </row>
        <row r="2672">
          <cell r="A2672">
            <v>50723</v>
          </cell>
          <cell r="B2672" t="str">
            <v>Luminaires</v>
          </cell>
          <cell r="C2672">
            <v>5410288507231</v>
          </cell>
          <cell r="D2672">
            <v>1</v>
          </cell>
          <cell r="E2672" t="str">
            <v xml:space="preserve">M </v>
          </cell>
          <cell r="F2672" t="str">
            <v>FR</v>
          </cell>
          <cell r="G2672">
            <v>94054095</v>
          </cell>
          <cell r="H2672">
            <v>1</v>
          </cell>
        </row>
        <row r="2673">
          <cell r="A2673">
            <v>50725</v>
          </cell>
          <cell r="B2673" t="str">
            <v>Luminaires</v>
          </cell>
          <cell r="C2673">
            <v>5410288507255</v>
          </cell>
          <cell r="D2673">
            <v>1</v>
          </cell>
          <cell r="E2673" t="str">
            <v xml:space="preserve">M </v>
          </cell>
          <cell r="F2673" t="str">
            <v>FR</v>
          </cell>
          <cell r="G2673">
            <v>94054095</v>
          </cell>
          <cell r="H2673">
            <v>1</v>
          </cell>
        </row>
        <row r="2674">
          <cell r="A2674">
            <v>50281</v>
          </cell>
          <cell r="B2674" t="str">
            <v>Luminaires</v>
          </cell>
          <cell r="C2674">
            <v>5410288502816</v>
          </cell>
          <cell r="D2674">
            <v>1</v>
          </cell>
          <cell r="E2674" t="str">
            <v xml:space="preserve">M </v>
          </cell>
          <cell r="F2674" t="str">
            <v>FR</v>
          </cell>
          <cell r="G2674">
            <v>94054095</v>
          </cell>
          <cell r="H2674">
            <v>1</v>
          </cell>
        </row>
        <row r="2675">
          <cell r="A2675">
            <v>50284</v>
          </cell>
          <cell r="B2675" t="str">
            <v>Luminaires</v>
          </cell>
          <cell r="C2675">
            <v>5410288502847</v>
          </cell>
          <cell r="D2675">
            <v>1</v>
          </cell>
          <cell r="E2675" t="str">
            <v xml:space="preserve">M </v>
          </cell>
          <cell r="F2675" t="str">
            <v>FR</v>
          </cell>
          <cell r="G2675">
            <v>94054095</v>
          </cell>
          <cell r="H2675">
            <v>1</v>
          </cell>
        </row>
        <row r="2676">
          <cell r="A2676">
            <v>50287</v>
          </cell>
          <cell r="B2676" t="str">
            <v>Luminaires</v>
          </cell>
          <cell r="C2676">
            <v>5410288502878</v>
          </cell>
          <cell r="D2676">
            <v>1</v>
          </cell>
          <cell r="E2676" t="str">
            <v xml:space="preserve">M </v>
          </cell>
          <cell r="F2676" t="str">
            <v>FR</v>
          </cell>
          <cell r="G2676">
            <v>94054095</v>
          </cell>
          <cell r="H2676">
            <v>1</v>
          </cell>
        </row>
        <row r="2677">
          <cell r="A2677">
            <v>50293</v>
          </cell>
          <cell r="B2677" t="str">
            <v>Luminaires</v>
          </cell>
          <cell r="C2677">
            <v>5410288502939</v>
          </cell>
          <cell r="D2677">
            <v>1</v>
          </cell>
          <cell r="E2677" t="str">
            <v xml:space="preserve">L </v>
          </cell>
          <cell r="F2677" t="str">
            <v>FR</v>
          </cell>
          <cell r="G2677">
            <v>94054095</v>
          </cell>
          <cell r="H2677">
            <v>1</v>
          </cell>
        </row>
        <row r="2678">
          <cell r="A2678">
            <v>50296</v>
          </cell>
          <cell r="B2678" t="str">
            <v>Luminaires</v>
          </cell>
          <cell r="C2678">
            <v>5410288502960</v>
          </cell>
          <cell r="D2678">
            <v>1</v>
          </cell>
          <cell r="E2678" t="str">
            <v xml:space="preserve">L </v>
          </cell>
          <cell r="F2678" t="str">
            <v>FR</v>
          </cell>
          <cell r="G2678">
            <v>94054095</v>
          </cell>
          <cell r="H2678">
            <v>1</v>
          </cell>
        </row>
        <row r="2679">
          <cell r="A2679">
            <v>50299</v>
          </cell>
          <cell r="B2679" t="str">
            <v>Luminaires</v>
          </cell>
          <cell r="C2679">
            <v>5410288502991</v>
          </cell>
          <cell r="D2679">
            <v>1</v>
          </cell>
          <cell r="E2679" t="str">
            <v xml:space="preserve">M </v>
          </cell>
          <cell r="F2679" t="str">
            <v>FR</v>
          </cell>
          <cell r="G2679">
            <v>94054095</v>
          </cell>
          <cell r="H2679">
            <v>1</v>
          </cell>
        </row>
        <row r="2680">
          <cell r="A2680">
            <v>50302</v>
          </cell>
          <cell r="B2680" t="str">
            <v>Luminaires</v>
          </cell>
          <cell r="C2680">
            <v>5410288503028</v>
          </cell>
          <cell r="D2680">
            <v>1</v>
          </cell>
          <cell r="E2680" t="str">
            <v xml:space="preserve">M </v>
          </cell>
          <cell r="F2680" t="str">
            <v>FR</v>
          </cell>
          <cell r="G2680">
            <v>94054095</v>
          </cell>
          <cell r="H2680">
            <v>1</v>
          </cell>
        </row>
        <row r="2681">
          <cell r="A2681">
            <v>50311</v>
          </cell>
          <cell r="B2681" t="str">
            <v>Luminaires</v>
          </cell>
          <cell r="C2681">
            <v>5410288503110</v>
          </cell>
          <cell r="D2681">
            <v>1</v>
          </cell>
          <cell r="E2681" t="str">
            <v xml:space="preserve">L </v>
          </cell>
          <cell r="F2681" t="str">
            <v>FR</v>
          </cell>
          <cell r="G2681">
            <v>94054095</v>
          </cell>
          <cell r="H2681">
            <v>1</v>
          </cell>
        </row>
        <row r="2682">
          <cell r="A2682">
            <v>50314</v>
          </cell>
          <cell r="B2682" t="str">
            <v>Luminaires</v>
          </cell>
          <cell r="C2682">
            <v>5410288503141</v>
          </cell>
          <cell r="D2682">
            <v>1</v>
          </cell>
          <cell r="E2682" t="str">
            <v xml:space="preserve">L </v>
          </cell>
          <cell r="F2682" t="str">
            <v>FR</v>
          </cell>
          <cell r="G2682">
            <v>94054095</v>
          </cell>
          <cell r="H2682">
            <v>1</v>
          </cell>
        </row>
        <row r="2683">
          <cell r="A2683">
            <v>50320</v>
          </cell>
          <cell r="B2683" t="str">
            <v>Luminaires</v>
          </cell>
          <cell r="C2683">
            <v>5410288503202</v>
          </cell>
          <cell r="D2683">
            <v>1</v>
          </cell>
          <cell r="E2683" t="str">
            <v xml:space="preserve">M </v>
          </cell>
          <cell r="F2683" t="str">
            <v>FR</v>
          </cell>
          <cell r="G2683">
            <v>94054095</v>
          </cell>
          <cell r="H2683">
            <v>1</v>
          </cell>
        </row>
        <row r="2684">
          <cell r="A2684">
            <v>50326</v>
          </cell>
          <cell r="B2684" t="str">
            <v>Luminaires</v>
          </cell>
          <cell r="C2684">
            <v>5410288503264</v>
          </cell>
          <cell r="D2684">
            <v>1</v>
          </cell>
          <cell r="E2684" t="str">
            <v xml:space="preserve">M </v>
          </cell>
          <cell r="F2684" t="str">
            <v>FR</v>
          </cell>
          <cell r="G2684">
            <v>94054095</v>
          </cell>
          <cell r="H2684">
            <v>1</v>
          </cell>
        </row>
        <row r="2685">
          <cell r="A2685">
            <v>50338</v>
          </cell>
          <cell r="B2685" t="str">
            <v>Luminaires</v>
          </cell>
          <cell r="C2685">
            <v>5410288503387</v>
          </cell>
          <cell r="D2685">
            <v>1</v>
          </cell>
          <cell r="E2685" t="str">
            <v xml:space="preserve">M </v>
          </cell>
          <cell r="F2685" t="str">
            <v>FR</v>
          </cell>
          <cell r="G2685">
            <v>94054095</v>
          </cell>
          <cell r="H2685">
            <v>1</v>
          </cell>
        </row>
        <row r="2686">
          <cell r="A2686">
            <v>50347</v>
          </cell>
          <cell r="B2686" t="str">
            <v>Luminaires</v>
          </cell>
          <cell r="C2686">
            <v>5410288503479</v>
          </cell>
          <cell r="D2686">
            <v>1</v>
          </cell>
          <cell r="E2686" t="str">
            <v xml:space="preserve">M </v>
          </cell>
          <cell r="F2686" t="str">
            <v>FR</v>
          </cell>
          <cell r="G2686">
            <v>94054095</v>
          </cell>
          <cell r="H2686">
            <v>1</v>
          </cell>
        </row>
        <row r="2687">
          <cell r="A2687">
            <v>50350</v>
          </cell>
          <cell r="B2687" t="str">
            <v>Luminaires</v>
          </cell>
          <cell r="C2687">
            <v>5410288503509</v>
          </cell>
          <cell r="D2687">
            <v>1</v>
          </cell>
          <cell r="E2687" t="str">
            <v xml:space="preserve">M </v>
          </cell>
          <cell r="F2687" t="str">
            <v>FR</v>
          </cell>
          <cell r="G2687">
            <v>94054095</v>
          </cell>
          <cell r="H2687">
            <v>1</v>
          </cell>
        </row>
        <row r="2688">
          <cell r="A2688">
            <v>50353</v>
          </cell>
          <cell r="B2688" t="str">
            <v>Luminaires</v>
          </cell>
          <cell r="C2688">
            <v>5410288503530</v>
          </cell>
          <cell r="D2688">
            <v>1</v>
          </cell>
          <cell r="E2688" t="str">
            <v xml:space="preserve">L </v>
          </cell>
          <cell r="F2688" t="str">
            <v>FR</v>
          </cell>
          <cell r="G2688">
            <v>94054095</v>
          </cell>
          <cell r="H2688">
            <v>1</v>
          </cell>
        </row>
        <row r="2689">
          <cell r="A2689">
            <v>50356</v>
          </cell>
          <cell r="B2689" t="str">
            <v>Luminaires</v>
          </cell>
          <cell r="C2689">
            <v>5410288503561</v>
          </cell>
          <cell r="D2689">
            <v>1</v>
          </cell>
          <cell r="E2689" t="str">
            <v xml:space="preserve">M </v>
          </cell>
          <cell r="F2689" t="str">
            <v>FR</v>
          </cell>
          <cell r="G2689">
            <v>94054095</v>
          </cell>
          <cell r="H2689">
            <v>1</v>
          </cell>
        </row>
        <row r="2690">
          <cell r="A2690">
            <v>50359</v>
          </cell>
          <cell r="B2690" t="str">
            <v>Luminaires</v>
          </cell>
          <cell r="C2690">
            <v>5410288503592</v>
          </cell>
          <cell r="D2690">
            <v>1</v>
          </cell>
          <cell r="E2690" t="str">
            <v xml:space="preserve">M </v>
          </cell>
          <cell r="F2690" t="str">
            <v>FR</v>
          </cell>
          <cell r="G2690">
            <v>94054095</v>
          </cell>
          <cell r="H2690">
            <v>1</v>
          </cell>
        </row>
        <row r="2691">
          <cell r="A2691">
            <v>50365</v>
          </cell>
          <cell r="B2691" t="str">
            <v>Luminaires</v>
          </cell>
          <cell r="C2691">
            <v>5410288503653</v>
          </cell>
          <cell r="D2691">
            <v>1</v>
          </cell>
          <cell r="E2691" t="str">
            <v xml:space="preserve">M </v>
          </cell>
          <cell r="F2691" t="str">
            <v>FR</v>
          </cell>
          <cell r="G2691">
            <v>94054095</v>
          </cell>
          <cell r="H2691">
            <v>1</v>
          </cell>
        </row>
        <row r="2692">
          <cell r="A2692">
            <v>50368</v>
          </cell>
          <cell r="B2692" t="str">
            <v>Luminaires</v>
          </cell>
          <cell r="C2692">
            <v>5410288503684</v>
          </cell>
          <cell r="D2692">
            <v>1</v>
          </cell>
          <cell r="E2692" t="str">
            <v xml:space="preserve">M </v>
          </cell>
          <cell r="F2692" t="str">
            <v>FR</v>
          </cell>
          <cell r="G2692">
            <v>94054095</v>
          </cell>
          <cell r="H2692">
            <v>1</v>
          </cell>
        </row>
        <row r="2693">
          <cell r="A2693">
            <v>50371</v>
          </cell>
          <cell r="B2693" t="str">
            <v>Luminaires</v>
          </cell>
          <cell r="C2693">
            <v>5410288503714</v>
          </cell>
          <cell r="D2693">
            <v>1</v>
          </cell>
          <cell r="E2693" t="str">
            <v xml:space="preserve">L </v>
          </cell>
          <cell r="F2693" t="str">
            <v>FR</v>
          </cell>
          <cell r="G2693">
            <v>94054095</v>
          </cell>
          <cell r="H2693">
            <v>1</v>
          </cell>
        </row>
        <row r="2694">
          <cell r="A2694">
            <v>50374</v>
          </cell>
          <cell r="B2694" t="str">
            <v>Luminaires</v>
          </cell>
          <cell r="C2694">
            <v>5410288503745</v>
          </cell>
          <cell r="D2694">
            <v>1</v>
          </cell>
          <cell r="E2694" t="str">
            <v xml:space="preserve">M </v>
          </cell>
          <cell r="F2694" t="str">
            <v>FR</v>
          </cell>
          <cell r="G2694">
            <v>94054095</v>
          </cell>
          <cell r="H2694">
            <v>1</v>
          </cell>
        </row>
        <row r="2695">
          <cell r="A2695">
            <v>50383</v>
          </cell>
          <cell r="B2695" t="str">
            <v>Luminaires</v>
          </cell>
          <cell r="C2695">
            <v>5410288503837</v>
          </cell>
          <cell r="D2695">
            <v>1</v>
          </cell>
          <cell r="E2695" t="str">
            <v xml:space="preserve">M </v>
          </cell>
          <cell r="F2695" t="str">
            <v>FR</v>
          </cell>
          <cell r="G2695">
            <v>94054095</v>
          </cell>
          <cell r="H2695">
            <v>1</v>
          </cell>
        </row>
        <row r="2696">
          <cell r="A2696">
            <v>50386</v>
          </cell>
          <cell r="B2696" t="str">
            <v>Luminaires</v>
          </cell>
          <cell r="C2696">
            <v>5410288503868</v>
          </cell>
          <cell r="D2696">
            <v>1</v>
          </cell>
          <cell r="E2696" t="str">
            <v xml:space="preserve">M </v>
          </cell>
          <cell r="F2696" t="str">
            <v>FR</v>
          </cell>
          <cell r="G2696">
            <v>94054095</v>
          </cell>
          <cell r="H2696">
            <v>1</v>
          </cell>
        </row>
        <row r="2697">
          <cell r="A2697">
            <v>50395</v>
          </cell>
          <cell r="B2697" t="str">
            <v>Luminaires</v>
          </cell>
          <cell r="C2697">
            <v>5410288503950</v>
          </cell>
          <cell r="D2697">
            <v>1</v>
          </cell>
          <cell r="E2697" t="str">
            <v xml:space="preserve">M </v>
          </cell>
          <cell r="F2697" t="str">
            <v>FR</v>
          </cell>
          <cell r="G2697">
            <v>94054095</v>
          </cell>
          <cell r="H2697">
            <v>1</v>
          </cell>
        </row>
        <row r="2698">
          <cell r="A2698">
            <v>50398</v>
          </cell>
          <cell r="B2698" t="str">
            <v>Luminaires</v>
          </cell>
          <cell r="C2698">
            <v>5410288503981</v>
          </cell>
          <cell r="D2698">
            <v>1</v>
          </cell>
          <cell r="E2698" t="str">
            <v xml:space="preserve">M </v>
          </cell>
          <cell r="F2698" t="str">
            <v>FR</v>
          </cell>
          <cell r="G2698">
            <v>94054095</v>
          </cell>
          <cell r="H2698">
            <v>1</v>
          </cell>
        </row>
        <row r="2699">
          <cell r="A2699">
            <v>50731</v>
          </cell>
          <cell r="B2699" t="str">
            <v>Luminaires</v>
          </cell>
          <cell r="C2699">
            <v>5410288507316</v>
          </cell>
          <cell r="D2699">
            <v>1</v>
          </cell>
          <cell r="E2699" t="str">
            <v xml:space="preserve">L </v>
          </cell>
          <cell r="F2699" t="str">
            <v>FR</v>
          </cell>
          <cell r="G2699">
            <v>94054095</v>
          </cell>
          <cell r="H2699">
            <v>1</v>
          </cell>
        </row>
        <row r="2700">
          <cell r="A2700">
            <v>50733</v>
          </cell>
          <cell r="B2700" t="str">
            <v>Luminaires</v>
          </cell>
          <cell r="C2700">
            <v>5410288507330</v>
          </cell>
          <cell r="D2700">
            <v>1</v>
          </cell>
          <cell r="E2700" t="str">
            <v xml:space="preserve">L </v>
          </cell>
          <cell r="F2700" t="str">
            <v>FR</v>
          </cell>
          <cell r="G2700">
            <v>94054095</v>
          </cell>
          <cell r="H2700">
            <v>1</v>
          </cell>
        </row>
        <row r="2701">
          <cell r="A2701">
            <v>50735</v>
          </cell>
          <cell r="B2701" t="str">
            <v>Luminaires</v>
          </cell>
          <cell r="C2701">
            <v>5410288507354</v>
          </cell>
          <cell r="D2701">
            <v>1</v>
          </cell>
          <cell r="E2701" t="str">
            <v xml:space="preserve">L </v>
          </cell>
          <cell r="F2701" t="str">
            <v>FR</v>
          </cell>
          <cell r="G2701">
            <v>94054095</v>
          </cell>
          <cell r="H2701">
            <v>1</v>
          </cell>
        </row>
        <row r="2702">
          <cell r="A2702">
            <v>50737</v>
          </cell>
          <cell r="B2702" t="str">
            <v>Luminaires</v>
          </cell>
          <cell r="C2702">
            <v>5410288507378</v>
          </cell>
          <cell r="D2702">
            <v>1</v>
          </cell>
          <cell r="E2702" t="str">
            <v xml:space="preserve">L </v>
          </cell>
          <cell r="F2702" t="str">
            <v>FR</v>
          </cell>
          <cell r="G2702">
            <v>94054095</v>
          </cell>
          <cell r="H2702">
            <v>1</v>
          </cell>
        </row>
        <row r="2703">
          <cell r="A2703">
            <v>50739</v>
          </cell>
          <cell r="B2703" t="str">
            <v>Luminaires</v>
          </cell>
          <cell r="C2703">
            <v>5410288507392</v>
          </cell>
          <cell r="D2703">
            <v>1</v>
          </cell>
          <cell r="E2703" t="str">
            <v xml:space="preserve">L </v>
          </cell>
          <cell r="F2703" t="str">
            <v>FR</v>
          </cell>
          <cell r="G2703">
            <v>94054095</v>
          </cell>
          <cell r="H2703">
            <v>1</v>
          </cell>
        </row>
        <row r="2704">
          <cell r="A2704">
            <v>50741</v>
          </cell>
          <cell r="B2704" t="str">
            <v>Luminaires</v>
          </cell>
          <cell r="C2704">
            <v>5410288507415</v>
          </cell>
          <cell r="D2704">
            <v>1</v>
          </cell>
          <cell r="E2704" t="str">
            <v xml:space="preserve">N </v>
          </cell>
          <cell r="F2704" t="str">
            <v>FR</v>
          </cell>
          <cell r="G2704">
            <v>94054095</v>
          </cell>
          <cell r="H2704">
            <v>1</v>
          </cell>
        </row>
        <row r="2705">
          <cell r="A2705">
            <v>50743</v>
          </cell>
          <cell r="B2705" t="str">
            <v>Luminaires</v>
          </cell>
          <cell r="C2705">
            <v>5410288507439</v>
          </cell>
          <cell r="D2705">
            <v>1</v>
          </cell>
          <cell r="E2705" t="str">
            <v xml:space="preserve">L </v>
          </cell>
          <cell r="F2705" t="str">
            <v>FR</v>
          </cell>
          <cell r="G2705">
            <v>94054095</v>
          </cell>
          <cell r="H2705">
            <v>1</v>
          </cell>
        </row>
        <row r="2706">
          <cell r="A2706">
            <v>50745</v>
          </cell>
          <cell r="B2706" t="str">
            <v>Luminaires</v>
          </cell>
          <cell r="C2706">
            <v>5410288507453</v>
          </cell>
          <cell r="D2706">
            <v>1</v>
          </cell>
          <cell r="E2706" t="str">
            <v xml:space="preserve">L </v>
          </cell>
          <cell r="F2706" t="str">
            <v>FR</v>
          </cell>
          <cell r="G2706">
            <v>94054095</v>
          </cell>
          <cell r="H2706">
            <v>1</v>
          </cell>
        </row>
        <row r="2707">
          <cell r="A2707">
            <v>50781</v>
          </cell>
          <cell r="B2707" t="str">
            <v>Luminaires</v>
          </cell>
          <cell r="C2707">
            <v>5410288507811</v>
          </cell>
          <cell r="D2707">
            <v>1</v>
          </cell>
          <cell r="E2707" t="str">
            <v xml:space="preserve">L </v>
          </cell>
          <cell r="F2707" t="str">
            <v>FR</v>
          </cell>
          <cell r="G2707">
            <v>94054095</v>
          </cell>
          <cell r="H2707">
            <v>1</v>
          </cell>
        </row>
        <row r="2708">
          <cell r="A2708">
            <v>50785</v>
          </cell>
          <cell r="B2708" t="str">
            <v>Luminaires</v>
          </cell>
          <cell r="C2708">
            <v>5410288507859</v>
          </cell>
          <cell r="D2708">
            <v>1</v>
          </cell>
          <cell r="E2708" t="str">
            <v xml:space="preserve">N </v>
          </cell>
          <cell r="F2708" t="str">
            <v>FR</v>
          </cell>
          <cell r="G2708">
            <v>94054095</v>
          </cell>
          <cell r="H2708">
            <v>1</v>
          </cell>
        </row>
        <row r="2709">
          <cell r="A2709">
            <v>50796</v>
          </cell>
          <cell r="B2709" t="str">
            <v>Luminaires</v>
          </cell>
          <cell r="C2709">
            <v>5410288507965</v>
          </cell>
          <cell r="D2709">
            <v>1</v>
          </cell>
          <cell r="E2709" t="str">
            <v xml:space="preserve">N </v>
          </cell>
          <cell r="F2709" t="str">
            <v>FR</v>
          </cell>
          <cell r="G2709">
            <v>94054095</v>
          </cell>
          <cell r="H2709">
            <v>1</v>
          </cell>
        </row>
        <row r="2710">
          <cell r="A2710">
            <v>50797</v>
          </cell>
          <cell r="B2710" t="str">
            <v>Luminaires</v>
          </cell>
          <cell r="C2710">
            <v>5410288507972</v>
          </cell>
          <cell r="D2710">
            <v>1</v>
          </cell>
          <cell r="E2710" t="str">
            <v xml:space="preserve">L </v>
          </cell>
          <cell r="F2710" t="str">
            <v>FR</v>
          </cell>
          <cell r="G2710">
            <v>94054095</v>
          </cell>
          <cell r="H2710">
            <v>1</v>
          </cell>
        </row>
        <row r="2711">
          <cell r="A2711">
            <v>50801</v>
          </cell>
          <cell r="B2711" t="str">
            <v>Luminaires</v>
          </cell>
          <cell r="C2711">
            <v>5410288508016</v>
          </cell>
          <cell r="D2711">
            <v>1</v>
          </cell>
          <cell r="E2711" t="str">
            <v xml:space="preserve">L </v>
          </cell>
          <cell r="F2711" t="str">
            <v>FR</v>
          </cell>
          <cell r="G2711">
            <v>94054095</v>
          </cell>
          <cell r="H2711">
            <v>1</v>
          </cell>
        </row>
        <row r="2712">
          <cell r="A2712">
            <v>50802</v>
          </cell>
          <cell r="B2712" t="str">
            <v>Luminaires</v>
          </cell>
          <cell r="C2712">
            <v>5410288508023</v>
          </cell>
          <cell r="D2712">
            <v>1</v>
          </cell>
          <cell r="E2712" t="str">
            <v xml:space="preserve">L </v>
          </cell>
          <cell r="F2712" t="str">
            <v>FR</v>
          </cell>
          <cell r="G2712">
            <v>94054095</v>
          </cell>
          <cell r="H2712">
            <v>1</v>
          </cell>
        </row>
        <row r="2713">
          <cell r="A2713">
            <v>50806</v>
          </cell>
          <cell r="B2713" t="str">
            <v>Luminaires</v>
          </cell>
          <cell r="C2713">
            <v>5410288508061</v>
          </cell>
          <cell r="D2713">
            <v>1</v>
          </cell>
          <cell r="E2713" t="str">
            <v xml:space="preserve">L </v>
          </cell>
          <cell r="F2713" t="str">
            <v>FR</v>
          </cell>
          <cell r="G2713">
            <v>94054095</v>
          </cell>
          <cell r="H2713">
            <v>1</v>
          </cell>
        </row>
        <row r="2714">
          <cell r="A2714">
            <v>50807</v>
          </cell>
          <cell r="B2714" t="str">
            <v>Luminaires</v>
          </cell>
          <cell r="C2714">
            <v>5410288508078</v>
          </cell>
          <cell r="D2714">
            <v>1</v>
          </cell>
          <cell r="E2714" t="str">
            <v xml:space="preserve">L </v>
          </cell>
          <cell r="F2714" t="str">
            <v>FR</v>
          </cell>
          <cell r="G2714">
            <v>94054095</v>
          </cell>
          <cell r="H2714">
            <v>1</v>
          </cell>
        </row>
        <row r="2715">
          <cell r="A2715">
            <v>50401</v>
          </cell>
          <cell r="B2715" t="str">
            <v>Luminaires</v>
          </cell>
          <cell r="C2715">
            <v>5410288504018</v>
          </cell>
          <cell r="D2715">
            <v>1</v>
          </cell>
          <cell r="E2715" t="str">
            <v xml:space="preserve">M </v>
          </cell>
          <cell r="F2715" t="str">
            <v>FR</v>
          </cell>
          <cell r="G2715">
            <v>94054095</v>
          </cell>
          <cell r="H2715">
            <v>1</v>
          </cell>
        </row>
        <row r="2716">
          <cell r="A2716">
            <v>50404</v>
          </cell>
          <cell r="B2716" t="str">
            <v>Luminaires</v>
          </cell>
          <cell r="C2716">
            <v>5410288504049</v>
          </cell>
          <cell r="D2716">
            <v>1</v>
          </cell>
          <cell r="E2716" t="str">
            <v xml:space="preserve">M </v>
          </cell>
          <cell r="F2716" t="str">
            <v>FR</v>
          </cell>
          <cell r="G2716">
            <v>94054095</v>
          </cell>
          <cell r="H2716">
            <v>1</v>
          </cell>
        </row>
        <row r="2717">
          <cell r="A2717">
            <v>50410</v>
          </cell>
          <cell r="B2717" t="str">
            <v>Luminaires</v>
          </cell>
          <cell r="C2717">
            <v>5410288504100</v>
          </cell>
          <cell r="D2717">
            <v>1</v>
          </cell>
          <cell r="E2717" t="str">
            <v xml:space="preserve">M </v>
          </cell>
          <cell r="F2717" t="str">
            <v>FR</v>
          </cell>
          <cell r="G2717">
            <v>94054095</v>
          </cell>
          <cell r="H2717">
            <v>1</v>
          </cell>
        </row>
        <row r="2718">
          <cell r="A2718">
            <v>50413</v>
          </cell>
          <cell r="B2718" t="str">
            <v>Luminaires</v>
          </cell>
          <cell r="C2718">
            <v>5410288504131</v>
          </cell>
          <cell r="D2718">
            <v>1</v>
          </cell>
          <cell r="E2718" t="str">
            <v xml:space="preserve">M </v>
          </cell>
          <cell r="F2718" t="str">
            <v>FR</v>
          </cell>
          <cell r="G2718">
            <v>94054095</v>
          </cell>
          <cell r="H2718">
            <v>1</v>
          </cell>
        </row>
        <row r="2719">
          <cell r="A2719">
            <v>50416</v>
          </cell>
          <cell r="B2719" t="str">
            <v>Luminaires</v>
          </cell>
          <cell r="C2719">
            <v>5410288504162</v>
          </cell>
          <cell r="D2719">
            <v>1</v>
          </cell>
          <cell r="E2719" t="str">
            <v xml:space="preserve">M </v>
          </cell>
          <cell r="F2719" t="str">
            <v>FR</v>
          </cell>
          <cell r="G2719">
            <v>94054095</v>
          </cell>
          <cell r="H2719">
            <v>1</v>
          </cell>
        </row>
        <row r="2720">
          <cell r="A2720">
            <v>50425</v>
          </cell>
          <cell r="B2720" t="str">
            <v>Luminaires</v>
          </cell>
          <cell r="C2720">
            <v>5410288504254</v>
          </cell>
          <cell r="D2720">
            <v>1</v>
          </cell>
          <cell r="E2720" t="str">
            <v xml:space="preserve">M </v>
          </cell>
          <cell r="F2720" t="str">
            <v>FR</v>
          </cell>
          <cell r="G2720">
            <v>94054095</v>
          </cell>
          <cell r="H2720">
            <v>1</v>
          </cell>
        </row>
        <row r="2721">
          <cell r="A2721">
            <v>50431</v>
          </cell>
          <cell r="B2721" t="str">
            <v>Luminaires</v>
          </cell>
          <cell r="C2721">
            <v>5410288504315</v>
          </cell>
          <cell r="D2721">
            <v>1</v>
          </cell>
          <cell r="E2721" t="str">
            <v xml:space="preserve">M </v>
          </cell>
          <cell r="F2721" t="str">
            <v>FR</v>
          </cell>
          <cell r="G2721">
            <v>94054095</v>
          </cell>
          <cell r="H2721">
            <v>1</v>
          </cell>
        </row>
        <row r="2722">
          <cell r="A2722">
            <v>50437</v>
          </cell>
          <cell r="B2722" t="str">
            <v>Luminaires</v>
          </cell>
          <cell r="C2722">
            <v>5410288504377</v>
          </cell>
          <cell r="D2722">
            <v>1</v>
          </cell>
          <cell r="E2722" t="str">
            <v xml:space="preserve">M </v>
          </cell>
          <cell r="F2722" t="str">
            <v>FR</v>
          </cell>
          <cell r="G2722">
            <v>94054095</v>
          </cell>
          <cell r="H2722">
            <v>1</v>
          </cell>
        </row>
        <row r="2723">
          <cell r="A2723">
            <v>50440</v>
          </cell>
          <cell r="B2723" t="str">
            <v>Luminaires</v>
          </cell>
          <cell r="C2723">
            <v>5410288504407</v>
          </cell>
          <cell r="D2723">
            <v>1</v>
          </cell>
          <cell r="E2723" t="str">
            <v xml:space="preserve">M </v>
          </cell>
          <cell r="F2723" t="str">
            <v>FR</v>
          </cell>
          <cell r="G2723">
            <v>94054095</v>
          </cell>
          <cell r="H2723">
            <v>1</v>
          </cell>
        </row>
        <row r="2724">
          <cell r="A2724">
            <v>50443</v>
          </cell>
          <cell r="B2724" t="str">
            <v>Luminaires</v>
          </cell>
          <cell r="C2724">
            <v>5410288504438</v>
          </cell>
          <cell r="D2724">
            <v>1</v>
          </cell>
          <cell r="E2724" t="str">
            <v xml:space="preserve">M </v>
          </cell>
          <cell r="F2724" t="str">
            <v>FR</v>
          </cell>
          <cell r="G2724">
            <v>94054095</v>
          </cell>
          <cell r="H2724">
            <v>1</v>
          </cell>
        </row>
        <row r="2725">
          <cell r="A2725">
            <v>50446</v>
          </cell>
          <cell r="B2725" t="str">
            <v>Luminaires</v>
          </cell>
          <cell r="C2725">
            <v>5410288504469</v>
          </cell>
          <cell r="D2725">
            <v>1</v>
          </cell>
          <cell r="E2725" t="str">
            <v xml:space="preserve">M </v>
          </cell>
          <cell r="F2725" t="str">
            <v>FR</v>
          </cell>
          <cell r="G2725">
            <v>94054095</v>
          </cell>
          <cell r="H2725">
            <v>1</v>
          </cell>
        </row>
        <row r="2726">
          <cell r="A2726">
            <v>50751</v>
          </cell>
          <cell r="B2726" t="str">
            <v>Luminaires</v>
          </cell>
          <cell r="C2726">
            <v>5410288507514</v>
          </cell>
          <cell r="D2726">
            <v>1</v>
          </cell>
          <cell r="E2726" t="str">
            <v xml:space="preserve">N </v>
          </cell>
          <cell r="F2726" t="str">
            <v>FR</v>
          </cell>
          <cell r="G2726">
            <v>94054095</v>
          </cell>
          <cell r="H2726">
            <v>1</v>
          </cell>
        </row>
        <row r="2727">
          <cell r="A2727">
            <v>50753</v>
          </cell>
          <cell r="B2727" t="str">
            <v>Luminaires</v>
          </cell>
          <cell r="C2727">
            <v>5410288507538</v>
          </cell>
          <cell r="D2727">
            <v>1</v>
          </cell>
          <cell r="E2727" t="str">
            <v xml:space="preserve">N </v>
          </cell>
          <cell r="F2727" t="str">
            <v>FR</v>
          </cell>
          <cell r="G2727">
            <v>94054095</v>
          </cell>
          <cell r="H2727">
            <v>1</v>
          </cell>
        </row>
        <row r="2728">
          <cell r="A2728">
            <v>50755</v>
          </cell>
          <cell r="B2728" t="str">
            <v>Luminaires</v>
          </cell>
          <cell r="C2728">
            <v>5410288507552</v>
          </cell>
          <cell r="D2728">
            <v>1</v>
          </cell>
          <cell r="E2728" t="str">
            <v xml:space="preserve">L </v>
          </cell>
          <cell r="F2728" t="str">
            <v>FR</v>
          </cell>
          <cell r="G2728">
            <v>94054095</v>
          </cell>
          <cell r="H2728">
            <v>1</v>
          </cell>
        </row>
        <row r="2729">
          <cell r="A2729">
            <v>50757</v>
          </cell>
          <cell r="B2729" t="str">
            <v>Luminaires</v>
          </cell>
          <cell r="C2729">
            <v>5410288507576</v>
          </cell>
          <cell r="D2729">
            <v>1</v>
          </cell>
          <cell r="E2729" t="str">
            <v xml:space="preserve">N </v>
          </cell>
          <cell r="F2729" t="str">
            <v>FR</v>
          </cell>
          <cell r="G2729">
            <v>94054095</v>
          </cell>
          <cell r="H2729">
            <v>1</v>
          </cell>
        </row>
        <row r="2730">
          <cell r="A2730">
            <v>50759</v>
          </cell>
          <cell r="B2730" t="str">
            <v>Luminaires</v>
          </cell>
          <cell r="C2730">
            <v>5410288507590</v>
          </cell>
          <cell r="D2730">
            <v>1</v>
          </cell>
          <cell r="E2730" t="str">
            <v xml:space="preserve">L </v>
          </cell>
          <cell r="F2730" t="str">
            <v>FR</v>
          </cell>
          <cell r="G2730">
            <v>94054095</v>
          </cell>
          <cell r="H2730">
            <v>1</v>
          </cell>
        </row>
        <row r="2731">
          <cell r="A2731">
            <v>50761</v>
          </cell>
          <cell r="B2731" t="str">
            <v>Luminaires</v>
          </cell>
          <cell r="C2731">
            <v>5410288507613</v>
          </cell>
          <cell r="D2731">
            <v>1</v>
          </cell>
          <cell r="E2731" t="str">
            <v xml:space="preserve">L </v>
          </cell>
          <cell r="F2731" t="str">
            <v>FR</v>
          </cell>
          <cell r="G2731">
            <v>94054095</v>
          </cell>
          <cell r="H2731">
            <v>1</v>
          </cell>
        </row>
        <row r="2732">
          <cell r="A2732">
            <v>50763</v>
          </cell>
          <cell r="B2732" t="str">
            <v>Luminaires</v>
          </cell>
          <cell r="C2732">
            <v>5410288507637</v>
          </cell>
          <cell r="D2732">
            <v>1</v>
          </cell>
          <cell r="E2732" t="str">
            <v xml:space="preserve">L </v>
          </cell>
          <cell r="F2732" t="str">
            <v>FR</v>
          </cell>
          <cell r="G2732">
            <v>94054095</v>
          </cell>
          <cell r="H2732">
            <v>1</v>
          </cell>
        </row>
        <row r="2733">
          <cell r="A2733">
            <v>50765</v>
          </cell>
          <cell r="B2733" t="str">
            <v>Luminaires</v>
          </cell>
          <cell r="C2733">
            <v>5410288507651</v>
          </cell>
          <cell r="D2733">
            <v>1</v>
          </cell>
          <cell r="E2733" t="str">
            <v xml:space="preserve">N </v>
          </cell>
          <cell r="F2733" t="str">
            <v>FR</v>
          </cell>
          <cell r="G2733">
            <v>94054095</v>
          </cell>
          <cell r="H2733">
            <v>1</v>
          </cell>
        </row>
        <row r="2734">
          <cell r="A2734">
            <v>50782</v>
          </cell>
          <cell r="B2734" t="str">
            <v>Luminaires</v>
          </cell>
          <cell r="C2734">
            <v>5410288507828</v>
          </cell>
          <cell r="D2734">
            <v>1</v>
          </cell>
          <cell r="E2734" t="str">
            <v xml:space="preserve">L </v>
          </cell>
          <cell r="F2734" t="str">
            <v>FR</v>
          </cell>
          <cell r="G2734">
            <v>94054095</v>
          </cell>
          <cell r="H2734">
            <v>1</v>
          </cell>
        </row>
        <row r="2735">
          <cell r="A2735">
            <v>50786</v>
          </cell>
          <cell r="B2735" t="str">
            <v>Luminaires</v>
          </cell>
          <cell r="C2735">
            <v>5410288507866</v>
          </cell>
          <cell r="D2735">
            <v>1</v>
          </cell>
          <cell r="E2735" t="str">
            <v xml:space="preserve">N </v>
          </cell>
          <cell r="F2735" t="str">
            <v>FR</v>
          </cell>
          <cell r="G2735">
            <v>94054095</v>
          </cell>
          <cell r="H2735">
            <v>1</v>
          </cell>
        </row>
        <row r="2736">
          <cell r="A2736">
            <v>50803</v>
          </cell>
          <cell r="B2736" t="str">
            <v>Luminaires</v>
          </cell>
          <cell r="C2736">
            <v>5410288508030</v>
          </cell>
          <cell r="D2736">
            <v>1</v>
          </cell>
          <cell r="E2736" t="str">
            <v xml:space="preserve">L </v>
          </cell>
          <cell r="F2736" t="str">
            <v>FR</v>
          </cell>
          <cell r="G2736">
            <v>94054095</v>
          </cell>
          <cell r="H2736">
            <v>1</v>
          </cell>
        </row>
        <row r="2737">
          <cell r="A2737">
            <v>50808</v>
          </cell>
          <cell r="B2737" t="str">
            <v>Luminaires</v>
          </cell>
          <cell r="C2737">
            <v>5410288508085</v>
          </cell>
          <cell r="D2737">
            <v>1</v>
          </cell>
          <cell r="E2737" t="str">
            <v xml:space="preserve">L </v>
          </cell>
          <cell r="F2737" t="str">
            <v>FR</v>
          </cell>
          <cell r="G2737">
            <v>94054095</v>
          </cell>
          <cell r="H2737">
            <v>1</v>
          </cell>
        </row>
        <row r="2738">
          <cell r="A2738">
            <v>50215</v>
          </cell>
          <cell r="B2738" t="str">
            <v>Luminaires</v>
          </cell>
          <cell r="C2738">
            <v>5410288502151</v>
          </cell>
          <cell r="D2738">
            <v>1</v>
          </cell>
          <cell r="E2738" t="str">
            <v xml:space="preserve">M </v>
          </cell>
          <cell r="F2738" t="str">
            <v>FR</v>
          </cell>
          <cell r="G2738">
            <v>94054095</v>
          </cell>
          <cell r="H2738">
            <v>1</v>
          </cell>
        </row>
        <row r="2739">
          <cell r="A2739">
            <v>50216</v>
          </cell>
          <cell r="B2739" t="str">
            <v>Luminaires</v>
          </cell>
          <cell r="C2739">
            <v>5410288502168</v>
          </cell>
          <cell r="D2739">
            <v>1</v>
          </cell>
          <cell r="E2739" t="str">
            <v xml:space="preserve">N </v>
          </cell>
          <cell r="F2739" t="str">
            <v>FR</v>
          </cell>
          <cell r="G2739">
            <v>94054095</v>
          </cell>
          <cell r="H2739">
            <v>1</v>
          </cell>
        </row>
        <row r="2740">
          <cell r="A2740">
            <v>50457</v>
          </cell>
          <cell r="B2740" t="str">
            <v>Luminaires</v>
          </cell>
          <cell r="C2740">
            <v>5410288504575</v>
          </cell>
          <cell r="D2740">
            <v>1</v>
          </cell>
          <cell r="E2740" t="str">
            <v xml:space="preserve">M </v>
          </cell>
          <cell r="F2740" t="str">
            <v>FR</v>
          </cell>
          <cell r="G2740">
            <v>94054095</v>
          </cell>
          <cell r="H2740">
            <v>1</v>
          </cell>
        </row>
        <row r="2741">
          <cell r="A2741">
            <v>50460</v>
          </cell>
          <cell r="B2741" t="str">
            <v>Luminaires</v>
          </cell>
          <cell r="C2741">
            <v>5410288504605</v>
          </cell>
          <cell r="D2741">
            <v>1</v>
          </cell>
          <cell r="E2741" t="str">
            <v xml:space="preserve">M </v>
          </cell>
          <cell r="F2741" t="str">
            <v>FR</v>
          </cell>
          <cell r="G2741">
            <v>94054095</v>
          </cell>
          <cell r="H2741">
            <v>1</v>
          </cell>
        </row>
        <row r="2742">
          <cell r="A2742">
            <v>50463</v>
          </cell>
          <cell r="B2742" t="str">
            <v>Luminaires</v>
          </cell>
          <cell r="C2742">
            <v>5410288504636</v>
          </cell>
          <cell r="D2742">
            <v>1</v>
          </cell>
          <cell r="E2742" t="str">
            <v xml:space="preserve">N </v>
          </cell>
          <cell r="F2742" t="str">
            <v>FR</v>
          </cell>
          <cell r="G2742">
            <v>94054095</v>
          </cell>
          <cell r="H2742">
            <v>1</v>
          </cell>
        </row>
        <row r="2743">
          <cell r="A2743">
            <v>50475</v>
          </cell>
          <cell r="B2743" t="str">
            <v>Luminaires</v>
          </cell>
          <cell r="C2743">
            <v>5410288504759</v>
          </cell>
          <cell r="D2743">
            <v>1</v>
          </cell>
          <cell r="E2743" t="str">
            <v xml:space="preserve">M </v>
          </cell>
          <cell r="F2743" t="str">
            <v>FR</v>
          </cell>
          <cell r="G2743">
            <v>94054095</v>
          </cell>
          <cell r="H2743">
            <v>1</v>
          </cell>
        </row>
        <row r="2744">
          <cell r="A2744">
            <v>50478</v>
          </cell>
          <cell r="B2744" t="str">
            <v>Luminaires</v>
          </cell>
          <cell r="C2744">
            <v>5410288504780</v>
          </cell>
          <cell r="D2744">
            <v>1</v>
          </cell>
          <cell r="E2744" t="str">
            <v xml:space="preserve">N </v>
          </cell>
          <cell r="F2744" t="str">
            <v>FR</v>
          </cell>
          <cell r="G2744">
            <v>94054095</v>
          </cell>
          <cell r="H2744">
            <v>1</v>
          </cell>
        </row>
        <row r="2745">
          <cell r="A2745">
            <v>50481</v>
          </cell>
          <cell r="B2745" t="str">
            <v>Luminaires</v>
          </cell>
          <cell r="C2745">
            <v>5410288504810</v>
          </cell>
          <cell r="D2745">
            <v>1</v>
          </cell>
          <cell r="E2745" t="str">
            <v xml:space="preserve">M </v>
          </cell>
          <cell r="F2745" t="str">
            <v>FR</v>
          </cell>
          <cell r="G2745">
            <v>94054095</v>
          </cell>
          <cell r="H2745">
            <v>1</v>
          </cell>
        </row>
        <row r="2746">
          <cell r="A2746">
            <v>50484</v>
          </cell>
          <cell r="B2746" t="str">
            <v>Luminaires</v>
          </cell>
          <cell r="C2746">
            <v>5410288504841</v>
          </cell>
          <cell r="D2746">
            <v>1</v>
          </cell>
          <cell r="E2746" t="str">
            <v xml:space="preserve">M </v>
          </cell>
          <cell r="F2746" t="str">
            <v>FR</v>
          </cell>
          <cell r="G2746">
            <v>94054095</v>
          </cell>
          <cell r="H2746">
            <v>1</v>
          </cell>
        </row>
        <row r="2747">
          <cell r="A2747">
            <v>50487</v>
          </cell>
          <cell r="B2747" t="str">
            <v>Luminaires</v>
          </cell>
          <cell r="C2747">
            <v>5410288504872</v>
          </cell>
          <cell r="D2747">
            <v>1</v>
          </cell>
          <cell r="E2747" t="str">
            <v xml:space="preserve">M </v>
          </cell>
          <cell r="F2747" t="str">
            <v>FR</v>
          </cell>
          <cell r="G2747">
            <v>94054095</v>
          </cell>
          <cell r="H2747">
            <v>1</v>
          </cell>
        </row>
        <row r="2748">
          <cell r="A2748">
            <v>50490</v>
          </cell>
          <cell r="B2748" t="str">
            <v>Luminaires</v>
          </cell>
          <cell r="C2748">
            <v>5410288504902</v>
          </cell>
          <cell r="D2748">
            <v>1</v>
          </cell>
          <cell r="E2748" t="str">
            <v xml:space="preserve">M </v>
          </cell>
          <cell r="F2748" t="str">
            <v>FR</v>
          </cell>
          <cell r="G2748">
            <v>94054095</v>
          </cell>
          <cell r="H2748">
            <v>1</v>
          </cell>
        </row>
        <row r="2749">
          <cell r="A2749">
            <v>50493</v>
          </cell>
          <cell r="B2749" t="str">
            <v>Luminaires</v>
          </cell>
          <cell r="C2749">
            <v>5410288504933</v>
          </cell>
          <cell r="D2749">
            <v>1</v>
          </cell>
          <cell r="E2749" t="str">
            <v xml:space="preserve">M </v>
          </cell>
          <cell r="F2749" t="str">
            <v>FR</v>
          </cell>
          <cell r="G2749">
            <v>94054095</v>
          </cell>
          <cell r="H2749">
            <v>1</v>
          </cell>
        </row>
        <row r="2750">
          <cell r="A2750">
            <v>50496</v>
          </cell>
          <cell r="B2750" t="str">
            <v>Luminaires</v>
          </cell>
          <cell r="C2750">
            <v>5410288504964</v>
          </cell>
          <cell r="D2750">
            <v>1</v>
          </cell>
          <cell r="E2750" t="str">
            <v xml:space="preserve">M </v>
          </cell>
          <cell r="F2750" t="str">
            <v>FR</v>
          </cell>
          <cell r="G2750">
            <v>94054095</v>
          </cell>
          <cell r="H2750">
            <v>1</v>
          </cell>
        </row>
        <row r="2751">
          <cell r="A2751">
            <v>50499</v>
          </cell>
          <cell r="B2751" t="str">
            <v>Luminaires</v>
          </cell>
          <cell r="C2751">
            <v>5410288504995</v>
          </cell>
          <cell r="D2751">
            <v>1</v>
          </cell>
          <cell r="E2751" t="str">
            <v xml:space="preserve">M </v>
          </cell>
          <cell r="F2751" t="str">
            <v>FR</v>
          </cell>
          <cell r="G2751">
            <v>94054095</v>
          </cell>
          <cell r="H2751">
            <v>1</v>
          </cell>
        </row>
        <row r="2752">
          <cell r="A2752">
            <v>50502</v>
          </cell>
          <cell r="B2752" t="str">
            <v>Luminaires</v>
          </cell>
          <cell r="C2752">
            <v>5410288505022</v>
          </cell>
          <cell r="D2752">
            <v>1</v>
          </cell>
          <cell r="E2752" t="str">
            <v xml:space="preserve">M </v>
          </cell>
          <cell r="F2752" t="str">
            <v>FR</v>
          </cell>
          <cell r="G2752">
            <v>94054095</v>
          </cell>
          <cell r="H2752">
            <v>1</v>
          </cell>
        </row>
        <row r="2753">
          <cell r="A2753">
            <v>50505</v>
          </cell>
          <cell r="B2753" t="str">
            <v>Luminaires</v>
          </cell>
          <cell r="C2753">
            <v>5410288505053</v>
          </cell>
          <cell r="D2753">
            <v>1</v>
          </cell>
          <cell r="E2753" t="str">
            <v xml:space="preserve">M </v>
          </cell>
          <cell r="F2753" t="str">
            <v>FR</v>
          </cell>
          <cell r="G2753">
            <v>94054095</v>
          </cell>
          <cell r="H2753">
            <v>1</v>
          </cell>
        </row>
        <row r="2754">
          <cell r="A2754">
            <v>50581</v>
          </cell>
          <cell r="B2754" t="str">
            <v>Luminaires</v>
          </cell>
          <cell r="C2754">
            <v>5410288505817</v>
          </cell>
          <cell r="D2754">
            <v>1</v>
          </cell>
          <cell r="E2754" t="str">
            <v xml:space="preserve">M </v>
          </cell>
          <cell r="F2754" t="str">
            <v>FR</v>
          </cell>
          <cell r="G2754">
            <v>94054095</v>
          </cell>
          <cell r="H2754">
            <v>1</v>
          </cell>
        </row>
        <row r="2755">
          <cell r="A2755">
            <v>5050568</v>
          </cell>
          <cell r="B2755" t="str">
            <v>Luminaires</v>
          </cell>
          <cell r="C2755">
            <v>664608505680</v>
          </cell>
          <cell r="D2755">
            <v>1</v>
          </cell>
          <cell r="E2755" t="str">
            <v xml:space="preserve">M </v>
          </cell>
          <cell r="F2755" t="str">
            <v>FR</v>
          </cell>
          <cell r="G2755">
            <v>94059900</v>
          </cell>
          <cell r="H2755">
            <v>0</v>
          </cell>
        </row>
        <row r="2756">
          <cell r="A2756">
            <v>5050571</v>
          </cell>
          <cell r="B2756" t="str">
            <v>Luminaires</v>
          </cell>
          <cell r="C2756">
            <v>664608505710</v>
          </cell>
          <cell r="D2756">
            <v>1</v>
          </cell>
          <cell r="E2756" t="str">
            <v xml:space="preserve">M </v>
          </cell>
          <cell r="F2756" t="str">
            <v>FR</v>
          </cell>
          <cell r="G2756">
            <v>94059900</v>
          </cell>
          <cell r="H2756">
            <v>0</v>
          </cell>
        </row>
        <row r="2757">
          <cell r="A2757">
            <v>5050574</v>
          </cell>
          <cell r="B2757" t="str">
            <v>Luminaires</v>
          </cell>
          <cell r="C2757">
            <v>664608505741</v>
          </cell>
          <cell r="D2757">
            <v>1</v>
          </cell>
          <cell r="E2757" t="str">
            <v xml:space="preserve">M </v>
          </cell>
          <cell r="F2757" t="str">
            <v>FR</v>
          </cell>
          <cell r="G2757">
            <v>94059900</v>
          </cell>
          <cell r="H2757">
            <v>0</v>
          </cell>
        </row>
        <row r="2758">
          <cell r="A2758">
            <v>5050580</v>
          </cell>
          <cell r="B2758" t="str">
            <v>Luminaires</v>
          </cell>
          <cell r="C2758">
            <v>664608505802</v>
          </cell>
          <cell r="D2758">
            <v>1</v>
          </cell>
          <cell r="E2758" t="str">
            <v xml:space="preserve">M </v>
          </cell>
          <cell r="F2758" t="str">
            <v>FR</v>
          </cell>
          <cell r="G2758">
            <v>94059900</v>
          </cell>
          <cell r="H2758">
            <v>0</v>
          </cell>
        </row>
        <row r="2759">
          <cell r="A2759">
            <v>5050583</v>
          </cell>
          <cell r="B2759" t="str">
            <v>Luminaires</v>
          </cell>
          <cell r="C2759">
            <v>664608505833</v>
          </cell>
          <cell r="D2759">
            <v>1</v>
          </cell>
          <cell r="E2759" t="str">
            <v xml:space="preserve">M </v>
          </cell>
          <cell r="F2759" t="str">
            <v>FR</v>
          </cell>
          <cell r="G2759">
            <v>94059900</v>
          </cell>
          <cell r="H2759">
            <v>0</v>
          </cell>
        </row>
        <row r="2760">
          <cell r="A2760">
            <v>5050586</v>
          </cell>
          <cell r="B2760" t="str">
            <v>Luminaires</v>
          </cell>
          <cell r="C2760">
            <v>664608505864</v>
          </cell>
          <cell r="D2760">
            <v>1</v>
          </cell>
          <cell r="E2760" t="str">
            <v xml:space="preserve">M </v>
          </cell>
          <cell r="F2760" t="str">
            <v>FR</v>
          </cell>
          <cell r="G2760">
            <v>94059900</v>
          </cell>
          <cell r="H2760">
            <v>0</v>
          </cell>
        </row>
        <row r="2761">
          <cell r="A2761">
            <v>5050589</v>
          </cell>
          <cell r="B2761" t="str">
            <v>Luminaires</v>
          </cell>
          <cell r="C2761">
            <v>664608505895</v>
          </cell>
          <cell r="D2761">
            <v>1</v>
          </cell>
          <cell r="E2761" t="str">
            <v xml:space="preserve">M </v>
          </cell>
          <cell r="F2761" t="str">
            <v>FR</v>
          </cell>
          <cell r="G2761">
            <v>94059900</v>
          </cell>
          <cell r="H2761">
            <v>0</v>
          </cell>
        </row>
        <row r="2762">
          <cell r="A2762">
            <v>5050598</v>
          </cell>
          <cell r="B2762" t="str">
            <v>Luminaires</v>
          </cell>
          <cell r="C2762">
            <v>664608505987</v>
          </cell>
          <cell r="D2762">
            <v>1</v>
          </cell>
          <cell r="E2762" t="str">
            <v xml:space="preserve">M </v>
          </cell>
          <cell r="F2762" t="str">
            <v>FR</v>
          </cell>
          <cell r="G2762">
            <v>94059900</v>
          </cell>
          <cell r="H2762">
            <v>0</v>
          </cell>
        </row>
        <row r="2763">
          <cell r="A2763">
            <v>5050601</v>
          </cell>
          <cell r="B2763" t="str">
            <v>Luminaires</v>
          </cell>
          <cell r="C2763">
            <v>664608506014</v>
          </cell>
          <cell r="D2763">
            <v>1</v>
          </cell>
          <cell r="E2763" t="str">
            <v xml:space="preserve">M </v>
          </cell>
          <cell r="F2763" t="str">
            <v>FR</v>
          </cell>
          <cell r="G2763">
            <v>94059900</v>
          </cell>
          <cell r="H2763">
            <v>0</v>
          </cell>
        </row>
        <row r="2764">
          <cell r="A2764">
            <v>5050604</v>
          </cell>
          <cell r="B2764" t="str">
            <v>Luminaires</v>
          </cell>
          <cell r="C2764">
            <v>664608506045</v>
          </cell>
          <cell r="D2764">
            <v>1</v>
          </cell>
          <cell r="E2764" t="str">
            <v xml:space="preserve">M </v>
          </cell>
          <cell r="F2764" t="str">
            <v>FR</v>
          </cell>
          <cell r="G2764">
            <v>94059900</v>
          </cell>
          <cell r="H2764">
            <v>0</v>
          </cell>
        </row>
        <row r="2765">
          <cell r="A2765">
            <v>5050616</v>
          </cell>
          <cell r="B2765" t="str">
            <v>Luminaires</v>
          </cell>
          <cell r="C2765">
            <v>664608506168</v>
          </cell>
          <cell r="D2765">
            <v>1</v>
          </cell>
          <cell r="E2765" t="str">
            <v xml:space="preserve">M </v>
          </cell>
          <cell r="F2765" t="str">
            <v>FR</v>
          </cell>
          <cell r="G2765">
            <v>94059900</v>
          </cell>
          <cell r="H2765">
            <v>0</v>
          </cell>
        </row>
        <row r="2766">
          <cell r="A2766">
            <v>5050622</v>
          </cell>
          <cell r="B2766" t="str">
            <v>Luminaires</v>
          </cell>
          <cell r="C2766">
            <v>664608506229</v>
          </cell>
          <cell r="D2766">
            <v>1</v>
          </cell>
          <cell r="E2766" t="str">
            <v xml:space="preserve">M </v>
          </cell>
          <cell r="F2766" t="str">
            <v>FR</v>
          </cell>
          <cell r="G2766">
            <v>94059900</v>
          </cell>
          <cell r="H2766">
            <v>0</v>
          </cell>
        </row>
        <row r="2767">
          <cell r="A2767">
            <v>5050628</v>
          </cell>
          <cell r="B2767" t="str">
            <v>Luminaires</v>
          </cell>
          <cell r="C2767">
            <v>664608506281</v>
          </cell>
          <cell r="D2767">
            <v>1</v>
          </cell>
          <cell r="E2767" t="str">
            <v xml:space="preserve">M </v>
          </cell>
          <cell r="F2767" t="str">
            <v>FR</v>
          </cell>
          <cell r="G2767">
            <v>94059900</v>
          </cell>
          <cell r="H2767">
            <v>0</v>
          </cell>
        </row>
        <row r="2768">
          <cell r="A2768">
            <v>3044591</v>
          </cell>
          <cell r="B2768" t="str">
            <v>Luminaires</v>
          </cell>
          <cell r="C2768">
            <v>8711971445913</v>
          </cell>
          <cell r="D2768">
            <v>1</v>
          </cell>
          <cell r="E2768" t="str">
            <v xml:space="preserve">M </v>
          </cell>
          <cell r="F2768" t="str">
            <v>FR</v>
          </cell>
          <cell r="G2768">
            <v>94054095</v>
          </cell>
          <cell r="H2768">
            <v>1</v>
          </cell>
        </row>
        <row r="2769">
          <cell r="A2769">
            <v>3044592</v>
          </cell>
          <cell r="B2769" t="str">
            <v>Luminaires</v>
          </cell>
          <cell r="C2769">
            <v>8711971445920</v>
          </cell>
          <cell r="D2769">
            <v>1</v>
          </cell>
          <cell r="E2769" t="str">
            <v xml:space="preserve">M </v>
          </cell>
          <cell r="F2769" t="str">
            <v>FR</v>
          </cell>
          <cell r="G2769">
            <v>94054095</v>
          </cell>
          <cell r="H2769">
            <v>1</v>
          </cell>
        </row>
        <row r="2770">
          <cell r="A2770">
            <v>3044593</v>
          </cell>
          <cell r="B2770" t="str">
            <v>Luminaires</v>
          </cell>
          <cell r="C2770">
            <v>8711971445937</v>
          </cell>
          <cell r="D2770">
            <v>1</v>
          </cell>
          <cell r="E2770" t="str">
            <v xml:space="preserve">M </v>
          </cell>
          <cell r="F2770" t="str">
            <v>FR</v>
          </cell>
          <cell r="G2770">
            <v>94054095</v>
          </cell>
          <cell r="H2770">
            <v>1</v>
          </cell>
        </row>
        <row r="2771">
          <cell r="A2771">
            <v>3044594</v>
          </cell>
          <cell r="B2771" t="str">
            <v>Luminaires</v>
          </cell>
          <cell r="C2771">
            <v>8711971445944</v>
          </cell>
          <cell r="D2771">
            <v>1</v>
          </cell>
          <cell r="E2771" t="str">
            <v xml:space="preserve">L </v>
          </cell>
          <cell r="F2771" t="str">
            <v>FR</v>
          </cell>
          <cell r="G2771">
            <v>94054095</v>
          </cell>
          <cell r="H2771">
            <v>1</v>
          </cell>
        </row>
        <row r="2772">
          <cell r="A2772">
            <v>3044595</v>
          </cell>
          <cell r="B2772" t="str">
            <v>Luminaires</v>
          </cell>
          <cell r="C2772">
            <v>8711971445951</v>
          </cell>
          <cell r="D2772">
            <v>1</v>
          </cell>
          <cell r="E2772" t="str">
            <v xml:space="preserve">N </v>
          </cell>
          <cell r="F2772" t="str">
            <v>FR</v>
          </cell>
          <cell r="G2772">
            <v>94054095</v>
          </cell>
          <cell r="H2772">
            <v>1</v>
          </cell>
        </row>
        <row r="2773">
          <cell r="A2773">
            <v>3044596</v>
          </cell>
          <cell r="B2773" t="str">
            <v>Luminaires</v>
          </cell>
          <cell r="C2773">
            <v>8711971445968</v>
          </cell>
          <cell r="D2773">
            <v>1</v>
          </cell>
          <cell r="E2773" t="str">
            <v xml:space="preserve">L </v>
          </cell>
          <cell r="F2773" t="str">
            <v>FR</v>
          </cell>
          <cell r="G2773">
            <v>94054095</v>
          </cell>
          <cell r="H2773">
            <v>1</v>
          </cell>
        </row>
        <row r="2774">
          <cell r="A2774">
            <v>3044597</v>
          </cell>
          <cell r="B2774" t="str">
            <v>Luminaires</v>
          </cell>
          <cell r="C2774">
            <v>8711971445975</v>
          </cell>
          <cell r="D2774">
            <v>1</v>
          </cell>
          <cell r="E2774" t="str">
            <v xml:space="preserve">N </v>
          </cell>
          <cell r="F2774" t="str">
            <v>FR</v>
          </cell>
          <cell r="G2774">
            <v>94054095</v>
          </cell>
          <cell r="H2774">
            <v>1</v>
          </cell>
        </row>
        <row r="2775">
          <cell r="A2775">
            <v>3044598</v>
          </cell>
          <cell r="B2775" t="str">
            <v>Luminaires</v>
          </cell>
          <cell r="C2775">
            <v>8711971445982</v>
          </cell>
          <cell r="D2775">
            <v>1</v>
          </cell>
          <cell r="E2775" t="str">
            <v xml:space="preserve">L </v>
          </cell>
          <cell r="F2775" t="str">
            <v>FR</v>
          </cell>
          <cell r="G2775">
            <v>94054095</v>
          </cell>
          <cell r="H2775">
            <v>1</v>
          </cell>
        </row>
        <row r="2776">
          <cell r="A2776">
            <v>3044600</v>
          </cell>
          <cell r="B2776" t="str">
            <v>Luminaires</v>
          </cell>
          <cell r="C2776">
            <v>8711971446002</v>
          </cell>
          <cell r="D2776">
            <v>1</v>
          </cell>
          <cell r="E2776" t="str">
            <v xml:space="preserve">M </v>
          </cell>
          <cell r="F2776" t="str">
            <v>FR</v>
          </cell>
          <cell r="G2776">
            <v>94054095</v>
          </cell>
          <cell r="H2776">
            <v>1</v>
          </cell>
        </row>
        <row r="2777">
          <cell r="A2777">
            <v>3044601</v>
          </cell>
          <cell r="B2777" t="str">
            <v>Luminaires</v>
          </cell>
          <cell r="C2777">
            <v>8711971446019</v>
          </cell>
          <cell r="D2777">
            <v>1</v>
          </cell>
          <cell r="E2777" t="str">
            <v xml:space="preserve">M </v>
          </cell>
          <cell r="F2777" t="str">
            <v>FR</v>
          </cell>
          <cell r="G2777">
            <v>94054095</v>
          </cell>
          <cell r="H2777">
            <v>1</v>
          </cell>
        </row>
        <row r="2778">
          <cell r="A2778">
            <v>3044602</v>
          </cell>
          <cell r="B2778" t="str">
            <v>Luminaires</v>
          </cell>
          <cell r="C2778">
            <v>8711971446026</v>
          </cell>
          <cell r="D2778">
            <v>1</v>
          </cell>
          <cell r="E2778" t="str">
            <v xml:space="preserve">M </v>
          </cell>
          <cell r="F2778" t="str">
            <v>FR</v>
          </cell>
          <cell r="G2778">
            <v>94054095</v>
          </cell>
          <cell r="H2778">
            <v>1</v>
          </cell>
        </row>
        <row r="2779">
          <cell r="A2779">
            <v>3044603</v>
          </cell>
          <cell r="B2779" t="str">
            <v>Luminaires</v>
          </cell>
          <cell r="C2779">
            <v>8711971446033</v>
          </cell>
          <cell r="D2779">
            <v>1</v>
          </cell>
          <cell r="E2779" t="str">
            <v xml:space="preserve">M </v>
          </cell>
          <cell r="F2779" t="str">
            <v>FR</v>
          </cell>
          <cell r="G2779">
            <v>94054095</v>
          </cell>
          <cell r="H2779">
            <v>1</v>
          </cell>
        </row>
        <row r="2780">
          <cell r="A2780">
            <v>3044604</v>
          </cell>
          <cell r="B2780" t="str">
            <v>Luminaires</v>
          </cell>
          <cell r="C2780">
            <v>8711971446040</v>
          </cell>
          <cell r="D2780">
            <v>1</v>
          </cell>
          <cell r="E2780" t="str">
            <v xml:space="preserve">M </v>
          </cell>
          <cell r="F2780" t="str">
            <v>FR</v>
          </cell>
          <cell r="G2780">
            <v>94054095</v>
          </cell>
          <cell r="H2780">
            <v>1</v>
          </cell>
        </row>
        <row r="2781">
          <cell r="A2781">
            <v>3044605</v>
          </cell>
          <cell r="B2781" t="str">
            <v>Luminaires</v>
          </cell>
          <cell r="C2781">
            <v>8711971446057</v>
          </cell>
          <cell r="D2781">
            <v>1</v>
          </cell>
          <cell r="E2781" t="str">
            <v xml:space="preserve">M </v>
          </cell>
          <cell r="F2781" t="str">
            <v>FR</v>
          </cell>
          <cell r="G2781">
            <v>94054095</v>
          </cell>
          <cell r="H2781">
            <v>1</v>
          </cell>
        </row>
        <row r="2782">
          <cell r="A2782">
            <v>3044606</v>
          </cell>
          <cell r="B2782" t="str">
            <v>Luminaires</v>
          </cell>
          <cell r="C2782">
            <v>8711971446064</v>
          </cell>
          <cell r="D2782">
            <v>1</v>
          </cell>
          <cell r="E2782" t="str">
            <v xml:space="preserve">M </v>
          </cell>
          <cell r="F2782" t="str">
            <v>FR</v>
          </cell>
          <cell r="G2782">
            <v>94054095</v>
          </cell>
          <cell r="H2782">
            <v>1</v>
          </cell>
        </row>
        <row r="2783">
          <cell r="A2783">
            <v>3044607</v>
          </cell>
          <cell r="B2783" t="str">
            <v>Luminaires</v>
          </cell>
          <cell r="C2783">
            <v>8711971446071</v>
          </cell>
          <cell r="D2783">
            <v>1</v>
          </cell>
          <cell r="E2783" t="str">
            <v xml:space="preserve">M </v>
          </cell>
          <cell r="F2783" t="str">
            <v>FR</v>
          </cell>
          <cell r="G2783">
            <v>94054095</v>
          </cell>
          <cell r="H2783">
            <v>1</v>
          </cell>
        </row>
        <row r="2784">
          <cell r="A2784">
            <v>3044616</v>
          </cell>
          <cell r="B2784" t="str">
            <v>Luminaires</v>
          </cell>
          <cell r="C2784">
            <v>8711971446163</v>
          </cell>
          <cell r="D2784">
            <v>1</v>
          </cell>
          <cell r="E2784" t="str">
            <v xml:space="preserve">M </v>
          </cell>
          <cell r="F2784" t="str">
            <v>FR</v>
          </cell>
          <cell r="G2784">
            <v>94054095</v>
          </cell>
          <cell r="H2784">
            <v>1</v>
          </cell>
        </row>
        <row r="2785">
          <cell r="A2785">
            <v>3044617</v>
          </cell>
          <cell r="B2785" t="str">
            <v>Luminaires</v>
          </cell>
          <cell r="C2785">
            <v>8711971446170</v>
          </cell>
          <cell r="D2785">
            <v>1</v>
          </cell>
          <cell r="E2785" t="str">
            <v xml:space="preserve">M </v>
          </cell>
          <cell r="F2785" t="str">
            <v>FR</v>
          </cell>
          <cell r="G2785">
            <v>94054095</v>
          </cell>
          <cell r="H2785">
            <v>1</v>
          </cell>
        </row>
        <row r="2786">
          <cell r="A2786">
            <v>3044618</v>
          </cell>
          <cell r="B2786" t="str">
            <v>Luminaires</v>
          </cell>
          <cell r="C2786">
            <v>8711971446187</v>
          </cell>
          <cell r="D2786">
            <v>1</v>
          </cell>
          <cell r="E2786" t="str">
            <v xml:space="preserve">M </v>
          </cell>
          <cell r="F2786" t="str">
            <v>FR</v>
          </cell>
          <cell r="G2786">
            <v>94054095</v>
          </cell>
          <cell r="H2786">
            <v>1</v>
          </cell>
        </row>
        <row r="2787">
          <cell r="A2787">
            <v>3044619</v>
          </cell>
          <cell r="B2787" t="str">
            <v>Luminaires</v>
          </cell>
          <cell r="C2787">
            <v>8711971446194</v>
          </cell>
          <cell r="D2787">
            <v>1</v>
          </cell>
          <cell r="E2787" t="str">
            <v xml:space="preserve">M </v>
          </cell>
          <cell r="F2787" t="str">
            <v>FR</v>
          </cell>
          <cell r="G2787">
            <v>94054095</v>
          </cell>
          <cell r="H2787">
            <v>1</v>
          </cell>
        </row>
        <row r="2788">
          <cell r="A2788">
            <v>3044620</v>
          </cell>
          <cell r="B2788" t="str">
            <v>Luminaires</v>
          </cell>
          <cell r="C2788">
            <v>8711971446200</v>
          </cell>
          <cell r="D2788">
            <v>1</v>
          </cell>
          <cell r="E2788" t="str">
            <v xml:space="preserve">M </v>
          </cell>
          <cell r="F2788" t="str">
            <v>FR</v>
          </cell>
          <cell r="G2788">
            <v>94054095</v>
          </cell>
          <cell r="H2788">
            <v>1</v>
          </cell>
        </row>
        <row r="2789">
          <cell r="A2789">
            <v>3044621</v>
          </cell>
          <cell r="B2789" t="str">
            <v>Luminaires</v>
          </cell>
          <cell r="C2789">
            <v>8711971446217</v>
          </cell>
          <cell r="D2789">
            <v>1</v>
          </cell>
          <cell r="E2789" t="str">
            <v xml:space="preserve">M </v>
          </cell>
          <cell r="F2789" t="str">
            <v>FR</v>
          </cell>
          <cell r="G2789">
            <v>94054095</v>
          </cell>
          <cell r="H2789">
            <v>1</v>
          </cell>
        </row>
        <row r="2790">
          <cell r="A2790">
            <v>3044622</v>
          </cell>
          <cell r="B2790" t="str">
            <v>Luminaires</v>
          </cell>
          <cell r="C2790">
            <v>8711971446224</v>
          </cell>
          <cell r="D2790">
            <v>1</v>
          </cell>
          <cell r="E2790" t="str">
            <v xml:space="preserve">M </v>
          </cell>
          <cell r="F2790" t="str">
            <v>FR</v>
          </cell>
          <cell r="G2790">
            <v>94054095</v>
          </cell>
          <cell r="H2790">
            <v>1</v>
          </cell>
        </row>
        <row r="2791">
          <cell r="A2791">
            <v>3044623</v>
          </cell>
          <cell r="B2791" t="str">
            <v>Luminaires</v>
          </cell>
          <cell r="C2791">
            <v>8711971446231</v>
          </cell>
          <cell r="D2791">
            <v>1</v>
          </cell>
          <cell r="E2791" t="str">
            <v xml:space="preserve">M </v>
          </cell>
          <cell r="F2791" t="str">
            <v>FR</v>
          </cell>
          <cell r="G2791">
            <v>94054095</v>
          </cell>
          <cell r="H2791">
            <v>1</v>
          </cell>
        </row>
        <row r="2792">
          <cell r="A2792">
            <v>3044660</v>
          </cell>
          <cell r="B2792" t="str">
            <v>Luminaires</v>
          </cell>
          <cell r="C2792">
            <v>8711971446606</v>
          </cell>
          <cell r="D2792">
            <v>1</v>
          </cell>
          <cell r="E2792" t="str">
            <v xml:space="preserve">M </v>
          </cell>
          <cell r="F2792" t="str">
            <v>FR</v>
          </cell>
          <cell r="G2792">
            <v>94054095</v>
          </cell>
          <cell r="H2792">
            <v>1</v>
          </cell>
        </row>
        <row r="2793">
          <cell r="A2793">
            <v>3044661</v>
          </cell>
          <cell r="B2793" t="str">
            <v>Luminaires</v>
          </cell>
          <cell r="C2793">
            <v>8711971446613</v>
          </cell>
          <cell r="D2793">
            <v>1</v>
          </cell>
          <cell r="E2793" t="str">
            <v xml:space="preserve">M </v>
          </cell>
          <cell r="F2793" t="str">
            <v>FR</v>
          </cell>
          <cell r="G2793">
            <v>94054095</v>
          </cell>
          <cell r="H2793">
            <v>1</v>
          </cell>
        </row>
        <row r="2794">
          <cell r="A2794">
            <v>3044662</v>
          </cell>
          <cell r="B2794" t="str">
            <v>Luminaires</v>
          </cell>
          <cell r="C2794">
            <v>8711971446620</v>
          </cell>
          <cell r="D2794">
            <v>1</v>
          </cell>
          <cell r="E2794" t="str">
            <v xml:space="preserve">M </v>
          </cell>
          <cell r="F2794" t="str">
            <v>FR</v>
          </cell>
          <cell r="G2794">
            <v>94054095</v>
          </cell>
          <cell r="H2794">
            <v>1</v>
          </cell>
        </row>
        <row r="2795">
          <cell r="A2795">
            <v>3044663</v>
          </cell>
          <cell r="B2795" t="str">
            <v>Luminaires</v>
          </cell>
          <cell r="C2795">
            <v>8711971446637</v>
          </cell>
          <cell r="D2795">
            <v>1</v>
          </cell>
          <cell r="E2795" t="str">
            <v xml:space="preserve">N </v>
          </cell>
          <cell r="F2795" t="str">
            <v>FR</v>
          </cell>
          <cell r="G2795">
            <v>94054095</v>
          </cell>
          <cell r="H2795">
            <v>1</v>
          </cell>
        </row>
        <row r="2796">
          <cell r="A2796">
            <v>3044664</v>
          </cell>
          <cell r="B2796" t="str">
            <v>Luminaires</v>
          </cell>
          <cell r="C2796">
            <v>8711971446644</v>
          </cell>
          <cell r="D2796">
            <v>1</v>
          </cell>
          <cell r="E2796" t="str">
            <v xml:space="preserve">M </v>
          </cell>
          <cell r="F2796" t="str">
            <v>FR</v>
          </cell>
          <cell r="G2796">
            <v>94054095</v>
          </cell>
          <cell r="H2796">
            <v>1</v>
          </cell>
        </row>
        <row r="2797">
          <cell r="A2797">
            <v>3044665</v>
          </cell>
          <cell r="B2797" t="str">
            <v>Luminaires</v>
          </cell>
          <cell r="C2797">
            <v>8711971446651</v>
          </cell>
          <cell r="D2797">
            <v>1</v>
          </cell>
          <cell r="E2797" t="str">
            <v xml:space="preserve">M </v>
          </cell>
          <cell r="F2797" t="str">
            <v>FR</v>
          </cell>
          <cell r="G2797">
            <v>94054095</v>
          </cell>
          <cell r="H2797">
            <v>1</v>
          </cell>
        </row>
        <row r="2798">
          <cell r="A2798">
            <v>3044666</v>
          </cell>
          <cell r="B2798" t="str">
            <v>Luminaires</v>
          </cell>
          <cell r="C2798">
            <v>8711971446668</v>
          </cell>
          <cell r="D2798">
            <v>1</v>
          </cell>
          <cell r="E2798" t="str">
            <v xml:space="preserve">M </v>
          </cell>
          <cell r="F2798" t="str">
            <v>FR</v>
          </cell>
          <cell r="G2798">
            <v>94054095</v>
          </cell>
          <cell r="H2798">
            <v>1</v>
          </cell>
        </row>
        <row r="2799">
          <cell r="A2799">
            <v>3044667</v>
          </cell>
          <cell r="B2799" t="str">
            <v>Luminaires</v>
          </cell>
          <cell r="C2799">
            <v>8711971446675</v>
          </cell>
          <cell r="D2799">
            <v>1</v>
          </cell>
          <cell r="E2799" t="str">
            <v xml:space="preserve">M </v>
          </cell>
          <cell r="F2799" t="str">
            <v>FR</v>
          </cell>
          <cell r="G2799">
            <v>94054095</v>
          </cell>
          <cell r="H2799">
            <v>1</v>
          </cell>
        </row>
        <row r="2800">
          <cell r="A2800">
            <v>3044676</v>
          </cell>
          <cell r="B2800" t="str">
            <v>Luminaires</v>
          </cell>
          <cell r="C2800">
            <v>8711971446767</v>
          </cell>
          <cell r="D2800">
            <v>1</v>
          </cell>
          <cell r="E2800" t="str">
            <v xml:space="preserve">N </v>
          </cell>
          <cell r="F2800" t="str">
            <v>FR</v>
          </cell>
          <cell r="G2800">
            <v>94054095</v>
          </cell>
          <cell r="H2800">
            <v>1</v>
          </cell>
        </row>
        <row r="2801">
          <cell r="A2801">
            <v>3044677</v>
          </cell>
          <cell r="B2801" t="str">
            <v>Luminaires</v>
          </cell>
          <cell r="C2801">
            <v>8711971446774</v>
          </cell>
          <cell r="D2801">
            <v>1</v>
          </cell>
          <cell r="E2801" t="str">
            <v xml:space="preserve">L </v>
          </cell>
          <cell r="F2801" t="str">
            <v>FR</v>
          </cell>
          <cell r="G2801">
            <v>94054095</v>
          </cell>
          <cell r="H2801">
            <v>1</v>
          </cell>
        </row>
        <row r="2802">
          <cell r="A2802">
            <v>3044678</v>
          </cell>
          <cell r="B2802" t="str">
            <v>Luminaires</v>
          </cell>
          <cell r="C2802">
            <v>8711971446781</v>
          </cell>
          <cell r="D2802">
            <v>1</v>
          </cell>
          <cell r="E2802" t="str">
            <v xml:space="preserve">L </v>
          </cell>
          <cell r="F2802" t="str">
            <v>FR</v>
          </cell>
          <cell r="G2802">
            <v>94054095</v>
          </cell>
          <cell r="H2802">
            <v>1</v>
          </cell>
        </row>
        <row r="2803">
          <cell r="A2803">
            <v>3044679</v>
          </cell>
          <cell r="B2803" t="str">
            <v>Luminaires</v>
          </cell>
          <cell r="C2803">
            <v>8711971446798</v>
          </cell>
          <cell r="D2803">
            <v>1</v>
          </cell>
          <cell r="E2803" t="str">
            <v xml:space="preserve">L </v>
          </cell>
          <cell r="F2803" t="str">
            <v>FR</v>
          </cell>
          <cell r="G2803">
            <v>94054095</v>
          </cell>
          <cell r="H2803">
            <v>1</v>
          </cell>
        </row>
        <row r="2804">
          <cell r="A2804">
            <v>3044680</v>
          </cell>
          <cell r="B2804" t="str">
            <v>Luminaires</v>
          </cell>
          <cell r="C2804">
            <v>8711971446804</v>
          </cell>
          <cell r="D2804">
            <v>1</v>
          </cell>
          <cell r="E2804" t="str">
            <v xml:space="preserve">N </v>
          </cell>
          <cell r="F2804" t="str">
            <v>FR</v>
          </cell>
          <cell r="G2804">
            <v>94054095</v>
          </cell>
          <cell r="H2804">
            <v>1</v>
          </cell>
        </row>
        <row r="2805">
          <cell r="A2805">
            <v>3044681</v>
          </cell>
          <cell r="B2805" t="str">
            <v>Luminaires</v>
          </cell>
          <cell r="C2805">
            <v>8711971446811</v>
          </cell>
          <cell r="D2805">
            <v>1</v>
          </cell>
          <cell r="E2805" t="str">
            <v xml:space="preserve">N </v>
          </cell>
          <cell r="F2805" t="str">
            <v>FR</v>
          </cell>
          <cell r="G2805">
            <v>94054095</v>
          </cell>
          <cell r="H2805">
            <v>1</v>
          </cell>
        </row>
        <row r="2806">
          <cell r="A2806">
            <v>3044682</v>
          </cell>
          <cell r="B2806" t="str">
            <v>Luminaires</v>
          </cell>
          <cell r="C2806">
            <v>8711971446828</v>
          </cell>
          <cell r="D2806">
            <v>1</v>
          </cell>
          <cell r="E2806" t="str">
            <v xml:space="preserve">L </v>
          </cell>
          <cell r="F2806" t="str">
            <v>FR</v>
          </cell>
          <cell r="G2806">
            <v>94054095</v>
          </cell>
          <cell r="H2806">
            <v>1</v>
          </cell>
        </row>
        <row r="2807">
          <cell r="A2807">
            <v>3044683</v>
          </cell>
          <cell r="B2807" t="str">
            <v>Luminaires</v>
          </cell>
          <cell r="C2807">
            <v>8711971446835</v>
          </cell>
          <cell r="D2807">
            <v>1</v>
          </cell>
          <cell r="E2807" t="str">
            <v xml:space="preserve">N </v>
          </cell>
          <cell r="F2807" t="str">
            <v>FR</v>
          </cell>
          <cell r="G2807">
            <v>94054095</v>
          </cell>
          <cell r="H2807">
            <v>1</v>
          </cell>
        </row>
        <row r="2808">
          <cell r="A2808">
            <v>3044608</v>
          </cell>
          <cell r="B2808" t="str">
            <v>Luminaires</v>
          </cell>
          <cell r="C2808">
            <v>8711971446088</v>
          </cell>
          <cell r="D2808">
            <v>1</v>
          </cell>
          <cell r="E2808" t="str">
            <v xml:space="preserve">N </v>
          </cell>
          <cell r="F2808" t="str">
            <v>FR</v>
          </cell>
          <cell r="G2808">
            <v>94054095</v>
          </cell>
          <cell r="H2808">
            <v>1</v>
          </cell>
        </row>
        <row r="2809">
          <cell r="A2809">
            <v>3044609</v>
          </cell>
          <cell r="B2809" t="str">
            <v>Luminaires</v>
          </cell>
          <cell r="C2809">
            <v>8711971446095</v>
          </cell>
          <cell r="D2809">
            <v>1</v>
          </cell>
          <cell r="E2809" t="str">
            <v xml:space="preserve">M </v>
          </cell>
          <cell r="F2809" t="str">
            <v>FR</v>
          </cell>
          <cell r="G2809">
            <v>94054095</v>
          </cell>
          <cell r="H2809">
            <v>1</v>
          </cell>
        </row>
        <row r="2810">
          <cell r="A2810">
            <v>3044610</v>
          </cell>
          <cell r="B2810" t="str">
            <v>Luminaires</v>
          </cell>
          <cell r="C2810">
            <v>8711971446101</v>
          </cell>
          <cell r="D2810">
            <v>1</v>
          </cell>
          <cell r="E2810" t="str">
            <v xml:space="preserve">N </v>
          </cell>
          <cell r="F2810" t="str">
            <v>FR</v>
          </cell>
          <cell r="G2810">
            <v>94054095</v>
          </cell>
          <cell r="H2810">
            <v>1</v>
          </cell>
        </row>
        <row r="2811">
          <cell r="A2811">
            <v>3044611</v>
          </cell>
          <cell r="B2811" t="str">
            <v>Luminaires</v>
          </cell>
          <cell r="C2811">
            <v>8711971446118</v>
          </cell>
          <cell r="D2811">
            <v>1</v>
          </cell>
          <cell r="E2811" t="str">
            <v xml:space="preserve">N </v>
          </cell>
          <cell r="F2811" t="str">
            <v>FR</v>
          </cell>
          <cell r="G2811">
            <v>94054095</v>
          </cell>
          <cell r="H2811">
            <v>1</v>
          </cell>
        </row>
        <row r="2812">
          <cell r="A2812">
            <v>3044612</v>
          </cell>
          <cell r="B2812" t="str">
            <v>Luminaires</v>
          </cell>
          <cell r="C2812">
            <v>8711971446125</v>
          </cell>
          <cell r="D2812">
            <v>1</v>
          </cell>
          <cell r="E2812" t="str">
            <v xml:space="preserve">M </v>
          </cell>
          <cell r="F2812" t="str">
            <v>FR</v>
          </cell>
          <cell r="G2812">
            <v>94054095</v>
          </cell>
          <cell r="H2812">
            <v>1</v>
          </cell>
        </row>
        <row r="2813">
          <cell r="A2813">
            <v>3044613</v>
          </cell>
          <cell r="B2813" t="str">
            <v>Luminaires</v>
          </cell>
          <cell r="C2813">
            <v>8711971446132</v>
          </cell>
          <cell r="D2813">
            <v>1</v>
          </cell>
          <cell r="E2813" t="str">
            <v xml:space="preserve">M </v>
          </cell>
          <cell r="F2813" t="str">
            <v>FR</v>
          </cell>
          <cell r="G2813">
            <v>94054095</v>
          </cell>
          <cell r="H2813">
            <v>1</v>
          </cell>
        </row>
        <row r="2814">
          <cell r="A2814">
            <v>3044614</v>
          </cell>
          <cell r="B2814" t="str">
            <v>Luminaires</v>
          </cell>
          <cell r="C2814">
            <v>8711971446149</v>
          </cell>
          <cell r="D2814">
            <v>1</v>
          </cell>
          <cell r="E2814" t="str">
            <v xml:space="preserve">M </v>
          </cell>
          <cell r="F2814" t="str">
            <v>FR</v>
          </cell>
          <cell r="G2814">
            <v>94054095</v>
          </cell>
          <cell r="H2814">
            <v>1</v>
          </cell>
        </row>
        <row r="2815">
          <cell r="A2815">
            <v>3044615</v>
          </cell>
          <cell r="B2815" t="str">
            <v>Luminaires</v>
          </cell>
          <cell r="C2815">
            <v>8711971446156</v>
          </cell>
          <cell r="D2815">
            <v>1</v>
          </cell>
          <cell r="E2815" t="str">
            <v xml:space="preserve">N </v>
          </cell>
          <cell r="F2815" t="str">
            <v>FR</v>
          </cell>
          <cell r="G2815">
            <v>94054095</v>
          </cell>
          <cell r="H2815">
            <v>1</v>
          </cell>
        </row>
        <row r="2816">
          <cell r="A2816">
            <v>3044624</v>
          </cell>
          <cell r="B2816" t="str">
            <v>Luminaires</v>
          </cell>
          <cell r="C2816">
            <v>8711971446248</v>
          </cell>
          <cell r="D2816">
            <v>1</v>
          </cell>
          <cell r="E2816" t="str">
            <v xml:space="preserve">M </v>
          </cell>
          <cell r="F2816" t="str">
            <v>FR</v>
          </cell>
          <cell r="G2816">
            <v>94054095</v>
          </cell>
          <cell r="H2816">
            <v>1</v>
          </cell>
        </row>
        <row r="2817">
          <cell r="A2817">
            <v>3044625</v>
          </cell>
          <cell r="B2817" t="str">
            <v>Luminaires</v>
          </cell>
          <cell r="C2817">
            <v>8711971446255</v>
          </cell>
          <cell r="D2817">
            <v>1</v>
          </cell>
          <cell r="E2817" t="str">
            <v xml:space="preserve">M </v>
          </cell>
          <cell r="F2817" t="str">
            <v>FR</v>
          </cell>
          <cell r="G2817">
            <v>94054095</v>
          </cell>
          <cell r="H2817">
            <v>1</v>
          </cell>
        </row>
        <row r="2818">
          <cell r="A2818">
            <v>3044626</v>
          </cell>
          <cell r="B2818" t="str">
            <v>Luminaires</v>
          </cell>
          <cell r="C2818">
            <v>8711971446262</v>
          </cell>
          <cell r="D2818">
            <v>1</v>
          </cell>
          <cell r="E2818" t="str">
            <v xml:space="preserve">N </v>
          </cell>
          <cell r="F2818" t="str">
            <v>FR</v>
          </cell>
          <cell r="G2818">
            <v>94054095</v>
          </cell>
          <cell r="H2818">
            <v>1</v>
          </cell>
        </row>
        <row r="2819">
          <cell r="A2819">
            <v>3044627</v>
          </cell>
          <cell r="B2819" t="str">
            <v>Luminaires</v>
          </cell>
          <cell r="C2819">
            <v>8711971446279</v>
          </cell>
          <cell r="D2819">
            <v>1</v>
          </cell>
          <cell r="E2819" t="str">
            <v xml:space="preserve">M </v>
          </cell>
          <cell r="F2819" t="str">
            <v>FR</v>
          </cell>
          <cell r="G2819">
            <v>94054095</v>
          </cell>
          <cell r="H2819">
            <v>1</v>
          </cell>
        </row>
        <row r="2820">
          <cell r="A2820">
            <v>3044628</v>
          </cell>
          <cell r="B2820" t="str">
            <v>Luminaires</v>
          </cell>
          <cell r="C2820">
            <v>8711971446286</v>
          </cell>
          <cell r="D2820">
            <v>1</v>
          </cell>
          <cell r="E2820" t="str">
            <v xml:space="preserve">M </v>
          </cell>
          <cell r="F2820" t="str">
            <v>FR</v>
          </cell>
          <cell r="G2820">
            <v>94054095</v>
          </cell>
          <cell r="H2820">
            <v>1</v>
          </cell>
        </row>
        <row r="2821">
          <cell r="A2821">
            <v>3044629</v>
          </cell>
          <cell r="B2821" t="str">
            <v>Luminaires</v>
          </cell>
          <cell r="C2821">
            <v>8711971446293</v>
          </cell>
          <cell r="D2821">
            <v>1</v>
          </cell>
          <cell r="E2821" t="str">
            <v xml:space="preserve">M </v>
          </cell>
          <cell r="F2821" t="str">
            <v>FR</v>
          </cell>
          <cell r="G2821">
            <v>94054095</v>
          </cell>
          <cell r="H2821">
            <v>1</v>
          </cell>
        </row>
        <row r="2822">
          <cell r="A2822">
            <v>3044630</v>
          </cell>
          <cell r="B2822" t="str">
            <v>Luminaires</v>
          </cell>
          <cell r="C2822">
            <v>8711971446309</v>
          </cell>
          <cell r="D2822">
            <v>1</v>
          </cell>
          <cell r="E2822" t="str">
            <v xml:space="preserve">N </v>
          </cell>
          <cell r="F2822" t="str">
            <v>FR</v>
          </cell>
          <cell r="G2822">
            <v>94054095</v>
          </cell>
          <cell r="H2822">
            <v>1</v>
          </cell>
        </row>
        <row r="2823">
          <cell r="A2823">
            <v>3044631</v>
          </cell>
          <cell r="B2823" t="str">
            <v>Luminaires</v>
          </cell>
          <cell r="C2823">
            <v>8711971446316</v>
          </cell>
          <cell r="D2823">
            <v>1</v>
          </cell>
          <cell r="E2823" t="str">
            <v xml:space="preserve">N </v>
          </cell>
          <cell r="F2823" t="str">
            <v>FR</v>
          </cell>
          <cell r="G2823">
            <v>94054095</v>
          </cell>
          <cell r="H2823">
            <v>1</v>
          </cell>
        </row>
        <row r="2824">
          <cell r="A2824">
            <v>3044640</v>
          </cell>
          <cell r="B2824" t="str">
            <v>Luminaires</v>
          </cell>
          <cell r="C2824">
            <v>8711971446408</v>
          </cell>
          <cell r="D2824">
            <v>1</v>
          </cell>
          <cell r="E2824" t="str">
            <v xml:space="preserve">N </v>
          </cell>
          <cell r="F2824" t="str">
            <v>FR</v>
          </cell>
          <cell r="G2824">
            <v>94054095</v>
          </cell>
          <cell r="H2824">
            <v>1</v>
          </cell>
        </row>
        <row r="2825">
          <cell r="A2825">
            <v>3044641</v>
          </cell>
          <cell r="B2825" t="str">
            <v>Luminaires</v>
          </cell>
          <cell r="C2825">
            <v>8711971446415</v>
          </cell>
          <cell r="D2825">
            <v>1</v>
          </cell>
          <cell r="E2825" t="str">
            <v xml:space="preserve">L </v>
          </cell>
          <cell r="F2825" t="str">
            <v>FR</v>
          </cell>
          <cell r="G2825">
            <v>94054095</v>
          </cell>
          <cell r="H2825">
            <v>1</v>
          </cell>
        </row>
        <row r="2826">
          <cell r="A2826">
            <v>3044642</v>
          </cell>
          <cell r="B2826" t="str">
            <v>Luminaires</v>
          </cell>
          <cell r="C2826">
            <v>8711971446422</v>
          </cell>
          <cell r="D2826">
            <v>1</v>
          </cell>
          <cell r="E2826" t="str">
            <v xml:space="preserve">M </v>
          </cell>
          <cell r="F2826" t="str">
            <v>FR</v>
          </cell>
          <cell r="G2826">
            <v>94054095</v>
          </cell>
          <cell r="H2826">
            <v>1</v>
          </cell>
        </row>
        <row r="2827">
          <cell r="A2827">
            <v>3044643</v>
          </cell>
          <cell r="B2827" t="str">
            <v>Luminaires</v>
          </cell>
          <cell r="C2827">
            <v>8711971446439</v>
          </cell>
          <cell r="D2827">
            <v>1</v>
          </cell>
          <cell r="E2827" t="str">
            <v xml:space="preserve">L </v>
          </cell>
          <cell r="F2827" t="str">
            <v>FR</v>
          </cell>
          <cell r="G2827">
            <v>94054095</v>
          </cell>
          <cell r="H2827">
            <v>1</v>
          </cell>
        </row>
        <row r="2828">
          <cell r="A2828">
            <v>3044644</v>
          </cell>
          <cell r="B2828" t="str">
            <v>Luminaires</v>
          </cell>
          <cell r="C2828">
            <v>8711971446446</v>
          </cell>
          <cell r="D2828">
            <v>1</v>
          </cell>
          <cell r="E2828" t="str">
            <v xml:space="preserve">N </v>
          </cell>
          <cell r="F2828" t="str">
            <v>FR</v>
          </cell>
          <cell r="G2828">
            <v>94054095</v>
          </cell>
          <cell r="H2828">
            <v>1</v>
          </cell>
        </row>
        <row r="2829">
          <cell r="A2829">
            <v>3044645</v>
          </cell>
          <cell r="B2829" t="str">
            <v>Luminaires</v>
          </cell>
          <cell r="C2829">
            <v>8711971446453</v>
          </cell>
          <cell r="D2829">
            <v>1</v>
          </cell>
          <cell r="E2829" t="str">
            <v xml:space="preserve">N </v>
          </cell>
          <cell r="F2829" t="str">
            <v>FR</v>
          </cell>
          <cell r="G2829">
            <v>94054095</v>
          </cell>
          <cell r="H2829">
            <v>1</v>
          </cell>
        </row>
        <row r="2830">
          <cell r="A2830">
            <v>3044646</v>
          </cell>
          <cell r="B2830" t="str">
            <v>Luminaires</v>
          </cell>
          <cell r="C2830">
            <v>8711971446460</v>
          </cell>
          <cell r="D2830">
            <v>1</v>
          </cell>
          <cell r="E2830" t="str">
            <v xml:space="preserve">M </v>
          </cell>
          <cell r="F2830" t="str">
            <v>FR</v>
          </cell>
          <cell r="G2830">
            <v>94054095</v>
          </cell>
          <cell r="H2830">
            <v>1</v>
          </cell>
        </row>
        <row r="2831">
          <cell r="A2831">
            <v>3044647</v>
          </cell>
          <cell r="B2831" t="str">
            <v>Luminaires</v>
          </cell>
          <cell r="C2831">
            <v>8711971446477</v>
          </cell>
          <cell r="D2831">
            <v>1</v>
          </cell>
          <cell r="E2831" t="str">
            <v xml:space="preserve">L </v>
          </cell>
          <cell r="F2831" t="str">
            <v>FR</v>
          </cell>
          <cell r="G2831">
            <v>94054095</v>
          </cell>
          <cell r="H2831">
            <v>1</v>
          </cell>
        </row>
        <row r="2832">
          <cell r="A2832">
            <v>3044648</v>
          </cell>
          <cell r="B2832" t="str">
            <v>Luminaires</v>
          </cell>
          <cell r="C2832">
            <v>8711971446484</v>
          </cell>
          <cell r="D2832">
            <v>1</v>
          </cell>
          <cell r="E2832" t="str">
            <v xml:space="preserve">L </v>
          </cell>
          <cell r="F2832" t="str">
            <v>FR</v>
          </cell>
          <cell r="G2832">
            <v>94054095</v>
          </cell>
          <cell r="H2832">
            <v>1</v>
          </cell>
        </row>
        <row r="2833">
          <cell r="A2833">
            <v>3044649</v>
          </cell>
          <cell r="B2833" t="str">
            <v>Luminaires</v>
          </cell>
          <cell r="C2833">
            <v>8711971446491</v>
          </cell>
          <cell r="D2833">
            <v>1</v>
          </cell>
          <cell r="E2833" t="str">
            <v xml:space="preserve">L </v>
          </cell>
          <cell r="F2833" t="str">
            <v>FR</v>
          </cell>
          <cell r="G2833">
            <v>94054095</v>
          </cell>
          <cell r="H2833">
            <v>1</v>
          </cell>
        </row>
        <row r="2834">
          <cell r="A2834">
            <v>3044650</v>
          </cell>
          <cell r="B2834" t="str">
            <v>Luminaires</v>
          </cell>
          <cell r="C2834">
            <v>8711971446507</v>
          </cell>
          <cell r="D2834">
            <v>1</v>
          </cell>
          <cell r="E2834" t="str">
            <v xml:space="preserve">M </v>
          </cell>
          <cell r="F2834" t="str">
            <v>FR</v>
          </cell>
          <cell r="G2834">
            <v>94054095</v>
          </cell>
          <cell r="H2834">
            <v>1</v>
          </cell>
        </row>
        <row r="2835">
          <cell r="A2835">
            <v>3044651</v>
          </cell>
          <cell r="B2835" t="str">
            <v>Luminaires</v>
          </cell>
          <cell r="C2835">
            <v>8711971446514</v>
          </cell>
          <cell r="D2835">
            <v>1</v>
          </cell>
          <cell r="E2835" t="str">
            <v xml:space="preserve">L </v>
          </cell>
          <cell r="F2835" t="str">
            <v>FR</v>
          </cell>
          <cell r="G2835">
            <v>94054095</v>
          </cell>
          <cell r="H2835">
            <v>1</v>
          </cell>
        </row>
        <row r="2836">
          <cell r="A2836">
            <v>3044652</v>
          </cell>
          <cell r="B2836" t="str">
            <v>Luminaires</v>
          </cell>
          <cell r="C2836">
            <v>8711971446521</v>
          </cell>
          <cell r="D2836">
            <v>1</v>
          </cell>
          <cell r="E2836" t="str">
            <v xml:space="preserve">L </v>
          </cell>
          <cell r="F2836" t="str">
            <v>FR</v>
          </cell>
          <cell r="G2836">
            <v>94054095</v>
          </cell>
          <cell r="H2836">
            <v>1</v>
          </cell>
        </row>
        <row r="2837">
          <cell r="A2837">
            <v>3044653</v>
          </cell>
          <cell r="B2837" t="str">
            <v>Luminaires</v>
          </cell>
          <cell r="C2837">
            <v>8711971446538</v>
          </cell>
          <cell r="D2837">
            <v>1</v>
          </cell>
          <cell r="E2837" t="str">
            <v xml:space="preserve">M </v>
          </cell>
          <cell r="F2837" t="str">
            <v>FR</v>
          </cell>
          <cell r="G2837">
            <v>94054095</v>
          </cell>
          <cell r="H2837">
            <v>1</v>
          </cell>
        </row>
        <row r="2838">
          <cell r="A2838">
            <v>3044654</v>
          </cell>
          <cell r="B2838" t="str">
            <v>Luminaires</v>
          </cell>
          <cell r="C2838">
            <v>8711971446545</v>
          </cell>
          <cell r="D2838">
            <v>1</v>
          </cell>
          <cell r="E2838" t="str">
            <v xml:space="preserve">L </v>
          </cell>
          <cell r="F2838" t="str">
            <v>FR</v>
          </cell>
          <cell r="G2838">
            <v>94054095</v>
          </cell>
          <cell r="H2838">
            <v>1</v>
          </cell>
        </row>
        <row r="2839">
          <cell r="A2839">
            <v>3044655</v>
          </cell>
          <cell r="B2839" t="str">
            <v>Luminaires</v>
          </cell>
          <cell r="C2839">
            <v>8711971446552</v>
          </cell>
          <cell r="D2839">
            <v>1</v>
          </cell>
          <cell r="E2839" t="str">
            <v xml:space="preserve">L </v>
          </cell>
          <cell r="F2839" t="str">
            <v>FR</v>
          </cell>
          <cell r="G2839">
            <v>94054095</v>
          </cell>
          <cell r="H2839">
            <v>1</v>
          </cell>
        </row>
        <row r="2840">
          <cell r="A2840">
            <v>3044668</v>
          </cell>
          <cell r="B2840" t="str">
            <v>Luminaires</v>
          </cell>
          <cell r="C2840">
            <v>8711971446682</v>
          </cell>
          <cell r="D2840">
            <v>1</v>
          </cell>
          <cell r="E2840" t="str">
            <v xml:space="preserve">L </v>
          </cell>
          <cell r="F2840" t="str">
            <v>FR</v>
          </cell>
          <cell r="G2840">
            <v>94054095</v>
          </cell>
          <cell r="H2840">
            <v>1</v>
          </cell>
        </row>
        <row r="2841">
          <cell r="A2841">
            <v>3044669</v>
          </cell>
          <cell r="B2841" t="str">
            <v>Luminaires</v>
          </cell>
          <cell r="C2841">
            <v>8711971446699</v>
          </cell>
          <cell r="D2841">
            <v>1</v>
          </cell>
          <cell r="E2841" t="str">
            <v xml:space="preserve">N </v>
          </cell>
          <cell r="F2841" t="str">
            <v>FR</v>
          </cell>
          <cell r="G2841">
            <v>94054095</v>
          </cell>
          <cell r="H2841">
            <v>1</v>
          </cell>
        </row>
        <row r="2842">
          <cell r="A2842">
            <v>3044670</v>
          </cell>
          <cell r="B2842" t="str">
            <v>Luminaires</v>
          </cell>
          <cell r="C2842">
            <v>8711971446705</v>
          </cell>
          <cell r="D2842">
            <v>1</v>
          </cell>
          <cell r="E2842" t="str">
            <v xml:space="preserve">L </v>
          </cell>
          <cell r="F2842" t="str">
            <v>FR</v>
          </cell>
          <cell r="G2842">
            <v>94054095</v>
          </cell>
          <cell r="H2842">
            <v>1</v>
          </cell>
        </row>
        <row r="2843">
          <cell r="A2843">
            <v>3044671</v>
          </cell>
          <cell r="B2843" t="str">
            <v>Luminaires</v>
          </cell>
          <cell r="C2843">
            <v>8711971446712</v>
          </cell>
          <cell r="D2843">
            <v>1</v>
          </cell>
          <cell r="E2843" t="str">
            <v xml:space="preserve">L </v>
          </cell>
          <cell r="F2843" t="str">
            <v>FR</v>
          </cell>
          <cell r="G2843">
            <v>94054095</v>
          </cell>
          <cell r="H2843">
            <v>1</v>
          </cell>
        </row>
        <row r="2844">
          <cell r="A2844">
            <v>3044672</v>
          </cell>
          <cell r="B2844" t="str">
            <v>Luminaires</v>
          </cell>
          <cell r="C2844">
            <v>8711971446729</v>
          </cell>
          <cell r="D2844">
            <v>1</v>
          </cell>
          <cell r="E2844" t="str">
            <v xml:space="preserve">N </v>
          </cell>
          <cell r="F2844" t="str">
            <v>FR</v>
          </cell>
          <cell r="G2844">
            <v>94054095</v>
          </cell>
          <cell r="H2844">
            <v>1</v>
          </cell>
        </row>
        <row r="2845">
          <cell r="A2845">
            <v>3044673</v>
          </cell>
          <cell r="B2845" t="str">
            <v>Luminaires</v>
          </cell>
          <cell r="C2845">
            <v>8711971446736</v>
          </cell>
          <cell r="D2845">
            <v>1</v>
          </cell>
          <cell r="E2845" t="str">
            <v xml:space="preserve">N </v>
          </cell>
          <cell r="F2845" t="str">
            <v>FR</v>
          </cell>
          <cell r="G2845">
            <v>94054095</v>
          </cell>
          <cell r="H2845">
            <v>1</v>
          </cell>
        </row>
        <row r="2846">
          <cell r="A2846">
            <v>3044674</v>
          </cell>
          <cell r="B2846" t="str">
            <v>Luminaires</v>
          </cell>
          <cell r="C2846">
            <v>8711971446743</v>
          </cell>
          <cell r="D2846">
            <v>1</v>
          </cell>
          <cell r="E2846" t="str">
            <v xml:space="preserve">N </v>
          </cell>
          <cell r="F2846" t="str">
            <v>FR</v>
          </cell>
          <cell r="G2846">
            <v>94054095</v>
          </cell>
          <cell r="H2846">
            <v>1</v>
          </cell>
        </row>
        <row r="2847">
          <cell r="A2847">
            <v>3044675</v>
          </cell>
          <cell r="B2847" t="str">
            <v>Luminaires</v>
          </cell>
          <cell r="C2847">
            <v>8711971446750</v>
          </cell>
          <cell r="D2847">
            <v>1</v>
          </cell>
          <cell r="E2847" t="str">
            <v xml:space="preserve">N </v>
          </cell>
          <cell r="F2847" t="str">
            <v>FR</v>
          </cell>
          <cell r="G2847">
            <v>94054095</v>
          </cell>
          <cell r="H2847">
            <v>1</v>
          </cell>
        </row>
        <row r="2848">
          <cell r="A2848">
            <v>3044684</v>
          </cell>
          <cell r="B2848" t="str">
            <v>Luminaires</v>
          </cell>
          <cell r="C2848">
            <v>8711971446842</v>
          </cell>
          <cell r="D2848">
            <v>1</v>
          </cell>
          <cell r="E2848" t="str">
            <v xml:space="preserve">L </v>
          </cell>
          <cell r="F2848" t="str">
            <v>FR</v>
          </cell>
          <cell r="G2848">
            <v>94054095</v>
          </cell>
          <cell r="H2848">
            <v>1</v>
          </cell>
        </row>
        <row r="2849">
          <cell r="A2849">
            <v>3044685</v>
          </cell>
          <cell r="B2849" t="str">
            <v>Luminaires</v>
          </cell>
          <cell r="C2849">
            <v>8711971446859</v>
          </cell>
          <cell r="D2849">
            <v>1</v>
          </cell>
          <cell r="E2849" t="str">
            <v xml:space="preserve">N </v>
          </cell>
          <cell r="F2849" t="str">
            <v>FR</v>
          </cell>
          <cell r="G2849">
            <v>94054095</v>
          </cell>
          <cell r="H2849">
            <v>1</v>
          </cell>
        </row>
        <row r="2850">
          <cell r="A2850">
            <v>3044686</v>
          </cell>
          <cell r="B2850" t="str">
            <v>Luminaires</v>
          </cell>
          <cell r="C2850">
            <v>8711971446866</v>
          </cell>
          <cell r="D2850">
            <v>1</v>
          </cell>
          <cell r="E2850" t="str">
            <v xml:space="preserve">L </v>
          </cell>
          <cell r="F2850" t="str">
            <v>FR</v>
          </cell>
          <cell r="G2850">
            <v>94054095</v>
          </cell>
          <cell r="H2850">
            <v>1</v>
          </cell>
        </row>
        <row r="2851">
          <cell r="A2851">
            <v>3044687</v>
          </cell>
          <cell r="B2851" t="str">
            <v>Luminaires</v>
          </cell>
          <cell r="C2851">
            <v>8711971446873</v>
          </cell>
          <cell r="D2851">
            <v>1</v>
          </cell>
          <cell r="E2851" t="str">
            <v xml:space="preserve">L </v>
          </cell>
          <cell r="F2851" t="str">
            <v>FR</v>
          </cell>
          <cell r="G2851">
            <v>94054095</v>
          </cell>
          <cell r="H2851">
            <v>1</v>
          </cell>
        </row>
        <row r="2852">
          <cell r="A2852">
            <v>3044688</v>
          </cell>
          <cell r="B2852" t="str">
            <v>Luminaires</v>
          </cell>
          <cell r="C2852">
            <v>8711971446880</v>
          </cell>
          <cell r="D2852">
            <v>1</v>
          </cell>
          <cell r="E2852" t="str">
            <v xml:space="preserve">L </v>
          </cell>
          <cell r="F2852" t="str">
            <v>FR</v>
          </cell>
          <cell r="G2852">
            <v>94054095</v>
          </cell>
          <cell r="H2852">
            <v>1</v>
          </cell>
        </row>
        <row r="2853">
          <cell r="A2853">
            <v>3044689</v>
          </cell>
          <cell r="B2853" t="str">
            <v>Luminaires</v>
          </cell>
          <cell r="C2853">
            <v>8711971446897</v>
          </cell>
          <cell r="D2853">
            <v>1</v>
          </cell>
          <cell r="E2853" t="str">
            <v xml:space="preserve">N </v>
          </cell>
          <cell r="F2853" t="str">
            <v>FR</v>
          </cell>
          <cell r="G2853">
            <v>94054095</v>
          </cell>
          <cell r="H2853">
            <v>1</v>
          </cell>
        </row>
        <row r="2854">
          <cell r="A2854">
            <v>3044690</v>
          </cell>
          <cell r="B2854" t="str">
            <v>Luminaires</v>
          </cell>
          <cell r="C2854">
            <v>8711971446903</v>
          </cell>
          <cell r="D2854">
            <v>1</v>
          </cell>
          <cell r="E2854" t="str">
            <v xml:space="preserve">L </v>
          </cell>
          <cell r="F2854" t="str">
            <v>FR</v>
          </cell>
          <cell r="G2854">
            <v>94054095</v>
          </cell>
          <cell r="H2854">
            <v>1</v>
          </cell>
        </row>
        <row r="2855">
          <cell r="A2855">
            <v>3044691</v>
          </cell>
          <cell r="B2855" t="str">
            <v>Luminaires</v>
          </cell>
          <cell r="C2855">
            <v>8711971446910</v>
          </cell>
          <cell r="D2855">
            <v>1</v>
          </cell>
          <cell r="E2855" t="str">
            <v xml:space="preserve">L </v>
          </cell>
          <cell r="F2855" t="str">
            <v>FR</v>
          </cell>
          <cell r="G2855">
            <v>94054095</v>
          </cell>
          <cell r="H2855">
            <v>1</v>
          </cell>
        </row>
        <row r="2856">
          <cell r="A2856">
            <v>3044700</v>
          </cell>
          <cell r="B2856" t="str">
            <v>Luminaires</v>
          </cell>
          <cell r="C2856">
            <v>8711971447009</v>
          </cell>
          <cell r="D2856">
            <v>1</v>
          </cell>
          <cell r="E2856" t="str">
            <v xml:space="preserve">L </v>
          </cell>
          <cell r="F2856" t="str">
            <v>FR</v>
          </cell>
          <cell r="G2856">
            <v>94054095</v>
          </cell>
          <cell r="H2856">
            <v>1</v>
          </cell>
        </row>
        <row r="2857">
          <cell r="A2857">
            <v>3044701</v>
          </cell>
          <cell r="B2857" t="str">
            <v>Luminaires</v>
          </cell>
          <cell r="C2857">
            <v>8711971447016</v>
          </cell>
          <cell r="D2857">
            <v>1</v>
          </cell>
          <cell r="E2857" t="str">
            <v xml:space="preserve">L </v>
          </cell>
          <cell r="F2857" t="str">
            <v>FR</v>
          </cell>
          <cell r="G2857">
            <v>94054095</v>
          </cell>
          <cell r="H2857">
            <v>1</v>
          </cell>
        </row>
        <row r="2858">
          <cell r="A2858">
            <v>3044702</v>
          </cell>
          <cell r="B2858" t="str">
            <v>Luminaires</v>
          </cell>
          <cell r="C2858">
            <v>8711971447023</v>
          </cell>
          <cell r="D2858">
            <v>1</v>
          </cell>
          <cell r="E2858" t="str">
            <v xml:space="preserve">L </v>
          </cell>
          <cell r="F2858" t="str">
            <v>FR</v>
          </cell>
          <cell r="G2858">
            <v>94054095</v>
          </cell>
          <cell r="H2858">
            <v>1</v>
          </cell>
        </row>
        <row r="2859">
          <cell r="A2859">
            <v>3044703</v>
          </cell>
          <cell r="B2859" t="str">
            <v>Luminaires</v>
          </cell>
          <cell r="C2859">
            <v>8711971447030</v>
          </cell>
          <cell r="D2859">
            <v>1</v>
          </cell>
          <cell r="E2859" t="str">
            <v xml:space="preserve">L </v>
          </cell>
          <cell r="F2859" t="str">
            <v>FR</v>
          </cell>
          <cell r="G2859">
            <v>94054095</v>
          </cell>
          <cell r="H2859">
            <v>1</v>
          </cell>
        </row>
        <row r="2860">
          <cell r="A2860">
            <v>3044704</v>
          </cell>
          <cell r="B2860" t="str">
            <v>Luminaires</v>
          </cell>
          <cell r="C2860">
            <v>8711971447047</v>
          </cell>
          <cell r="D2860">
            <v>1</v>
          </cell>
          <cell r="E2860" t="str">
            <v xml:space="preserve">M </v>
          </cell>
          <cell r="F2860" t="str">
            <v>FR</v>
          </cell>
          <cell r="G2860">
            <v>94054095</v>
          </cell>
          <cell r="H2860">
            <v>1</v>
          </cell>
        </row>
        <row r="2861">
          <cell r="A2861">
            <v>3044705</v>
          </cell>
          <cell r="B2861" t="str">
            <v>Luminaires</v>
          </cell>
          <cell r="C2861">
            <v>8711971447054</v>
          </cell>
          <cell r="D2861">
            <v>1</v>
          </cell>
          <cell r="E2861" t="str">
            <v xml:space="preserve">L </v>
          </cell>
          <cell r="F2861" t="str">
            <v>FR</v>
          </cell>
          <cell r="G2861">
            <v>94054095</v>
          </cell>
          <cell r="H2861">
            <v>1</v>
          </cell>
        </row>
        <row r="2862">
          <cell r="A2862">
            <v>3044706</v>
          </cell>
          <cell r="B2862" t="str">
            <v>Luminaires</v>
          </cell>
          <cell r="C2862">
            <v>8711971447061</v>
          </cell>
          <cell r="D2862">
            <v>1</v>
          </cell>
          <cell r="E2862" t="str">
            <v xml:space="preserve">M </v>
          </cell>
          <cell r="F2862" t="str">
            <v>FR</v>
          </cell>
          <cell r="G2862">
            <v>94054095</v>
          </cell>
          <cell r="H2862">
            <v>1</v>
          </cell>
        </row>
        <row r="2863">
          <cell r="A2863">
            <v>3044707</v>
          </cell>
          <cell r="B2863" t="str">
            <v>Luminaires</v>
          </cell>
          <cell r="C2863">
            <v>8711971447078</v>
          </cell>
          <cell r="D2863">
            <v>1</v>
          </cell>
          <cell r="E2863" t="str">
            <v xml:space="preserve">L </v>
          </cell>
          <cell r="F2863" t="str">
            <v>FR</v>
          </cell>
          <cell r="G2863">
            <v>94054095</v>
          </cell>
          <cell r="H2863">
            <v>1</v>
          </cell>
        </row>
        <row r="2864">
          <cell r="A2864">
            <v>3044708</v>
          </cell>
          <cell r="B2864" t="str">
            <v>Luminaires</v>
          </cell>
          <cell r="C2864">
            <v>8711971447085</v>
          </cell>
          <cell r="D2864">
            <v>1</v>
          </cell>
          <cell r="E2864" t="str">
            <v xml:space="preserve">L </v>
          </cell>
          <cell r="F2864" t="str">
            <v>FR</v>
          </cell>
          <cell r="G2864">
            <v>94054095</v>
          </cell>
          <cell r="H2864">
            <v>1</v>
          </cell>
        </row>
        <row r="2865">
          <cell r="A2865">
            <v>3044709</v>
          </cell>
          <cell r="B2865" t="str">
            <v>Luminaires</v>
          </cell>
          <cell r="C2865">
            <v>8711971447092</v>
          </cell>
          <cell r="D2865">
            <v>1</v>
          </cell>
          <cell r="E2865" t="str">
            <v xml:space="preserve">L </v>
          </cell>
          <cell r="F2865" t="str">
            <v>FR</v>
          </cell>
          <cell r="G2865">
            <v>94054095</v>
          </cell>
          <cell r="H2865">
            <v>1</v>
          </cell>
        </row>
        <row r="2866">
          <cell r="A2866">
            <v>3044710</v>
          </cell>
          <cell r="B2866" t="str">
            <v>Luminaires</v>
          </cell>
          <cell r="C2866">
            <v>8711971447108</v>
          </cell>
          <cell r="D2866">
            <v>1</v>
          </cell>
          <cell r="E2866" t="str">
            <v xml:space="preserve">L </v>
          </cell>
          <cell r="F2866" t="str">
            <v>FR</v>
          </cell>
          <cell r="G2866">
            <v>94054095</v>
          </cell>
          <cell r="H2866">
            <v>1</v>
          </cell>
        </row>
        <row r="2867">
          <cell r="A2867">
            <v>3044711</v>
          </cell>
          <cell r="B2867" t="str">
            <v>Luminaires</v>
          </cell>
          <cell r="C2867">
            <v>8711971447115</v>
          </cell>
          <cell r="D2867">
            <v>1</v>
          </cell>
          <cell r="E2867" t="str">
            <v xml:space="preserve">L </v>
          </cell>
          <cell r="F2867" t="str">
            <v>FR</v>
          </cell>
          <cell r="G2867">
            <v>94054095</v>
          </cell>
          <cell r="H2867">
            <v>1</v>
          </cell>
        </row>
        <row r="2868">
          <cell r="A2868">
            <v>3044712</v>
          </cell>
          <cell r="B2868" t="str">
            <v>Luminaires</v>
          </cell>
          <cell r="C2868">
            <v>8711971447122</v>
          </cell>
          <cell r="D2868">
            <v>1</v>
          </cell>
          <cell r="E2868" t="str">
            <v xml:space="preserve">L </v>
          </cell>
          <cell r="F2868" t="str">
            <v>FR</v>
          </cell>
          <cell r="G2868">
            <v>94054095</v>
          </cell>
          <cell r="H2868">
            <v>1</v>
          </cell>
        </row>
        <row r="2869">
          <cell r="A2869">
            <v>3044713</v>
          </cell>
          <cell r="B2869" t="str">
            <v>Luminaires</v>
          </cell>
          <cell r="C2869">
            <v>8711971447139</v>
          </cell>
          <cell r="D2869">
            <v>1</v>
          </cell>
          <cell r="E2869" t="str">
            <v xml:space="preserve">L </v>
          </cell>
          <cell r="F2869" t="str">
            <v>FR</v>
          </cell>
          <cell r="G2869">
            <v>94054095</v>
          </cell>
          <cell r="H2869">
            <v>1</v>
          </cell>
        </row>
        <row r="2870">
          <cell r="A2870">
            <v>3044714</v>
          </cell>
          <cell r="B2870" t="str">
            <v>Luminaires</v>
          </cell>
          <cell r="C2870">
            <v>8711971447146</v>
          </cell>
          <cell r="D2870">
            <v>1</v>
          </cell>
          <cell r="E2870" t="str">
            <v xml:space="preserve">L </v>
          </cell>
          <cell r="F2870" t="str">
            <v>FR</v>
          </cell>
          <cell r="G2870">
            <v>94054095</v>
          </cell>
          <cell r="H2870">
            <v>1</v>
          </cell>
        </row>
        <row r="2871">
          <cell r="A2871">
            <v>3044715</v>
          </cell>
          <cell r="B2871" t="str">
            <v>Luminaires</v>
          </cell>
          <cell r="C2871">
            <v>8711971447153</v>
          </cell>
          <cell r="D2871">
            <v>1</v>
          </cell>
          <cell r="E2871" t="str">
            <v xml:space="preserve">L </v>
          </cell>
          <cell r="F2871" t="str">
            <v>FR</v>
          </cell>
          <cell r="G2871">
            <v>94054095</v>
          </cell>
          <cell r="H2871">
            <v>1</v>
          </cell>
        </row>
        <row r="2872">
          <cell r="A2872">
            <v>2038997</v>
          </cell>
          <cell r="B2872" t="str">
            <v>Luminaires</v>
          </cell>
          <cell r="C2872">
            <v>5025768389971</v>
          </cell>
          <cell r="D2872">
            <v>1</v>
          </cell>
          <cell r="E2872" t="str">
            <v xml:space="preserve">M </v>
          </cell>
          <cell r="F2872" t="str">
            <v>GB</v>
          </cell>
          <cell r="G2872">
            <v>94059900</v>
          </cell>
          <cell r="H2872">
            <v>1</v>
          </cell>
        </row>
        <row r="2873">
          <cell r="A2873">
            <v>3044721</v>
          </cell>
          <cell r="B2873" t="str">
            <v>Luminaires</v>
          </cell>
          <cell r="C2873">
            <v>8711971447214</v>
          </cell>
          <cell r="D2873">
            <v>1</v>
          </cell>
          <cell r="E2873" t="str">
            <v xml:space="preserve">L </v>
          </cell>
          <cell r="F2873" t="str">
            <v>FR</v>
          </cell>
          <cell r="G2873">
            <v>94054095</v>
          </cell>
          <cell r="H2873">
            <v>1</v>
          </cell>
        </row>
        <row r="2874">
          <cell r="A2874">
            <v>3044722</v>
          </cell>
          <cell r="B2874" t="str">
            <v>Luminaires</v>
          </cell>
          <cell r="C2874">
            <v>8711971447221</v>
          </cell>
          <cell r="D2874">
            <v>1</v>
          </cell>
          <cell r="E2874" t="str">
            <v xml:space="preserve">M </v>
          </cell>
          <cell r="F2874" t="str">
            <v>FR</v>
          </cell>
          <cell r="G2874">
            <v>94054095</v>
          </cell>
          <cell r="H2874">
            <v>1</v>
          </cell>
        </row>
        <row r="2875">
          <cell r="A2875">
            <v>2039062</v>
          </cell>
          <cell r="B2875" t="str">
            <v>Luminaires</v>
          </cell>
          <cell r="C2875">
            <v>5025768390625</v>
          </cell>
          <cell r="D2875">
            <v>1</v>
          </cell>
          <cell r="E2875" t="str">
            <v xml:space="preserve">M </v>
          </cell>
          <cell r="F2875" t="str">
            <v>GB</v>
          </cell>
          <cell r="G2875">
            <v>94051021</v>
          </cell>
          <cell r="H2875">
            <v>1</v>
          </cell>
        </row>
        <row r="2876">
          <cell r="A2876">
            <v>2044384</v>
          </cell>
          <cell r="B2876" t="str">
            <v>Luminaires</v>
          </cell>
          <cell r="C2876">
            <v>5025768443840</v>
          </cell>
          <cell r="D2876">
            <v>1</v>
          </cell>
          <cell r="E2876" t="str">
            <v xml:space="preserve">M </v>
          </cell>
          <cell r="F2876" t="str">
            <v>GB</v>
          </cell>
          <cell r="G2876">
            <v>94051021</v>
          </cell>
          <cell r="H2876">
            <v>1</v>
          </cell>
        </row>
        <row r="2877">
          <cell r="A2877">
            <v>2044385</v>
          </cell>
          <cell r="B2877" t="str">
            <v>Luminaires</v>
          </cell>
          <cell r="C2877">
            <v>5025768443857</v>
          </cell>
          <cell r="D2877">
            <v>1</v>
          </cell>
          <cell r="E2877" t="str">
            <v xml:space="preserve">M </v>
          </cell>
          <cell r="F2877" t="str">
            <v>GB</v>
          </cell>
          <cell r="G2877">
            <v>94051021</v>
          </cell>
          <cell r="H2877">
            <v>1</v>
          </cell>
        </row>
        <row r="2878">
          <cell r="A2878">
            <v>2047754</v>
          </cell>
          <cell r="B2878" t="str">
            <v>Luminaires</v>
          </cell>
          <cell r="C2878">
            <v>5025768477548</v>
          </cell>
          <cell r="D2878">
            <v>1</v>
          </cell>
          <cell r="E2878" t="str">
            <v xml:space="preserve">M </v>
          </cell>
          <cell r="F2878" t="str">
            <v>GB</v>
          </cell>
          <cell r="G2878">
            <v>94051021</v>
          </cell>
          <cell r="H2878">
            <v>1</v>
          </cell>
        </row>
        <row r="2879">
          <cell r="A2879">
            <v>43036</v>
          </cell>
          <cell r="B2879" t="str">
            <v>Luminaires</v>
          </cell>
          <cell r="C2879">
            <v>5410288430362</v>
          </cell>
          <cell r="D2879">
            <v>1</v>
          </cell>
          <cell r="E2879" t="str">
            <v xml:space="preserve">M </v>
          </cell>
          <cell r="F2879" t="str">
            <v>FR</v>
          </cell>
          <cell r="G2879">
            <v>94054095</v>
          </cell>
          <cell r="H2879">
            <v>1</v>
          </cell>
        </row>
        <row r="2880">
          <cell r="A2880">
            <v>43037</v>
          </cell>
          <cell r="B2880" t="str">
            <v>Luminaires</v>
          </cell>
          <cell r="C2880">
            <v>5410288430379</v>
          </cell>
          <cell r="D2880">
            <v>1</v>
          </cell>
          <cell r="E2880" t="str">
            <v xml:space="preserve">M </v>
          </cell>
          <cell r="F2880" t="str">
            <v>FR</v>
          </cell>
          <cell r="G2880">
            <v>94054095</v>
          </cell>
          <cell r="H2880">
            <v>1</v>
          </cell>
        </row>
        <row r="2881">
          <cell r="A2881">
            <v>43038</v>
          </cell>
          <cell r="B2881" t="str">
            <v>Luminaires</v>
          </cell>
          <cell r="C2881">
            <v>5410288430386</v>
          </cell>
          <cell r="D2881">
            <v>1</v>
          </cell>
          <cell r="E2881" t="str">
            <v xml:space="preserve">N </v>
          </cell>
          <cell r="F2881" t="str">
            <v>FR</v>
          </cell>
          <cell r="G2881">
            <v>94054095</v>
          </cell>
          <cell r="H2881">
            <v>1</v>
          </cell>
        </row>
        <row r="2882">
          <cell r="A2882">
            <v>43040</v>
          </cell>
          <cell r="B2882" t="str">
            <v>Luminaires</v>
          </cell>
          <cell r="C2882">
            <v>5410288430409</v>
          </cell>
          <cell r="D2882">
            <v>1</v>
          </cell>
          <cell r="E2882" t="str">
            <v xml:space="preserve">M </v>
          </cell>
          <cell r="F2882" t="str">
            <v>FR</v>
          </cell>
          <cell r="G2882">
            <v>94054095</v>
          </cell>
          <cell r="H2882">
            <v>1</v>
          </cell>
        </row>
        <row r="2883">
          <cell r="A2883">
            <v>43041</v>
          </cell>
          <cell r="B2883" t="str">
            <v>Luminaires</v>
          </cell>
          <cell r="C2883">
            <v>5410288430416</v>
          </cell>
          <cell r="D2883">
            <v>1</v>
          </cell>
          <cell r="E2883" t="str">
            <v xml:space="preserve">M </v>
          </cell>
          <cell r="F2883" t="str">
            <v>FR</v>
          </cell>
          <cell r="G2883">
            <v>94054095</v>
          </cell>
          <cell r="H2883">
            <v>1</v>
          </cell>
        </row>
        <row r="2884">
          <cell r="A2884">
            <v>43042</v>
          </cell>
          <cell r="B2884" t="str">
            <v>Luminaires</v>
          </cell>
          <cell r="C2884">
            <v>5410288430423</v>
          </cell>
          <cell r="D2884">
            <v>1</v>
          </cell>
          <cell r="E2884" t="str">
            <v xml:space="preserve">M </v>
          </cell>
          <cell r="F2884" t="str">
            <v>FR</v>
          </cell>
          <cell r="G2884">
            <v>94054095</v>
          </cell>
          <cell r="H2884">
            <v>1</v>
          </cell>
        </row>
        <row r="2885">
          <cell r="A2885">
            <v>43043</v>
          </cell>
          <cell r="B2885" t="str">
            <v>Luminaires</v>
          </cell>
          <cell r="C2885">
            <v>5410288430430</v>
          </cell>
          <cell r="D2885">
            <v>1</v>
          </cell>
          <cell r="E2885" t="str">
            <v xml:space="preserve">D </v>
          </cell>
          <cell r="F2885" t="str">
            <v>FR</v>
          </cell>
          <cell r="G2885">
            <v>94054095</v>
          </cell>
          <cell r="H2885">
            <v>1</v>
          </cell>
        </row>
        <row r="2886">
          <cell r="A2886">
            <v>43044</v>
          </cell>
          <cell r="B2886" t="str">
            <v>Luminaires</v>
          </cell>
          <cell r="C2886">
            <v>5410288430447</v>
          </cell>
          <cell r="D2886">
            <v>1</v>
          </cell>
          <cell r="E2886" t="str">
            <v xml:space="preserve">M </v>
          </cell>
          <cell r="F2886" t="str">
            <v>FR</v>
          </cell>
          <cell r="G2886">
            <v>94054095</v>
          </cell>
          <cell r="H2886">
            <v>1</v>
          </cell>
        </row>
        <row r="2887">
          <cell r="A2887">
            <v>43045</v>
          </cell>
          <cell r="B2887" t="str">
            <v>Luminaires</v>
          </cell>
          <cell r="C2887">
            <v>5410288430454</v>
          </cell>
          <cell r="D2887">
            <v>1</v>
          </cell>
          <cell r="E2887" t="str">
            <v xml:space="preserve">M </v>
          </cell>
          <cell r="F2887" t="str">
            <v>FR</v>
          </cell>
          <cell r="G2887">
            <v>94054095</v>
          </cell>
          <cell r="H2887">
            <v>1</v>
          </cell>
        </row>
        <row r="2888">
          <cell r="A2888">
            <v>43046</v>
          </cell>
          <cell r="B2888" t="str">
            <v>Luminaires</v>
          </cell>
          <cell r="C2888">
            <v>5410288430461</v>
          </cell>
          <cell r="D2888">
            <v>1</v>
          </cell>
          <cell r="E2888" t="str">
            <v xml:space="preserve">M </v>
          </cell>
          <cell r="F2888" t="str">
            <v>FR</v>
          </cell>
          <cell r="G2888">
            <v>94054095</v>
          </cell>
          <cell r="H2888">
            <v>1</v>
          </cell>
        </row>
        <row r="2889">
          <cell r="A2889">
            <v>43047</v>
          </cell>
          <cell r="B2889" t="str">
            <v>Luminaires</v>
          </cell>
          <cell r="C2889">
            <v>5410288430478</v>
          </cell>
          <cell r="D2889">
            <v>1</v>
          </cell>
          <cell r="E2889" t="str">
            <v xml:space="preserve">M </v>
          </cell>
          <cell r="F2889" t="str">
            <v>FR</v>
          </cell>
          <cell r="G2889">
            <v>94054095</v>
          </cell>
          <cell r="H2889">
            <v>1</v>
          </cell>
        </row>
        <row r="2890">
          <cell r="A2890">
            <v>43048</v>
          </cell>
          <cell r="B2890" t="str">
            <v>Luminaires</v>
          </cell>
          <cell r="C2890">
            <v>5410288430485</v>
          </cell>
          <cell r="D2890">
            <v>1</v>
          </cell>
          <cell r="E2890" t="str">
            <v xml:space="preserve">M </v>
          </cell>
          <cell r="F2890" t="str">
            <v>FR</v>
          </cell>
          <cell r="G2890">
            <v>94054095</v>
          </cell>
          <cell r="H2890">
            <v>1</v>
          </cell>
        </row>
        <row r="2891">
          <cell r="A2891">
            <v>43049</v>
          </cell>
          <cell r="B2891" t="str">
            <v>Luminaires</v>
          </cell>
          <cell r="C2891">
            <v>5410288430492</v>
          </cell>
          <cell r="D2891">
            <v>1</v>
          </cell>
          <cell r="E2891" t="str">
            <v xml:space="preserve">M </v>
          </cell>
          <cell r="F2891" t="str">
            <v>FR</v>
          </cell>
          <cell r="G2891">
            <v>94054095</v>
          </cell>
          <cell r="H2891">
            <v>1</v>
          </cell>
        </row>
        <row r="2892">
          <cell r="A2892">
            <v>43050</v>
          </cell>
          <cell r="B2892" t="str">
            <v>Luminaires</v>
          </cell>
          <cell r="C2892">
            <v>5410288430508</v>
          </cell>
          <cell r="D2892">
            <v>1</v>
          </cell>
          <cell r="E2892" t="str">
            <v xml:space="preserve">N </v>
          </cell>
          <cell r="F2892" t="str">
            <v>FR</v>
          </cell>
          <cell r="G2892">
            <v>94054095</v>
          </cell>
          <cell r="H2892">
            <v>1</v>
          </cell>
        </row>
        <row r="2893">
          <cell r="A2893">
            <v>43051</v>
          </cell>
          <cell r="B2893" t="str">
            <v>Luminaires</v>
          </cell>
          <cell r="C2893">
            <v>5410288430515</v>
          </cell>
          <cell r="D2893">
            <v>1</v>
          </cell>
          <cell r="E2893" t="str">
            <v xml:space="preserve">M </v>
          </cell>
          <cell r="F2893" t="str">
            <v>FR</v>
          </cell>
          <cell r="G2893">
            <v>94054095</v>
          </cell>
          <cell r="H2893">
            <v>1</v>
          </cell>
        </row>
        <row r="2894">
          <cell r="A2894">
            <v>43052</v>
          </cell>
          <cell r="B2894" t="str">
            <v>Luminaires</v>
          </cell>
          <cell r="C2894">
            <v>5410288430522</v>
          </cell>
          <cell r="D2894">
            <v>1</v>
          </cell>
          <cell r="E2894" t="str">
            <v xml:space="preserve">N </v>
          </cell>
          <cell r="F2894" t="str">
            <v>FR</v>
          </cell>
          <cell r="G2894">
            <v>94054095</v>
          </cell>
          <cell r="H2894">
            <v>1</v>
          </cell>
        </row>
        <row r="2895">
          <cell r="A2895">
            <v>43053</v>
          </cell>
          <cell r="B2895" t="str">
            <v>Luminaires</v>
          </cell>
          <cell r="C2895">
            <v>5410288430539</v>
          </cell>
          <cell r="D2895">
            <v>1</v>
          </cell>
          <cell r="E2895" t="str">
            <v xml:space="preserve">M </v>
          </cell>
          <cell r="F2895" t="str">
            <v>FR</v>
          </cell>
          <cell r="G2895">
            <v>94054095</v>
          </cell>
          <cell r="H2895">
            <v>1</v>
          </cell>
        </row>
        <row r="2896">
          <cell r="A2896">
            <v>43054</v>
          </cell>
          <cell r="B2896" t="str">
            <v>Luminaires</v>
          </cell>
          <cell r="C2896">
            <v>5410288430546</v>
          </cell>
          <cell r="D2896">
            <v>1</v>
          </cell>
          <cell r="E2896" t="str">
            <v xml:space="preserve">L </v>
          </cell>
          <cell r="F2896" t="str">
            <v>FR</v>
          </cell>
          <cell r="G2896">
            <v>94054095</v>
          </cell>
          <cell r="H2896">
            <v>1</v>
          </cell>
        </row>
        <row r="2897">
          <cell r="A2897">
            <v>43055</v>
          </cell>
          <cell r="B2897" t="str">
            <v>Luminaires</v>
          </cell>
          <cell r="C2897">
            <v>5410288430553</v>
          </cell>
          <cell r="D2897">
            <v>1</v>
          </cell>
          <cell r="E2897" t="str">
            <v xml:space="preserve">M </v>
          </cell>
          <cell r="F2897" t="str">
            <v>FR</v>
          </cell>
          <cell r="G2897">
            <v>94054095</v>
          </cell>
          <cell r="H2897">
            <v>1</v>
          </cell>
        </row>
        <row r="2898">
          <cell r="A2898">
            <v>43056</v>
          </cell>
          <cell r="B2898" t="str">
            <v>Luminaires</v>
          </cell>
          <cell r="C2898">
            <v>5410288430560</v>
          </cell>
          <cell r="D2898">
            <v>1</v>
          </cell>
          <cell r="E2898" t="str">
            <v xml:space="preserve">M </v>
          </cell>
          <cell r="F2898" t="str">
            <v>FR</v>
          </cell>
          <cell r="G2898">
            <v>94054095</v>
          </cell>
          <cell r="H2898">
            <v>1</v>
          </cell>
        </row>
        <row r="2899">
          <cell r="A2899">
            <v>43057</v>
          </cell>
          <cell r="B2899" t="str">
            <v>Luminaires</v>
          </cell>
          <cell r="C2899">
            <v>5410288430577</v>
          </cell>
          <cell r="D2899">
            <v>1</v>
          </cell>
          <cell r="E2899" t="str">
            <v xml:space="preserve">M </v>
          </cell>
          <cell r="F2899" t="str">
            <v>FR</v>
          </cell>
          <cell r="G2899">
            <v>94054095</v>
          </cell>
          <cell r="H2899">
            <v>1</v>
          </cell>
        </row>
        <row r="2900">
          <cell r="A2900">
            <v>43058</v>
          </cell>
          <cell r="B2900" t="str">
            <v>Luminaires</v>
          </cell>
          <cell r="C2900">
            <v>5410288430584</v>
          </cell>
          <cell r="D2900">
            <v>1</v>
          </cell>
          <cell r="E2900" t="str">
            <v xml:space="preserve">N </v>
          </cell>
          <cell r="F2900" t="str">
            <v>FR</v>
          </cell>
          <cell r="G2900">
            <v>94054095</v>
          </cell>
          <cell r="H2900">
            <v>1</v>
          </cell>
        </row>
        <row r="2901">
          <cell r="A2901">
            <v>43059</v>
          </cell>
          <cell r="B2901" t="str">
            <v>Luminaires</v>
          </cell>
          <cell r="C2901">
            <v>5410288430591</v>
          </cell>
          <cell r="D2901">
            <v>1</v>
          </cell>
          <cell r="E2901" t="str">
            <v xml:space="preserve">L </v>
          </cell>
          <cell r="F2901" t="str">
            <v>FR</v>
          </cell>
          <cell r="G2901">
            <v>94054095</v>
          </cell>
          <cell r="H2901">
            <v>1</v>
          </cell>
        </row>
        <row r="2902">
          <cell r="A2902">
            <v>43060</v>
          </cell>
          <cell r="B2902" t="str">
            <v>Luminaires</v>
          </cell>
          <cell r="C2902">
            <v>5410288430607</v>
          </cell>
          <cell r="D2902">
            <v>1</v>
          </cell>
          <cell r="E2902" t="str">
            <v xml:space="preserve">N </v>
          </cell>
          <cell r="F2902" t="str">
            <v>FR</v>
          </cell>
          <cell r="G2902">
            <v>94054095</v>
          </cell>
          <cell r="H2902">
            <v>1</v>
          </cell>
        </row>
        <row r="2903">
          <cell r="A2903">
            <v>43061</v>
          </cell>
          <cell r="B2903" t="str">
            <v>Luminaires</v>
          </cell>
          <cell r="C2903">
            <v>5410288430614</v>
          </cell>
          <cell r="D2903">
            <v>1</v>
          </cell>
          <cell r="E2903" t="str">
            <v xml:space="preserve">L </v>
          </cell>
          <cell r="F2903" t="str">
            <v>FR</v>
          </cell>
          <cell r="G2903">
            <v>94054095</v>
          </cell>
          <cell r="H2903">
            <v>1</v>
          </cell>
        </row>
        <row r="2904">
          <cell r="A2904">
            <v>43062</v>
          </cell>
          <cell r="B2904" t="str">
            <v>Luminaires</v>
          </cell>
          <cell r="C2904">
            <v>5410288430621</v>
          </cell>
          <cell r="D2904">
            <v>1</v>
          </cell>
          <cell r="E2904" t="str">
            <v xml:space="preserve">L </v>
          </cell>
          <cell r="F2904" t="str">
            <v>FR</v>
          </cell>
          <cell r="G2904">
            <v>94054095</v>
          </cell>
          <cell r="H2904">
            <v>1</v>
          </cell>
        </row>
        <row r="2905">
          <cell r="A2905">
            <v>43063</v>
          </cell>
          <cell r="B2905" t="str">
            <v>Luminaires</v>
          </cell>
          <cell r="C2905">
            <v>5410288430638</v>
          </cell>
          <cell r="D2905">
            <v>1</v>
          </cell>
          <cell r="E2905" t="str">
            <v xml:space="preserve">L </v>
          </cell>
          <cell r="F2905" t="str">
            <v>FR</v>
          </cell>
          <cell r="G2905">
            <v>94054095</v>
          </cell>
          <cell r="H2905">
            <v>1</v>
          </cell>
        </row>
        <row r="2906">
          <cell r="A2906">
            <v>43064</v>
          </cell>
          <cell r="B2906" t="str">
            <v>Luminaires</v>
          </cell>
          <cell r="C2906">
            <v>5410288430645</v>
          </cell>
          <cell r="D2906">
            <v>1</v>
          </cell>
          <cell r="E2906" t="str">
            <v xml:space="preserve">L </v>
          </cell>
          <cell r="F2906" t="str">
            <v>FR</v>
          </cell>
          <cell r="G2906">
            <v>94054095</v>
          </cell>
          <cell r="H2906">
            <v>1</v>
          </cell>
        </row>
        <row r="2907">
          <cell r="A2907">
            <v>43065</v>
          </cell>
          <cell r="B2907" t="str">
            <v>Luminaires</v>
          </cell>
          <cell r="C2907">
            <v>5410288430652</v>
          </cell>
          <cell r="D2907">
            <v>1</v>
          </cell>
          <cell r="E2907" t="str">
            <v xml:space="preserve">L </v>
          </cell>
          <cell r="F2907" t="str">
            <v>FR</v>
          </cell>
          <cell r="G2907">
            <v>94054095</v>
          </cell>
          <cell r="H2907">
            <v>1</v>
          </cell>
        </row>
        <row r="2908">
          <cell r="A2908">
            <v>43066</v>
          </cell>
          <cell r="B2908" t="str">
            <v>Luminaires</v>
          </cell>
          <cell r="C2908">
            <v>5410288430669</v>
          </cell>
          <cell r="D2908">
            <v>1</v>
          </cell>
          <cell r="E2908" t="str">
            <v xml:space="preserve">N </v>
          </cell>
          <cell r="F2908" t="str">
            <v>FR</v>
          </cell>
          <cell r="G2908">
            <v>94054095</v>
          </cell>
          <cell r="H2908">
            <v>1</v>
          </cell>
        </row>
        <row r="2909">
          <cell r="A2909">
            <v>43075</v>
          </cell>
          <cell r="B2909" t="str">
            <v>Luminaires</v>
          </cell>
          <cell r="C2909">
            <v>5410288430751</v>
          </cell>
          <cell r="D2909">
            <v>1</v>
          </cell>
          <cell r="E2909" t="str">
            <v xml:space="preserve">N </v>
          </cell>
          <cell r="F2909" t="str">
            <v>FR</v>
          </cell>
          <cell r="G2909">
            <v>94054095</v>
          </cell>
          <cell r="H2909">
            <v>1</v>
          </cell>
        </row>
        <row r="2910">
          <cell r="A2910">
            <v>43076</v>
          </cell>
          <cell r="B2910" t="str">
            <v>Luminaires</v>
          </cell>
          <cell r="C2910">
            <v>5410288430768</v>
          </cell>
          <cell r="D2910">
            <v>1</v>
          </cell>
          <cell r="E2910" t="str">
            <v xml:space="preserve">M </v>
          </cell>
          <cell r="F2910" t="str">
            <v>FR</v>
          </cell>
          <cell r="G2910">
            <v>94054095</v>
          </cell>
          <cell r="H2910">
            <v>1</v>
          </cell>
        </row>
        <row r="2911">
          <cell r="A2911">
            <v>2049561</v>
          </cell>
          <cell r="B2911" t="str">
            <v>Luminaires</v>
          </cell>
          <cell r="C2911">
            <v>5025768495610</v>
          </cell>
          <cell r="D2911">
            <v>1</v>
          </cell>
          <cell r="E2911" t="str">
            <v xml:space="preserve">M </v>
          </cell>
          <cell r="F2911" t="str">
            <v>GB</v>
          </cell>
          <cell r="G2911">
            <v>94051021</v>
          </cell>
          <cell r="H2911">
            <v>1</v>
          </cell>
        </row>
        <row r="2912">
          <cell r="A2912">
            <v>2049569</v>
          </cell>
          <cell r="B2912" t="str">
            <v>Luminaires</v>
          </cell>
          <cell r="C2912">
            <v>5025768495696</v>
          </cell>
          <cell r="D2912">
            <v>1</v>
          </cell>
          <cell r="E2912" t="str">
            <v xml:space="preserve">M </v>
          </cell>
          <cell r="F2912" t="str">
            <v>GB</v>
          </cell>
          <cell r="G2912">
            <v>94051021</v>
          </cell>
          <cell r="H2912">
            <v>1</v>
          </cell>
        </row>
        <row r="2913">
          <cell r="A2913">
            <v>2051485</v>
          </cell>
          <cell r="B2913" t="str">
            <v>Luminaires</v>
          </cell>
          <cell r="C2913">
            <v>5025768514854</v>
          </cell>
          <cell r="D2913">
            <v>1</v>
          </cell>
          <cell r="E2913" t="str">
            <v xml:space="preserve">M </v>
          </cell>
          <cell r="F2913" t="str">
            <v>GB</v>
          </cell>
          <cell r="G2913">
            <v>94059900</v>
          </cell>
          <cell r="H2913">
            <v>1</v>
          </cell>
        </row>
        <row r="2914">
          <cell r="A2914">
            <v>2051486</v>
          </cell>
          <cell r="B2914" t="str">
            <v>Luminaires</v>
          </cell>
          <cell r="C2914">
            <v>5025768514861</v>
          </cell>
          <cell r="D2914">
            <v>1</v>
          </cell>
          <cell r="E2914" t="str">
            <v xml:space="preserve">M </v>
          </cell>
          <cell r="F2914" t="str">
            <v>GB</v>
          </cell>
          <cell r="G2914">
            <v>94059900</v>
          </cell>
          <cell r="H2914">
            <v>1</v>
          </cell>
        </row>
        <row r="2915">
          <cell r="A2915">
            <v>2051488</v>
          </cell>
          <cell r="B2915" t="str">
            <v>Luminaires</v>
          </cell>
          <cell r="C2915">
            <v>5025768514885</v>
          </cell>
          <cell r="D2915">
            <v>1</v>
          </cell>
          <cell r="E2915" t="str">
            <v xml:space="preserve">M </v>
          </cell>
          <cell r="F2915" t="str">
            <v>GB</v>
          </cell>
          <cell r="G2915">
            <v>94051021</v>
          </cell>
          <cell r="H2915">
            <v>1</v>
          </cell>
        </row>
        <row r="2916">
          <cell r="A2916">
            <v>54755</v>
          </cell>
          <cell r="B2916" t="str">
            <v>Luminaires</v>
          </cell>
          <cell r="C2916">
            <v>5410288547558</v>
          </cell>
          <cell r="D2916">
            <v>1</v>
          </cell>
          <cell r="E2916" t="str">
            <v xml:space="preserve">M </v>
          </cell>
          <cell r="F2916" t="str">
            <v>FR</v>
          </cell>
          <cell r="G2916">
            <v>94054095</v>
          </cell>
          <cell r="H2916">
            <v>1</v>
          </cell>
        </row>
        <row r="2917">
          <cell r="A2917">
            <v>54831</v>
          </cell>
          <cell r="B2917" t="str">
            <v>Luminaires</v>
          </cell>
          <cell r="C2917">
            <v>5410288548319</v>
          </cell>
          <cell r="D2917">
            <v>1</v>
          </cell>
          <cell r="E2917" t="str">
            <v xml:space="preserve">M </v>
          </cell>
          <cell r="F2917" t="str">
            <v>FR</v>
          </cell>
          <cell r="G2917">
            <v>94054095</v>
          </cell>
          <cell r="H2917">
            <v>1</v>
          </cell>
        </row>
        <row r="2918">
          <cell r="A2918">
            <v>54835</v>
          </cell>
          <cell r="B2918" t="str">
            <v>Luminaires</v>
          </cell>
          <cell r="C2918">
            <v>5410288548357</v>
          </cell>
          <cell r="D2918">
            <v>1</v>
          </cell>
          <cell r="E2918" t="str">
            <v xml:space="preserve">M </v>
          </cell>
          <cell r="F2918" t="str">
            <v>FR</v>
          </cell>
          <cell r="G2918">
            <v>94054095</v>
          </cell>
          <cell r="H2918">
            <v>1</v>
          </cell>
        </row>
        <row r="2919">
          <cell r="A2919">
            <v>54851</v>
          </cell>
          <cell r="B2919" t="str">
            <v>Luminaires</v>
          </cell>
          <cell r="C2919">
            <v>5410288548517</v>
          </cell>
          <cell r="D2919">
            <v>1</v>
          </cell>
          <cell r="E2919" t="str">
            <v xml:space="preserve">O </v>
          </cell>
          <cell r="F2919" t="str">
            <v>FR</v>
          </cell>
          <cell r="G2919">
            <v>94054095</v>
          </cell>
          <cell r="H2919">
            <v>1</v>
          </cell>
        </row>
        <row r="2920">
          <cell r="A2920">
            <v>54750</v>
          </cell>
          <cell r="B2920" t="str">
            <v>Luminaires</v>
          </cell>
          <cell r="C2920">
            <v>5410288547503</v>
          </cell>
          <cell r="D2920">
            <v>1</v>
          </cell>
          <cell r="E2920" t="str">
            <v xml:space="preserve">M </v>
          </cell>
          <cell r="F2920" t="str">
            <v>FR</v>
          </cell>
          <cell r="G2920">
            <v>94054095</v>
          </cell>
          <cell r="H2920">
            <v>1</v>
          </cell>
        </row>
        <row r="2921">
          <cell r="A2921">
            <v>54753</v>
          </cell>
          <cell r="B2921" t="str">
            <v>Luminaires</v>
          </cell>
          <cell r="C2921">
            <v>5410288547534</v>
          </cell>
          <cell r="D2921">
            <v>1</v>
          </cell>
          <cell r="E2921" t="str">
            <v xml:space="preserve">M </v>
          </cell>
          <cell r="F2921" t="str">
            <v>FR</v>
          </cell>
          <cell r="G2921">
            <v>94054095</v>
          </cell>
          <cell r="H2921">
            <v>1</v>
          </cell>
        </row>
        <row r="2922">
          <cell r="A2922">
            <v>54754</v>
          </cell>
          <cell r="B2922" t="str">
            <v>Luminaires</v>
          </cell>
          <cell r="C2922">
            <v>5410288547541</v>
          </cell>
          <cell r="D2922">
            <v>1</v>
          </cell>
          <cell r="E2922" t="str">
            <v xml:space="preserve">M </v>
          </cell>
          <cell r="F2922" t="str">
            <v>FR</v>
          </cell>
          <cell r="G2922">
            <v>94054095</v>
          </cell>
          <cell r="H2922">
            <v>1</v>
          </cell>
        </row>
        <row r="2923">
          <cell r="A2923">
            <v>54786</v>
          </cell>
          <cell r="B2923" t="str">
            <v>Luminaires</v>
          </cell>
          <cell r="C2923">
            <v>5410288547862</v>
          </cell>
          <cell r="D2923">
            <v>1</v>
          </cell>
          <cell r="E2923" t="str">
            <v xml:space="preserve">M </v>
          </cell>
          <cell r="F2923" t="str">
            <v>FR</v>
          </cell>
          <cell r="G2923">
            <v>94054095</v>
          </cell>
          <cell r="H2923">
            <v>1</v>
          </cell>
        </row>
        <row r="2924">
          <cell r="A2924">
            <v>54829</v>
          </cell>
          <cell r="B2924" t="str">
            <v>Luminaires</v>
          </cell>
          <cell r="C2924">
            <v>5410288548296</v>
          </cell>
          <cell r="D2924">
            <v>1</v>
          </cell>
          <cell r="E2924" t="str">
            <v xml:space="preserve">M </v>
          </cell>
          <cell r="F2924" t="str">
            <v>FR</v>
          </cell>
          <cell r="G2924">
            <v>94054095</v>
          </cell>
          <cell r="H2924">
            <v>1</v>
          </cell>
        </row>
        <row r="2925">
          <cell r="A2925">
            <v>54830</v>
          </cell>
          <cell r="B2925" t="str">
            <v>Luminaires</v>
          </cell>
          <cell r="C2925">
            <v>5410288548302</v>
          </cell>
          <cell r="D2925">
            <v>1</v>
          </cell>
          <cell r="E2925" t="str">
            <v xml:space="preserve">M </v>
          </cell>
          <cell r="F2925" t="str">
            <v>FR</v>
          </cell>
          <cell r="G2925">
            <v>94054095</v>
          </cell>
          <cell r="H2925">
            <v>1</v>
          </cell>
        </row>
        <row r="2926">
          <cell r="A2926">
            <v>54833</v>
          </cell>
          <cell r="B2926" t="str">
            <v>Luminaires</v>
          </cell>
          <cell r="C2926">
            <v>5410288548333</v>
          </cell>
          <cell r="D2926">
            <v>1</v>
          </cell>
          <cell r="E2926" t="str">
            <v xml:space="preserve">M </v>
          </cell>
          <cell r="F2926" t="str">
            <v>FR</v>
          </cell>
          <cell r="G2926">
            <v>94054095</v>
          </cell>
          <cell r="H2926">
            <v>1</v>
          </cell>
        </row>
        <row r="2927">
          <cell r="A2927">
            <v>54834</v>
          </cell>
          <cell r="B2927" t="str">
            <v>Luminaires</v>
          </cell>
          <cell r="C2927">
            <v>5410288548340</v>
          </cell>
          <cell r="D2927">
            <v>1</v>
          </cell>
          <cell r="E2927" t="str">
            <v xml:space="preserve">M </v>
          </cell>
          <cell r="F2927" t="str">
            <v>FR</v>
          </cell>
          <cell r="G2927">
            <v>94054095</v>
          </cell>
          <cell r="H2927">
            <v>1</v>
          </cell>
        </row>
        <row r="2928">
          <cell r="A2928">
            <v>54836</v>
          </cell>
          <cell r="B2928" t="str">
            <v>Luminaires</v>
          </cell>
          <cell r="C2928">
            <v>5410288548364</v>
          </cell>
          <cell r="D2928">
            <v>1</v>
          </cell>
          <cell r="E2928" t="str">
            <v xml:space="preserve">M </v>
          </cell>
          <cell r="F2928" t="str">
            <v>FR</v>
          </cell>
          <cell r="G2928">
            <v>94054095</v>
          </cell>
          <cell r="H2928">
            <v>1</v>
          </cell>
        </row>
        <row r="2929">
          <cell r="A2929">
            <v>54845</v>
          </cell>
          <cell r="B2929" t="str">
            <v>Luminaires</v>
          </cell>
          <cell r="C2929">
            <v>5410288548456</v>
          </cell>
          <cell r="D2929">
            <v>1</v>
          </cell>
          <cell r="E2929" t="str">
            <v xml:space="preserve">M </v>
          </cell>
          <cell r="F2929" t="str">
            <v>FR</v>
          </cell>
          <cell r="G2929">
            <v>94054095</v>
          </cell>
          <cell r="H2929">
            <v>1</v>
          </cell>
        </row>
        <row r="2930">
          <cell r="A2930">
            <v>54846</v>
          </cell>
          <cell r="B2930" t="str">
            <v>Luminaires</v>
          </cell>
          <cell r="C2930">
            <v>5410288548463</v>
          </cell>
          <cell r="D2930">
            <v>1</v>
          </cell>
          <cell r="E2930" t="str">
            <v xml:space="preserve">M </v>
          </cell>
          <cell r="F2930" t="str">
            <v>FR</v>
          </cell>
          <cell r="G2930">
            <v>94054095</v>
          </cell>
          <cell r="H2930">
            <v>1</v>
          </cell>
        </row>
        <row r="2931">
          <cell r="A2931">
            <v>54850</v>
          </cell>
          <cell r="B2931" t="str">
            <v>Luminaires</v>
          </cell>
          <cell r="C2931">
            <v>5410288548500</v>
          </cell>
          <cell r="D2931">
            <v>1</v>
          </cell>
          <cell r="E2931" t="str">
            <v xml:space="preserve">M </v>
          </cell>
          <cell r="F2931" t="str">
            <v>FR</v>
          </cell>
          <cell r="G2931">
            <v>94054095</v>
          </cell>
          <cell r="H2931">
            <v>1</v>
          </cell>
        </row>
        <row r="2932">
          <cell r="A2932">
            <v>5054794</v>
          </cell>
          <cell r="B2932" t="str">
            <v>Luminaires</v>
          </cell>
          <cell r="C2932">
            <v>664608547949</v>
          </cell>
          <cell r="D2932">
            <v>1</v>
          </cell>
          <cell r="E2932" t="str">
            <v xml:space="preserve">M </v>
          </cell>
          <cell r="F2932" t="str">
            <v>FR</v>
          </cell>
          <cell r="G2932">
            <v>94059900</v>
          </cell>
          <cell r="H2932">
            <v>0</v>
          </cell>
        </row>
        <row r="2933">
          <cell r="A2933">
            <v>5054797</v>
          </cell>
          <cell r="B2933" t="str">
            <v>Luminaires</v>
          </cell>
          <cell r="C2933">
            <v>664608547970</v>
          </cell>
          <cell r="D2933">
            <v>1</v>
          </cell>
          <cell r="E2933" t="str">
            <v xml:space="preserve">M </v>
          </cell>
          <cell r="F2933" t="str">
            <v>FR</v>
          </cell>
          <cell r="G2933">
            <v>94059900</v>
          </cell>
          <cell r="H2933">
            <v>0</v>
          </cell>
        </row>
        <row r="2934">
          <cell r="A2934">
            <v>5054798</v>
          </cell>
          <cell r="B2934" t="str">
            <v>Luminaires</v>
          </cell>
          <cell r="C2934">
            <v>664608547987</v>
          </cell>
          <cell r="D2934">
            <v>1</v>
          </cell>
          <cell r="E2934" t="str">
            <v xml:space="preserve">M </v>
          </cell>
          <cell r="F2934" t="str">
            <v>FR</v>
          </cell>
          <cell r="G2934">
            <v>94059900</v>
          </cell>
          <cell r="H2934">
            <v>0</v>
          </cell>
        </row>
        <row r="2935">
          <cell r="A2935">
            <v>5054789</v>
          </cell>
          <cell r="B2935" t="str">
            <v>Luminaires</v>
          </cell>
          <cell r="C2935">
            <v>664608547895</v>
          </cell>
          <cell r="D2935">
            <v>1</v>
          </cell>
          <cell r="E2935" t="str">
            <v xml:space="preserve">M </v>
          </cell>
          <cell r="F2935" t="str">
            <v>FR</v>
          </cell>
          <cell r="G2935">
            <v>94059900</v>
          </cell>
          <cell r="H2935">
            <v>0</v>
          </cell>
        </row>
        <row r="2936">
          <cell r="A2936">
            <v>5054942</v>
          </cell>
          <cell r="B2936" t="str">
            <v>Luminaires</v>
          </cell>
          <cell r="C2936">
            <v>664608549424</v>
          </cell>
          <cell r="D2936">
            <v>1</v>
          </cell>
          <cell r="E2936" t="str">
            <v xml:space="preserve">M </v>
          </cell>
          <cell r="F2936" t="str">
            <v>FR</v>
          </cell>
          <cell r="G2936">
            <v>94059900</v>
          </cell>
          <cell r="H2936">
            <v>0</v>
          </cell>
        </row>
        <row r="2937">
          <cell r="A2937">
            <v>5054943</v>
          </cell>
          <cell r="B2937" t="str">
            <v>Luminaires</v>
          </cell>
          <cell r="C2937">
            <v>664608549431</v>
          </cell>
          <cell r="D2937">
            <v>1</v>
          </cell>
          <cell r="E2937" t="str">
            <v xml:space="preserve">M </v>
          </cell>
          <cell r="F2937" t="str">
            <v>FR</v>
          </cell>
          <cell r="G2937">
            <v>94059900</v>
          </cell>
          <cell r="H2937">
            <v>0</v>
          </cell>
        </row>
        <row r="2938">
          <cell r="A2938">
            <v>5054945</v>
          </cell>
          <cell r="B2938" t="str">
            <v>Luminaires</v>
          </cell>
          <cell r="C2938">
            <v>664608549455</v>
          </cell>
          <cell r="D2938">
            <v>1</v>
          </cell>
          <cell r="E2938" t="str">
            <v xml:space="preserve">M </v>
          </cell>
          <cell r="F2938" t="str">
            <v>FR</v>
          </cell>
          <cell r="G2938">
            <v>94059900</v>
          </cell>
          <cell r="H2938">
            <v>0</v>
          </cell>
        </row>
        <row r="2939">
          <cell r="A2939">
            <v>50820</v>
          </cell>
          <cell r="B2939" t="str">
            <v>Luminaires</v>
          </cell>
          <cell r="C2939">
            <v>5410288508207</v>
          </cell>
          <cell r="D2939">
            <v>1</v>
          </cell>
          <cell r="E2939" t="str">
            <v xml:space="preserve">N </v>
          </cell>
          <cell r="F2939" t="str">
            <v>IN</v>
          </cell>
          <cell r="G2939">
            <v>94051098</v>
          </cell>
          <cell r="H2939">
            <v>1</v>
          </cell>
        </row>
        <row r="2940">
          <cell r="A2940">
            <v>50821</v>
          </cell>
          <cell r="B2940" t="str">
            <v>Luminaires</v>
          </cell>
          <cell r="C2940">
            <v>5410288508214</v>
          </cell>
          <cell r="D2940">
            <v>1</v>
          </cell>
          <cell r="E2940" t="str">
            <v xml:space="preserve">N </v>
          </cell>
          <cell r="F2940" t="str">
            <v>IN</v>
          </cell>
          <cell r="G2940">
            <v>94051098</v>
          </cell>
          <cell r="H2940">
            <v>1</v>
          </cell>
        </row>
        <row r="2941">
          <cell r="A2941">
            <v>50822</v>
          </cell>
          <cell r="B2941" t="str">
            <v>Luminaires</v>
          </cell>
          <cell r="C2941">
            <v>5410288508221</v>
          </cell>
          <cell r="D2941">
            <v>1</v>
          </cell>
          <cell r="E2941" t="str">
            <v xml:space="preserve">N </v>
          </cell>
          <cell r="F2941" t="str">
            <v>IN</v>
          </cell>
          <cell r="G2941">
            <v>94051098</v>
          </cell>
          <cell r="H2941">
            <v>1</v>
          </cell>
        </row>
        <row r="2942">
          <cell r="A2942">
            <v>50823</v>
          </cell>
          <cell r="B2942" t="str">
            <v>Luminaires</v>
          </cell>
          <cell r="C2942">
            <v>5410288508238</v>
          </cell>
          <cell r="D2942">
            <v>1</v>
          </cell>
          <cell r="E2942" t="str">
            <v xml:space="preserve">N </v>
          </cell>
          <cell r="F2942" t="str">
            <v>IN</v>
          </cell>
          <cell r="G2942">
            <v>94051098</v>
          </cell>
          <cell r="H2942">
            <v>1</v>
          </cell>
        </row>
        <row r="2943">
          <cell r="A2943">
            <v>50824</v>
          </cell>
          <cell r="B2943" t="str">
            <v>Luminaires</v>
          </cell>
          <cell r="C2943">
            <v>5410288508245</v>
          </cell>
          <cell r="D2943">
            <v>1</v>
          </cell>
          <cell r="E2943" t="str">
            <v xml:space="preserve">N </v>
          </cell>
          <cell r="F2943" t="str">
            <v>IN</v>
          </cell>
          <cell r="G2943">
            <v>94051098</v>
          </cell>
          <cell r="H2943">
            <v>1</v>
          </cell>
        </row>
        <row r="2944">
          <cell r="A2944">
            <v>50825</v>
          </cell>
          <cell r="B2944" t="str">
            <v>Luminaires</v>
          </cell>
          <cell r="C2944">
            <v>5410288508252</v>
          </cell>
          <cell r="D2944">
            <v>1</v>
          </cell>
          <cell r="E2944" t="str">
            <v xml:space="preserve">N </v>
          </cell>
          <cell r="F2944" t="str">
            <v>IN</v>
          </cell>
          <cell r="G2944">
            <v>94051098</v>
          </cell>
          <cell r="H2944">
            <v>1</v>
          </cell>
        </row>
        <row r="2945">
          <cell r="A2945">
            <v>50826</v>
          </cell>
          <cell r="B2945" t="str">
            <v>Luminaires</v>
          </cell>
          <cell r="C2945">
            <v>5410288508269</v>
          </cell>
          <cell r="D2945">
            <v>1</v>
          </cell>
          <cell r="E2945" t="str">
            <v xml:space="preserve">N </v>
          </cell>
          <cell r="F2945" t="str">
            <v>IN</v>
          </cell>
          <cell r="G2945">
            <v>94051098</v>
          </cell>
          <cell r="H2945">
            <v>1</v>
          </cell>
        </row>
        <row r="2946">
          <cell r="A2946">
            <v>50827</v>
          </cell>
          <cell r="B2946" t="str">
            <v>Luminaires</v>
          </cell>
          <cell r="C2946">
            <v>5410288508276</v>
          </cell>
          <cell r="D2946">
            <v>1</v>
          </cell>
          <cell r="E2946" t="str">
            <v xml:space="preserve">N </v>
          </cell>
          <cell r="F2946" t="str">
            <v>IN</v>
          </cell>
          <cell r="G2946">
            <v>94051098</v>
          </cell>
          <cell r="H2946">
            <v>1</v>
          </cell>
        </row>
        <row r="2947">
          <cell r="A2947">
            <v>50844</v>
          </cell>
          <cell r="B2947" t="str">
            <v>Luminaires</v>
          </cell>
          <cell r="C2947">
            <v>5410288508443</v>
          </cell>
          <cell r="D2947">
            <v>1</v>
          </cell>
          <cell r="E2947" t="str">
            <v xml:space="preserve">N </v>
          </cell>
          <cell r="F2947" t="str">
            <v>IN</v>
          </cell>
          <cell r="G2947">
            <v>94051098</v>
          </cell>
          <cell r="H2947">
            <v>1</v>
          </cell>
        </row>
        <row r="2948">
          <cell r="A2948">
            <v>50845</v>
          </cell>
          <cell r="B2948" t="str">
            <v>Luminaires</v>
          </cell>
          <cell r="C2948">
            <v>5410288508450</v>
          </cell>
          <cell r="D2948">
            <v>1</v>
          </cell>
          <cell r="E2948" t="str">
            <v xml:space="preserve">N </v>
          </cell>
          <cell r="F2948" t="str">
            <v>IN</v>
          </cell>
          <cell r="G2948">
            <v>94051098</v>
          </cell>
          <cell r="H2948">
            <v>1</v>
          </cell>
        </row>
        <row r="2949">
          <cell r="A2949">
            <v>50846</v>
          </cell>
          <cell r="B2949" t="str">
            <v>Luminaires</v>
          </cell>
          <cell r="C2949">
            <v>5410288508467</v>
          </cell>
          <cell r="D2949">
            <v>1</v>
          </cell>
          <cell r="E2949" t="str">
            <v xml:space="preserve">N </v>
          </cell>
          <cell r="F2949" t="str">
            <v>IN</v>
          </cell>
          <cell r="G2949">
            <v>94051098</v>
          </cell>
          <cell r="H2949">
            <v>1</v>
          </cell>
        </row>
        <row r="2950">
          <cell r="A2950">
            <v>50847</v>
          </cell>
          <cell r="B2950" t="str">
            <v>Luminaires</v>
          </cell>
          <cell r="C2950">
            <v>5410288508474</v>
          </cell>
          <cell r="D2950">
            <v>1</v>
          </cell>
          <cell r="E2950" t="str">
            <v xml:space="preserve">N </v>
          </cell>
          <cell r="F2950" t="str">
            <v>IN</v>
          </cell>
          <cell r="G2950">
            <v>94051098</v>
          </cell>
          <cell r="H2950">
            <v>1</v>
          </cell>
        </row>
        <row r="2951">
          <cell r="A2951">
            <v>50848</v>
          </cell>
          <cell r="B2951" t="str">
            <v>Luminaires</v>
          </cell>
          <cell r="C2951">
            <v>5410288508481</v>
          </cell>
          <cell r="D2951">
            <v>1</v>
          </cell>
          <cell r="E2951" t="str">
            <v xml:space="preserve">N </v>
          </cell>
          <cell r="F2951" t="str">
            <v>IN</v>
          </cell>
          <cell r="G2951">
            <v>94051098</v>
          </cell>
          <cell r="H2951">
            <v>1</v>
          </cell>
        </row>
        <row r="2952">
          <cell r="A2952">
            <v>50849</v>
          </cell>
          <cell r="B2952" t="str">
            <v>Luminaires</v>
          </cell>
          <cell r="C2952">
            <v>5410288508498</v>
          </cell>
          <cell r="D2952">
            <v>1</v>
          </cell>
          <cell r="E2952" t="str">
            <v xml:space="preserve">N </v>
          </cell>
          <cell r="F2952" t="str">
            <v>IN</v>
          </cell>
          <cell r="G2952">
            <v>94051098</v>
          </cell>
          <cell r="H2952">
            <v>1</v>
          </cell>
        </row>
        <row r="2953">
          <cell r="A2953">
            <v>50850</v>
          </cell>
          <cell r="B2953" t="str">
            <v>Luminaires</v>
          </cell>
          <cell r="C2953">
            <v>5410288508504</v>
          </cell>
          <cell r="D2953">
            <v>1</v>
          </cell>
          <cell r="E2953" t="str">
            <v xml:space="preserve">N </v>
          </cell>
          <cell r="F2953" t="str">
            <v>IN</v>
          </cell>
          <cell r="G2953">
            <v>94051098</v>
          </cell>
          <cell r="H2953">
            <v>1</v>
          </cell>
        </row>
        <row r="2954">
          <cell r="A2954">
            <v>50851</v>
          </cell>
          <cell r="B2954" t="str">
            <v>Luminaires</v>
          </cell>
          <cell r="C2954">
            <v>5410288508511</v>
          </cell>
          <cell r="D2954">
            <v>1</v>
          </cell>
          <cell r="E2954" t="str">
            <v xml:space="preserve">N </v>
          </cell>
          <cell r="F2954" t="str">
            <v>IN</v>
          </cell>
          <cell r="G2954">
            <v>94051098</v>
          </cell>
          <cell r="H2954">
            <v>1</v>
          </cell>
        </row>
        <row r="2955">
          <cell r="A2955">
            <v>50828</v>
          </cell>
          <cell r="B2955" t="str">
            <v>Luminaires</v>
          </cell>
          <cell r="C2955">
            <v>5410288508283</v>
          </cell>
          <cell r="D2955">
            <v>1</v>
          </cell>
          <cell r="E2955" t="str">
            <v xml:space="preserve">N </v>
          </cell>
          <cell r="F2955" t="str">
            <v>IN</v>
          </cell>
          <cell r="G2955">
            <v>94051098</v>
          </cell>
          <cell r="H2955">
            <v>1</v>
          </cell>
        </row>
        <row r="2956">
          <cell r="A2956">
            <v>50829</v>
          </cell>
          <cell r="B2956" t="str">
            <v>Luminaires</v>
          </cell>
          <cell r="C2956">
            <v>5410288508290</v>
          </cell>
          <cell r="D2956">
            <v>1</v>
          </cell>
          <cell r="E2956" t="str">
            <v xml:space="preserve">N </v>
          </cell>
          <cell r="F2956" t="str">
            <v>IN</v>
          </cell>
          <cell r="G2956">
            <v>94051098</v>
          </cell>
          <cell r="H2956">
            <v>1</v>
          </cell>
        </row>
        <row r="2957">
          <cell r="A2957">
            <v>50830</v>
          </cell>
          <cell r="B2957" t="str">
            <v>Luminaires</v>
          </cell>
          <cell r="C2957">
            <v>5410288508306</v>
          </cell>
          <cell r="D2957">
            <v>1</v>
          </cell>
          <cell r="E2957" t="str">
            <v xml:space="preserve">L </v>
          </cell>
          <cell r="F2957" t="str">
            <v>IN</v>
          </cell>
          <cell r="G2957">
            <v>94051098</v>
          </cell>
          <cell r="H2957">
            <v>1</v>
          </cell>
        </row>
        <row r="2958">
          <cell r="A2958">
            <v>50831</v>
          </cell>
          <cell r="B2958" t="str">
            <v>Luminaires</v>
          </cell>
          <cell r="C2958">
            <v>5410288508313</v>
          </cell>
          <cell r="D2958">
            <v>1</v>
          </cell>
          <cell r="E2958" t="str">
            <v xml:space="preserve">L </v>
          </cell>
          <cell r="F2958" t="str">
            <v>IN</v>
          </cell>
          <cell r="G2958">
            <v>94051098</v>
          </cell>
          <cell r="H2958">
            <v>1</v>
          </cell>
        </row>
        <row r="2959">
          <cell r="A2959">
            <v>50832</v>
          </cell>
          <cell r="B2959" t="str">
            <v>Luminaires</v>
          </cell>
          <cell r="C2959">
            <v>5410288508320</v>
          </cell>
          <cell r="D2959">
            <v>1</v>
          </cell>
          <cell r="E2959" t="str">
            <v xml:space="preserve">N </v>
          </cell>
          <cell r="F2959" t="str">
            <v>IN</v>
          </cell>
          <cell r="G2959">
            <v>94051098</v>
          </cell>
          <cell r="H2959">
            <v>1</v>
          </cell>
        </row>
        <row r="2960">
          <cell r="A2960">
            <v>50833</v>
          </cell>
          <cell r="B2960" t="str">
            <v>Luminaires</v>
          </cell>
          <cell r="C2960">
            <v>5410288508337</v>
          </cell>
          <cell r="D2960">
            <v>1</v>
          </cell>
          <cell r="E2960" t="str">
            <v xml:space="preserve">N </v>
          </cell>
          <cell r="F2960" t="str">
            <v>IN</v>
          </cell>
          <cell r="G2960">
            <v>94051098</v>
          </cell>
          <cell r="H2960">
            <v>1</v>
          </cell>
        </row>
        <row r="2961">
          <cell r="A2961">
            <v>50834</v>
          </cell>
          <cell r="B2961" t="str">
            <v>Luminaires</v>
          </cell>
          <cell r="C2961">
            <v>5410288508344</v>
          </cell>
          <cell r="D2961">
            <v>1</v>
          </cell>
          <cell r="E2961" t="str">
            <v xml:space="preserve">L </v>
          </cell>
          <cell r="F2961" t="str">
            <v>IN</v>
          </cell>
          <cell r="G2961">
            <v>94051098</v>
          </cell>
          <cell r="H2961">
            <v>1</v>
          </cell>
        </row>
        <row r="2962">
          <cell r="A2962">
            <v>50835</v>
          </cell>
          <cell r="B2962" t="str">
            <v>Luminaires</v>
          </cell>
          <cell r="C2962">
            <v>5410288508351</v>
          </cell>
          <cell r="D2962">
            <v>1</v>
          </cell>
          <cell r="E2962" t="str">
            <v xml:space="preserve">L </v>
          </cell>
          <cell r="F2962" t="str">
            <v>IN</v>
          </cell>
          <cell r="G2962">
            <v>94051098</v>
          </cell>
          <cell r="H2962">
            <v>1</v>
          </cell>
        </row>
        <row r="2963">
          <cell r="A2963">
            <v>50852</v>
          </cell>
          <cell r="B2963" t="str">
            <v>Luminaires</v>
          </cell>
          <cell r="C2963">
            <v>5410288508528</v>
          </cell>
          <cell r="D2963">
            <v>1</v>
          </cell>
          <cell r="E2963" t="str">
            <v xml:space="preserve">L </v>
          </cell>
          <cell r="F2963" t="str">
            <v>IN</v>
          </cell>
          <cell r="G2963">
            <v>94051098</v>
          </cell>
          <cell r="H2963">
            <v>1</v>
          </cell>
        </row>
        <row r="2964">
          <cell r="A2964">
            <v>50853</v>
          </cell>
          <cell r="B2964" t="str">
            <v>Luminaires</v>
          </cell>
          <cell r="C2964">
            <v>5410288508535</v>
          </cell>
          <cell r="D2964">
            <v>1</v>
          </cell>
          <cell r="E2964" t="str">
            <v xml:space="preserve">L </v>
          </cell>
          <cell r="F2964" t="str">
            <v>IN</v>
          </cell>
          <cell r="G2964">
            <v>94051098</v>
          </cell>
          <cell r="H2964">
            <v>1</v>
          </cell>
        </row>
        <row r="2965">
          <cell r="A2965">
            <v>50854</v>
          </cell>
          <cell r="B2965" t="str">
            <v>Luminaires</v>
          </cell>
          <cell r="C2965">
            <v>5410288508542</v>
          </cell>
          <cell r="D2965">
            <v>1</v>
          </cell>
          <cell r="E2965" t="str">
            <v xml:space="preserve">L </v>
          </cell>
          <cell r="F2965" t="str">
            <v>IN</v>
          </cell>
          <cell r="G2965">
            <v>94051098</v>
          </cell>
          <cell r="H2965">
            <v>1</v>
          </cell>
        </row>
        <row r="2966">
          <cell r="A2966">
            <v>50855</v>
          </cell>
          <cell r="B2966" t="str">
            <v>Luminaires</v>
          </cell>
          <cell r="C2966">
            <v>5410288508559</v>
          </cell>
          <cell r="D2966">
            <v>1</v>
          </cell>
          <cell r="E2966" t="str">
            <v xml:space="preserve">L </v>
          </cell>
          <cell r="F2966" t="str">
            <v>IN</v>
          </cell>
          <cell r="G2966">
            <v>94051098</v>
          </cell>
          <cell r="H2966">
            <v>1</v>
          </cell>
        </row>
        <row r="2967">
          <cell r="A2967">
            <v>50856</v>
          </cell>
          <cell r="B2967" t="str">
            <v>Luminaires</v>
          </cell>
          <cell r="C2967">
            <v>5410288508566</v>
          </cell>
          <cell r="D2967">
            <v>1</v>
          </cell>
          <cell r="E2967" t="str">
            <v xml:space="preserve">L </v>
          </cell>
          <cell r="F2967" t="str">
            <v>IN</v>
          </cell>
          <cell r="G2967">
            <v>94051098</v>
          </cell>
          <cell r="H2967">
            <v>1</v>
          </cell>
        </row>
        <row r="2968">
          <cell r="A2968">
            <v>50857</v>
          </cell>
          <cell r="B2968" t="str">
            <v>Luminaires</v>
          </cell>
          <cell r="C2968">
            <v>5410288508573</v>
          </cell>
          <cell r="D2968">
            <v>1</v>
          </cell>
          <cell r="E2968" t="str">
            <v xml:space="preserve">L </v>
          </cell>
          <cell r="F2968" t="str">
            <v>IN</v>
          </cell>
          <cell r="G2968">
            <v>94051098</v>
          </cell>
          <cell r="H2968">
            <v>1</v>
          </cell>
        </row>
        <row r="2969">
          <cell r="A2969">
            <v>50858</v>
          </cell>
          <cell r="B2969" t="str">
            <v>Luminaires</v>
          </cell>
          <cell r="C2969">
            <v>5410288508580</v>
          </cell>
          <cell r="D2969">
            <v>1</v>
          </cell>
          <cell r="E2969" t="str">
            <v xml:space="preserve">L </v>
          </cell>
          <cell r="F2969" t="str">
            <v>IN</v>
          </cell>
          <cell r="G2969">
            <v>94051098</v>
          </cell>
          <cell r="H2969">
            <v>1</v>
          </cell>
        </row>
        <row r="2970">
          <cell r="A2970">
            <v>50859</v>
          </cell>
          <cell r="B2970" t="str">
            <v>Luminaires</v>
          </cell>
          <cell r="C2970">
            <v>5410288508597</v>
          </cell>
          <cell r="D2970">
            <v>1</v>
          </cell>
          <cell r="E2970" t="str">
            <v xml:space="preserve">L </v>
          </cell>
          <cell r="F2970" t="str">
            <v>IN</v>
          </cell>
          <cell r="G2970">
            <v>94051098</v>
          </cell>
          <cell r="H2970">
            <v>1</v>
          </cell>
        </row>
        <row r="2971">
          <cell r="A2971">
            <v>50836</v>
          </cell>
          <cell r="B2971" t="str">
            <v>Luminaires</v>
          </cell>
          <cell r="C2971">
            <v>5410288508368</v>
          </cell>
          <cell r="D2971">
            <v>1</v>
          </cell>
          <cell r="E2971" t="str">
            <v xml:space="preserve">N </v>
          </cell>
          <cell r="F2971" t="str">
            <v>IN</v>
          </cell>
          <cell r="G2971">
            <v>94051098</v>
          </cell>
          <cell r="H2971">
            <v>1</v>
          </cell>
        </row>
        <row r="2972">
          <cell r="A2972">
            <v>50837</v>
          </cell>
          <cell r="B2972" t="str">
            <v>Luminaires</v>
          </cell>
          <cell r="C2972">
            <v>5410288508375</v>
          </cell>
          <cell r="D2972">
            <v>1</v>
          </cell>
          <cell r="E2972" t="str">
            <v xml:space="preserve">N </v>
          </cell>
          <cell r="F2972" t="str">
            <v>IN</v>
          </cell>
          <cell r="G2972">
            <v>94051098</v>
          </cell>
          <cell r="H2972">
            <v>1</v>
          </cell>
        </row>
        <row r="2973">
          <cell r="A2973">
            <v>50838</v>
          </cell>
          <cell r="B2973" t="str">
            <v>Luminaires</v>
          </cell>
          <cell r="C2973">
            <v>5410288508382</v>
          </cell>
          <cell r="D2973">
            <v>1</v>
          </cell>
          <cell r="E2973" t="str">
            <v xml:space="preserve">L </v>
          </cell>
          <cell r="F2973" t="str">
            <v>IN</v>
          </cell>
          <cell r="G2973">
            <v>94051098</v>
          </cell>
          <cell r="H2973">
            <v>1</v>
          </cell>
        </row>
        <row r="2974">
          <cell r="A2974">
            <v>50839</v>
          </cell>
          <cell r="B2974" t="str">
            <v>Luminaires</v>
          </cell>
          <cell r="C2974">
            <v>5410288508399</v>
          </cell>
          <cell r="D2974">
            <v>1</v>
          </cell>
          <cell r="E2974" t="str">
            <v xml:space="preserve">L </v>
          </cell>
          <cell r="F2974" t="str">
            <v>IN</v>
          </cell>
          <cell r="G2974">
            <v>94051098</v>
          </cell>
          <cell r="H2974">
            <v>1</v>
          </cell>
        </row>
        <row r="2975">
          <cell r="A2975">
            <v>50840</v>
          </cell>
          <cell r="B2975" t="str">
            <v>Luminaires</v>
          </cell>
          <cell r="C2975">
            <v>5410288508405</v>
          </cell>
          <cell r="D2975">
            <v>1</v>
          </cell>
          <cell r="E2975" t="str">
            <v xml:space="preserve">N </v>
          </cell>
          <cell r="F2975" t="str">
            <v>IN</v>
          </cell>
          <cell r="G2975">
            <v>94051098</v>
          </cell>
          <cell r="H2975">
            <v>1</v>
          </cell>
        </row>
        <row r="2976">
          <cell r="A2976">
            <v>50841</v>
          </cell>
          <cell r="B2976" t="str">
            <v>Luminaires</v>
          </cell>
          <cell r="C2976">
            <v>5410288508412</v>
          </cell>
          <cell r="D2976">
            <v>1</v>
          </cell>
          <cell r="E2976" t="str">
            <v xml:space="preserve">N </v>
          </cell>
          <cell r="F2976" t="str">
            <v>IN</v>
          </cell>
          <cell r="G2976">
            <v>94051098</v>
          </cell>
          <cell r="H2976">
            <v>1</v>
          </cell>
        </row>
        <row r="2977">
          <cell r="A2977">
            <v>50842</v>
          </cell>
          <cell r="B2977" t="str">
            <v>Luminaires</v>
          </cell>
          <cell r="C2977">
            <v>5410288508429</v>
          </cell>
          <cell r="D2977">
            <v>1</v>
          </cell>
          <cell r="E2977" t="str">
            <v xml:space="preserve">L </v>
          </cell>
          <cell r="F2977" t="str">
            <v>IN</v>
          </cell>
          <cell r="G2977">
            <v>94051098</v>
          </cell>
          <cell r="H2977">
            <v>1</v>
          </cell>
        </row>
        <row r="2978">
          <cell r="A2978">
            <v>50843</v>
          </cell>
          <cell r="B2978" t="str">
            <v>Luminaires</v>
          </cell>
          <cell r="C2978">
            <v>5410288508436</v>
          </cell>
          <cell r="D2978">
            <v>1</v>
          </cell>
          <cell r="E2978" t="str">
            <v xml:space="preserve">L </v>
          </cell>
          <cell r="F2978" t="str">
            <v>IN</v>
          </cell>
          <cell r="G2978">
            <v>94051098</v>
          </cell>
          <cell r="H2978">
            <v>1</v>
          </cell>
        </row>
        <row r="2979">
          <cell r="A2979">
            <v>50860</v>
          </cell>
          <cell r="B2979" t="str">
            <v>Luminaires</v>
          </cell>
          <cell r="C2979">
            <v>5410288508603</v>
          </cell>
          <cell r="D2979">
            <v>1</v>
          </cell>
          <cell r="E2979" t="str">
            <v xml:space="preserve">N </v>
          </cell>
          <cell r="F2979" t="str">
            <v>IN</v>
          </cell>
          <cell r="G2979">
            <v>94051098</v>
          </cell>
          <cell r="H2979">
            <v>1</v>
          </cell>
        </row>
        <row r="2980">
          <cell r="A2980">
            <v>50861</v>
          </cell>
          <cell r="B2980" t="str">
            <v>Luminaires</v>
          </cell>
          <cell r="C2980">
            <v>5410288508610</v>
          </cell>
          <cell r="D2980">
            <v>1</v>
          </cell>
          <cell r="E2980" t="str">
            <v xml:space="preserve">N </v>
          </cell>
          <cell r="F2980" t="str">
            <v>IN</v>
          </cell>
          <cell r="G2980">
            <v>94051098</v>
          </cell>
          <cell r="H2980">
            <v>1</v>
          </cell>
        </row>
        <row r="2981">
          <cell r="A2981">
            <v>50862</v>
          </cell>
          <cell r="B2981" t="str">
            <v>Luminaires</v>
          </cell>
          <cell r="C2981">
            <v>5410288508627</v>
          </cell>
          <cell r="D2981">
            <v>1</v>
          </cell>
          <cell r="E2981" t="str">
            <v xml:space="preserve">L </v>
          </cell>
          <cell r="F2981" t="str">
            <v>IN</v>
          </cell>
          <cell r="G2981">
            <v>94051098</v>
          </cell>
          <cell r="H2981">
            <v>1</v>
          </cell>
        </row>
        <row r="2982">
          <cell r="A2982">
            <v>50863</v>
          </cell>
          <cell r="B2982" t="str">
            <v>Luminaires</v>
          </cell>
          <cell r="C2982">
            <v>5410288508634</v>
          </cell>
          <cell r="D2982">
            <v>1</v>
          </cell>
          <cell r="E2982" t="str">
            <v xml:space="preserve">L </v>
          </cell>
          <cell r="F2982" t="str">
            <v>IN</v>
          </cell>
          <cell r="G2982">
            <v>94051098</v>
          </cell>
          <cell r="H2982">
            <v>1</v>
          </cell>
        </row>
        <row r="2983">
          <cell r="A2983">
            <v>50864</v>
          </cell>
          <cell r="B2983" t="str">
            <v>Luminaires</v>
          </cell>
          <cell r="C2983">
            <v>5410288508641</v>
          </cell>
          <cell r="D2983">
            <v>1</v>
          </cell>
          <cell r="E2983" t="str">
            <v xml:space="preserve">L </v>
          </cell>
          <cell r="F2983" t="str">
            <v>IN</v>
          </cell>
          <cell r="G2983">
            <v>94051098</v>
          </cell>
          <cell r="H2983">
            <v>1</v>
          </cell>
        </row>
        <row r="2984">
          <cell r="A2984">
            <v>50865</v>
          </cell>
          <cell r="B2984" t="str">
            <v>Luminaires</v>
          </cell>
          <cell r="C2984">
            <v>5410288508658</v>
          </cell>
          <cell r="D2984">
            <v>1</v>
          </cell>
          <cell r="E2984" t="str">
            <v xml:space="preserve">L </v>
          </cell>
          <cell r="F2984" t="str">
            <v>IN</v>
          </cell>
          <cell r="G2984">
            <v>94051098</v>
          </cell>
          <cell r="H2984">
            <v>1</v>
          </cell>
        </row>
        <row r="2985">
          <cell r="A2985">
            <v>50866</v>
          </cell>
          <cell r="B2985" t="str">
            <v>Luminaires</v>
          </cell>
          <cell r="C2985">
            <v>5410288508665</v>
          </cell>
          <cell r="D2985">
            <v>1</v>
          </cell>
          <cell r="E2985" t="str">
            <v xml:space="preserve">L </v>
          </cell>
          <cell r="F2985" t="str">
            <v>IN</v>
          </cell>
          <cell r="G2985">
            <v>94051098</v>
          </cell>
          <cell r="H2985">
            <v>1</v>
          </cell>
        </row>
        <row r="2986">
          <cell r="A2986">
            <v>50867</v>
          </cell>
          <cell r="B2986" t="str">
            <v>Luminaires</v>
          </cell>
          <cell r="C2986">
            <v>5410288508672</v>
          </cell>
          <cell r="D2986">
            <v>1</v>
          </cell>
          <cell r="E2986" t="str">
            <v xml:space="preserve">L </v>
          </cell>
          <cell r="F2986" t="str">
            <v>IN</v>
          </cell>
          <cell r="G2986">
            <v>94051098</v>
          </cell>
          <cell r="H2986">
            <v>1</v>
          </cell>
        </row>
        <row r="2987">
          <cell r="A2987">
            <v>55410</v>
          </cell>
          <cell r="B2987" t="str">
            <v>Luminaires</v>
          </cell>
          <cell r="C2987">
            <v>5410288554105</v>
          </cell>
          <cell r="D2987">
            <v>1</v>
          </cell>
          <cell r="E2987" t="str">
            <v xml:space="preserve">D </v>
          </cell>
          <cell r="F2987" t="str">
            <v>FR</v>
          </cell>
          <cell r="G2987">
            <v>94054095</v>
          </cell>
          <cell r="H2987">
            <v>1</v>
          </cell>
        </row>
        <row r="2988">
          <cell r="A2988">
            <v>55412</v>
          </cell>
          <cell r="B2988" t="str">
            <v>Luminaires</v>
          </cell>
          <cell r="C2988">
            <v>5410288554129</v>
          </cell>
          <cell r="D2988">
            <v>1</v>
          </cell>
          <cell r="E2988" t="str">
            <v xml:space="preserve">D </v>
          </cell>
          <cell r="F2988" t="str">
            <v>FR</v>
          </cell>
          <cell r="G2988">
            <v>94054095</v>
          </cell>
          <cell r="H2988">
            <v>1</v>
          </cell>
        </row>
        <row r="2989">
          <cell r="A2989">
            <v>55414</v>
          </cell>
          <cell r="B2989" t="str">
            <v>Luminaires</v>
          </cell>
          <cell r="C2989">
            <v>5410288554143</v>
          </cell>
          <cell r="D2989">
            <v>1</v>
          </cell>
          <cell r="E2989" t="str">
            <v xml:space="preserve">D </v>
          </cell>
          <cell r="F2989" t="str">
            <v>FR</v>
          </cell>
          <cell r="G2989">
            <v>94054095</v>
          </cell>
          <cell r="H2989">
            <v>1</v>
          </cell>
        </row>
        <row r="2990">
          <cell r="A2990">
            <v>55421</v>
          </cell>
          <cell r="B2990" t="str">
            <v>Luminaires</v>
          </cell>
          <cell r="C2990">
            <v>5410288554211</v>
          </cell>
          <cell r="D2990">
            <v>1</v>
          </cell>
          <cell r="E2990" t="str">
            <v xml:space="preserve">O </v>
          </cell>
          <cell r="F2990" t="str">
            <v>FR</v>
          </cell>
          <cell r="G2990">
            <v>94054095</v>
          </cell>
          <cell r="H2990">
            <v>1</v>
          </cell>
        </row>
        <row r="2991">
          <cell r="A2991">
            <v>55422</v>
          </cell>
          <cell r="B2991" t="str">
            <v>Luminaires</v>
          </cell>
          <cell r="C2991">
            <v>5410288554228</v>
          </cell>
          <cell r="D2991">
            <v>1</v>
          </cell>
          <cell r="E2991" t="str">
            <v xml:space="preserve">D </v>
          </cell>
          <cell r="F2991" t="str">
            <v>FR</v>
          </cell>
          <cell r="G2991">
            <v>94054095</v>
          </cell>
          <cell r="H2991">
            <v>1</v>
          </cell>
        </row>
        <row r="2992">
          <cell r="A2992">
            <v>55424</v>
          </cell>
          <cell r="B2992" t="str">
            <v>Luminaires</v>
          </cell>
          <cell r="C2992">
            <v>5410288554242</v>
          </cell>
          <cell r="D2992">
            <v>1</v>
          </cell>
          <cell r="E2992" t="str">
            <v xml:space="preserve">D </v>
          </cell>
          <cell r="F2992" t="str">
            <v>FR</v>
          </cell>
          <cell r="G2992">
            <v>94054095</v>
          </cell>
          <cell r="H2992">
            <v>1</v>
          </cell>
        </row>
        <row r="2993">
          <cell r="A2993">
            <v>55426</v>
          </cell>
          <cell r="B2993" t="str">
            <v>Luminaires</v>
          </cell>
          <cell r="C2993">
            <v>5410288554266</v>
          </cell>
          <cell r="D2993">
            <v>1</v>
          </cell>
          <cell r="E2993" t="str">
            <v xml:space="preserve">D </v>
          </cell>
          <cell r="F2993" t="str">
            <v>FR</v>
          </cell>
          <cell r="G2993">
            <v>94054095</v>
          </cell>
          <cell r="H2993">
            <v>1</v>
          </cell>
        </row>
        <row r="2994">
          <cell r="A2994">
            <v>55720</v>
          </cell>
          <cell r="B2994" t="str">
            <v>Luminaires</v>
          </cell>
          <cell r="C2994">
            <v>5410288557205</v>
          </cell>
          <cell r="D2994">
            <v>1</v>
          </cell>
          <cell r="E2994" t="str">
            <v xml:space="preserve">M </v>
          </cell>
          <cell r="F2994" t="str">
            <v>FR</v>
          </cell>
          <cell r="G2994">
            <v>94054095</v>
          </cell>
          <cell r="H2994">
            <v>1</v>
          </cell>
        </row>
        <row r="2995">
          <cell r="A2995">
            <v>55721</v>
          </cell>
          <cell r="B2995" t="str">
            <v>Luminaires</v>
          </cell>
          <cell r="C2995">
            <v>5410288557212</v>
          </cell>
          <cell r="D2995">
            <v>1</v>
          </cell>
          <cell r="E2995" t="str">
            <v xml:space="preserve">M </v>
          </cell>
          <cell r="F2995" t="str">
            <v>FR</v>
          </cell>
          <cell r="G2995">
            <v>94054095</v>
          </cell>
          <cell r="H2995">
            <v>1</v>
          </cell>
        </row>
        <row r="2996">
          <cell r="A2996">
            <v>55722</v>
          </cell>
          <cell r="B2996" t="str">
            <v>Luminaires</v>
          </cell>
          <cell r="C2996">
            <v>5410288557229</v>
          </cell>
          <cell r="D2996">
            <v>1</v>
          </cell>
          <cell r="E2996" t="str">
            <v xml:space="preserve">M </v>
          </cell>
          <cell r="F2996" t="str">
            <v>FR</v>
          </cell>
          <cell r="G2996">
            <v>94054095</v>
          </cell>
          <cell r="H2996">
            <v>1</v>
          </cell>
        </row>
        <row r="2997">
          <cell r="A2997">
            <v>55723</v>
          </cell>
          <cell r="B2997" t="str">
            <v>Luminaires</v>
          </cell>
          <cell r="C2997">
            <v>5410288557236</v>
          </cell>
          <cell r="D2997">
            <v>1</v>
          </cell>
          <cell r="E2997" t="str">
            <v xml:space="preserve">M </v>
          </cell>
          <cell r="F2997" t="str">
            <v>FR</v>
          </cell>
          <cell r="G2997">
            <v>94054095</v>
          </cell>
          <cell r="H2997">
            <v>1</v>
          </cell>
        </row>
        <row r="2998">
          <cell r="A2998">
            <v>55724</v>
          </cell>
          <cell r="B2998" t="str">
            <v>Luminaires</v>
          </cell>
          <cell r="C2998">
            <v>5410288557243</v>
          </cell>
          <cell r="D2998">
            <v>1</v>
          </cell>
          <cell r="E2998" t="str">
            <v xml:space="preserve">M </v>
          </cell>
          <cell r="F2998" t="str">
            <v>FR</v>
          </cell>
          <cell r="G2998">
            <v>94054095</v>
          </cell>
          <cell r="H2998">
            <v>1</v>
          </cell>
        </row>
        <row r="2999">
          <cell r="A2999">
            <v>55725</v>
          </cell>
          <cell r="B2999" t="str">
            <v>Luminaires</v>
          </cell>
          <cell r="C2999">
            <v>5410288557250</v>
          </cell>
          <cell r="D2999">
            <v>1</v>
          </cell>
          <cell r="E2999" t="str">
            <v xml:space="preserve">M </v>
          </cell>
          <cell r="F2999" t="str">
            <v>FR</v>
          </cell>
          <cell r="G2999">
            <v>94054095</v>
          </cell>
          <cell r="H2999">
            <v>1</v>
          </cell>
        </row>
        <row r="3000">
          <cell r="A3000">
            <v>55074</v>
          </cell>
          <cell r="B3000" t="str">
            <v>Luminaires</v>
          </cell>
          <cell r="C3000">
            <v>5410288550749</v>
          </cell>
          <cell r="D3000">
            <v>1</v>
          </cell>
          <cell r="E3000" t="str">
            <v xml:space="preserve">O </v>
          </cell>
          <cell r="F3000" t="str">
            <v>FR</v>
          </cell>
          <cell r="G3000">
            <v>94054095</v>
          </cell>
          <cell r="H3000">
            <v>1</v>
          </cell>
        </row>
        <row r="3001">
          <cell r="A3001">
            <v>55076</v>
          </cell>
          <cell r="B3001" t="str">
            <v>Luminaires</v>
          </cell>
          <cell r="C3001">
            <v>5410288550763</v>
          </cell>
          <cell r="D3001">
            <v>1</v>
          </cell>
          <cell r="E3001" t="str">
            <v xml:space="preserve">O </v>
          </cell>
          <cell r="F3001" t="str">
            <v>FR</v>
          </cell>
          <cell r="G3001">
            <v>94054095</v>
          </cell>
          <cell r="H3001">
            <v>1</v>
          </cell>
        </row>
        <row r="3002">
          <cell r="A3002">
            <v>55085</v>
          </cell>
          <cell r="B3002" t="str">
            <v>Luminaires</v>
          </cell>
          <cell r="C3002">
            <v>5410288550855</v>
          </cell>
          <cell r="D3002">
            <v>1</v>
          </cell>
          <cell r="E3002" t="str">
            <v xml:space="preserve">O </v>
          </cell>
          <cell r="F3002" t="str">
            <v>FR</v>
          </cell>
          <cell r="G3002">
            <v>94054095</v>
          </cell>
          <cell r="H3002">
            <v>1</v>
          </cell>
        </row>
        <row r="3003">
          <cell r="A3003">
            <v>55086</v>
          </cell>
          <cell r="B3003" t="str">
            <v>Luminaires</v>
          </cell>
          <cell r="C3003">
            <v>5410288550862</v>
          </cell>
          <cell r="D3003">
            <v>1</v>
          </cell>
          <cell r="E3003" t="str">
            <v xml:space="preserve">M </v>
          </cell>
          <cell r="F3003" t="str">
            <v>FR</v>
          </cell>
          <cell r="G3003">
            <v>94054095</v>
          </cell>
          <cell r="H3003">
            <v>1</v>
          </cell>
        </row>
        <row r="3004">
          <cell r="A3004">
            <v>55095</v>
          </cell>
          <cell r="B3004" t="str">
            <v>Luminaires</v>
          </cell>
          <cell r="C3004">
            <v>5410288550954</v>
          </cell>
          <cell r="D3004">
            <v>1</v>
          </cell>
          <cell r="E3004" t="str">
            <v xml:space="preserve">O </v>
          </cell>
          <cell r="F3004" t="str">
            <v>FR</v>
          </cell>
          <cell r="G3004">
            <v>94054095</v>
          </cell>
          <cell r="H3004">
            <v>1</v>
          </cell>
        </row>
        <row r="3005">
          <cell r="A3005">
            <v>55096</v>
          </cell>
          <cell r="B3005" t="str">
            <v>Luminaires</v>
          </cell>
          <cell r="C3005">
            <v>5410288550961</v>
          </cell>
          <cell r="D3005">
            <v>1</v>
          </cell>
          <cell r="E3005" t="str">
            <v xml:space="preserve">M </v>
          </cell>
          <cell r="F3005" t="str">
            <v>FR</v>
          </cell>
          <cell r="G3005">
            <v>94054095</v>
          </cell>
          <cell r="H3005">
            <v>1</v>
          </cell>
        </row>
        <row r="3006">
          <cell r="A3006">
            <v>55631</v>
          </cell>
          <cell r="B3006" t="str">
            <v>Luminaires</v>
          </cell>
          <cell r="C3006">
            <v>5410288556314</v>
          </cell>
          <cell r="D3006">
            <v>1</v>
          </cell>
          <cell r="E3006" t="str">
            <v xml:space="preserve">M </v>
          </cell>
          <cell r="F3006" t="str">
            <v>FR</v>
          </cell>
          <cell r="G3006">
            <v>94054095</v>
          </cell>
          <cell r="H3006">
            <v>1</v>
          </cell>
        </row>
        <row r="3007">
          <cell r="A3007">
            <v>55639</v>
          </cell>
          <cell r="B3007" t="str">
            <v>Luminaires</v>
          </cell>
          <cell r="C3007">
            <v>5410288556390</v>
          </cell>
          <cell r="D3007">
            <v>1</v>
          </cell>
          <cell r="E3007" t="str">
            <v xml:space="preserve">M </v>
          </cell>
          <cell r="F3007" t="str">
            <v>FR</v>
          </cell>
          <cell r="G3007">
            <v>94054095</v>
          </cell>
          <cell r="H3007">
            <v>1</v>
          </cell>
        </row>
        <row r="3008">
          <cell r="A3008">
            <v>55099</v>
          </cell>
          <cell r="B3008" t="str">
            <v>Luminaires</v>
          </cell>
          <cell r="C3008">
            <v>5410288550992</v>
          </cell>
          <cell r="D3008">
            <v>1</v>
          </cell>
          <cell r="E3008" t="str">
            <v xml:space="preserve">M </v>
          </cell>
          <cell r="F3008" t="str">
            <v>FR</v>
          </cell>
          <cell r="G3008">
            <v>94054095</v>
          </cell>
          <cell r="H3008">
            <v>1</v>
          </cell>
        </row>
        <row r="3009">
          <cell r="A3009">
            <v>55115</v>
          </cell>
          <cell r="B3009" t="str">
            <v>Luminaires</v>
          </cell>
          <cell r="C3009">
            <v>5410288551159</v>
          </cell>
          <cell r="D3009">
            <v>1</v>
          </cell>
          <cell r="E3009" t="str">
            <v xml:space="preserve">M </v>
          </cell>
          <cell r="F3009" t="str">
            <v>FR</v>
          </cell>
          <cell r="G3009">
            <v>94054095</v>
          </cell>
          <cell r="H3009">
            <v>1</v>
          </cell>
        </row>
        <row r="3010">
          <cell r="A3010">
            <v>55258</v>
          </cell>
          <cell r="B3010" t="str">
            <v>Luminaires</v>
          </cell>
          <cell r="C3010">
            <v>5410288552583</v>
          </cell>
          <cell r="D3010">
            <v>1</v>
          </cell>
          <cell r="E3010" t="str">
            <v xml:space="preserve">M </v>
          </cell>
          <cell r="F3010" t="str">
            <v>FR</v>
          </cell>
          <cell r="G3010">
            <v>94054095</v>
          </cell>
          <cell r="H3010">
            <v>1</v>
          </cell>
        </row>
        <row r="3011">
          <cell r="A3011">
            <v>55260</v>
          </cell>
          <cell r="B3011" t="str">
            <v>Luminaires</v>
          </cell>
          <cell r="C3011">
            <v>5410288552606</v>
          </cell>
          <cell r="D3011">
            <v>1</v>
          </cell>
          <cell r="E3011" t="str">
            <v xml:space="preserve">M </v>
          </cell>
          <cell r="F3011" t="str">
            <v>FR</v>
          </cell>
          <cell r="G3011">
            <v>94054095</v>
          </cell>
          <cell r="H3011">
            <v>1</v>
          </cell>
        </row>
        <row r="3012">
          <cell r="A3012">
            <v>55261</v>
          </cell>
          <cell r="B3012" t="str">
            <v>Luminaires</v>
          </cell>
          <cell r="C3012">
            <v>5410288552613</v>
          </cell>
          <cell r="D3012">
            <v>1</v>
          </cell>
          <cell r="E3012" t="str">
            <v xml:space="preserve">M </v>
          </cell>
          <cell r="F3012" t="str">
            <v>FR</v>
          </cell>
          <cell r="G3012">
            <v>94054095</v>
          </cell>
          <cell r="H3012">
            <v>1</v>
          </cell>
        </row>
        <row r="3013">
          <cell r="A3013">
            <v>55262</v>
          </cell>
          <cell r="B3013" t="str">
            <v>Luminaires</v>
          </cell>
          <cell r="C3013">
            <v>5410288552620</v>
          </cell>
          <cell r="D3013">
            <v>1</v>
          </cell>
          <cell r="E3013" t="str">
            <v xml:space="preserve">M </v>
          </cell>
          <cell r="F3013" t="str">
            <v>FR</v>
          </cell>
          <cell r="G3013">
            <v>94054095</v>
          </cell>
          <cell r="H3013">
            <v>1</v>
          </cell>
        </row>
        <row r="3014">
          <cell r="A3014">
            <v>55263</v>
          </cell>
          <cell r="B3014" t="str">
            <v>Luminaires</v>
          </cell>
          <cell r="C3014">
            <v>5410288552637</v>
          </cell>
          <cell r="D3014">
            <v>1</v>
          </cell>
          <cell r="E3014" t="str">
            <v xml:space="preserve">M </v>
          </cell>
          <cell r="F3014" t="str">
            <v>FR</v>
          </cell>
          <cell r="G3014">
            <v>94054095</v>
          </cell>
          <cell r="H3014">
            <v>1</v>
          </cell>
        </row>
        <row r="3015">
          <cell r="A3015">
            <v>55087</v>
          </cell>
          <cell r="B3015" t="str">
            <v>Luminaires</v>
          </cell>
          <cell r="C3015">
            <v>5410288550879</v>
          </cell>
          <cell r="D3015">
            <v>1</v>
          </cell>
          <cell r="E3015" t="str">
            <v xml:space="preserve">M </v>
          </cell>
          <cell r="F3015" t="str">
            <v>FR</v>
          </cell>
          <cell r="G3015">
            <v>94054095</v>
          </cell>
          <cell r="H3015">
            <v>1</v>
          </cell>
        </row>
        <row r="3016">
          <cell r="A3016">
            <v>55088</v>
          </cell>
          <cell r="B3016" t="str">
            <v>Luminaires</v>
          </cell>
          <cell r="C3016">
            <v>5410288550886</v>
          </cell>
          <cell r="D3016">
            <v>1</v>
          </cell>
          <cell r="E3016" t="str">
            <v xml:space="preserve">M </v>
          </cell>
          <cell r="F3016" t="str">
            <v>FR</v>
          </cell>
          <cell r="G3016">
            <v>94054095</v>
          </cell>
          <cell r="H3016">
            <v>1</v>
          </cell>
        </row>
        <row r="3017">
          <cell r="A3017">
            <v>55089</v>
          </cell>
          <cell r="B3017" t="str">
            <v>Luminaires</v>
          </cell>
          <cell r="C3017">
            <v>5410288550893</v>
          </cell>
          <cell r="D3017">
            <v>1</v>
          </cell>
          <cell r="E3017" t="str">
            <v xml:space="preserve">M </v>
          </cell>
          <cell r="F3017" t="str">
            <v>FR</v>
          </cell>
          <cell r="G3017">
            <v>94054095</v>
          </cell>
          <cell r="H3017">
            <v>1</v>
          </cell>
        </row>
        <row r="3018">
          <cell r="A3018">
            <v>55090</v>
          </cell>
          <cell r="B3018" t="str">
            <v>Luminaires</v>
          </cell>
          <cell r="C3018">
            <v>5410288550909</v>
          </cell>
          <cell r="D3018">
            <v>1</v>
          </cell>
          <cell r="E3018" t="str">
            <v xml:space="preserve">M </v>
          </cell>
          <cell r="F3018" t="str">
            <v>FR</v>
          </cell>
          <cell r="G3018">
            <v>94054095</v>
          </cell>
          <cell r="H3018">
            <v>1</v>
          </cell>
        </row>
        <row r="3019">
          <cell r="A3019">
            <v>55091</v>
          </cell>
          <cell r="B3019" t="str">
            <v>Luminaires</v>
          </cell>
          <cell r="C3019">
            <v>5410288550916</v>
          </cell>
          <cell r="D3019">
            <v>1</v>
          </cell>
          <cell r="E3019" t="str">
            <v xml:space="preserve">M </v>
          </cell>
          <cell r="F3019" t="str">
            <v>FR</v>
          </cell>
          <cell r="G3019">
            <v>94054095</v>
          </cell>
          <cell r="H3019">
            <v>1</v>
          </cell>
        </row>
        <row r="3020">
          <cell r="A3020">
            <v>55092</v>
          </cell>
          <cell r="B3020" t="str">
            <v>Luminaires</v>
          </cell>
          <cell r="C3020">
            <v>5410288550923</v>
          </cell>
          <cell r="D3020">
            <v>1</v>
          </cell>
          <cell r="E3020" t="str">
            <v xml:space="preserve">M </v>
          </cell>
          <cell r="F3020" t="str">
            <v>FR</v>
          </cell>
          <cell r="G3020">
            <v>94054095</v>
          </cell>
          <cell r="H3020">
            <v>1</v>
          </cell>
        </row>
        <row r="3021">
          <cell r="A3021">
            <v>55131</v>
          </cell>
          <cell r="B3021" t="str">
            <v>Luminaires</v>
          </cell>
          <cell r="C3021">
            <v>5410288551319</v>
          </cell>
          <cell r="D3021">
            <v>1</v>
          </cell>
          <cell r="E3021" t="str">
            <v xml:space="preserve">M </v>
          </cell>
          <cell r="F3021" t="str">
            <v>FR</v>
          </cell>
          <cell r="G3021">
            <v>94054095</v>
          </cell>
          <cell r="H3021">
            <v>1</v>
          </cell>
        </row>
        <row r="3022">
          <cell r="A3022">
            <v>55132</v>
          </cell>
          <cell r="B3022" t="str">
            <v>Luminaires</v>
          </cell>
          <cell r="C3022">
            <v>5410288551326</v>
          </cell>
          <cell r="D3022">
            <v>1</v>
          </cell>
          <cell r="E3022" t="str">
            <v xml:space="preserve">M </v>
          </cell>
          <cell r="F3022" t="str">
            <v>FR</v>
          </cell>
          <cell r="G3022">
            <v>94054095</v>
          </cell>
          <cell r="H3022">
            <v>1</v>
          </cell>
        </row>
        <row r="3023">
          <cell r="A3023">
            <v>55134</v>
          </cell>
          <cell r="B3023" t="str">
            <v>Luminaires</v>
          </cell>
          <cell r="C3023">
            <v>5410288551340</v>
          </cell>
          <cell r="D3023">
            <v>1</v>
          </cell>
          <cell r="E3023" t="str">
            <v xml:space="preserve">M </v>
          </cell>
          <cell r="F3023" t="str">
            <v>FR</v>
          </cell>
          <cell r="G3023">
            <v>94054095</v>
          </cell>
          <cell r="H3023">
            <v>1</v>
          </cell>
        </row>
        <row r="3024">
          <cell r="A3024">
            <v>55252</v>
          </cell>
          <cell r="B3024" t="str">
            <v>Luminaires</v>
          </cell>
          <cell r="C3024">
            <v>5410288552521</v>
          </cell>
          <cell r="D3024">
            <v>1</v>
          </cell>
          <cell r="E3024" t="str">
            <v xml:space="preserve">M </v>
          </cell>
          <cell r="F3024" t="str">
            <v>FR</v>
          </cell>
          <cell r="G3024">
            <v>94054095</v>
          </cell>
          <cell r="H3024">
            <v>1</v>
          </cell>
        </row>
        <row r="3025">
          <cell r="A3025">
            <v>55253</v>
          </cell>
          <cell r="B3025" t="str">
            <v>Luminaires</v>
          </cell>
          <cell r="C3025">
            <v>5410288552538</v>
          </cell>
          <cell r="D3025">
            <v>1</v>
          </cell>
          <cell r="E3025" t="str">
            <v xml:space="preserve">M </v>
          </cell>
          <cell r="F3025" t="str">
            <v>FR</v>
          </cell>
          <cell r="G3025">
            <v>94054095</v>
          </cell>
          <cell r="H3025">
            <v>1</v>
          </cell>
        </row>
        <row r="3026">
          <cell r="A3026">
            <v>55254</v>
          </cell>
          <cell r="B3026" t="str">
            <v>Luminaires</v>
          </cell>
          <cell r="C3026">
            <v>5410288552545</v>
          </cell>
          <cell r="D3026">
            <v>1</v>
          </cell>
          <cell r="E3026" t="str">
            <v xml:space="preserve">M </v>
          </cell>
          <cell r="F3026" t="str">
            <v>FR</v>
          </cell>
          <cell r="G3026">
            <v>94054095</v>
          </cell>
          <cell r="H3026">
            <v>1</v>
          </cell>
        </row>
        <row r="3027">
          <cell r="A3027">
            <v>55255</v>
          </cell>
          <cell r="B3027" t="str">
            <v>Luminaires</v>
          </cell>
          <cell r="C3027">
            <v>5410288552552</v>
          </cell>
          <cell r="D3027">
            <v>1</v>
          </cell>
          <cell r="E3027" t="str">
            <v xml:space="preserve">M </v>
          </cell>
          <cell r="F3027" t="str">
            <v>FR</v>
          </cell>
          <cell r="G3027">
            <v>94054095</v>
          </cell>
          <cell r="H3027">
            <v>1</v>
          </cell>
        </row>
        <row r="3028">
          <cell r="A3028">
            <v>55264</v>
          </cell>
          <cell r="B3028" t="str">
            <v>Luminaires</v>
          </cell>
          <cell r="C3028">
            <v>5410288552644</v>
          </cell>
          <cell r="D3028">
            <v>1</v>
          </cell>
          <cell r="E3028" t="str">
            <v xml:space="preserve">M </v>
          </cell>
          <cell r="F3028" t="str">
            <v>FR</v>
          </cell>
          <cell r="G3028">
            <v>94054095</v>
          </cell>
          <cell r="H3028">
            <v>1</v>
          </cell>
        </row>
        <row r="3029">
          <cell r="A3029">
            <v>55265</v>
          </cell>
          <cell r="B3029" t="str">
            <v>Luminaires</v>
          </cell>
          <cell r="C3029">
            <v>5410288552651</v>
          </cell>
          <cell r="D3029">
            <v>1</v>
          </cell>
          <cell r="E3029" t="str">
            <v xml:space="preserve">M </v>
          </cell>
          <cell r="F3029" t="str">
            <v>FR</v>
          </cell>
          <cell r="G3029">
            <v>94054095</v>
          </cell>
          <cell r="H3029">
            <v>1</v>
          </cell>
        </row>
        <row r="3030">
          <cell r="A3030">
            <v>55097</v>
          </cell>
          <cell r="B3030" t="str">
            <v>Luminaires</v>
          </cell>
          <cell r="C3030">
            <v>5410288550978</v>
          </cell>
          <cell r="D3030">
            <v>1</v>
          </cell>
          <cell r="E3030" t="str">
            <v xml:space="preserve">M </v>
          </cell>
          <cell r="F3030" t="str">
            <v>FR</v>
          </cell>
          <cell r="G3030">
            <v>94054095</v>
          </cell>
          <cell r="H3030">
            <v>1</v>
          </cell>
        </row>
        <row r="3031">
          <cell r="A3031">
            <v>55098</v>
          </cell>
          <cell r="B3031" t="str">
            <v>Luminaires</v>
          </cell>
          <cell r="C3031">
            <v>5410288550985</v>
          </cell>
          <cell r="D3031">
            <v>1</v>
          </cell>
          <cell r="E3031" t="str">
            <v xml:space="preserve">M </v>
          </cell>
          <cell r="F3031" t="str">
            <v>FR</v>
          </cell>
          <cell r="G3031">
            <v>94054095</v>
          </cell>
          <cell r="H3031">
            <v>1</v>
          </cell>
        </row>
        <row r="3032">
          <cell r="A3032">
            <v>55250</v>
          </cell>
          <cell r="B3032" t="str">
            <v>Luminaires</v>
          </cell>
          <cell r="C3032">
            <v>5410288552507</v>
          </cell>
          <cell r="D3032">
            <v>1</v>
          </cell>
          <cell r="E3032" t="str">
            <v xml:space="preserve">M </v>
          </cell>
          <cell r="F3032" t="str">
            <v>FR</v>
          </cell>
          <cell r="G3032">
            <v>94054095</v>
          </cell>
          <cell r="H3032">
            <v>1</v>
          </cell>
        </row>
        <row r="3033">
          <cell r="A3033">
            <v>5044007</v>
          </cell>
          <cell r="B3033" t="str">
            <v>Luminaires</v>
          </cell>
          <cell r="C3033">
            <v>664608440073</v>
          </cell>
          <cell r="D3033">
            <v>1</v>
          </cell>
          <cell r="E3033" t="str">
            <v xml:space="preserve">M </v>
          </cell>
          <cell r="F3033" t="str">
            <v>FR</v>
          </cell>
          <cell r="G3033">
            <v>94059900</v>
          </cell>
          <cell r="H3033">
            <v>0</v>
          </cell>
        </row>
        <row r="3034">
          <cell r="A3034">
            <v>5044009</v>
          </cell>
          <cell r="B3034" t="str">
            <v>Luminaires</v>
          </cell>
          <cell r="C3034">
            <v>664608440097</v>
          </cell>
          <cell r="D3034">
            <v>1</v>
          </cell>
          <cell r="E3034" t="str">
            <v xml:space="preserve">M </v>
          </cell>
          <cell r="F3034" t="str">
            <v>FR</v>
          </cell>
          <cell r="G3034">
            <v>94059900</v>
          </cell>
          <cell r="H3034">
            <v>0</v>
          </cell>
        </row>
        <row r="3035">
          <cell r="A3035">
            <v>5044209</v>
          </cell>
          <cell r="B3035" t="str">
            <v>Luminaires</v>
          </cell>
          <cell r="C3035">
            <v>664608442091</v>
          </cell>
          <cell r="D3035">
            <v>1</v>
          </cell>
          <cell r="E3035" t="str">
            <v xml:space="preserve">M </v>
          </cell>
          <cell r="F3035" t="str">
            <v>FR</v>
          </cell>
          <cell r="G3035">
            <v>94059900</v>
          </cell>
          <cell r="H3035">
            <v>0</v>
          </cell>
        </row>
        <row r="3036">
          <cell r="A3036">
            <v>2011350</v>
          </cell>
          <cell r="B3036" t="str">
            <v>Luminaires</v>
          </cell>
          <cell r="C3036">
            <v>5025768113507</v>
          </cell>
          <cell r="D3036">
            <v>1</v>
          </cell>
          <cell r="E3036" t="str">
            <v xml:space="preserve">M </v>
          </cell>
          <cell r="F3036" t="str">
            <v>GB</v>
          </cell>
          <cell r="G3036">
            <v>94051040</v>
          </cell>
          <cell r="H3036">
            <v>1</v>
          </cell>
        </row>
        <row r="3037">
          <cell r="A3037">
            <v>5044008</v>
          </cell>
          <cell r="B3037" t="str">
            <v>Luminaires</v>
          </cell>
          <cell r="C3037">
            <v>664608440080</v>
          </cell>
          <cell r="D3037">
            <v>1</v>
          </cell>
          <cell r="E3037" t="str">
            <v xml:space="preserve">M </v>
          </cell>
          <cell r="F3037" t="str">
            <v>FR</v>
          </cell>
          <cell r="G3037">
            <v>94059900</v>
          </cell>
          <cell r="H3037">
            <v>0</v>
          </cell>
        </row>
        <row r="3038">
          <cell r="A3038">
            <v>5044010</v>
          </cell>
          <cell r="B3038" t="str">
            <v>Luminaires</v>
          </cell>
          <cell r="C3038">
            <v>664608440103</v>
          </cell>
          <cell r="D3038">
            <v>1</v>
          </cell>
          <cell r="E3038" t="str">
            <v xml:space="preserve">M </v>
          </cell>
          <cell r="F3038" t="str">
            <v>FR</v>
          </cell>
          <cell r="G3038">
            <v>94059900</v>
          </cell>
          <cell r="H3038">
            <v>0</v>
          </cell>
        </row>
        <row r="3039">
          <cell r="A3039">
            <v>5044208</v>
          </cell>
          <cell r="B3039" t="str">
            <v>Luminaires</v>
          </cell>
          <cell r="C3039">
            <v>664608442084</v>
          </cell>
          <cell r="D3039">
            <v>1</v>
          </cell>
          <cell r="E3039" t="str">
            <v xml:space="preserve">M </v>
          </cell>
          <cell r="F3039" t="str">
            <v>FR</v>
          </cell>
          <cell r="G3039">
            <v>94059900</v>
          </cell>
          <cell r="H3039">
            <v>0</v>
          </cell>
        </row>
        <row r="3040">
          <cell r="A3040">
            <v>46461</v>
          </cell>
          <cell r="B3040" t="str">
            <v>Luminaires</v>
          </cell>
          <cell r="C3040">
            <v>5410288464619</v>
          </cell>
          <cell r="D3040">
            <v>1</v>
          </cell>
          <cell r="E3040" t="str">
            <v xml:space="preserve">O </v>
          </cell>
          <cell r="F3040" t="str">
            <v>FR</v>
          </cell>
          <cell r="G3040">
            <v>94054095</v>
          </cell>
          <cell r="H3040">
            <v>1</v>
          </cell>
        </row>
        <row r="3041">
          <cell r="A3041">
            <v>46454</v>
          </cell>
          <cell r="B3041" t="str">
            <v>Luminaires</v>
          </cell>
          <cell r="C3041">
            <v>5410288464541</v>
          </cell>
          <cell r="D3041">
            <v>1</v>
          </cell>
          <cell r="E3041" t="str">
            <v xml:space="preserve">O </v>
          </cell>
          <cell r="F3041" t="str">
            <v>FR</v>
          </cell>
          <cell r="G3041">
            <v>94054095</v>
          </cell>
          <cell r="H3041">
            <v>1</v>
          </cell>
        </row>
        <row r="3042">
          <cell r="A3042">
            <v>5051016</v>
          </cell>
          <cell r="B3042" t="str">
            <v>Luminaires</v>
          </cell>
          <cell r="C3042">
            <v>664608510165</v>
          </cell>
          <cell r="D3042">
            <v>1</v>
          </cell>
          <cell r="E3042" t="str">
            <v xml:space="preserve">D </v>
          </cell>
          <cell r="F3042" t="str">
            <v>FR</v>
          </cell>
          <cell r="G3042">
            <v>94059900</v>
          </cell>
          <cell r="H3042">
            <v>0</v>
          </cell>
        </row>
        <row r="3043">
          <cell r="A3043">
            <v>44612</v>
          </cell>
          <cell r="B3043" t="str">
            <v>Luminaires</v>
          </cell>
          <cell r="C3043">
            <v>5410288446127</v>
          </cell>
          <cell r="D3043">
            <v>1</v>
          </cell>
          <cell r="E3043" t="str">
            <v xml:space="preserve">D </v>
          </cell>
          <cell r="F3043" t="str">
            <v>FR</v>
          </cell>
          <cell r="G3043">
            <v>94059900</v>
          </cell>
          <cell r="H3043">
            <v>0</v>
          </cell>
        </row>
        <row r="3044">
          <cell r="A3044">
            <v>5044670</v>
          </cell>
          <cell r="B3044" t="str">
            <v>Luminaires</v>
          </cell>
          <cell r="C3044">
            <v>664608446709</v>
          </cell>
          <cell r="D3044">
            <v>1</v>
          </cell>
          <cell r="E3044" t="str">
            <v xml:space="preserve">O </v>
          </cell>
          <cell r="F3044" t="str">
            <v>FR</v>
          </cell>
          <cell r="G3044">
            <v>94059900</v>
          </cell>
          <cell r="H3044">
            <v>0</v>
          </cell>
        </row>
        <row r="3045">
          <cell r="A3045">
            <v>5051021</v>
          </cell>
          <cell r="B3045" t="str">
            <v>Luminaires</v>
          </cell>
          <cell r="C3045">
            <v>664608510219</v>
          </cell>
          <cell r="D3045">
            <v>1</v>
          </cell>
          <cell r="E3045" t="str">
            <v xml:space="preserve">O </v>
          </cell>
          <cell r="F3045" t="str">
            <v>FR</v>
          </cell>
          <cell r="G3045">
            <v>94059900</v>
          </cell>
          <cell r="H3045">
            <v>0</v>
          </cell>
        </row>
        <row r="3046">
          <cell r="A3046">
            <v>5051042</v>
          </cell>
          <cell r="B3046" t="str">
            <v>Luminaires</v>
          </cell>
          <cell r="C3046">
            <v>664608510424</v>
          </cell>
          <cell r="D3046">
            <v>1</v>
          </cell>
          <cell r="E3046" t="str">
            <v xml:space="preserve">O </v>
          </cell>
          <cell r="F3046" t="str">
            <v>FR</v>
          </cell>
          <cell r="G3046">
            <v>94059900</v>
          </cell>
          <cell r="H3046">
            <v>0</v>
          </cell>
        </row>
        <row r="3047">
          <cell r="A3047">
            <v>5051043</v>
          </cell>
          <cell r="B3047" t="str">
            <v>Luminaires</v>
          </cell>
          <cell r="C3047">
            <v>664608510431</v>
          </cell>
          <cell r="D3047">
            <v>1</v>
          </cell>
          <cell r="E3047" t="str">
            <v xml:space="preserve">O </v>
          </cell>
          <cell r="F3047" t="str">
            <v>FR</v>
          </cell>
          <cell r="G3047">
            <v>94059900</v>
          </cell>
          <cell r="H3047">
            <v>0</v>
          </cell>
        </row>
        <row r="3048">
          <cell r="A3048">
            <v>2055160</v>
          </cell>
          <cell r="B3048" t="str">
            <v>Luminaires</v>
          </cell>
          <cell r="C3048">
            <v>5025768551606</v>
          </cell>
          <cell r="D3048">
            <v>1</v>
          </cell>
          <cell r="E3048" t="str">
            <v xml:space="preserve">M </v>
          </cell>
          <cell r="F3048" t="str">
            <v>GB</v>
          </cell>
          <cell r="G3048">
            <v>94059900</v>
          </cell>
          <cell r="H3048">
            <v>0</v>
          </cell>
        </row>
        <row r="3049">
          <cell r="A3049">
            <v>2055213</v>
          </cell>
          <cell r="B3049" t="str">
            <v>Luminaires</v>
          </cell>
          <cell r="C3049">
            <v>5025768552139</v>
          </cell>
          <cell r="D3049">
            <v>1</v>
          </cell>
          <cell r="E3049" t="str">
            <v xml:space="preserve">M </v>
          </cell>
          <cell r="F3049" t="str">
            <v>GB</v>
          </cell>
          <cell r="G3049">
            <v>94059900</v>
          </cell>
          <cell r="H3049">
            <v>1</v>
          </cell>
        </row>
        <row r="3050">
          <cell r="A3050">
            <v>2055215</v>
          </cell>
          <cell r="B3050" t="str">
            <v>Luminaires</v>
          </cell>
          <cell r="C3050">
            <v>5025768552153</v>
          </cell>
          <cell r="D3050">
            <v>1</v>
          </cell>
          <cell r="E3050" t="str">
            <v xml:space="preserve">L </v>
          </cell>
          <cell r="F3050" t="str">
            <v>GB</v>
          </cell>
          <cell r="G3050">
            <v>94059900</v>
          </cell>
          <cell r="H3050">
            <v>1</v>
          </cell>
        </row>
        <row r="3051">
          <cell r="A3051">
            <v>2055217</v>
          </cell>
          <cell r="B3051" t="str">
            <v>Luminaires</v>
          </cell>
          <cell r="C3051">
            <v>5025768552177</v>
          </cell>
          <cell r="D3051">
            <v>1</v>
          </cell>
          <cell r="E3051" t="str">
            <v xml:space="preserve">L </v>
          </cell>
          <cell r="F3051" t="str">
            <v>GB</v>
          </cell>
          <cell r="G3051">
            <v>94059900</v>
          </cell>
          <cell r="H3051">
            <v>1</v>
          </cell>
        </row>
        <row r="3052">
          <cell r="A3052">
            <v>2055219</v>
          </cell>
          <cell r="B3052" t="str">
            <v>Luminaires</v>
          </cell>
          <cell r="C3052">
            <v>5025768552191</v>
          </cell>
          <cell r="D3052">
            <v>1</v>
          </cell>
          <cell r="E3052" t="str">
            <v xml:space="preserve">N </v>
          </cell>
          <cell r="F3052" t="str">
            <v>GB</v>
          </cell>
          <cell r="G3052">
            <v>94059900</v>
          </cell>
          <cell r="H3052">
            <v>1</v>
          </cell>
        </row>
        <row r="3053">
          <cell r="A3053">
            <v>2055221</v>
          </cell>
          <cell r="B3053" t="str">
            <v>Luminaires</v>
          </cell>
          <cell r="C3053">
            <v>5025768552214</v>
          </cell>
          <cell r="D3053">
            <v>1</v>
          </cell>
          <cell r="E3053" t="str">
            <v xml:space="preserve">N </v>
          </cell>
          <cell r="F3053" t="str">
            <v>GB</v>
          </cell>
          <cell r="G3053">
            <v>94059900</v>
          </cell>
          <cell r="H3053">
            <v>1</v>
          </cell>
        </row>
        <row r="3054">
          <cell r="A3054">
            <v>2055223</v>
          </cell>
          <cell r="B3054" t="str">
            <v>Luminaires</v>
          </cell>
          <cell r="C3054">
            <v>5025768552238</v>
          </cell>
          <cell r="D3054">
            <v>1</v>
          </cell>
          <cell r="E3054" t="str">
            <v xml:space="preserve">N </v>
          </cell>
          <cell r="F3054" t="str">
            <v>GB</v>
          </cell>
          <cell r="G3054">
            <v>94059900</v>
          </cell>
          <cell r="H3054">
            <v>1</v>
          </cell>
        </row>
        <row r="3055">
          <cell r="A3055">
            <v>2055154</v>
          </cell>
          <cell r="B3055" t="str">
            <v>Luminaires</v>
          </cell>
          <cell r="C3055">
            <v>5025768551545</v>
          </cell>
          <cell r="D3055">
            <v>1</v>
          </cell>
          <cell r="E3055" t="str">
            <v xml:space="preserve">M </v>
          </cell>
          <cell r="F3055" t="str">
            <v>GB</v>
          </cell>
          <cell r="G3055">
            <v>94059900</v>
          </cell>
          <cell r="H3055">
            <v>1</v>
          </cell>
        </row>
        <row r="3056">
          <cell r="A3056">
            <v>2055155</v>
          </cell>
          <cell r="B3056" t="str">
            <v>Luminaires</v>
          </cell>
          <cell r="C3056">
            <v>5025768551552</v>
          </cell>
          <cell r="D3056">
            <v>1</v>
          </cell>
          <cell r="E3056" t="str">
            <v xml:space="preserve">M </v>
          </cell>
          <cell r="F3056" t="str">
            <v>GB</v>
          </cell>
          <cell r="G3056">
            <v>94059900</v>
          </cell>
          <cell r="H3056">
            <v>1</v>
          </cell>
        </row>
        <row r="3057">
          <cell r="A3057">
            <v>2055156</v>
          </cell>
          <cell r="B3057" t="str">
            <v>Luminaires</v>
          </cell>
          <cell r="C3057">
            <v>5025768551569</v>
          </cell>
          <cell r="D3057">
            <v>1</v>
          </cell>
          <cell r="E3057" t="str">
            <v xml:space="preserve">M </v>
          </cell>
          <cell r="F3057" t="str">
            <v>GB</v>
          </cell>
          <cell r="G3057">
            <v>94059900</v>
          </cell>
          <cell r="H3057">
            <v>1</v>
          </cell>
        </row>
        <row r="3058">
          <cell r="A3058">
            <v>2055157</v>
          </cell>
          <cell r="B3058" t="str">
            <v>Luminaires</v>
          </cell>
          <cell r="C3058">
            <v>5025768551576</v>
          </cell>
          <cell r="D3058">
            <v>1</v>
          </cell>
          <cell r="E3058" t="str">
            <v xml:space="preserve">M </v>
          </cell>
          <cell r="F3058" t="str">
            <v>GB</v>
          </cell>
          <cell r="G3058">
            <v>94059900</v>
          </cell>
          <cell r="H3058">
            <v>1</v>
          </cell>
        </row>
        <row r="3059">
          <cell r="A3059">
            <v>2055158</v>
          </cell>
          <cell r="B3059" t="str">
            <v>Luminaires</v>
          </cell>
          <cell r="C3059">
            <v>5025768551583</v>
          </cell>
          <cell r="D3059">
            <v>1</v>
          </cell>
          <cell r="E3059" t="str">
            <v xml:space="preserve">L </v>
          </cell>
          <cell r="F3059" t="str">
            <v>GB</v>
          </cell>
          <cell r="G3059">
            <v>94059900</v>
          </cell>
          <cell r="H3059">
            <v>1</v>
          </cell>
        </row>
        <row r="3060">
          <cell r="A3060">
            <v>2055159</v>
          </cell>
          <cell r="B3060" t="str">
            <v>Luminaires</v>
          </cell>
          <cell r="C3060">
            <v>5025768551590</v>
          </cell>
          <cell r="D3060">
            <v>1</v>
          </cell>
          <cell r="E3060" t="str">
            <v xml:space="preserve">N </v>
          </cell>
          <cell r="F3060" t="str">
            <v>GB</v>
          </cell>
          <cell r="G3060">
            <v>94059900</v>
          </cell>
          <cell r="H3060">
            <v>1</v>
          </cell>
        </row>
        <row r="3061">
          <cell r="A3061">
            <v>2055162</v>
          </cell>
          <cell r="B3061" t="str">
            <v>Luminaires</v>
          </cell>
          <cell r="C3061">
            <v>5025768551620</v>
          </cell>
          <cell r="D3061">
            <v>1</v>
          </cell>
          <cell r="E3061" t="str">
            <v xml:space="preserve">M </v>
          </cell>
          <cell r="F3061" t="str">
            <v>GB</v>
          </cell>
          <cell r="G3061">
            <v>94059900</v>
          </cell>
          <cell r="H3061">
            <v>0</v>
          </cell>
        </row>
        <row r="3062">
          <cell r="A3062">
            <v>2055177</v>
          </cell>
          <cell r="B3062" t="str">
            <v>Luminaires</v>
          </cell>
          <cell r="C3062">
            <v>5025768551774</v>
          </cell>
          <cell r="D3062">
            <v>1</v>
          </cell>
          <cell r="E3062" t="str">
            <v xml:space="preserve">M </v>
          </cell>
          <cell r="F3062" t="str">
            <v>GB</v>
          </cell>
          <cell r="G3062">
            <v>94059900</v>
          </cell>
          <cell r="H3062">
            <v>0</v>
          </cell>
        </row>
        <row r="3063">
          <cell r="A3063">
            <v>2055183</v>
          </cell>
          <cell r="B3063" t="str">
            <v>Luminaires</v>
          </cell>
          <cell r="C3063">
            <v>5025768551835</v>
          </cell>
          <cell r="D3063">
            <v>1</v>
          </cell>
          <cell r="E3063" t="str">
            <v xml:space="preserve">M </v>
          </cell>
          <cell r="F3063" t="str">
            <v>GB</v>
          </cell>
          <cell r="G3063">
            <v>94059900</v>
          </cell>
          <cell r="H3063">
            <v>0</v>
          </cell>
        </row>
        <row r="3064">
          <cell r="A3064">
            <v>2055186</v>
          </cell>
          <cell r="B3064" t="str">
            <v>Luminaires</v>
          </cell>
          <cell r="C3064">
            <v>5025768551866</v>
          </cell>
          <cell r="D3064">
            <v>1</v>
          </cell>
          <cell r="E3064" t="str">
            <v xml:space="preserve">M </v>
          </cell>
          <cell r="F3064" t="str">
            <v>GB</v>
          </cell>
          <cell r="G3064">
            <v>94059900</v>
          </cell>
          <cell r="H3064">
            <v>0</v>
          </cell>
        </row>
        <row r="3065">
          <cell r="A3065">
            <v>2055195</v>
          </cell>
          <cell r="B3065" t="str">
            <v>Luminaires</v>
          </cell>
          <cell r="C3065">
            <v>5025768551958</v>
          </cell>
          <cell r="D3065">
            <v>1</v>
          </cell>
          <cell r="E3065" t="str">
            <v xml:space="preserve">M </v>
          </cell>
          <cell r="F3065" t="str">
            <v>GB</v>
          </cell>
          <cell r="G3065">
            <v>94059900</v>
          </cell>
          <cell r="H3065">
            <v>0</v>
          </cell>
        </row>
        <row r="3066">
          <cell r="A3066">
            <v>2055198</v>
          </cell>
          <cell r="B3066" t="str">
            <v>Luminaires</v>
          </cell>
          <cell r="C3066">
            <v>5025768551989</v>
          </cell>
          <cell r="D3066">
            <v>1</v>
          </cell>
          <cell r="E3066" t="str">
            <v xml:space="preserve">M </v>
          </cell>
          <cell r="F3066" t="str">
            <v>GB</v>
          </cell>
          <cell r="G3066">
            <v>94059900</v>
          </cell>
          <cell r="H3066">
            <v>0</v>
          </cell>
        </row>
        <row r="3067">
          <cell r="A3067">
            <v>2055201</v>
          </cell>
          <cell r="B3067" t="str">
            <v>Luminaires</v>
          </cell>
          <cell r="C3067">
            <v>5025768552016</v>
          </cell>
          <cell r="D3067">
            <v>1</v>
          </cell>
          <cell r="E3067" t="str">
            <v xml:space="preserve">M </v>
          </cell>
          <cell r="F3067" t="str">
            <v>GB</v>
          </cell>
          <cell r="G3067">
            <v>94059900</v>
          </cell>
          <cell r="H3067">
            <v>0</v>
          </cell>
        </row>
        <row r="3068">
          <cell r="A3068">
            <v>2055212</v>
          </cell>
          <cell r="B3068" t="str">
            <v>Luminaires</v>
          </cell>
          <cell r="C3068">
            <v>5025768552122</v>
          </cell>
          <cell r="D3068">
            <v>1</v>
          </cell>
          <cell r="E3068" t="str">
            <v xml:space="preserve">M </v>
          </cell>
          <cell r="F3068" t="str">
            <v>GB</v>
          </cell>
          <cell r="G3068">
            <v>94059900</v>
          </cell>
          <cell r="H3068">
            <v>0</v>
          </cell>
        </row>
        <row r="3069">
          <cell r="A3069">
            <v>2055214</v>
          </cell>
          <cell r="B3069" t="str">
            <v>Luminaires</v>
          </cell>
          <cell r="C3069">
            <v>5025768552146</v>
          </cell>
          <cell r="D3069">
            <v>1</v>
          </cell>
          <cell r="E3069" t="str">
            <v xml:space="preserve">N </v>
          </cell>
          <cell r="F3069" t="str">
            <v>GB</v>
          </cell>
          <cell r="G3069">
            <v>94059900</v>
          </cell>
          <cell r="H3069">
            <v>1</v>
          </cell>
        </row>
        <row r="3070">
          <cell r="A3070">
            <v>2055216</v>
          </cell>
          <cell r="B3070" t="str">
            <v>Luminaires</v>
          </cell>
          <cell r="C3070">
            <v>5025768552160</v>
          </cell>
          <cell r="D3070">
            <v>1</v>
          </cell>
          <cell r="E3070" t="str">
            <v xml:space="preserve">N </v>
          </cell>
          <cell r="F3070" t="str">
            <v>GB</v>
          </cell>
          <cell r="G3070">
            <v>94059900</v>
          </cell>
          <cell r="H3070">
            <v>1</v>
          </cell>
        </row>
        <row r="3071">
          <cell r="A3071">
            <v>2055218</v>
          </cell>
          <cell r="B3071" t="str">
            <v>Luminaires</v>
          </cell>
          <cell r="C3071">
            <v>5025768552184</v>
          </cell>
          <cell r="D3071">
            <v>1</v>
          </cell>
          <cell r="E3071" t="str">
            <v xml:space="preserve">N </v>
          </cell>
          <cell r="F3071" t="str">
            <v>GB</v>
          </cell>
          <cell r="G3071">
            <v>94059900</v>
          </cell>
          <cell r="H3071">
            <v>1</v>
          </cell>
        </row>
        <row r="3072">
          <cell r="A3072">
            <v>2055220</v>
          </cell>
          <cell r="B3072" t="str">
            <v>Luminaires</v>
          </cell>
          <cell r="C3072">
            <v>5025768552207</v>
          </cell>
          <cell r="D3072">
            <v>1</v>
          </cell>
          <cell r="E3072" t="str">
            <v xml:space="preserve">N </v>
          </cell>
          <cell r="F3072" t="str">
            <v>GB</v>
          </cell>
          <cell r="G3072">
            <v>94059900</v>
          </cell>
          <cell r="H3072">
            <v>1</v>
          </cell>
        </row>
        <row r="3073">
          <cell r="A3073">
            <v>2055222</v>
          </cell>
          <cell r="B3073" t="str">
            <v>Luminaires</v>
          </cell>
          <cell r="C3073">
            <v>5025768552221</v>
          </cell>
          <cell r="D3073">
            <v>1</v>
          </cell>
          <cell r="E3073" t="str">
            <v xml:space="preserve">N </v>
          </cell>
          <cell r="F3073" t="str">
            <v>GB</v>
          </cell>
          <cell r="G3073">
            <v>94059900</v>
          </cell>
          <cell r="H3073">
            <v>1</v>
          </cell>
        </row>
        <row r="3074">
          <cell r="A3074">
            <v>2055224</v>
          </cell>
          <cell r="B3074" t="str">
            <v>Luminaires</v>
          </cell>
          <cell r="C3074">
            <v>5025768552245</v>
          </cell>
          <cell r="D3074">
            <v>1</v>
          </cell>
          <cell r="E3074" t="str">
            <v xml:space="preserve">N </v>
          </cell>
          <cell r="F3074" t="str">
            <v>GB</v>
          </cell>
          <cell r="G3074">
            <v>94059900</v>
          </cell>
          <cell r="H3074">
            <v>1</v>
          </cell>
        </row>
        <row r="3075">
          <cell r="A3075">
            <v>2051046</v>
          </cell>
          <cell r="B3075" t="str">
            <v>Luminaires</v>
          </cell>
          <cell r="C3075">
            <v>5025768510467</v>
          </cell>
          <cell r="D3075">
            <v>1</v>
          </cell>
          <cell r="E3075" t="str">
            <v xml:space="preserve">M </v>
          </cell>
          <cell r="F3075" t="str">
            <v>GB</v>
          </cell>
          <cell r="G3075">
            <v>94051021</v>
          </cell>
          <cell r="H3075">
            <v>0</v>
          </cell>
        </row>
        <row r="3076">
          <cell r="A3076">
            <v>2051047</v>
          </cell>
          <cell r="B3076" t="str">
            <v>Luminaires</v>
          </cell>
          <cell r="C3076">
            <v>5025768510474</v>
          </cell>
          <cell r="D3076">
            <v>1</v>
          </cell>
          <cell r="E3076" t="str">
            <v xml:space="preserve">M </v>
          </cell>
          <cell r="F3076" t="str">
            <v>GB</v>
          </cell>
          <cell r="G3076">
            <v>94051021</v>
          </cell>
          <cell r="H3076">
            <v>0</v>
          </cell>
        </row>
        <row r="3077">
          <cell r="A3077">
            <v>2051048</v>
          </cell>
          <cell r="B3077" t="str">
            <v>Luminaires</v>
          </cell>
          <cell r="C3077">
            <v>5025768510481</v>
          </cell>
          <cell r="D3077">
            <v>1</v>
          </cell>
          <cell r="E3077" t="str">
            <v xml:space="preserve">M </v>
          </cell>
          <cell r="F3077" t="str">
            <v>GB</v>
          </cell>
          <cell r="G3077">
            <v>94051021</v>
          </cell>
          <cell r="H3077">
            <v>0</v>
          </cell>
        </row>
        <row r="3078">
          <cell r="A3078">
            <v>2051049</v>
          </cell>
          <cell r="B3078" t="str">
            <v>Luminaires</v>
          </cell>
          <cell r="C3078">
            <v>5025768510498</v>
          </cell>
          <cell r="D3078">
            <v>1</v>
          </cell>
          <cell r="E3078" t="str">
            <v xml:space="preserve">M </v>
          </cell>
          <cell r="F3078" t="str">
            <v>GB</v>
          </cell>
          <cell r="G3078">
            <v>94051021</v>
          </cell>
          <cell r="H3078">
            <v>0</v>
          </cell>
        </row>
        <row r="3079">
          <cell r="A3079">
            <v>2051051</v>
          </cell>
          <cell r="B3079" t="str">
            <v>Luminaires</v>
          </cell>
          <cell r="C3079">
            <v>5025768510511</v>
          </cell>
          <cell r="D3079">
            <v>1</v>
          </cell>
          <cell r="E3079" t="str">
            <v xml:space="preserve">M </v>
          </cell>
          <cell r="F3079" t="str">
            <v>GB</v>
          </cell>
          <cell r="G3079">
            <v>94051021</v>
          </cell>
          <cell r="H3079">
            <v>0</v>
          </cell>
        </row>
        <row r="3080">
          <cell r="A3080">
            <v>2051054</v>
          </cell>
          <cell r="B3080" t="str">
            <v>Luminaires</v>
          </cell>
          <cell r="C3080">
            <v>5025768510542</v>
          </cell>
          <cell r="D3080">
            <v>1</v>
          </cell>
          <cell r="E3080" t="str">
            <v xml:space="preserve">M </v>
          </cell>
          <cell r="F3080" t="str">
            <v>GB</v>
          </cell>
          <cell r="G3080">
            <v>94051021</v>
          </cell>
          <cell r="H3080">
            <v>0</v>
          </cell>
        </row>
        <row r="3081">
          <cell r="A3081">
            <v>2051055</v>
          </cell>
          <cell r="B3081" t="str">
            <v>Luminaires</v>
          </cell>
          <cell r="C3081">
            <v>5025768510559</v>
          </cell>
          <cell r="D3081">
            <v>1</v>
          </cell>
          <cell r="E3081" t="str">
            <v xml:space="preserve">M </v>
          </cell>
          <cell r="F3081" t="str">
            <v>GB</v>
          </cell>
          <cell r="G3081">
            <v>94051021</v>
          </cell>
          <cell r="H3081">
            <v>0</v>
          </cell>
        </row>
        <row r="3082">
          <cell r="A3082">
            <v>2051058</v>
          </cell>
          <cell r="B3082" t="str">
            <v>Luminaires</v>
          </cell>
          <cell r="C3082">
            <v>5025768510580</v>
          </cell>
          <cell r="D3082">
            <v>1</v>
          </cell>
          <cell r="E3082" t="str">
            <v xml:space="preserve">M </v>
          </cell>
          <cell r="F3082" t="str">
            <v>GB</v>
          </cell>
          <cell r="G3082">
            <v>94051021</v>
          </cell>
          <cell r="H3082">
            <v>0</v>
          </cell>
        </row>
        <row r="3083">
          <cell r="A3083">
            <v>2051061</v>
          </cell>
          <cell r="B3083" t="str">
            <v>Luminaires</v>
          </cell>
          <cell r="C3083">
            <v>5025768510610</v>
          </cell>
          <cell r="D3083">
            <v>1</v>
          </cell>
          <cell r="E3083" t="str">
            <v xml:space="preserve">M </v>
          </cell>
          <cell r="F3083" t="str">
            <v>GB</v>
          </cell>
          <cell r="G3083">
            <v>94051021</v>
          </cell>
          <cell r="H3083">
            <v>0</v>
          </cell>
        </row>
        <row r="3084">
          <cell r="A3084">
            <v>2051064</v>
          </cell>
          <cell r="B3084" t="str">
            <v>Luminaires</v>
          </cell>
          <cell r="C3084">
            <v>5025768510641</v>
          </cell>
          <cell r="D3084">
            <v>1</v>
          </cell>
          <cell r="E3084" t="str">
            <v xml:space="preserve">M </v>
          </cell>
          <cell r="F3084" t="str">
            <v>GB</v>
          </cell>
          <cell r="G3084">
            <v>94051021</v>
          </cell>
          <cell r="H3084">
            <v>0</v>
          </cell>
        </row>
        <row r="3085">
          <cell r="A3085">
            <v>2051066</v>
          </cell>
          <cell r="B3085" t="str">
            <v>Luminaires</v>
          </cell>
          <cell r="C3085">
            <v>5025768510665</v>
          </cell>
          <cell r="D3085">
            <v>1</v>
          </cell>
          <cell r="E3085" t="str">
            <v xml:space="preserve">M </v>
          </cell>
          <cell r="F3085" t="str">
            <v>GB</v>
          </cell>
          <cell r="G3085">
            <v>94051021</v>
          </cell>
          <cell r="H3085">
            <v>0</v>
          </cell>
        </row>
        <row r="3086">
          <cell r="A3086">
            <v>2051067</v>
          </cell>
          <cell r="B3086" t="str">
            <v>Luminaires</v>
          </cell>
          <cell r="C3086">
            <v>5025768510672</v>
          </cell>
          <cell r="D3086">
            <v>1</v>
          </cell>
          <cell r="E3086" t="str">
            <v xml:space="preserve">M </v>
          </cell>
          <cell r="F3086" t="str">
            <v>GB</v>
          </cell>
          <cell r="G3086">
            <v>94051021</v>
          </cell>
          <cell r="H3086">
            <v>0</v>
          </cell>
        </row>
        <row r="3087">
          <cell r="A3087">
            <v>2051068</v>
          </cell>
          <cell r="B3087" t="str">
            <v>Luminaires</v>
          </cell>
          <cell r="C3087">
            <v>5025768510689</v>
          </cell>
          <cell r="D3087">
            <v>1</v>
          </cell>
          <cell r="E3087" t="str">
            <v xml:space="preserve">M </v>
          </cell>
          <cell r="F3087" t="str">
            <v>GB</v>
          </cell>
          <cell r="G3087">
            <v>94051021</v>
          </cell>
          <cell r="H3087">
            <v>0</v>
          </cell>
        </row>
        <row r="3088">
          <cell r="A3088">
            <v>2051069</v>
          </cell>
          <cell r="B3088" t="str">
            <v>Luminaires</v>
          </cell>
          <cell r="C3088">
            <v>5025768510696</v>
          </cell>
          <cell r="D3088">
            <v>1</v>
          </cell>
          <cell r="E3088" t="str">
            <v xml:space="preserve">M </v>
          </cell>
          <cell r="F3088" t="str">
            <v>GB</v>
          </cell>
          <cell r="G3088">
            <v>94051021</v>
          </cell>
          <cell r="H3088">
            <v>0</v>
          </cell>
        </row>
        <row r="3089">
          <cell r="A3089">
            <v>2051071</v>
          </cell>
          <cell r="B3089" t="str">
            <v>Luminaires</v>
          </cell>
          <cell r="C3089">
            <v>5025768510719</v>
          </cell>
          <cell r="D3089">
            <v>1</v>
          </cell>
          <cell r="E3089" t="str">
            <v xml:space="preserve">M </v>
          </cell>
          <cell r="F3089" t="str">
            <v>GB</v>
          </cell>
          <cell r="G3089">
            <v>94051021</v>
          </cell>
          <cell r="H3089">
            <v>0</v>
          </cell>
        </row>
        <row r="3090">
          <cell r="A3090">
            <v>2051072</v>
          </cell>
          <cell r="B3090" t="str">
            <v>Luminaires</v>
          </cell>
          <cell r="C3090">
            <v>5025768510726</v>
          </cell>
          <cell r="D3090">
            <v>1</v>
          </cell>
          <cell r="E3090" t="str">
            <v xml:space="preserve">M </v>
          </cell>
          <cell r="F3090" t="str">
            <v>GB</v>
          </cell>
          <cell r="G3090">
            <v>94051021</v>
          </cell>
          <cell r="H3090">
            <v>0</v>
          </cell>
        </row>
        <row r="3091">
          <cell r="A3091">
            <v>2051076</v>
          </cell>
          <cell r="B3091" t="str">
            <v>Luminaires</v>
          </cell>
          <cell r="C3091">
            <v>5025768510764</v>
          </cell>
          <cell r="D3091">
            <v>1</v>
          </cell>
          <cell r="E3091" t="str">
            <v xml:space="preserve">M </v>
          </cell>
          <cell r="F3091" t="str">
            <v>GB</v>
          </cell>
          <cell r="G3091">
            <v>94051021</v>
          </cell>
          <cell r="H3091">
            <v>0</v>
          </cell>
        </row>
        <row r="3092">
          <cell r="A3092">
            <v>2051078</v>
          </cell>
          <cell r="B3092" t="str">
            <v>Luminaires</v>
          </cell>
          <cell r="C3092">
            <v>5025768510788</v>
          </cell>
          <cell r="D3092">
            <v>1</v>
          </cell>
          <cell r="E3092" t="str">
            <v xml:space="preserve">M </v>
          </cell>
          <cell r="F3092" t="str">
            <v>GB</v>
          </cell>
          <cell r="G3092">
            <v>94051021</v>
          </cell>
          <cell r="H3092">
            <v>0</v>
          </cell>
        </row>
        <row r="3093">
          <cell r="A3093">
            <v>2052843</v>
          </cell>
          <cell r="B3093" t="str">
            <v>Luminaires</v>
          </cell>
          <cell r="C3093">
            <v>5025768528431</v>
          </cell>
          <cell r="D3093">
            <v>1</v>
          </cell>
          <cell r="E3093" t="str">
            <v xml:space="preserve">M </v>
          </cell>
          <cell r="F3093" t="str">
            <v>GB</v>
          </cell>
          <cell r="G3093">
            <v>94059900</v>
          </cell>
          <cell r="H3093">
            <v>0</v>
          </cell>
        </row>
        <row r="3094">
          <cell r="A3094">
            <v>2052845</v>
          </cell>
          <cell r="B3094" t="str">
            <v>Luminaires</v>
          </cell>
          <cell r="C3094">
            <v>5025768528455</v>
          </cell>
          <cell r="D3094">
            <v>1</v>
          </cell>
          <cell r="E3094" t="str">
            <v xml:space="preserve">M </v>
          </cell>
          <cell r="F3094" t="str">
            <v>GB</v>
          </cell>
          <cell r="G3094">
            <v>94059900</v>
          </cell>
          <cell r="H3094">
            <v>0</v>
          </cell>
        </row>
        <row r="3095">
          <cell r="A3095">
            <v>2052848</v>
          </cell>
          <cell r="B3095" t="str">
            <v>Luminaires</v>
          </cell>
          <cell r="C3095">
            <v>5025768528486</v>
          </cell>
          <cell r="D3095">
            <v>1</v>
          </cell>
          <cell r="E3095" t="str">
            <v xml:space="preserve">M </v>
          </cell>
          <cell r="F3095" t="str">
            <v>GB</v>
          </cell>
          <cell r="G3095">
            <v>94059900</v>
          </cell>
          <cell r="H3095">
            <v>0</v>
          </cell>
        </row>
        <row r="3096">
          <cell r="A3096">
            <v>2052849</v>
          </cell>
          <cell r="B3096" t="str">
            <v>Luminaires</v>
          </cell>
          <cell r="C3096">
            <v>5025768528493</v>
          </cell>
          <cell r="D3096">
            <v>1</v>
          </cell>
          <cell r="E3096" t="str">
            <v xml:space="preserve">M </v>
          </cell>
          <cell r="F3096" t="str">
            <v>GB</v>
          </cell>
          <cell r="G3096">
            <v>94051021</v>
          </cell>
          <cell r="H3096">
            <v>0</v>
          </cell>
        </row>
        <row r="3097">
          <cell r="A3097">
            <v>2052850</v>
          </cell>
          <cell r="B3097" t="str">
            <v>Luminaires</v>
          </cell>
          <cell r="C3097">
            <v>5025768528509</v>
          </cell>
          <cell r="D3097">
            <v>1</v>
          </cell>
          <cell r="E3097" t="str">
            <v xml:space="preserve">M </v>
          </cell>
          <cell r="F3097" t="str">
            <v>GB</v>
          </cell>
          <cell r="G3097">
            <v>94059900</v>
          </cell>
          <cell r="H3097">
            <v>0</v>
          </cell>
        </row>
        <row r="3098">
          <cell r="A3098">
            <v>2052851</v>
          </cell>
          <cell r="B3098" t="str">
            <v>Luminaires</v>
          </cell>
          <cell r="C3098">
            <v>5025768528516</v>
          </cell>
          <cell r="D3098">
            <v>1</v>
          </cell>
          <cell r="E3098" t="str">
            <v xml:space="preserve">M </v>
          </cell>
          <cell r="F3098" t="str">
            <v>GB</v>
          </cell>
          <cell r="G3098">
            <v>94059900</v>
          </cell>
          <cell r="H3098">
            <v>0</v>
          </cell>
        </row>
        <row r="3099">
          <cell r="A3099">
            <v>2052852</v>
          </cell>
          <cell r="B3099" t="str">
            <v>Luminaires</v>
          </cell>
          <cell r="C3099">
            <v>5025768528523</v>
          </cell>
          <cell r="D3099">
            <v>1</v>
          </cell>
          <cell r="E3099" t="str">
            <v xml:space="preserve">M </v>
          </cell>
          <cell r="F3099" t="str">
            <v>GB</v>
          </cell>
          <cell r="G3099">
            <v>94059900</v>
          </cell>
          <cell r="H3099">
            <v>0</v>
          </cell>
        </row>
        <row r="3100">
          <cell r="A3100">
            <v>2052853</v>
          </cell>
          <cell r="B3100" t="str">
            <v>Luminaires</v>
          </cell>
          <cell r="C3100">
            <v>5025768528530</v>
          </cell>
          <cell r="D3100">
            <v>1</v>
          </cell>
          <cell r="E3100" t="str">
            <v xml:space="preserve">M </v>
          </cell>
          <cell r="F3100" t="str">
            <v>GB</v>
          </cell>
          <cell r="G3100">
            <v>94059900</v>
          </cell>
          <cell r="H3100">
            <v>0</v>
          </cell>
        </row>
        <row r="3101">
          <cell r="A3101">
            <v>2052854</v>
          </cell>
          <cell r="B3101" t="str">
            <v>Luminaires</v>
          </cell>
          <cell r="C3101">
            <v>5025768528547</v>
          </cell>
          <cell r="D3101">
            <v>1</v>
          </cell>
          <cell r="E3101" t="str">
            <v xml:space="preserve">M </v>
          </cell>
          <cell r="F3101" t="str">
            <v>GB</v>
          </cell>
          <cell r="G3101">
            <v>94059900</v>
          </cell>
          <cell r="H3101">
            <v>0</v>
          </cell>
        </row>
        <row r="3102">
          <cell r="A3102">
            <v>2052855</v>
          </cell>
          <cell r="B3102" t="str">
            <v>Luminaires</v>
          </cell>
          <cell r="C3102">
            <v>5025768528554</v>
          </cell>
          <cell r="D3102">
            <v>1</v>
          </cell>
          <cell r="E3102" t="str">
            <v xml:space="preserve">M </v>
          </cell>
          <cell r="F3102" t="str">
            <v>GB</v>
          </cell>
          <cell r="G3102">
            <v>94059900</v>
          </cell>
          <cell r="H3102">
            <v>0</v>
          </cell>
        </row>
        <row r="3103">
          <cell r="A3103">
            <v>2052857</v>
          </cell>
          <cell r="B3103" t="str">
            <v>Luminaires</v>
          </cell>
          <cell r="C3103">
            <v>5025768528578</v>
          </cell>
          <cell r="D3103">
            <v>1</v>
          </cell>
          <cell r="E3103" t="str">
            <v xml:space="preserve">M </v>
          </cell>
          <cell r="F3103" t="str">
            <v>GB</v>
          </cell>
          <cell r="G3103">
            <v>94059900</v>
          </cell>
          <cell r="H3103">
            <v>0</v>
          </cell>
        </row>
        <row r="3104">
          <cell r="A3104">
            <v>2052858</v>
          </cell>
          <cell r="B3104" t="str">
            <v>Luminaires</v>
          </cell>
          <cell r="C3104">
            <v>5025768528585</v>
          </cell>
          <cell r="D3104">
            <v>1</v>
          </cell>
          <cell r="E3104" t="str">
            <v xml:space="preserve">M </v>
          </cell>
          <cell r="F3104" t="str">
            <v>GB</v>
          </cell>
          <cell r="G3104">
            <v>94059900</v>
          </cell>
          <cell r="H3104">
            <v>0</v>
          </cell>
        </row>
        <row r="3105">
          <cell r="A3105">
            <v>2052860</v>
          </cell>
          <cell r="B3105" t="str">
            <v>Luminaires</v>
          </cell>
          <cell r="C3105">
            <v>5025768528608</v>
          </cell>
          <cell r="D3105">
            <v>1</v>
          </cell>
          <cell r="E3105" t="str">
            <v xml:space="preserve">M </v>
          </cell>
          <cell r="F3105" t="str">
            <v>GB</v>
          </cell>
          <cell r="G3105">
            <v>94059900</v>
          </cell>
          <cell r="H3105">
            <v>0</v>
          </cell>
        </row>
        <row r="3106">
          <cell r="A3106">
            <v>2052861</v>
          </cell>
          <cell r="B3106" t="str">
            <v>Luminaires</v>
          </cell>
          <cell r="C3106">
            <v>5025768528615</v>
          </cell>
          <cell r="D3106">
            <v>1</v>
          </cell>
          <cell r="E3106" t="str">
            <v xml:space="preserve">M </v>
          </cell>
          <cell r="F3106" t="str">
            <v>GB</v>
          </cell>
          <cell r="G3106">
            <v>94059900</v>
          </cell>
          <cell r="H3106">
            <v>0</v>
          </cell>
        </row>
        <row r="3107">
          <cell r="A3107">
            <v>2052862</v>
          </cell>
          <cell r="B3107" t="str">
            <v>Luminaires</v>
          </cell>
          <cell r="C3107">
            <v>5025768528622</v>
          </cell>
          <cell r="D3107">
            <v>1</v>
          </cell>
          <cell r="E3107" t="str">
            <v xml:space="preserve">M </v>
          </cell>
          <cell r="F3107" t="str">
            <v>GB</v>
          </cell>
          <cell r="G3107">
            <v>94059900</v>
          </cell>
          <cell r="H3107">
            <v>0</v>
          </cell>
        </row>
        <row r="3108">
          <cell r="A3108">
            <v>2052863</v>
          </cell>
          <cell r="B3108" t="str">
            <v>Luminaires</v>
          </cell>
          <cell r="C3108">
            <v>5025768528639</v>
          </cell>
          <cell r="D3108">
            <v>1</v>
          </cell>
          <cell r="E3108" t="str">
            <v xml:space="preserve">M </v>
          </cell>
          <cell r="F3108" t="str">
            <v>GB</v>
          </cell>
          <cell r="G3108">
            <v>94059900</v>
          </cell>
          <cell r="H3108">
            <v>0</v>
          </cell>
        </row>
        <row r="3109">
          <cell r="A3109">
            <v>2052864</v>
          </cell>
          <cell r="B3109" t="str">
            <v>Luminaires</v>
          </cell>
          <cell r="C3109">
            <v>5025768528646</v>
          </cell>
          <cell r="D3109">
            <v>1</v>
          </cell>
          <cell r="E3109" t="str">
            <v xml:space="preserve">M </v>
          </cell>
          <cell r="F3109" t="str">
            <v>GB</v>
          </cell>
          <cell r="G3109">
            <v>94059900</v>
          </cell>
          <cell r="H3109">
            <v>0</v>
          </cell>
        </row>
        <row r="3110">
          <cell r="A3110">
            <v>2052866</v>
          </cell>
          <cell r="B3110" t="str">
            <v>Luminaires</v>
          </cell>
          <cell r="C3110">
            <v>5025768528660</v>
          </cell>
          <cell r="D3110">
            <v>1</v>
          </cell>
          <cell r="E3110" t="str">
            <v xml:space="preserve">M </v>
          </cell>
          <cell r="F3110" t="str">
            <v>GB</v>
          </cell>
          <cell r="G3110">
            <v>94059900</v>
          </cell>
          <cell r="H3110">
            <v>0</v>
          </cell>
        </row>
        <row r="3111">
          <cell r="A3111">
            <v>2052867</v>
          </cell>
          <cell r="B3111" t="str">
            <v>Luminaires</v>
          </cell>
          <cell r="C3111">
            <v>5025768528677</v>
          </cell>
          <cell r="D3111">
            <v>1</v>
          </cell>
          <cell r="E3111" t="str">
            <v xml:space="preserve">M </v>
          </cell>
          <cell r="F3111" t="str">
            <v>GB</v>
          </cell>
          <cell r="G3111">
            <v>94051021</v>
          </cell>
          <cell r="H3111">
            <v>0</v>
          </cell>
        </row>
        <row r="3112">
          <cell r="A3112">
            <v>2052868</v>
          </cell>
          <cell r="B3112" t="str">
            <v>Luminaires</v>
          </cell>
          <cell r="C3112">
            <v>5025768528684</v>
          </cell>
          <cell r="D3112">
            <v>1</v>
          </cell>
          <cell r="E3112" t="str">
            <v xml:space="preserve">M </v>
          </cell>
          <cell r="F3112" t="str">
            <v>GB</v>
          </cell>
          <cell r="G3112">
            <v>94059900</v>
          </cell>
          <cell r="H3112">
            <v>0</v>
          </cell>
        </row>
        <row r="3113">
          <cell r="A3113">
            <v>2052869</v>
          </cell>
          <cell r="B3113" t="str">
            <v>Luminaires</v>
          </cell>
          <cell r="C3113">
            <v>5025768528691</v>
          </cell>
          <cell r="D3113">
            <v>1</v>
          </cell>
          <cell r="E3113" t="str">
            <v xml:space="preserve">M </v>
          </cell>
          <cell r="F3113" t="str">
            <v>GB</v>
          </cell>
          <cell r="G3113">
            <v>94059900</v>
          </cell>
          <cell r="H3113">
            <v>0</v>
          </cell>
        </row>
        <row r="3114">
          <cell r="A3114">
            <v>2052870</v>
          </cell>
          <cell r="B3114" t="str">
            <v>Luminaires</v>
          </cell>
          <cell r="C3114">
            <v>5025768528707</v>
          </cell>
          <cell r="D3114">
            <v>1</v>
          </cell>
          <cell r="E3114" t="str">
            <v xml:space="preserve">M </v>
          </cell>
          <cell r="F3114" t="str">
            <v>GB</v>
          </cell>
          <cell r="G3114">
            <v>94051021</v>
          </cell>
          <cell r="H3114">
            <v>0</v>
          </cell>
        </row>
        <row r="3115">
          <cell r="A3115">
            <v>2052871</v>
          </cell>
          <cell r="B3115" t="str">
            <v>Luminaires</v>
          </cell>
          <cell r="C3115">
            <v>5025768528714</v>
          </cell>
          <cell r="D3115">
            <v>1</v>
          </cell>
          <cell r="E3115" t="str">
            <v xml:space="preserve">M </v>
          </cell>
          <cell r="F3115" t="str">
            <v>GB</v>
          </cell>
          <cell r="G3115">
            <v>94059900</v>
          </cell>
          <cell r="H3115">
            <v>0</v>
          </cell>
        </row>
        <row r="3116">
          <cell r="A3116">
            <v>2052872</v>
          </cell>
          <cell r="B3116" t="str">
            <v>Luminaires</v>
          </cell>
          <cell r="C3116">
            <v>5025768528721</v>
          </cell>
          <cell r="D3116">
            <v>1</v>
          </cell>
          <cell r="E3116" t="str">
            <v xml:space="preserve">M </v>
          </cell>
          <cell r="F3116" t="str">
            <v>GB</v>
          </cell>
          <cell r="G3116">
            <v>94059900</v>
          </cell>
          <cell r="H3116">
            <v>0</v>
          </cell>
        </row>
        <row r="3117">
          <cell r="A3117">
            <v>2052873</v>
          </cell>
          <cell r="B3117" t="str">
            <v>Luminaires</v>
          </cell>
          <cell r="C3117">
            <v>5025768528738</v>
          </cell>
          <cell r="D3117">
            <v>1</v>
          </cell>
          <cell r="E3117" t="str">
            <v xml:space="preserve">M </v>
          </cell>
          <cell r="F3117" t="str">
            <v>GB</v>
          </cell>
          <cell r="G3117">
            <v>94059900</v>
          </cell>
          <cell r="H3117">
            <v>0</v>
          </cell>
        </row>
        <row r="3118">
          <cell r="A3118">
            <v>2052874</v>
          </cell>
          <cell r="B3118" t="str">
            <v>Luminaires</v>
          </cell>
          <cell r="C3118">
            <v>5025768528745</v>
          </cell>
          <cell r="D3118">
            <v>1</v>
          </cell>
          <cell r="E3118" t="str">
            <v xml:space="preserve">M </v>
          </cell>
          <cell r="F3118" t="str">
            <v>GB</v>
          </cell>
          <cell r="G3118">
            <v>94059900</v>
          </cell>
          <cell r="H3118">
            <v>0</v>
          </cell>
        </row>
        <row r="3119">
          <cell r="A3119">
            <v>2052875</v>
          </cell>
          <cell r="B3119" t="str">
            <v>Luminaires</v>
          </cell>
          <cell r="C3119">
            <v>5025768528752</v>
          </cell>
          <cell r="D3119">
            <v>1</v>
          </cell>
          <cell r="E3119" t="str">
            <v xml:space="preserve">M </v>
          </cell>
          <cell r="F3119" t="str">
            <v>GB</v>
          </cell>
          <cell r="G3119">
            <v>94059900</v>
          </cell>
          <cell r="H3119">
            <v>0</v>
          </cell>
        </row>
        <row r="3120">
          <cell r="A3120">
            <v>2052876</v>
          </cell>
          <cell r="B3120" t="str">
            <v>Luminaires</v>
          </cell>
          <cell r="C3120">
            <v>5025768528769</v>
          </cell>
          <cell r="D3120">
            <v>1</v>
          </cell>
          <cell r="E3120" t="str">
            <v xml:space="preserve">M </v>
          </cell>
          <cell r="F3120" t="str">
            <v>GB</v>
          </cell>
          <cell r="G3120">
            <v>94059900</v>
          </cell>
          <cell r="H3120">
            <v>0</v>
          </cell>
        </row>
        <row r="3121">
          <cell r="A3121">
            <v>2052878</v>
          </cell>
          <cell r="B3121" t="str">
            <v>Luminaires</v>
          </cell>
          <cell r="C3121">
            <v>5025768528783</v>
          </cell>
          <cell r="D3121">
            <v>1</v>
          </cell>
          <cell r="E3121" t="str">
            <v xml:space="preserve">M </v>
          </cell>
          <cell r="F3121" t="str">
            <v>GB</v>
          </cell>
          <cell r="G3121">
            <v>94059900</v>
          </cell>
          <cell r="H3121">
            <v>0</v>
          </cell>
        </row>
        <row r="3122">
          <cell r="A3122">
            <v>2051570</v>
          </cell>
          <cell r="B3122" t="str">
            <v>Luminaires</v>
          </cell>
          <cell r="C3122">
            <v>5025768515707</v>
          </cell>
          <cell r="D3122">
            <v>1</v>
          </cell>
          <cell r="E3122" t="str">
            <v xml:space="preserve">M </v>
          </cell>
          <cell r="F3122" t="str">
            <v>GB</v>
          </cell>
          <cell r="G3122">
            <v>94059900</v>
          </cell>
          <cell r="H3122">
            <v>0</v>
          </cell>
        </row>
        <row r="3123">
          <cell r="A3123">
            <v>2051573</v>
          </cell>
          <cell r="B3123" t="str">
            <v>Luminaires</v>
          </cell>
          <cell r="C3123">
            <v>5025768515738</v>
          </cell>
          <cell r="D3123">
            <v>1</v>
          </cell>
          <cell r="E3123" t="str">
            <v xml:space="preserve">M </v>
          </cell>
          <cell r="F3123" t="str">
            <v>GB</v>
          </cell>
          <cell r="G3123">
            <v>94059900</v>
          </cell>
          <cell r="H3123">
            <v>0</v>
          </cell>
        </row>
        <row r="3124">
          <cell r="A3124">
            <v>2052934</v>
          </cell>
          <cell r="B3124" t="str">
            <v>Luminaires</v>
          </cell>
          <cell r="C3124">
            <v>5025768529346</v>
          </cell>
          <cell r="D3124">
            <v>1</v>
          </cell>
          <cell r="E3124" t="str">
            <v xml:space="preserve">M </v>
          </cell>
          <cell r="F3124" t="str">
            <v>GB</v>
          </cell>
          <cell r="G3124">
            <v>94059900</v>
          </cell>
          <cell r="H3124">
            <v>0</v>
          </cell>
        </row>
        <row r="3125">
          <cell r="A3125">
            <v>2052935</v>
          </cell>
          <cell r="B3125" t="str">
            <v>Luminaires</v>
          </cell>
          <cell r="C3125">
            <v>5025768529353</v>
          </cell>
          <cell r="D3125">
            <v>1</v>
          </cell>
          <cell r="E3125" t="str">
            <v xml:space="preserve">M </v>
          </cell>
          <cell r="F3125" t="str">
            <v>GB</v>
          </cell>
          <cell r="G3125">
            <v>94059900</v>
          </cell>
          <cell r="H3125">
            <v>0</v>
          </cell>
        </row>
        <row r="3126">
          <cell r="A3126">
            <v>2052936</v>
          </cell>
          <cell r="B3126" t="str">
            <v>Luminaires</v>
          </cell>
          <cell r="C3126">
            <v>5025768529360</v>
          </cell>
          <cell r="D3126">
            <v>1</v>
          </cell>
          <cell r="E3126" t="str">
            <v xml:space="preserve">M </v>
          </cell>
          <cell r="F3126" t="str">
            <v>GB</v>
          </cell>
          <cell r="G3126">
            <v>94059900</v>
          </cell>
          <cell r="H3126">
            <v>0</v>
          </cell>
        </row>
        <row r="3127">
          <cell r="A3127">
            <v>2052937</v>
          </cell>
          <cell r="B3127" t="str">
            <v>Luminaires</v>
          </cell>
          <cell r="C3127">
            <v>5025768529377</v>
          </cell>
          <cell r="D3127">
            <v>1</v>
          </cell>
          <cell r="E3127" t="str">
            <v xml:space="preserve">M </v>
          </cell>
          <cell r="F3127" t="str">
            <v>GB</v>
          </cell>
          <cell r="G3127">
            <v>94059900</v>
          </cell>
          <cell r="H3127">
            <v>0</v>
          </cell>
        </row>
        <row r="3128">
          <cell r="A3128">
            <v>2052938</v>
          </cell>
          <cell r="B3128" t="str">
            <v>Luminaires</v>
          </cell>
          <cell r="C3128">
            <v>5025768529384</v>
          </cell>
          <cell r="D3128">
            <v>1</v>
          </cell>
          <cell r="E3128" t="str">
            <v xml:space="preserve">M </v>
          </cell>
          <cell r="F3128" t="str">
            <v>GB</v>
          </cell>
          <cell r="G3128">
            <v>94059900</v>
          </cell>
          <cell r="H3128">
            <v>0</v>
          </cell>
        </row>
        <row r="3129">
          <cell r="A3129">
            <v>2052939</v>
          </cell>
          <cell r="B3129" t="str">
            <v>Luminaires</v>
          </cell>
          <cell r="C3129">
            <v>5025768529391</v>
          </cell>
          <cell r="D3129">
            <v>1</v>
          </cell>
          <cell r="E3129" t="str">
            <v xml:space="preserve">N </v>
          </cell>
          <cell r="F3129" t="str">
            <v>GB</v>
          </cell>
          <cell r="G3129">
            <v>94059900</v>
          </cell>
          <cell r="H3129">
            <v>0</v>
          </cell>
        </row>
        <row r="3130">
          <cell r="A3130">
            <v>2048764</v>
          </cell>
          <cell r="B3130" t="str">
            <v>Luminaires</v>
          </cell>
          <cell r="C3130">
            <v>5025768487646</v>
          </cell>
          <cell r="D3130">
            <v>1</v>
          </cell>
          <cell r="E3130" t="str">
            <v xml:space="preserve">M </v>
          </cell>
          <cell r="F3130" t="str">
            <v>GB</v>
          </cell>
          <cell r="G3130">
            <v>94051021</v>
          </cell>
          <cell r="H3130">
            <v>0</v>
          </cell>
        </row>
        <row r="3131">
          <cell r="A3131">
            <v>2048766</v>
          </cell>
          <cell r="B3131" t="str">
            <v>Luminaires</v>
          </cell>
          <cell r="C3131">
            <v>5025768487660</v>
          </cell>
          <cell r="D3131">
            <v>1</v>
          </cell>
          <cell r="E3131" t="str">
            <v xml:space="preserve">M </v>
          </cell>
          <cell r="F3131" t="str">
            <v>GB</v>
          </cell>
          <cell r="G3131">
            <v>94051021</v>
          </cell>
          <cell r="H3131">
            <v>0</v>
          </cell>
        </row>
        <row r="3132">
          <cell r="A3132">
            <v>2048767</v>
          </cell>
          <cell r="B3132" t="str">
            <v>Luminaires</v>
          </cell>
          <cell r="C3132">
            <v>5025768487677</v>
          </cell>
          <cell r="D3132">
            <v>1</v>
          </cell>
          <cell r="E3132" t="str">
            <v xml:space="preserve">M </v>
          </cell>
          <cell r="F3132" t="str">
            <v>GB</v>
          </cell>
          <cell r="G3132">
            <v>94051021</v>
          </cell>
          <cell r="H3132">
            <v>0</v>
          </cell>
        </row>
        <row r="3133">
          <cell r="A3133">
            <v>2048769</v>
          </cell>
          <cell r="B3133" t="str">
            <v>Luminaires</v>
          </cell>
          <cell r="C3133">
            <v>5025768487691</v>
          </cell>
          <cell r="D3133">
            <v>1</v>
          </cell>
          <cell r="E3133" t="str">
            <v xml:space="preserve">M </v>
          </cell>
          <cell r="F3133" t="str">
            <v>GB</v>
          </cell>
          <cell r="G3133">
            <v>94051021</v>
          </cell>
          <cell r="H3133">
            <v>0</v>
          </cell>
        </row>
        <row r="3134">
          <cell r="A3134">
            <v>2048776</v>
          </cell>
          <cell r="B3134" t="str">
            <v>Luminaires</v>
          </cell>
          <cell r="C3134">
            <v>5025768487769</v>
          </cell>
          <cell r="D3134">
            <v>1</v>
          </cell>
          <cell r="E3134" t="str">
            <v xml:space="preserve">M </v>
          </cell>
          <cell r="F3134" t="str">
            <v>GB</v>
          </cell>
          <cell r="G3134">
            <v>94051021</v>
          </cell>
          <cell r="H3134">
            <v>0</v>
          </cell>
        </row>
        <row r="3135">
          <cell r="A3135">
            <v>2048788</v>
          </cell>
          <cell r="B3135" t="str">
            <v>Luminaires</v>
          </cell>
          <cell r="C3135">
            <v>5025768487882</v>
          </cell>
          <cell r="D3135">
            <v>1</v>
          </cell>
          <cell r="E3135" t="str">
            <v xml:space="preserve">M </v>
          </cell>
          <cell r="F3135" t="str">
            <v>GB</v>
          </cell>
          <cell r="G3135">
            <v>94051021</v>
          </cell>
          <cell r="H3135">
            <v>0</v>
          </cell>
        </row>
        <row r="3136">
          <cell r="A3136">
            <v>2048790</v>
          </cell>
          <cell r="B3136" t="str">
            <v>Luminaires</v>
          </cell>
          <cell r="C3136">
            <v>5025768487905</v>
          </cell>
          <cell r="D3136">
            <v>1</v>
          </cell>
          <cell r="E3136" t="str">
            <v xml:space="preserve">M </v>
          </cell>
          <cell r="F3136" t="str">
            <v>GB</v>
          </cell>
          <cell r="G3136">
            <v>94051021</v>
          </cell>
          <cell r="H3136">
            <v>0</v>
          </cell>
        </row>
        <row r="3137">
          <cell r="A3137">
            <v>2048791</v>
          </cell>
          <cell r="B3137" t="str">
            <v>Luminaires</v>
          </cell>
          <cell r="C3137">
            <v>5025768487912</v>
          </cell>
          <cell r="D3137">
            <v>1</v>
          </cell>
          <cell r="E3137" t="str">
            <v xml:space="preserve">M </v>
          </cell>
          <cell r="F3137" t="str">
            <v>GB</v>
          </cell>
          <cell r="G3137">
            <v>94051021</v>
          </cell>
          <cell r="H3137">
            <v>0</v>
          </cell>
        </row>
        <row r="3138">
          <cell r="A3138">
            <v>2051560</v>
          </cell>
          <cell r="B3138" t="str">
            <v>Luminaires</v>
          </cell>
          <cell r="C3138">
            <v>5025768515608</v>
          </cell>
          <cell r="D3138">
            <v>1</v>
          </cell>
          <cell r="E3138" t="str">
            <v xml:space="preserve">M </v>
          </cell>
          <cell r="F3138" t="str">
            <v>GB</v>
          </cell>
          <cell r="G3138">
            <v>94059900</v>
          </cell>
          <cell r="H3138">
            <v>0</v>
          </cell>
        </row>
        <row r="3139">
          <cell r="A3139">
            <v>2048770</v>
          </cell>
          <cell r="B3139" t="str">
            <v>Luminaires</v>
          </cell>
          <cell r="C3139">
            <v>5025768487707</v>
          </cell>
          <cell r="D3139">
            <v>1</v>
          </cell>
          <cell r="E3139" t="str">
            <v xml:space="preserve">M </v>
          </cell>
          <cell r="F3139" t="str">
            <v>GB</v>
          </cell>
          <cell r="G3139">
            <v>94051021</v>
          </cell>
          <cell r="H3139">
            <v>0</v>
          </cell>
        </row>
        <row r="3140">
          <cell r="A3140">
            <v>2048771</v>
          </cell>
          <cell r="B3140" t="str">
            <v>Luminaires</v>
          </cell>
          <cell r="C3140">
            <v>5025768487714</v>
          </cell>
          <cell r="D3140">
            <v>1</v>
          </cell>
          <cell r="E3140" t="str">
            <v xml:space="preserve">M </v>
          </cell>
          <cell r="F3140" t="str">
            <v>GB</v>
          </cell>
          <cell r="G3140">
            <v>94051021</v>
          </cell>
          <cell r="H3140">
            <v>0</v>
          </cell>
        </row>
        <row r="3141">
          <cell r="A3141">
            <v>2048772</v>
          </cell>
          <cell r="B3141" t="str">
            <v>Luminaires</v>
          </cell>
          <cell r="C3141">
            <v>5025768487721</v>
          </cell>
          <cell r="D3141">
            <v>1</v>
          </cell>
          <cell r="E3141" t="str">
            <v xml:space="preserve">M </v>
          </cell>
          <cell r="F3141" t="str">
            <v>GB</v>
          </cell>
          <cell r="G3141">
            <v>94051021</v>
          </cell>
          <cell r="H3141">
            <v>0</v>
          </cell>
        </row>
        <row r="3142">
          <cell r="A3142">
            <v>2048773</v>
          </cell>
          <cell r="B3142" t="str">
            <v>Luminaires</v>
          </cell>
          <cell r="C3142">
            <v>5025768487738</v>
          </cell>
          <cell r="D3142">
            <v>1</v>
          </cell>
          <cell r="E3142" t="str">
            <v xml:space="preserve">M </v>
          </cell>
          <cell r="F3142" t="str">
            <v>GB</v>
          </cell>
          <cell r="G3142">
            <v>94051021</v>
          </cell>
          <cell r="H3142">
            <v>0</v>
          </cell>
        </row>
        <row r="3143">
          <cell r="A3143">
            <v>2048775</v>
          </cell>
          <cell r="B3143" t="str">
            <v>Luminaires</v>
          </cell>
          <cell r="C3143">
            <v>5025768487752</v>
          </cell>
          <cell r="D3143">
            <v>1</v>
          </cell>
          <cell r="E3143" t="str">
            <v xml:space="preserve">M </v>
          </cell>
          <cell r="F3143" t="str">
            <v>GB</v>
          </cell>
          <cell r="G3143">
            <v>94051021</v>
          </cell>
          <cell r="H3143">
            <v>0</v>
          </cell>
        </row>
        <row r="3144">
          <cell r="A3144">
            <v>2048782</v>
          </cell>
          <cell r="B3144" t="str">
            <v>Luminaires</v>
          </cell>
          <cell r="C3144">
            <v>5025768487820</v>
          </cell>
          <cell r="D3144">
            <v>1</v>
          </cell>
          <cell r="E3144" t="str">
            <v xml:space="preserve">M </v>
          </cell>
          <cell r="F3144" t="str">
            <v>GB</v>
          </cell>
          <cell r="G3144">
            <v>94051021</v>
          </cell>
          <cell r="H3144">
            <v>0</v>
          </cell>
        </row>
        <row r="3145">
          <cell r="A3145">
            <v>2048783</v>
          </cell>
          <cell r="B3145" t="str">
            <v>Luminaires</v>
          </cell>
          <cell r="C3145">
            <v>5025768487837</v>
          </cell>
          <cell r="D3145">
            <v>1</v>
          </cell>
          <cell r="E3145" t="str">
            <v xml:space="preserve">M </v>
          </cell>
          <cell r="F3145" t="str">
            <v>GB</v>
          </cell>
          <cell r="G3145">
            <v>94051021</v>
          </cell>
          <cell r="H3145">
            <v>0</v>
          </cell>
        </row>
        <row r="3146">
          <cell r="A3146">
            <v>2048784</v>
          </cell>
          <cell r="B3146" t="str">
            <v>Luminaires</v>
          </cell>
          <cell r="C3146">
            <v>5025768487844</v>
          </cell>
          <cell r="D3146">
            <v>1</v>
          </cell>
          <cell r="E3146" t="str">
            <v xml:space="preserve">M </v>
          </cell>
          <cell r="F3146" t="str">
            <v>GB</v>
          </cell>
          <cell r="G3146">
            <v>94051021</v>
          </cell>
          <cell r="H3146">
            <v>0</v>
          </cell>
        </row>
        <row r="3147">
          <cell r="A3147">
            <v>2048785</v>
          </cell>
          <cell r="B3147" t="str">
            <v>Luminaires</v>
          </cell>
          <cell r="C3147">
            <v>5025768487851</v>
          </cell>
          <cell r="D3147">
            <v>1</v>
          </cell>
          <cell r="E3147" t="str">
            <v xml:space="preserve">M </v>
          </cell>
          <cell r="F3147" t="str">
            <v>GB</v>
          </cell>
          <cell r="G3147">
            <v>94051021</v>
          </cell>
          <cell r="H3147">
            <v>0</v>
          </cell>
        </row>
        <row r="3148">
          <cell r="A3148">
            <v>2048786</v>
          </cell>
          <cell r="B3148" t="str">
            <v>Luminaires</v>
          </cell>
          <cell r="C3148">
            <v>5025768487868</v>
          </cell>
          <cell r="D3148">
            <v>1</v>
          </cell>
          <cell r="E3148" t="str">
            <v xml:space="preserve">M </v>
          </cell>
          <cell r="F3148" t="str">
            <v>GB</v>
          </cell>
          <cell r="G3148">
            <v>94051021</v>
          </cell>
          <cell r="H3148">
            <v>0</v>
          </cell>
        </row>
        <row r="3149">
          <cell r="A3149">
            <v>2048797</v>
          </cell>
          <cell r="B3149" t="str">
            <v>Luminaires</v>
          </cell>
          <cell r="C3149">
            <v>5025768487974</v>
          </cell>
          <cell r="D3149">
            <v>1</v>
          </cell>
          <cell r="E3149" t="str">
            <v xml:space="preserve">M </v>
          </cell>
          <cell r="F3149" t="str">
            <v>GB</v>
          </cell>
          <cell r="G3149">
            <v>94051021</v>
          </cell>
          <cell r="H3149">
            <v>0</v>
          </cell>
        </row>
        <row r="3150">
          <cell r="A3150">
            <v>2048799</v>
          </cell>
          <cell r="B3150" t="str">
            <v>Luminaires</v>
          </cell>
          <cell r="C3150">
            <v>5025768487998</v>
          </cell>
          <cell r="D3150">
            <v>1</v>
          </cell>
          <cell r="E3150" t="str">
            <v xml:space="preserve">M </v>
          </cell>
          <cell r="F3150" t="str">
            <v>GB</v>
          </cell>
          <cell r="G3150">
            <v>94051021</v>
          </cell>
          <cell r="H3150">
            <v>0</v>
          </cell>
        </row>
        <row r="3151">
          <cell r="A3151">
            <v>2049466</v>
          </cell>
          <cell r="B3151" t="str">
            <v>Luminaires</v>
          </cell>
          <cell r="C3151">
            <v>5025768494668</v>
          </cell>
          <cell r="D3151">
            <v>1</v>
          </cell>
          <cell r="E3151" t="str">
            <v xml:space="preserve">M </v>
          </cell>
          <cell r="F3151" t="str">
            <v>GB</v>
          </cell>
          <cell r="G3151">
            <v>94051021</v>
          </cell>
          <cell r="H3151">
            <v>0</v>
          </cell>
        </row>
        <row r="3152">
          <cell r="A3152">
            <v>2049499</v>
          </cell>
          <cell r="B3152" t="str">
            <v>Luminaires</v>
          </cell>
          <cell r="C3152">
            <v>5025768494996</v>
          </cell>
          <cell r="D3152">
            <v>1</v>
          </cell>
          <cell r="E3152" t="str">
            <v xml:space="preserve">M </v>
          </cell>
          <cell r="F3152" t="str">
            <v>GB</v>
          </cell>
          <cell r="G3152">
            <v>94051021</v>
          </cell>
          <cell r="H3152">
            <v>1</v>
          </cell>
        </row>
        <row r="3153">
          <cell r="A3153">
            <v>2051564</v>
          </cell>
          <cell r="B3153" t="str">
            <v>Luminaires</v>
          </cell>
          <cell r="C3153">
            <v>5025768515646</v>
          </cell>
          <cell r="D3153">
            <v>1</v>
          </cell>
          <cell r="E3153" t="str">
            <v xml:space="preserve">M </v>
          </cell>
          <cell r="F3153" t="str">
            <v>GB</v>
          </cell>
          <cell r="G3153">
            <v>94059900</v>
          </cell>
          <cell r="H3153">
            <v>0</v>
          </cell>
        </row>
        <row r="3154">
          <cell r="A3154">
            <v>2051567</v>
          </cell>
          <cell r="B3154" t="str">
            <v>Luminaires</v>
          </cell>
          <cell r="C3154">
            <v>5025768515677</v>
          </cell>
          <cell r="D3154">
            <v>1</v>
          </cell>
          <cell r="E3154" t="str">
            <v xml:space="preserve">M </v>
          </cell>
          <cell r="F3154" t="str">
            <v>GB</v>
          </cell>
          <cell r="G3154">
            <v>94059900</v>
          </cell>
          <cell r="H3154">
            <v>0</v>
          </cell>
        </row>
        <row r="3155">
          <cell r="A3155">
            <v>2047193</v>
          </cell>
          <cell r="B3155" t="str">
            <v>Luminaires</v>
          </cell>
          <cell r="C3155">
            <v>5025768471935</v>
          </cell>
          <cell r="D3155">
            <v>1</v>
          </cell>
          <cell r="E3155" t="str">
            <v xml:space="preserve">M </v>
          </cell>
          <cell r="F3155" t="str">
            <v>GB</v>
          </cell>
          <cell r="G3155">
            <v>94051021</v>
          </cell>
          <cell r="H3155">
            <v>1</v>
          </cell>
        </row>
        <row r="3156">
          <cell r="A3156">
            <v>2048794</v>
          </cell>
          <cell r="B3156" t="str">
            <v>Luminaires</v>
          </cell>
          <cell r="C3156">
            <v>5025768487943</v>
          </cell>
          <cell r="D3156">
            <v>1</v>
          </cell>
          <cell r="E3156" t="str">
            <v xml:space="preserve">M </v>
          </cell>
          <cell r="F3156" t="str">
            <v>GB</v>
          </cell>
          <cell r="G3156">
            <v>94051021</v>
          </cell>
          <cell r="H3156">
            <v>0</v>
          </cell>
        </row>
        <row r="3157">
          <cell r="A3157">
            <v>2048804</v>
          </cell>
          <cell r="B3157" t="str">
            <v>Luminaires</v>
          </cell>
          <cell r="C3157">
            <v>5025768488049</v>
          </cell>
          <cell r="D3157">
            <v>1</v>
          </cell>
          <cell r="E3157" t="str">
            <v xml:space="preserve">M </v>
          </cell>
          <cell r="F3157" t="str">
            <v>GB</v>
          </cell>
          <cell r="G3157">
            <v>94051021</v>
          </cell>
          <cell r="H3157">
            <v>0</v>
          </cell>
        </row>
        <row r="3158">
          <cell r="A3158">
            <v>2048805</v>
          </cell>
          <cell r="B3158" t="str">
            <v>Luminaires</v>
          </cell>
          <cell r="C3158">
            <v>5025768488056</v>
          </cell>
          <cell r="D3158">
            <v>1</v>
          </cell>
          <cell r="E3158" t="str">
            <v xml:space="preserve">M </v>
          </cell>
          <cell r="F3158" t="str">
            <v>GB</v>
          </cell>
          <cell r="G3158">
            <v>94051021</v>
          </cell>
          <cell r="H3158">
            <v>0</v>
          </cell>
        </row>
        <row r="3159">
          <cell r="A3159">
            <v>2048806</v>
          </cell>
          <cell r="B3159" t="str">
            <v>Luminaires</v>
          </cell>
          <cell r="C3159">
            <v>5025768488063</v>
          </cell>
          <cell r="D3159">
            <v>1</v>
          </cell>
          <cell r="E3159" t="str">
            <v xml:space="preserve">M </v>
          </cell>
          <cell r="F3159" t="str">
            <v>GB</v>
          </cell>
          <cell r="G3159">
            <v>94051021</v>
          </cell>
          <cell r="H3159">
            <v>0</v>
          </cell>
        </row>
        <row r="3160">
          <cell r="A3160">
            <v>2049462</v>
          </cell>
          <cell r="B3160" t="str">
            <v>Luminaires</v>
          </cell>
          <cell r="C3160">
            <v>5025768494620</v>
          </cell>
          <cell r="D3160">
            <v>1</v>
          </cell>
          <cell r="E3160" t="str">
            <v xml:space="preserve">M </v>
          </cell>
          <cell r="F3160" t="str">
            <v>GB</v>
          </cell>
          <cell r="G3160">
            <v>94051021</v>
          </cell>
          <cell r="H3160">
            <v>0</v>
          </cell>
        </row>
        <row r="3161">
          <cell r="A3161">
            <v>2049463</v>
          </cell>
          <cell r="B3161" t="str">
            <v>Luminaires</v>
          </cell>
          <cell r="C3161">
            <v>5025768494637</v>
          </cell>
          <cell r="D3161">
            <v>1</v>
          </cell>
          <cell r="E3161" t="str">
            <v xml:space="preserve">M </v>
          </cell>
          <cell r="F3161" t="str">
            <v>GB</v>
          </cell>
          <cell r="G3161">
            <v>94051021</v>
          </cell>
          <cell r="H3161">
            <v>0</v>
          </cell>
        </row>
        <row r="3162">
          <cell r="A3162">
            <v>2049471</v>
          </cell>
          <cell r="B3162" t="str">
            <v>Luminaires</v>
          </cell>
          <cell r="C3162">
            <v>5025768494712</v>
          </cell>
          <cell r="D3162">
            <v>1</v>
          </cell>
          <cell r="E3162" t="str">
            <v xml:space="preserve">M </v>
          </cell>
          <cell r="F3162" t="str">
            <v>GB</v>
          </cell>
          <cell r="G3162">
            <v>94051021</v>
          </cell>
          <cell r="H3162">
            <v>0</v>
          </cell>
        </row>
        <row r="3163">
          <cell r="A3163">
            <v>2052741</v>
          </cell>
          <cell r="B3163" t="str">
            <v>Luminaires</v>
          </cell>
          <cell r="C3163">
            <v>5025768527410</v>
          </cell>
          <cell r="D3163">
            <v>1</v>
          </cell>
          <cell r="E3163" t="str">
            <v xml:space="preserve">M </v>
          </cell>
          <cell r="F3163" t="str">
            <v>GB</v>
          </cell>
          <cell r="G3163">
            <v>94059900</v>
          </cell>
          <cell r="H3163">
            <v>0</v>
          </cell>
        </row>
        <row r="3164">
          <cell r="A3164">
            <v>2052753</v>
          </cell>
          <cell r="B3164" t="str">
            <v>Luminaires</v>
          </cell>
          <cell r="C3164">
            <v>5025768527533</v>
          </cell>
          <cell r="D3164">
            <v>1</v>
          </cell>
          <cell r="E3164" t="str">
            <v xml:space="preserve">M </v>
          </cell>
          <cell r="F3164" t="str">
            <v>GB</v>
          </cell>
          <cell r="G3164">
            <v>94059900</v>
          </cell>
          <cell r="H3164">
            <v>0</v>
          </cell>
        </row>
        <row r="3165">
          <cell r="A3165">
            <v>2052758</v>
          </cell>
          <cell r="B3165" t="str">
            <v>Luminaires</v>
          </cell>
          <cell r="C3165">
            <v>5025768527588</v>
          </cell>
          <cell r="D3165">
            <v>1</v>
          </cell>
          <cell r="E3165" t="str">
            <v xml:space="preserve">M </v>
          </cell>
          <cell r="F3165" t="str">
            <v>GB</v>
          </cell>
          <cell r="G3165">
            <v>94059900</v>
          </cell>
          <cell r="H3165">
            <v>0</v>
          </cell>
        </row>
        <row r="3166">
          <cell r="A3166">
            <v>2052765</v>
          </cell>
          <cell r="B3166" t="str">
            <v>Luminaires</v>
          </cell>
          <cell r="C3166">
            <v>5025768527656</v>
          </cell>
          <cell r="D3166">
            <v>1</v>
          </cell>
          <cell r="E3166" t="str">
            <v xml:space="preserve">M </v>
          </cell>
          <cell r="F3166" t="str">
            <v>GB</v>
          </cell>
          <cell r="G3166">
            <v>94059900</v>
          </cell>
          <cell r="H3166">
            <v>0</v>
          </cell>
        </row>
        <row r="3167">
          <cell r="A3167">
            <v>2052767</v>
          </cell>
          <cell r="B3167" t="str">
            <v>Luminaires</v>
          </cell>
          <cell r="C3167">
            <v>5025768527670</v>
          </cell>
          <cell r="D3167">
            <v>1</v>
          </cell>
          <cell r="E3167" t="str">
            <v xml:space="preserve">M </v>
          </cell>
          <cell r="F3167" t="str">
            <v>GB</v>
          </cell>
          <cell r="G3167">
            <v>94059900</v>
          </cell>
          <cell r="H3167">
            <v>0</v>
          </cell>
        </row>
        <row r="3168">
          <cell r="A3168">
            <v>2052777</v>
          </cell>
          <cell r="B3168" t="str">
            <v>Luminaires</v>
          </cell>
          <cell r="C3168">
            <v>5025768527779</v>
          </cell>
          <cell r="D3168">
            <v>1</v>
          </cell>
          <cell r="E3168" t="str">
            <v xml:space="preserve">M </v>
          </cell>
          <cell r="F3168" t="str">
            <v>GB</v>
          </cell>
          <cell r="G3168">
            <v>94059900</v>
          </cell>
          <cell r="H3168">
            <v>0</v>
          </cell>
        </row>
        <row r="3169">
          <cell r="A3169">
            <v>2052778</v>
          </cell>
          <cell r="B3169" t="str">
            <v>Luminaires</v>
          </cell>
          <cell r="C3169">
            <v>5025768527786</v>
          </cell>
          <cell r="D3169">
            <v>1</v>
          </cell>
          <cell r="E3169" t="str">
            <v xml:space="preserve">N </v>
          </cell>
          <cell r="F3169" t="str">
            <v>GB</v>
          </cell>
          <cell r="G3169">
            <v>94059900</v>
          </cell>
          <cell r="H3169">
            <v>0</v>
          </cell>
        </row>
        <row r="3170">
          <cell r="A3170">
            <v>2052779</v>
          </cell>
          <cell r="B3170" t="str">
            <v>Luminaires</v>
          </cell>
          <cell r="C3170">
            <v>5025768527793</v>
          </cell>
          <cell r="D3170">
            <v>1</v>
          </cell>
          <cell r="E3170" t="str">
            <v xml:space="preserve">M </v>
          </cell>
          <cell r="F3170" t="str">
            <v>GB</v>
          </cell>
          <cell r="G3170">
            <v>94059900</v>
          </cell>
          <cell r="H3170">
            <v>0</v>
          </cell>
        </row>
        <row r="3171">
          <cell r="A3171">
            <v>2052792</v>
          </cell>
          <cell r="B3171" t="str">
            <v>Luminaires</v>
          </cell>
          <cell r="C3171">
            <v>5025768527922</v>
          </cell>
          <cell r="D3171">
            <v>1</v>
          </cell>
          <cell r="E3171" t="str">
            <v xml:space="preserve">M </v>
          </cell>
          <cell r="F3171" t="str">
            <v>GB</v>
          </cell>
          <cell r="G3171">
            <v>94059900</v>
          </cell>
          <cell r="H3171">
            <v>0</v>
          </cell>
        </row>
        <row r="3172">
          <cell r="A3172">
            <v>2052807</v>
          </cell>
          <cell r="B3172" t="str">
            <v>Luminaires</v>
          </cell>
          <cell r="C3172">
            <v>5025768528073</v>
          </cell>
          <cell r="D3172">
            <v>1</v>
          </cell>
          <cell r="E3172" t="str">
            <v xml:space="preserve">M </v>
          </cell>
          <cell r="F3172" t="str">
            <v>GB</v>
          </cell>
          <cell r="G3172">
            <v>94059900</v>
          </cell>
          <cell r="H3172">
            <v>0</v>
          </cell>
        </row>
        <row r="3173">
          <cell r="A3173">
            <v>2052809</v>
          </cell>
          <cell r="B3173" t="str">
            <v>Luminaires</v>
          </cell>
          <cell r="C3173">
            <v>5025768528097</v>
          </cell>
          <cell r="D3173">
            <v>1</v>
          </cell>
          <cell r="E3173" t="str">
            <v xml:space="preserve">M </v>
          </cell>
          <cell r="F3173" t="str">
            <v>GB</v>
          </cell>
          <cell r="G3173">
            <v>94059900</v>
          </cell>
          <cell r="H3173">
            <v>0</v>
          </cell>
        </row>
        <row r="3174">
          <cell r="A3174">
            <v>2052810</v>
          </cell>
          <cell r="B3174" t="str">
            <v>Luminaires</v>
          </cell>
          <cell r="C3174">
            <v>5025768528103</v>
          </cell>
          <cell r="D3174">
            <v>1</v>
          </cell>
          <cell r="E3174" t="str">
            <v xml:space="preserve">M </v>
          </cell>
          <cell r="F3174" t="str">
            <v>GB</v>
          </cell>
          <cell r="G3174">
            <v>94059900</v>
          </cell>
          <cell r="H3174">
            <v>0</v>
          </cell>
        </row>
        <row r="3175">
          <cell r="A3175">
            <v>2052811</v>
          </cell>
          <cell r="B3175" t="str">
            <v>Luminaires</v>
          </cell>
          <cell r="C3175">
            <v>5025768528110</v>
          </cell>
          <cell r="D3175">
            <v>1</v>
          </cell>
          <cell r="E3175" t="str">
            <v xml:space="preserve">M </v>
          </cell>
          <cell r="F3175" t="str">
            <v>GB</v>
          </cell>
          <cell r="G3175">
            <v>94059900</v>
          </cell>
          <cell r="H3175">
            <v>0</v>
          </cell>
        </row>
        <row r="3176">
          <cell r="A3176">
            <v>2052812</v>
          </cell>
          <cell r="B3176" t="str">
            <v>Luminaires</v>
          </cell>
          <cell r="C3176">
            <v>5025768528127</v>
          </cell>
          <cell r="D3176">
            <v>1</v>
          </cell>
          <cell r="E3176" t="str">
            <v xml:space="preserve">M </v>
          </cell>
          <cell r="F3176" t="str">
            <v>GB</v>
          </cell>
          <cell r="G3176">
            <v>94059900</v>
          </cell>
          <cell r="H3176">
            <v>0</v>
          </cell>
        </row>
        <row r="3177">
          <cell r="A3177">
            <v>2052827</v>
          </cell>
          <cell r="B3177" t="str">
            <v>Luminaires</v>
          </cell>
          <cell r="C3177">
            <v>5025768528271</v>
          </cell>
          <cell r="D3177">
            <v>1</v>
          </cell>
          <cell r="E3177" t="str">
            <v xml:space="preserve">M </v>
          </cell>
          <cell r="F3177" t="str">
            <v>GB</v>
          </cell>
          <cell r="G3177">
            <v>94059900</v>
          </cell>
          <cell r="H3177">
            <v>0</v>
          </cell>
        </row>
        <row r="3178">
          <cell r="A3178">
            <v>2052922</v>
          </cell>
          <cell r="B3178" t="str">
            <v>Luminaires</v>
          </cell>
          <cell r="C3178">
            <v>5025768529223</v>
          </cell>
          <cell r="D3178">
            <v>1</v>
          </cell>
          <cell r="E3178" t="str">
            <v xml:space="preserve">M </v>
          </cell>
          <cell r="F3178" t="str">
            <v>GB</v>
          </cell>
          <cell r="G3178">
            <v>94059900</v>
          </cell>
          <cell r="H3178">
            <v>0</v>
          </cell>
        </row>
        <row r="3179">
          <cell r="A3179">
            <v>2052924</v>
          </cell>
          <cell r="B3179" t="str">
            <v>Luminaires</v>
          </cell>
          <cell r="C3179">
            <v>5025768529247</v>
          </cell>
          <cell r="D3179">
            <v>1</v>
          </cell>
          <cell r="E3179" t="str">
            <v xml:space="preserve">M </v>
          </cell>
          <cell r="F3179" t="str">
            <v>GB</v>
          </cell>
          <cell r="G3179">
            <v>94059900</v>
          </cell>
          <cell r="H3179">
            <v>0</v>
          </cell>
        </row>
        <row r="3180">
          <cell r="A3180">
            <v>2052744</v>
          </cell>
          <cell r="B3180" t="str">
            <v>Luminaires</v>
          </cell>
          <cell r="C3180">
            <v>5025768527441</v>
          </cell>
          <cell r="D3180">
            <v>1</v>
          </cell>
          <cell r="E3180" t="str">
            <v xml:space="preserve">M </v>
          </cell>
          <cell r="F3180" t="str">
            <v>GB</v>
          </cell>
          <cell r="G3180">
            <v>94059900</v>
          </cell>
          <cell r="H3180">
            <v>0</v>
          </cell>
        </row>
        <row r="3181">
          <cell r="A3181">
            <v>2052759</v>
          </cell>
          <cell r="B3181" t="str">
            <v>Luminaires</v>
          </cell>
          <cell r="C3181">
            <v>5025768527595</v>
          </cell>
          <cell r="D3181">
            <v>1</v>
          </cell>
          <cell r="E3181" t="str">
            <v xml:space="preserve">M </v>
          </cell>
          <cell r="F3181" t="str">
            <v>GB</v>
          </cell>
          <cell r="G3181">
            <v>94059900</v>
          </cell>
          <cell r="H3181">
            <v>0</v>
          </cell>
        </row>
        <row r="3182">
          <cell r="A3182">
            <v>2052760</v>
          </cell>
          <cell r="B3182" t="str">
            <v>Luminaires</v>
          </cell>
          <cell r="C3182">
            <v>5025768527601</v>
          </cell>
          <cell r="D3182">
            <v>1</v>
          </cell>
          <cell r="E3182" t="str">
            <v xml:space="preserve">M </v>
          </cell>
          <cell r="F3182" t="str">
            <v>GB</v>
          </cell>
          <cell r="G3182">
            <v>94059900</v>
          </cell>
          <cell r="H3182">
            <v>0</v>
          </cell>
        </row>
        <row r="3183">
          <cell r="A3183">
            <v>2052761</v>
          </cell>
          <cell r="B3183" t="str">
            <v>Luminaires</v>
          </cell>
          <cell r="C3183">
            <v>5025768527618</v>
          </cell>
          <cell r="D3183">
            <v>1</v>
          </cell>
          <cell r="E3183" t="str">
            <v xml:space="preserve">M </v>
          </cell>
          <cell r="F3183" t="str">
            <v>GB</v>
          </cell>
          <cell r="G3183">
            <v>94059900</v>
          </cell>
          <cell r="H3183">
            <v>0</v>
          </cell>
        </row>
        <row r="3184">
          <cell r="A3184">
            <v>2052762</v>
          </cell>
          <cell r="B3184" t="str">
            <v>Luminaires</v>
          </cell>
          <cell r="C3184">
            <v>5025768527625</v>
          </cell>
          <cell r="D3184">
            <v>1</v>
          </cell>
          <cell r="E3184" t="str">
            <v xml:space="preserve">M </v>
          </cell>
          <cell r="F3184" t="str">
            <v>GB</v>
          </cell>
          <cell r="G3184">
            <v>94059900</v>
          </cell>
          <cell r="H3184">
            <v>0</v>
          </cell>
        </row>
        <row r="3185">
          <cell r="A3185">
            <v>2052763</v>
          </cell>
          <cell r="B3185" t="str">
            <v>Luminaires</v>
          </cell>
          <cell r="C3185">
            <v>5025768527632</v>
          </cell>
          <cell r="D3185">
            <v>1</v>
          </cell>
          <cell r="E3185" t="str">
            <v xml:space="preserve">M </v>
          </cell>
          <cell r="F3185" t="str">
            <v>GB</v>
          </cell>
          <cell r="G3185">
            <v>94059900</v>
          </cell>
          <cell r="H3185">
            <v>0</v>
          </cell>
        </row>
        <row r="3186">
          <cell r="A3186">
            <v>2052764</v>
          </cell>
          <cell r="B3186" t="str">
            <v>Luminaires</v>
          </cell>
          <cell r="C3186">
            <v>5025768527649</v>
          </cell>
          <cell r="D3186">
            <v>1</v>
          </cell>
          <cell r="E3186" t="str">
            <v xml:space="preserve">M </v>
          </cell>
          <cell r="F3186" t="str">
            <v>GB</v>
          </cell>
          <cell r="G3186">
            <v>94059900</v>
          </cell>
          <cell r="H3186">
            <v>0</v>
          </cell>
        </row>
        <row r="3187">
          <cell r="A3187">
            <v>2052771</v>
          </cell>
          <cell r="B3187" t="str">
            <v>Luminaires</v>
          </cell>
          <cell r="C3187">
            <v>5025768527717</v>
          </cell>
          <cell r="D3187">
            <v>1</v>
          </cell>
          <cell r="E3187" t="str">
            <v xml:space="preserve">M </v>
          </cell>
          <cell r="F3187" t="str">
            <v>GB</v>
          </cell>
          <cell r="G3187">
            <v>94059900</v>
          </cell>
          <cell r="H3187">
            <v>0</v>
          </cell>
        </row>
        <row r="3188">
          <cell r="A3188">
            <v>2052772</v>
          </cell>
          <cell r="B3188" t="str">
            <v>Luminaires</v>
          </cell>
          <cell r="C3188">
            <v>5025768527724</v>
          </cell>
          <cell r="D3188">
            <v>1</v>
          </cell>
          <cell r="E3188" t="str">
            <v xml:space="preserve">M </v>
          </cell>
          <cell r="F3188" t="str">
            <v>GB</v>
          </cell>
          <cell r="G3188">
            <v>94059900</v>
          </cell>
          <cell r="H3188">
            <v>0</v>
          </cell>
        </row>
        <row r="3189">
          <cell r="A3189">
            <v>2052773</v>
          </cell>
          <cell r="B3189" t="str">
            <v>Luminaires</v>
          </cell>
          <cell r="C3189">
            <v>5025768527731</v>
          </cell>
          <cell r="D3189">
            <v>1</v>
          </cell>
          <cell r="E3189" t="str">
            <v xml:space="preserve">M </v>
          </cell>
          <cell r="F3189" t="str">
            <v>GB</v>
          </cell>
          <cell r="G3189">
            <v>94059900</v>
          </cell>
          <cell r="H3189">
            <v>0</v>
          </cell>
        </row>
        <row r="3190">
          <cell r="A3190">
            <v>2052774</v>
          </cell>
          <cell r="B3190" t="str">
            <v>Luminaires</v>
          </cell>
          <cell r="C3190">
            <v>5025768527748</v>
          </cell>
          <cell r="D3190">
            <v>1</v>
          </cell>
          <cell r="E3190" t="str">
            <v xml:space="preserve">M </v>
          </cell>
          <cell r="F3190" t="str">
            <v>GB</v>
          </cell>
          <cell r="G3190">
            <v>94059900</v>
          </cell>
          <cell r="H3190">
            <v>0</v>
          </cell>
        </row>
        <row r="3191">
          <cell r="A3191">
            <v>2052775</v>
          </cell>
          <cell r="B3191" t="str">
            <v>Luminaires</v>
          </cell>
          <cell r="C3191">
            <v>5025768527755</v>
          </cell>
          <cell r="D3191">
            <v>1</v>
          </cell>
          <cell r="E3191" t="str">
            <v xml:space="preserve">M </v>
          </cell>
          <cell r="F3191" t="str">
            <v>GB</v>
          </cell>
          <cell r="G3191">
            <v>94059900</v>
          </cell>
          <cell r="H3191">
            <v>0</v>
          </cell>
        </row>
        <row r="3192">
          <cell r="A3192">
            <v>2052776</v>
          </cell>
          <cell r="B3192" t="str">
            <v>Luminaires</v>
          </cell>
          <cell r="C3192">
            <v>5025768527762</v>
          </cell>
          <cell r="D3192">
            <v>1</v>
          </cell>
          <cell r="E3192" t="str">
            <v xml:space="preserve">M </v>
          </cell>
          <cell r="F3192" t="str">
            <v>GB</v>
          </cell>
          <cell r="G3192">
            <v>94059900</v>
          </cell>
          <cell r="H3192">
            <v>0</v>
          </cell>
        </row>
        <row r="3193">
          <cell r="A3193">
            <v>2052783</v>
          </cell>
          <cell r="B3193" t="str">
            <v>Luminaires</v>
          </cell>
          <cell r="C3193">
            <v>5025768527830</v>
          </cell>
          <cell r="D3193">
            <v>1</v>
          </cell>
          <cell r="E3193" t="str">
            <v xml:space="preserve">M </v>
          </cell>
          <cell r="F3193" t="str">
            <v>GB</v>
          </cell>
          <cell r="G3193">
            <v>94059900</v>
          </cell>
          <cell r="H3193">
            <v>0</v>
          </cell>
        </row>
        <row r="3194">
          <cell r="A3194">
            <v>2052784</v>
          </cell>
          <cell r="B3194" t="str">
            <v>Luminaires</v>
          </cell>
          <cell r="C3194">
            <v>5025768527847</v>
          </cell>
          <cell r="D3194">
            <v>1</v>
          </cell>
          <cell r="E3194" t="str">
            <v xml:space="preserve">M </v>
          </cell>
          <cell r="F3194" t="str">
            <v>GB</v>
          </cell>
          <cell r="G3194">
            <v>94059900</v>
          </cell>
          <cell r="H3194">
            <v>0</v>
          </cell>
        </row>
        <row r="3195">
          <cell r="A3195">
            <v>2052785</v>
          </cell>
          <cell r="B3195" t="str">
            <v>Luminaires</v>
          </cell>
          <cell r="C3195">
            <v>5025768527854</v>
          </cell>
          <cell r="D3195">
            <v>1</v>
          </cell>
          <cell r="E3195" t="str">
            <v xml:space="preserve">M </v>
          </cell>
          <cell r="F3195" t="str">
            <v>GB</v>
          </cell>
          <cell r="G3195">
            <v>94059900</v>
          </cell>
          <cell r="H3195">
            <v>0</v>
          </cell>
        </row>
        <row r="3196">
          <cell r="A3196">
            <v>2052798</v>
          </cell>
          <cell r="B3196" t="str">
            <v>Luminaires</v>
          </cell>
          <cell r="C3196">
            <v>5025768527984</v>
          </cell>
          <cell r="D3196">
            <v>1</v>
          </cell>
          <cell r="E3196" t="str">
            <v xml:space="preserve">M </v>
          </cell>
          <cell r="F3196" t="str">
            <v>GB</v>
          </cell>
          <cell r="G3196">
            <v>94059900</v>
          </cell>
          <cell r="H3196">
            <v>0</v>
          </cell>
        </row>
        <row r="3197">
          <cell r="A3197">
            <v>2052799</v>
          </cell>
          <cell r="B3197" t="str">
            <v>Luminaires</v>
          </cell>
          <cell r="C3197">
            <v>5025768527991</v>
          </cell>
          <cell r="D3197">
            <v>1</v>
          </cell>
          <cell r="E3197" t="str">
            <v xml:space="preserve">M </v>
          </cell>
          <cell r="F3197" t="str">
            <v>GB</v>
          </cell>
          <cell r="G3197">
            <v>94059900</v>
          </cell>
          <cell r="H3197">
            <v>0</v>
          </cell>
        </row>
        <row r="3198">
          <cell r="A3198">
            <v>2052800</v>
          </cell>
          <cell r="B3198" t="str">
            <v>Luminaires</v>
          </cell>
          <cell r="C3198">
            <v>5025768528004</v>
          </cell>
          <cell r="D3198">
            <v>1</v>
          </cell>
          <cell r="E3198" t="str">
            <v xml:space="preserve">M </v>
          </cell>
          <cell r="F3198" t="str">
            <v>GB</v>
          </cell>
          <cell r="G3198">
            <v>94059900</v>
          </cell>
          <cell r="H3198">
            <v>0</v>
          </cell>
        </row>
        <row r="3199">
          <cell r="A3199">
            <v>2052801</v>
          </cell>
          <cell r="B3199" t="str">
            <v>Luminaires</v>
          </cell>
          <cell r="C3199">
            <v>5025768528011</v>
          </cell>
          <cell r="D3199">
            <v>1</v>
          </cell>
          <cell r="E3199" t="str">
            <v xml:space="preserve">M </v>
          </cell>
          <cell r="F3199" t="str">
            <v>GB</v>
          </cell>
          <cell r="G3199">
            <v>94059900</v>
          </cell>
          <cell r="H3199">
            <v>0</v>
          </cell>
        </row>
        <row r="3200">
          <cell r="A3200">
            <v>2052816</v>
          </cell>
          <cell r="B3200" t="str">
            <v>Luminaires</v>
          </cell>
          <cell r="C3200">
            <v>5025768528165</v>
          </cell>
          <cell r="D3200">
            <v>1</v>
          </cell>
          <cell r="E3200" t="str">
            <v xml:space="preserve">M </v>
          </cell>
          <cell r="F3200" t="str">
            <v>GB</v>
          </cell>
          <cell r="G3200">
            <v>94059900</v>
          </cell>
          <cell r="H3200">
            <v>0</v>
          </cell>
        </row>
        <row r="3201">
          <cell r="A3201">
            <v>2052817</v>
          </cell>
          <cell r="B3201" t="str">
            <v>Luminaires</v>
          </cell>
          <cell r="C3201">
            <v>5025768528172</v>
          </cell>
          <cell r="D3201">
            <v>1</v>
          </cell>
          <cell r="E3201" t="str">
            <v xml:space="preserve">M </v>
          </cell>
          <cell r="F3201" t="str">
            <v>GB</v>
          </cell>
          <cell r="G3201">
            <v>94059900</v>
          </cell>
          <cell r="H3201">
            <v>0</v>
          </cell>
        </row>
        <row r="3202">
          <cell r="A3202">
            <v>2052818</v>
          </cell>
          <cell r="B3202" t="str">
            <v>Luminaires</v>
          </cell>
          <cell r="C3202">
            <v>5025768528189</v>
          </cell>
          <cell r="D3202">
            <v>1</v>
          </cell>
          <cell r="E3202" t="str">
            <v xml:space="preserve">M </v>
          </cell>
          <cell r="F3202" t="str">
            <v>GB</v>
          </cell>
          <cell r="G3202">
            <v>94059900</v>
          </cell>
          <cell r="H3202">
            <v>0</v>
          </cell>
        </row>
        <row r="3203">
          <cell r="A3203">
            <v>2052819</v>
          </cell>
          <cell r="B3203" t="str">
            <v>Luminaires</v>
          </cell>
          <cell r="C3203">
            <v>5025768528196</v>
          </cell>
          <cell r="D3203">
            <v>1</v>
          </cell>
          <cell r="E3203" t="str">
            <v xml:space="preserve">M </v>
          </cell>
          <cell r="F3203" t="str">
            <v>GB</v>
          </cell>
          <cell r="G3203">
            <v>94059900</v>
          </cell>
          <cell r="H3203">
            <v>0</v>
          </cell>
        </row>
        <row r="3204">
          <cell r="A3204">
            <v>2052821</v>
          </cell>
          <cell r="B3204" t="str">
            <v>Luminaires</v>
          </cell>
          <cell r="C3204">
            <v>5025768528219</v>
          </cell>
          <cell r="D3204">
            <v>1</v>
          </cell>
          <cell r="E3204" t="str">
            <v xml:space="preserve">M </v>
          </cell>
          <cell r="F3204" t="str">
            <v>GB</v>
          </cell>
          <cell r="G3204">
            <v>94059900</v>
          </cell>
          <cell r="H3204">
            <v>0</v>
          </cell>
        </row>
        <row r="3205">
          <cell r="A3205">
            <v>2052931</v>
          </cell>
          <cell r="B3205" t="str">
            <v>Luminaires</v>
          </cell>
          <cell r="C3205">
            <v>5025768529315</v>
          </cell>
          <cell r="D3205">
            <v>1</v>
          </cell>
          <cell r="E3205" t="str">
            <v xml:space="preserve">M </v>
          </cell>
          <cell r="F3205" t="str">
            <v>GB</v>
          </cell>
          <cell r="G3205">
            <v>94059900</v>
          </cell>
          <cell r="H3205">
            <v>0</v>
          </cell>
        </row>
        <row r="3206">
          <cell r="A3206">
            <v>2052932</v>
          </cell>
          <cell r="B3206" t="str">
            <v>Luminaires</v>
          </cell>
          <cell r="C3206">
            <v>5025768529322</v>
          </cell>
          <cell r="D3206">
            <v>1</v>
          </cell>
          <cell r="E3206" t="str">
            <v xml:space="preserve">M </v>
          </cell>
          <cell r="F3206" t="str">
            <v>GB</v>
          </cell>
          <cell r="G3206">
            <v>94059900</v>
          </cell>
          <cell r="H3206">
            <v>0</v>
          </cell>
        </row>
        <row r="3207">
          <cell r="A3207">
            <v>2052933</v>
          </cell>
          <cell r="B3207" t="str">
            <v>Luminaires</v>
          </cell>
          <cell r="C3207">
            <v>5025768529339</v>
          </cell>
          <cell r="D3207">
            <v>1</v>
          </cell>
          <cell r="E3207" t="str">
            <v xml:space="preserve">M </v>
          </cell>
          <cell r="F3207" t="str">
            <v>GB</v>
          </cell>
          <cell r="G3207">
            <v>94059900</v>
          </cell>
          <cell r="H3207">
            <v>0</v>
          </cell>
        </row>
        <row r="3208">
          <cell r="A3208">
            <v>2051476</v>
          </cell>
          <cell r="B3208" t="str">
            <v>Luminaires</v>
          </cell>
          <cell r="C3208">
            <v>5025768514762</v>
          </cell>
          <cell r="D3208">
            <v>1</v>
          </cell>
          <cell r="E3208" t="str">
            <v xml:space="preserve">M </v>
          </cell>
          <cell r="F3208" t="str">
            <v>GB</v>
          </cell>
          <cell r="G3208">
            <v>94059900</v>
          </cell>
          <cell r="H3208">
            <v>0</v>
          </cell>
        </row>
        <row r="3209">
          <cell r="A3209">
            <v>2051479</v>
          </cell>
          <cell r="B3209" t="str">
            <v>Luminaires</v>
          </cell>
          <cell r="C3209">
            <v>5025768514793</v>
          </cell>
          <cell r="D3209">
            <v>1</v>
          </cell>
          <cell r="E3209" t="str">
            <v xml:space="preserve">N </v>
          </cell>
          <cell r="F3209" t="str">
            <v>GB</v>
          </cell>
          <cell r="G3209">
            <v>94059900</v>
          </cell>
          <cell r="H3209">
            <v>0</v>
          </cell>
        </row>
        <row r="3210">
          <cell r="A3210">
            <v>2051482</v>
          </cell>
          <cell r="B3210" t="str">
            <v>Luminaires</v>
          </cell>
          <cell r="C3210">
            <v>5025768514823</v>
          </cell>
          <cell r="D3210">
            <v>1</v>
          </cell>
          <cell r="E3210" t="str">
            <v xml:space="preserve">M </v>
          </cell>
          <cell r="F3210" t="str">
            <v>GB</v>
          </cell>
          <cell r="G3210">
            <v>94059900</v>
          </cell>
          <cell r="H3210">
            <v>0</v>
          </cell>
        </row>
        <row r="3211">
          <cell r="A3211">
            <v>2051484</v>
          </cell>
          <cell r="B3211" t="str">
            <v>Luminaires</v>
          </cell>
          <cell r="C3211">
            <v>5025768514847</v>
          </cell>
          <cell r="D3211">
            <v>1</v>
          </cell>
          <cell r="E3211" t="str">
            <v xml:space="preserve">M </v>
          </cell>
          <cell r="F3211" t="str">
            <v>GB</v>
          </cell>
          <cell r="G3211">
            <v>94059900</v>
          </cell>
          <cell r="H3211">
            <v>0</v>
          </cell>
        </row>
        <row r="3212">
          <cell r="A3212">
            <v>2052804</v>
          </cell>
          <cell r="B3212" t="str">
            <v>Luminaires</v>
          </cell>
          <cell r="C3212">
            <v>5025768528042</v>
          </cell>
          <cell r="D3212">
            <v>1</v>
          </cell>
          <cell r="E3212" t="str">
            <v xml:space="preserve">M </v>
          </cell>
          <cell r="F3212" t="str">
            <v>GB</v>
          </cell>
          <cell r="G3212">
            <v>94059900</v>
          </cell>
          <cell r="H3212">
            <v>0</v>
          </cell>
        </row>
        <row r="3213">
          <cell r="A3213">
            <v>2052813</v>
          </cell>
          <cell r="B3213" t="str">
            <v>Luminaires</v>
          </cell>
          <cell r="C3213">
            <v>5025768528134</v>
          </cell>
          <cell r="D3213">
            <v>1</v>
          </cell>
          <cell r="E3213" t="str">
            <v xml:space="preserve">M </v>
          </cell>
          <cell r="F3213" t="str">
            <v>GB</v>
          </cell>
          <cell r="G3213">
            <v>94059900</v>
          </cell>
          <cell r="H3213">
            <v>0</v>
          </cell>
        </row>
        <row r="3214">
          <cell r="A3214">
            <v>2052822</v>
          </cell>
          <cell r="B3214" t="str">
            <v>Luminaires</v>
          </cell>
          <cell r="C3214">
            <v>5025768528226</v>
          </cell>
          <cell r="D3214">
            <v>1</v>
          </cell>
          <cell r="E3214" t="str">
            <v xml:space="preserve">M </v>
          </cell>
          <cell r="F3214" t="str">
            <v>GB</v>
          </cell>
          <cell r="G3214">
            <v>94059900</v>
          </cell>
          <cell r="H3214">
            <v>0</v>
          </cell>
        </row>
        <row r="3215">
          <cell r="A3215">
            <v>2052823</v>
          </cell>
          <cell r="B3215" t="str">
            <v>Luminaires</v>
          </cell>
          <cell r="C3215">
            <v>5025768528233</v>
          </cell>
          <cell r="D3215">
            <v>1</v>
          </cell>
          <cell r="E3215" t="str">
            <v xml:space="preserve">M </v>
          </cell>
          <cell r="F3215" t="str">
            <v>GB</v>
          </cell>
          <cell r="G3215">
            <v>94059900</v>
          </cell>
          <cell r="H3215">
            <v>0</v>
          </cell>
        </row>
        <row r="3216">
          <cell r="A3216">
            <v>2052824</v>
          </cell>
          <cell r="B3216" t="str">
            <v>Luminaires</v>
          </cell>
          <cell r="C3216">
            <v>5025768528240</v>
          </cell>
          <cell r="D3216">
            <v>1</v>
          </cell>
          <cell r="E3216" t="str">
            <v xml:space="preserve">M </v>
          </cell>
          <cell r="F3216" t="str">
            <v>GB</v>
          </cell>
          <cell r="G3216">
            <v>94059900</v>
          </cell>
          <cell r="H3216">
            <v>0</v>
          </cell>
        </row>
        <row r="3217">
          <cell r="A3217">
            <v>2052831</v>
          </cell>
          <cell r="B3217" t="str">
            <v>Luminaires</v>
          </cell>
          <cell r="C3217">
            <v>5025768528318</v>
          </cell>
          <cell r="D3217">
            <v>1</v>
          </cell>
          <cell r="E3217" t="str">
            <v xml:space="preserve">M </v>
          </cell>
          <cell r="F3217" t="str">
            <v>GB</v>
          </cell>
          <cell r="G3217">
            <v>94059900</v>
          </cell>
          <cell r="H3217">
            <v>0</v>
          </cell>
        </row>
        <row r="3218">
          <cell r="A3218">
            <v>2052833</v>
          </cell>
          <cell r="B3218" t="str">
            <v>Luminaires</v>
          </cell>
          <cell r="C3218">
            <v>5025768528332</v>
          </cell>
          <cell r="D3218">
            <v>1</v>
          </cell>
          <cell r="E3218" t="str">
            <v xml:space="preserve">M </v>
          </cell>
          <cell r="F3218" t="str">
            <v>GB</v>
          </cell>
          <cell r="G3218">
            <v>94059900</v>
          </cell>
          <cell r="H3218">
            <v>0</v>
          </cell>
        </row>
        <row r="3219">
          <cell r="A3219">
            <v>2052840</v>
          </cell>
          <cell r="B3219" t="str">
            <v>Luminaires</v>
          </cell>
          <cell r="C3219">
            <v>5025768528400</v>
          </cell>
          <cell r="D3219">
            <v>1</v>
          </cell>
          <cell r="E3219" t="str">
            <v xml:space="preserve">M </v>
          </cell>
          <cell r="F3219" t="str">
            <v>GB</v>
          </cell>
          <cell r="G3219">
            <v>94059900</v>
          </cell>
          <cell r="H3219">
            <v>0</v>
          </cell>
        </row>
        <row r="3220">
          <cell r="A3220">
            <v>2050703</v>
          </cell>
          <cell r="B3220" t="str">
            <v>Luminaires</v>
          </cell>
          <cell r="C3220">
            <v>5025768507030</v>
          </cell>
          <cell r="D3220">
            <v>1</v>
          </cell>
          <cell r="E3220" t="str">
            <v xml:space="preserve">M </v>
          </cell>
          <cell r="F3220" t="str">
            <v>GB</v>
          </cell>
          <cell r="G3220">
            <v>94051021</v>
          </cell>
          <cell r="H3220">
            <v>1</v>
          </cell>
        </row>
        <row r="3221">
          <cell r="A3221">
            <v>2050722</v>
          </cell>
          <cell r="B3221" t="str">
            <v>Luminaires</v>
          </cell>
          <cell r="C3221">
            <v>5025768507221</v>
          </cell>
          <cell r="D3221">
            <v>1</v>
          </cell>
          <cell r="E3221" t="str">
            <v xml:space="preserve">M </v>
          </cell>
          <cell r="F3221" t="str">
            <v>GB</v>
          </cell>
          <cell r="G3221">
            <v>94051021</v>
          </cell>
          <cell r="H3221">
            <v>1</v>
          </cell>
        </row>
        <row r="3222">
          <cell r="A3222">
            <v>2050725</v>
          </cell>
          <cell r="B3222" t="str">
            <v>Luminaires</v>
          </cell>
          <cell r="C3222">
            <v>5025768507252</v>
          </cell>
          <cell r="D3222">
            <v>1</v>
          </cell>
          <cell r="E3222" t="str">
            <v xml:space="preserve">M </v>
          </cell>
          <cell r="F3222" t="str">
            <v>GB</v>
          </cell>
          <cell r="G3222">
            <v>94051021</v>
          </cell>
          <cell r="H3222">
            <v>1</v>
          </cell>
        </row>
        <row r="3223">
          <cell r="A3223">
            <v>2050716</v>
          </cell>
          <cell r="B3223" t="str">
            <v>Luminaires</v>
          </cell>
          <cell r="C3223">
            <v>5025768507160</v>
          </cell>
          <cell r="D3223">
            <v>1</v>
          </cell>
          <cell r="E3223" t="str">
            <v xml:space="preserve">M </v>
          </cell>
          <cell r="F3223" t="str">
            <v>GB</v>
          </cell>
          <cell r="G3223">
            <v>94051021</v>
          </cell>
          <cell r="H3223">
            <v>1</v>
          </cell>
        </row>
        <row r="3224">
          <cell r="A3224">
            <v>2050717</v>
          </cell>
          <cell r="B3224" t="str">
            <v>Luminaires</v>
          </cell>
          <cell r="C3224">
            <v>5025768507177</v>
          </cell>
          <cell r="D3224">
            <v>1</v>
          </cell>
          <cell r="E3224" t="str">
            <v xml:space="preserve">M </v>
          </cell>
          <cell r="F3224" t="str">
            <v>GB</v>
          </cell>
          <cell r="G3224">
            <v>94051021</v>
          </cell>
          <cell r="H3224">
            <v>1</v>
          </cell>
        </row>
        <row r="3225">
          <cell r="A3225">
            <v>2050718</v>
          </cell>
          <cell r="B3225" t="str">
            <v>Luminaires</v>
          </cell>
          <cell r="C3225">
            <v>5025768507184</v>
          </cell>
          <cell r="D3225">
            <v>1</v>
          </cell>
          <cell r="E3225" t="str">
            <v xml:space="preserve">M </v>
          </cell>
          <cell r="F3225" t="str">
            <v>GB</v>
          </cell>
          <cell r="G3225">
            <v>94051021</v>
          </cell>
          <cell r="H3225">
            <v>1</v>
          </cell>
        </row>
        <row r="3226">
          <cell r="A3226">
            <v>2050720</v>
          </cell>
          <cell r="B3226" t="str">
            <v>Luminaires</v>
          </cell>
          <cell r="C3226">
            <v>5025768507207</v>
          </cell>
          <cell r="D3226">
            <v>1</v>
          </cell>
          <cell r="E3226" t="str">
            <v xml:space="preserve">M </v>
          </cell>
          <cell r="F3226" t="str">
            <v>GB</v>
          </cell>
          <cell r="G3226">
            <v>94051021</v>
          </cell>
          <cell r="H3226">
            <v>1</v>
          </cell>
        </row>
        <row r="3227">
          <cell r="A3227">
            <v>2050728</v>
          </cell>
          <cell r="B3227" t="str">
            <v>Luminaires</v>
          </cell>
          <cell r="C3227">
            <v>5025768507283</v>
          </cell>
          <cell r="D3227">
            <v>1</v>
          </cell>
          <cell r="E3227" t="str">
            <v xml:space="preserve">M </v>
          </cell>
          <cell r="F3227" t="str">
            <v>GB</v>
          </cell>
          <cell r="G3227">
            <v>94051021</v>
          </cell>
          <cell r="H3227">
            <v>1</v>
          </cell>
        </row>
        <row r="3228">
          <cell r="A3228">
            <v>2050729</v>
          </cell>
          <cell r="B3228" t="str">
            <v>Luminaires</v>
          </cell>
          <cell r="C3228">
            <v>5025768507290</v>
          </cell>
          <cell r="D3228">
            <v>1</v>
          </cell>
          <cell r="E3228" t="str">
            <v xml:space="preserve">M </v>
          </cell>
          <cell r="F3228" t="str">
            <v>GB</v>
          </cell>
          <cell r="G3228">
            <v>94051021</v>
          </cell>
          <cell r="H3228">
            <v>1</v>
          </cell>
        </row>
        <row r="3229">
          <cell r="A3229">
            <v>2050730</v>
          </cell>
          <cell r="B3229" t="str">
            <v>Luminaires</v>
          </cell>
          <cell r="C3229">
            <v>5025768507306</v>
          </cell>
          <cell r="D3229">
            <v>1</v>
          </cell>
          <cell r="E3229" t="str">
            <v xml:space="preserve">M </v>
          </cell>
          <cell r="F3229" t="str">
            <v>GB</v>
          </cell>
          <cell r="G3229">
            <v>94051021</v>
          </cell>
          <cell r="H3229">
            <v>1</v>
          </cell>
        </row>
        <row r="3230">
          <cell r="A3230">
            <v>2046412</v>
          </cell>
          <cell r="B3230" t="str">
            <v>Luminaires</v>
          </cell>
          <cell r="C3230">
            <v>5025768464128</v>
          </cell>
          <cell r="D3230">
            <v>1</v>
          </cell>
          <cell r="E3230" t="str">
            <v xml:space="preserve">M </v>
          </cell>
          <cell r="F3230" t="str">
            <v>GB</v>
          </cell>
          <cell r="G3230">
            <v>94051021</v>
          </cell>
          <cell r="H3230">
            <v>1</v>
          </cell>
        </row>
        <row r="3231">
          <cell r="A3231">
            <v>2046418</v>
          </cell>
          <cell r="B3231" t="str">
            <v>Luminaires</v>
          </cell>
          <cell r="C3231">
            <v>5025768464180</v>
          </cell>
          <cell r="D3231">
            <v>1</v>
          </cell>
          <cell r="E3231" t="str">
            <v xml:space="preserve">M </v>
          </cell>
          <cell r="F3231" t="str">
            <v>GB</v>
          </cell>
          <cell r="G3231">
            <v>94051021</v>
          </cell>
          <cell r="H3231">
            <v>1</v>
          </cell>
        </row>
        <row r="3232">
          <cell r="A3232">
            <v>2046420</v>
          </cell>
          <cell r="B3232" t="str">
            <v>Luminaires</v>
          </cell>
          <cell r="C3232">
            <v>5025768464203</v>
          </cell>
          <cell r="D3232">
            <v>1</v>
          </cell>
          <cell r="E3232" t="str">
            <v xml:space="preserve">M </v>
          </cell>
          <cell r="F3232" t="str">
            <v>GB</v>
          </cell>
          <cell r="G3232">
            <v>94051021</v>
          </cell>
          <cell r="H3232">
            <v>1</v>
          </cell>
        </row>
        <row r="3233">
          <cell r="A3233">
            <v>2046424</v>
          </cell>
          <cell r="B3233" t="str">
            <v>Luminaires</v>
          </cell>
          <cell r="C3233">
            <v>5025768464241</v>
          </cell>
          <cell r="D3233">
            <v>1</v>
          </cell>
          <cell r="E3233" t="str">
            <v xml:space="preserve">M </v>
          </cell>
          <cell r="F3233" t="str">
            <v>GB</v>
          </cell>
          <cell r="G3233">
            <v>94051021</v>
          </cell>
          <cell r="H3233">
            <v>1</v>
          </cell>
        </row>
        <row r="3234">
          <cell r="A3234">
            <v>2046430</v>
          </cell>
          <cell r="B3234" t="str">
            <v>Luminaires</v>
          </cell>
          <cell r="C3234">
            <v>5025768464302</v>
          </cell>
          <cell r="D3234">
            <v>1</v>
          </cell>
          <cell r="E3234" t="str">
            <v xml:space="preserve">M </v>
          </cell>
          <cell r="F3234" t="str">
            <v>GB</v>
          </cell>
          <cell r="G3234">
            <v>94051021</v>
          </cell>
          <cell r="H3234">
            <v>1</v>
          </cell>
        </row>
        <row r="3235">
          <cell r="A3235">
            <v>2046431</v>
          </cell>
          <cell r="B3235" t="str">
            <v>Luminaires</v>
          </cell>
          <cell r="C3235">
            <v>5025768464319</v>
          </cell>
          <cell r="D3235">
            <v>1</v>
          </cell>
          <cell r="E3235" t="str">
            <v xml:space="preserve">M </v>
          </cell>
          <cell r="F3235" t="str">
            <v>GB</v>
          </cell>
          <cell r="G3235">
            <v>94051021</v>
          </cell>
          <cell r="H3235">
            <v>1</v>
          </cell>
        </row>
        <row r="3236">
          <cell r="A3236">
            <v>2046432</v>
          </cell>
          <cell r="B3236" t="str">
            <v>Luminaires</v>
          </cell>
          <cell r="C3236">
            <v>5025768464326</v>
          </cell>
          <cell r="D3236">
            <v>1</v>
          </cell>
          <cell r="E3236" t="str">
            <v xml:space="preserve">M </v>
          </cell>
          <cell r="F3236" t="str">
            <v>GB</v>
          </cell>
          <cell r="G3236">
            <v>94051021</v>
          </cell>
          <cell r="H3236">
            <v>1</v>
          </cell>
        </row>
        <row r="3237">
          <cell r="A3237">
            <v>2046415</v>
          </cell>
          <cell r="B3237" t="str">
            <v>Luminaires</v>
          </cell>
          <cell r="C3237">
            <v>5025768464159</v>
          </cell>
          <cell r="D3237">
            <v>1</v>
          </cell>
          <cell r="E3237" t="str">
            <v xml:space="preserve">M </v>
          </cell>
          <cell r="F3237" t="str">
            <v>GB</v>
          </cell>
          <cell r="G3237">
            <v>94051021</v>
          </cell>
          <cell r="H3237">
            <v>1</v>
          </cell>
        </row>
        <row r="3238">
          <cell r="A3238">
            <v>2046417</v>
          </cell>
          <cell r="B3238" t="str">
            <v>Luminaires</v>
          </cell>
          <cell r="C3238">
            <v>5025768464173</v>
          </cell>
          <cell r="D3238">
            <v>1</v>
          </cell>
          <cell r="E3238" t="str">
            <v xml:space="preserve">M </v>
          </cell>
          <cell r="F3238" t="str">
            <v>GB</v>
          </cell>
          <cell r="G3238">
            <v>94051021</v>
          </cell>
          <cell r="H3238">
            <v>1</v>
          </cell>
        </row>
        <row r="3239">
          <cell r="A3239">
            <v>2046421</v>
          </cell>
          <cell r="B3239" t="str">
            <v>Luminaires</v>
          </cell>
          <cell r="C3239">
            <v>5025768464210</v>
          </cell>
          <cell r="D3239">
            <v>1</v>
          </cell>
          <cell r="E3239" t="str">
            <v xml:space="preserve">M </v>
          </cell>
          <cell r="F3239" t="str">
            <v>GB</v>
          </cell>
          <cell r="G3239">
            <v>94051021</v>
          </cell>
          <cell r="H3239">
            <v>1</v>
          </cell>
        </row>
        <row r="3240">
          <cell r="A3240">
            <v>2046422</v>
          </cell>
          <cell r="B3240" t="str">
            <v>Luminaires</v>
          </cell>
          <cell r="C3240">
            <v>5025768464227</v>
          </cell>
          <cell r="D3240">
            <v>1</v>
          </cell>
          <cell r="E3240" t="str">
            <v xml:space="preserve">M </v>
          </cell>
          <cell r="F3240" t="str">
            <v>GB</v>
          </cell>
          <cell r="G3240">
            <v>94051021</v>
          </cell>
          <cell r="H3240">
            <v>1</v>
          </cell>
        </row>
        <row r="3241">
          <cell r="A3241">
            <v>2046423</v>
          </cell>
          <cell r="B3241" t="str">
            <v>Luminaires</v>
          </cell>
          <cell r="C3241">
            <v>5025768464234</v>
          </cell>
          <cell r="D3241">
            <v>1</v>
          </cell>
          <cell r="E3241" t="str">
            <v xml:space="preserve">M </v>
          </cell>
          <cell r="F3241" t="str">
            <v>GB</v>
          </cell>
          <cell r="G3241">
            <v>94051021</v>
          </cell>
          <cell r="H3241">
            <v>1</v>
          </cell>
        </row>
        <row r="3242">
          <cell r="A3242">
            <v>2046427</v>
          </cell>
          <cell r="B3242" t="str">
            <v>Luminaires</v>
          </cell>
          <cell r="C3242">
            <v>5025768464272</v>
          </cell>
          <cell r="D3242">
            <v>1</v>
          </cell>
          <cell r="E3242" t="str">
            <v xml:space="preserve">M </v>
          </cell>
          <cell r="F3242" t="str">
            <v>GB</v>
          </cell>
          <cell r="G3242">
            <v>94051021</v>
          </cell>
          <cell r="H3242">
            <v>1</v>
          </cell>
        </row>
        <row r="3243">
          <cell r="A3243">
            <v>2046428</v>
          </cell>
          <cell r="B3243" t="str">
            <v>Luminaires</v>
          </cell>
          <cell r="C3243">
            <v>5025768464289</v>
          </cell>
          <cell r="D3243">
            <v>1</v>
          </cell>
          <cell r="E3243" t="str">
            <v xml:space="preserve">M </v>
          </cell>
          <cell r="F3243" t="str">
            <v>GB</v>
          </cell>
          <cell r="G3243">
            <v>94051021</v>
          </cell>
          <cell r="H3243">
            <v>1</v>
          </cell>
        </row>
        <row r="3244">
          <cell r="A3244">
            <v>2046429</v>
          </cell>
          <cell r="B3244" t="str">
            <v>Luminaires</v>
          </cell>
          <cell r="C3244">
            <v>5025768464296</v>
          </cell>
          <cell r="D3244">
            <v>1</v>
          </cell>
          <cell r="E3244" t="str">
            <v xml:space="preserve">M </v>
          </cell>
          <cell r="F3244" t="str">
            <v>GB</v>
          </cell>
          <cell r="G3244">
            <v>94051021</v>
          </cell>
          <cell r="H3244">
            <v>1</v>
          </cell>
        </row>
        <row r="3245">
          <cell r="A3245">
            <v>2046433</v>
          </cell>
          <cell r="B3245" t="str">
            <v>Luminaires</v>
          </cell>
          <cell r="C3245">
            <v>5025768464333</v>
          </cell>
          <cell r="D3245">
            <v>1</v>
          </cell>
          <cell r="E3245" t="str">
            <v xml:space="preserve">M </v>
          </cell>
          <cell r="F3245" t="str">
            <v>GB</v>
          </cell>
          <cell r="G3245">
            <v>94051021</v>
          </cell>
          <cell r="H3245">
            <v>1</v>
          </cell>
        </row>
        <row r="3246">
          <cell r="A3246">
            <v>2046434</v>
          </cell>
          <cell r="B3246" t="str">
            <v>Luminaires</v>
          </cell>
          <cell r="C3246">
            <v>5025768464340</v>
          </cell>
          <cell r="D3246">
            <v>1</v>
          </cell>
          <cell r="E3246" t="str">
            <v xml:space="preserve">M </v>
          </cell>
          <cell r="F3246" t="str">
            <v>GB</v>
          </cell>
          <cell r="G3246">
            <v>94051021</v>
          </cell>
          <cell r="H3246">
            <v>1</v>
          </cell>
        </row>
        <row r="3247">
          <cell r="A3247">
            <v>2046435</v>
          </cell>
          <cell r="B3247" t="str">
            <v>Luminaires</v>
          </cell>
          <cell r="C3247">
            <v>5025768464357</v>
          </cell>
          <cell r="D3247">
            <v>1</v>
          </cell>
          <cell r="E3247" t="str">
            <v xml:space="preserve">M </v>
          </cell>
          <cell r="F3247" t="str">
            <v>GB</v>
          </cell>
          <cell r="G3247">
            <v>94051021</v>
          </cell>
          <cell r="H3247">
            <v>1</v>
          </cell>
        </row>
        <row r="3248">
          <cell r="A3248">
            <v>2027239</v>
          </cell>
          <cell r="B3248" t="str">
            <v>Luminaires</v>
          </cell>
          <cell r="C3248">
            <v>5025768272396</v>
          </cell>
          <cell r="D3248">
            <v>1</v>
          </cell>
          <cell r="E3248" t="str">
            <v xml:space="preserve">M </v>
          </cell>
          <cell r="F3248" t="str">
            <v>GB</v>
          </cell>
          <cell r="G3248">
            <v>94059900</v>
          </cell>
          <cell r="H3248">
            <v>1</v>
          </cell>
        </row>
        <row r="3249">
          <cell r="A3249">
            <v>2051489</v>
          </cell>
          <cell r="B3249" t="str">
            <v>Luminaires</v>
          </cell>
          <cell r="C3249">
            <v>5025768514892</v>
          </cell>
          <cell r="D3249">
            <v>1</v>
          </cell>
          <cell r="E3249" t="str">
            <v xml:space="preserve">M </v>
          </cell>
          <cell r="F3249" t="str">
            <v>GB</v>
          </cell>
          <cell r="G3249">
            <v>94051021</v>
          </cell>
          <cell r="H3249">
            <v>1</v>
          </cell>
        </row>
        <row r="3250">
          <cell r="A3250">
            <v>2056914</v>
          </cell>
          <cell r="B3250" t="str">
            <v>Luminaires</v>
          </cell>
          <cell r="C3250">
            <v>5025768569144</v>
          </cell>
          <cell r="D3250">
            <v>1</v>
          </cell>
          <cell r="E3250" t="str">
            <v xml:space="preserve">M </v>
          </cell>
          <cell r="F3250" t="str">
            <v>GB</v>
          </cell>
          <cell r="G3250">
            <v>94059900</v>
          </cell>
          <cell r="H3250">
            <v>0</v>
          </cell>
        </row>
        <row r="3251">
          <cell r="A3251">
            <v>2056915</v>
          </cell>
          <cell r="B3251" t="str">
            <v>Luminaires</v>
          </cell>
          <cell r="C3251">
            <v>5025768569151</v>
          </cell>
          <cell r="D3251">
            <v>1</v>
          </cell>
          <cell r="E3251" t="str">
            <v xml:space="preserve">M </v>
          </cell>
          <cell r="F3251" t="str">
            <v>GB</v>
          </cell>
          <cell r="G3251">
            <v>94059900</v>
          </cell>
          <cell r="H3251">
            <v>0</v>
          </cell>
        </row>
        <row r="3252">
          <cell r="A3252">
            <v>2046675</v>
          </cell>
          <cell r="B3252" t="str">
            <v>Luminaires</v>
          </cell>
          <cell r="C3252">
            <v>5025768466757</v>
          </cell>
          <cell r="D3252">
            <v>1</v>
          </cell>
          <cell r="E3252" t="str">
            <v xml:space="preserve">M </v>
          </cell>
          <cell r="F3252" t="str">
            <v>GB</v>
          </cell>
          <cell r="G3252">
            <v>94051021</v>
          </cell>
          <cell r="H3252">
            <v>1</v>
          </cell>
        </row>
        <row r="3253">
          <cell r="A3253">
            <v>2046676</v>
          </cell>
          <cell r="B3253" t="str">
            <v>Luminaires</v>
          </cell>
          <cell r="C3253">
            <v>5025768466764</v>
          </cell>
          <cell r="D3253">
            <v>1</v>
          </cell>
          <cell r="E3253" t="str">
            <v xml:space="preserve">M </v>
          </cell>
          <cell r="F3253" t="str">
            <v>GB</v>
          </cell>
          <cell r="G3253">
            <v>94051021</v>
          </cell>
          <cell r="H3253">
            <v>1</v>
          </cell>
        </row>
        <row r="3254">
          <cell r="A3254">
            <v>2046679</v>
          </cell>
          <cell r="B3254" t="str">
            <v>Luminaires</v>
          </cell>
          <cell r="C3254">
            <v>5025768466795</v>
          </cell>
          <cell r="D3254">
            <v>1</v>
          </cell>
          <cell r="E3254" t="str">
            <v xml:space="preserve">M </v>
          </cell>
          <cell r="F3254" t="str">
            <v>GB</v>
          </cell>
          <cell r="G3254">
            <v>94051021</v>
          </cell>
          <cell r="H3254">
            <v>1</v>
          </cell>
        </row>
        <row r="3255">
          <cell r="A3255">
            <v>2046680</v>
          </cell>
          <cell r="B3255" t="str">
            <v>Luminaires</v>
          </cell>
          <cell r="C3255">
            <v>5025768466801</v>
          </cell>
          <cell r="D3255">
            <v>1</v>
          </cell>
          <cell r="E3255" t="str">
            <v xml:space="preserve">M </v>
          </cell>
          <cell r="F3255" t="str">
            <v>GB</v>
          </cell>
          <cell r="G3255">
            <v>94051021</v>
          </cell>
          <cell r="H3255">
            <v>1</v>
          </cell>
        </row>
        <row r="3256">
          <cell r="A3256">
            <v>2047194</v>
          </cell>
          <cell r="B3256" t="str">
            <v>Luminaires</v>
          </cell>
          <cell r="C3256">
            <v>5025768471942</v>
          </cell>
          <cell r="D3256">
            <v>1</v>
          </cell>
          <cell r="E3256" t="str">
            <v xml:space="preserve">M </v>
          </cell>
          <cell r="F3256" t="str">
            <v>GB</v>
          </cell>
          <cell r="G3256">
            <v>94051021</v>
          </cell>
          <cell r="H3256">
            <v>1</v>
          </cell>
        </row>
        <row r="3257">
          <cell r="A3257">
            <v>3020010</v>
          </cell>
          <cell r="B3257" t="str">
            <v>Luminaires</v>
          </cell>
          <cell r="C3257">
            <v>8711971200109</v>
          </cell>
          <cell r="D3257">
            <v>1</v>
          </cell>
          <cell r="E3257" t="str">
            <v xml:space="preserve">M </v>
          </cell>
          <cell r="F3257" t="str">
            <v>GB</v>
          </cell>
          <cell r="G3257">
            <v>94059200</v>
          </cell>
          <cell r="H3257">
            <v>1</v>
          </cell>
        </row>
        <row r="3258">
          <cell r="A3258">
            <v>3020030</v>
          </cell>
          <cell r="B3258" t="str">
            <v>Luminaires</v>
          </cell>
          <cell r="C3258">
            <v>8711971200307</v>
          </cell>
          <cell r="D3258">
            <v>1</v>
          </cell>
          <cell r="E3258" t="str">
            <v xml:space="preserve">M </v>
          </cell>
          <cell r="F3258" t="str">
            <v>GB</v>
          </cell>
          <cell r="G3258">
            <v>94059200</v>
          </cell>
          <cell r="H3258">
            <v>1</v>
          </cell>
        </row>
        <row r="3259">
          <cell r="A3259">
            <v>2041897</v>
          </cell>
          <cell r="B3259" t="str">
            <v>Luminaires</v>
          </cell>
          <cell r="C3259">
            <v>5025768418978</v>
          </cell>
          <cell r="D3259">
            <v>1</v>
          </cell>
          <cell r="E3259" t="str">
            <v xml:space="preserve">M </v>
          </cell>
          <cell r="F3259" t="str">
            <v>GB</v>
          </cell>
          <cell r="G3259">
            <v>94051021</v>
          </cell>
          <cell r="H3259">
            <v>1</v>
          </cell>
        </row>
        <row r="3260">
          <cell r="A3260">
            <v>2041898</v>
          </cell>
          <cell r="B3260" t="str">
            <v>Luminaires</v>
          </cell>
          <cell r="C3260">
            <v>5025768418985</v>
          </cell>
          <cell r="D3260">
            <v>1</v>
          </cell>
          <cell r="E3260" t="str">
            <v xml:space="preserve">M </v>
          </cell>
          <cell r="F3260" t="str">
            <v>GB</v>
          </cell>
          <cell r="G3260">
            <v>94051021</v>
          </cell>
          <cell r="H3260">
            <v>1</v>
          </cell>
        </row>
        <row r="3261">
          <cell r="A3261">
            <v>2041899</v>
          </cell>
          <cell r="B3261" t="str">
            <v>Luminaires</v>
          </cell>
          <cell r="C3261">
            <v>5025768418992</v>
          </cell>
          <cell r="D3261">
            <v>1</v>
          </cell>
          <cell r="E3261" t="str">
            <v xml:space="preserve">M </v>
          </cell>
          <cell r="F3261" t="str">
            <v>GB</v>
          </cell>
          <cell r="G3261">
            <v>94051021</v>
          </cell>
          <cell r="H3261">
            <v>1</v>
          </cell>
        </row>
        <row r="3262">
          <cell r="A3262">
            <v>2041900</v>
          </cell>
          <cell r="B3262" t="str">
            <v>Luminaires</v>
          </cell>
          <cell r="C3262">
            <v>5025768419005</v>
          </cell>
          <cell r="D3262">
            <v>1</v>
          </cell>
          <cell r="E3262" t="str">
            <v xml:space="preserve">M </v>
          </cell>
          <cell r="F3262" t="str">
            <v>GB</v>
          </cell>
          <cell r="G3262">
            <v>94051021</v>
          </cell>
          <cell r="H3262">
            <v>1</v>
          </cell>
        </row>
        <row r="3263">
          <cell r="A3263">
            <v>2041901</v>
          </cell>
          <cell r="B3263" t="str">
            <v>Luminaires</v>
          </cell>
          <cell r="C3263">
            <v>5025768419012</v>
          </cell>
          <cell r="D3263">
            <v>1</v>
          </cell>
          <cell r="E3263" t="str">
            <v xml:space="preserve">M </v>
          </cell>
          <cell r="F3263" t="str">
            <v>GB</v>
          </cell>
          <cell r="G3263">
            <v>94051021</v>
          </cell>
          <cell r="H3263">
            <v>1</v>
          </cell>
        </row>
        <row r="3264">
          <cell r="A3264">
            <v>2041902</v>
          </cell>
          <cell r="B3264" t="str">
            <v>Luminaires</v>
          </cell>
          <cell r="C3264">
            <v>5025768419029</v>
          </cell>
          <cell r="D3264">
            <v>1</v>
          </cell>
          <cell r="E3264" t="str">
            <v xml:space="preserve">M </v>
          </cell>
          <cell r="F3264" t="str">
            <v>GB</v>
          </cell>
          <cell r="G3264">
            <v>94051021</v>
          </cell>
          <cell r="H3264">
            <v>1</v>
          </cell>
        </row>
        <row r="3265">
          <cell r="A3265">
            <v>2041879</v>
          </cell>
          <cell r="B3265" t="str">
            <v>Luminaires</v>
          </cell>
          <cell r="C3265">
            <v>5025768418794</v>
          </cell>
          <cell r="D3265">
            <v>1</v>
          </cell>
          <cell r="E3265" t="str">
            <v xml:space="preserve">M </v>
          </cell>
          <cell r="F3265" t="str">
            <v>GB</v>
          </cell>
          <cell r="G3265">
            <v>94051021</v>
          </cell>
          <cell r="H3265">
            <v>1</v>
          </cell>
        </row>
        <row r="3266">
          <cell r="A3266">
            <v>2041880</v>
          </cell>
          <cell r="B3266" t="str">
            <v>Luminaires</v>
          </cell>
          <cell r="C3266">
            <v>5025768418800</v>
          </cell>
          <cell r="D3266">
            <v>1</v>
          </cell>
          <cell r="E3266" t="str">
            <v xml:space="preserve">M </v>
          </cell>
          <cell r="F3266" t="str">
            <v>GB</v>
          </cell>
          <cell r="G3266">
            <v>94051021</v>
          </cell>
          <cell r="H3266">
            <v>1</v>
          </cell>
        </row>
        <row r="3267">
          <cell r="A3267">
            <v>2041881</v>
          </cell>
          <cell r="B3267" t="str">
            <v>Luminaires</v>
          </cell>
          <cell r="C3267">
            <v>5025768418817</v>
          </cell>
          <cell r="D3267">
            <v>1</v>
          </cell>
          <cell r="E3267" t="str">
            <v xml:space="preserve">M </v>
          </cell>
          <cell r="F3267" t="str">
            <v>GB</v>
          </cell>
          <cell r="G3267">
            <v>94051021</v>
          </cell>
          <cell r="H3267">
            <v>1</v>
          </cell>
        </row>
        <row r="3268">
          <cell r="A3268">
            <v>2041882</v>
          </cell>
          <cell r="B3268" t="str">
            <v>Luminaires</v>
          </cell>
          <cell r="C3268">
            <v>5025768418824</v>
          </cell>
          <cell r="D3268">
            <v>1</v>
          </cell>
          <cell r="E3268" t="str">
            <v xml:space="preserve">M </v>
          </cell>
          <cell r="F3268" t="str">
            <v>GB</v>
          </cell>
          <cell r="G3268">
            <v>94051021</v>
          </cell>
          <cell r="H3268">
            <v>1</v>
          </cell>
        </row>
        <row r="3269">
          <cell r="A3269">
            <v>2041883</v>
          </cell>
          <cell r="B3269" t="str">
            <v>Luminaires</v>
          </cell>
          <cell r="C3269">
            <v>5025768418831</v>
          </cell>
          <cell r="D3269">
            <v>1</v>
          </cell>
          <cell r="E3269" t="str">
            <v xml:space="preserve">M </v>
          </cell>
          <cell r="F3269" t="str">
            <v>GB</v>
          </cell>
          <cell r="G3269">
            <v>94051021</v>
          </cell>
          <cell r="H3269">
            <v>1</v>
          </cell>
        </row>
        <row r="3270">
          <cell r="A3270">
            <v>2041884</v>
          </cell>
          <cell r="B3270" t="str">
            <v>Luminaires</v>
          </cell>
          <cell r="C3270">
            <v>5025768418848</v>
          </cell>
          <cell r="D3270">
            <v>1</v>
          </cell>
          <cell r="E3270" t="str">
            <v xml:space="preserve">M </v>
          </cell>
          <cell r="F3270" t="str">
            <v>GB</v>
          </cell>
          <cell r="G3270">
            <v>94051021</v>
          </cell>
          <cell r="H3270">
            <v>1</v>
          </cell>
        </row>
        <row r="3271">
          <cell r="A3271">
            <v>2041891</v>
          </cell>
          <cell r="B3271" t="str">
            <v>Luminaires</v>
          </cell>
          <cell r="C3271">
            <v>5025768418916</v>
          </cell>
          <cell r="D3271">
            <v>1</v>
          </cell>
          <cell r="E3271" t="str">
            <v xml:space="preserve">M </v>
          </cell>
          <cell r="F3271" t="str">
            <v>GB</v>
          </cell>
          <cell r="G3271">
            <v>94051021</v>
          </cell>
          <cell r="H3271">
            <v>1</v>
          </cell>
        </row>
        <row r="3272">
          <cell r="A3272">
            <v>2041892</v>
          </cell>
          <cell r="B3272" t="str">
            <v>Luminaires</v>
          </cell>
          <cell r="C3272">
            <v>5025768418923</v>
          </cell>
          <cell r="D3272">
            <v>1</v>
          </cell>
          <cell r="E3272" t="str">
            <v xml:space="preserve">M </v>
          </cell>
          <cell r="F3272" t="str">
            <v>GB</v>
          </cell>
          <cell r="G3272">
            <v>94051021</v>
          </cell>
          <cell r="H3272">
            <v>1</v>
          </cell>
        </row>
        <row r="3273">
          <cell r="A3273">
            <v>2041893</v>
          </cell>
          <cell r="B3273" t="str">
            <v>Luminaires</v>
          </cell>
          <cell r="C3273">
            <v>5025768418930</v>
          </cell>
          <cell r="D3273">
            <v>1</v>
          </cell>
          <cell r="E3273" t="str">
            <v xml:space="preserve">M </v>
          </cell>
          <cell r="F3273" t="str">
            <v>GB</v>
          </cell>
          <cell r="G3273">
            <v>94051021</v>
          </cell>
          <cell r="H3273">
            <v>1</v>
          </cell>
        </row>
        <row r="3274">
          <cell r="A3274">
            <v>2041894</v>
          </cell>
          <cell r="B3274" t="str">
            <v>Luminaires</v>
          </cell>
          <cell r="C3274">
            <v>5025768418947</v>
          </cell>
          <cell r="D3274">
            <v>1</v>
          </cell>
          <cell r="E3274" t="str">
            <v xml:space="preserve">M </v>
          </cell>
          <cell r="F3274" t="str">
            <v>GB</v>
          </cell>
          <cell r="G3274">
            <v>94051021</v>
          </cell>
          <cell r="H3274">
            <v>1</v>
          </cell>
        </row>
        <row r="3275">
          <cell r="A3275">
            <v>2041895</v>
          </cell>
          <cell r="B3275" t="str">
            <v>Luminaires</v>
          </cell>
          <cell r="C3275">
            <v>5025768418954</v>
          </cell>
          <cell r="D3275">
            <v>1</v>
          </cell>
          <cell r="E3275" t="str">
            <v xml:space="preserve">M </v>
          </cell>
          <cell r="F3275" t="str">
            <v>GB</v>
          </cell>
          <cell r="G3275">
            <v>94051021</v>
          </cell>
          <cell r="H3275">
            <v>1</v>
          </cell>
        </row>
        <row r="3276">
          <cell r="A3276">
            <v>2041896</v>
          </cell>
          <cell r="B3276" t="str">
            <v>Luminaires</v>
          </cell>
          <cell r="C3276">
            <v>5025768418961</v>
          </cell>
          <cell r="D3276">
            <v>1</v>
          </cell>
          <cell r="E3276" t="str">
            <v xml:space="preserve">M </v>
          </cell>
          <cell r="F3276" t="str">
            <v>GB</v>
          </cell>
          <cell r="G3276">
            <v>94051021</v>
          </cell>
          <cell r="H3276">
            <v>1</v>
          </cell>
        </row>
        <row r="3277">
          <cell r="A3277">
            <v>2056160</v>
          </cell>
          <cell r="B3277" t="str">
            <v>Luminaires</v>
          </cell>
          <cell r="C3277">
            <v>5025768561605</v>
          </cell>
          <cell r="D3277">
            <v>1</v>
          </cell>
          <cell r="E3277" t="str">
            <v xml:space="preserve">M </v>
          </cell>
          <cell r="F3277" t="str">
            <v>GB</v>
          </cell>
          <cell r="G3277">
            <v>94059900</v>
          </cell>
          <cell r="H3277">
            <v>0</v>
          </cell>
        </row>
        <row r="3278">
          <cell r="A3278">
            <v>2056161</v>
          </cell>
          <cell r="B3278" t="str">
            <v>Luminaires</v>
          </cell>
          <cell r="C3278">
            <v>5025768561612</v>
          </cell>
          <cell r="D3278">
            <v>1</v>
          </cell>
          <cell r="E3278" t="str">
            <v xml:space="preserve">M </v>
          </cell>
          <cell r="F3278" t="str">
            <v>GB</v>
          </cell>
          <cell r="G3278">
            <v>94059900</v>
          </cell>
          <cell r="H3278">
            <v>0</v>
          </cell>
        </row>
        <row r="3279">
          <cell r="A3279">
            <v>2056162</v>
          </cell>
          <cell r="B3279" t="str">
            <v>Luminaires</v>
          </cell>
          <cell r="C3279">
            <v>5025768561629</v>
          </cell>
          <cell r="D3279">
            <v>1</v>
          </cell>
          <cell r="E3279" t="str">
            <v xml:space="preserve">M </v>
          </cell>
          <cell r="F3279" t="str">
            <v>GB</v>
          </cell>
          <cell r="G3279">
            <v>94059900</v>
          </cell>
          <cell r="H3279">
            <v>0</v>
          </cell>
        </row>
        <row r="3280">
          <cell r="A3280">
            <v>2056163</v>
          </cell>
          <cell r="B3280" t="str">
            <v>Luminaires</v>
          </cell>
          <cell r="C3280">
            <v>5025768561636</v>
          </cell>
          <cell r="D3280">
            <v>1</v>
          </cell>
          <cell r="E3280" t="str">
            <v xml:space="preserve">M </v>
          </cell>
          <cell r="F3280" t="str">
            <v>GB</v>
          </cell>
          <cell r="G3280">
            <v>94059900</v>
          </cell>
          <cell r="H3280">
            <v>0</v>
          </cell>
        </row>
        <row r="3281">
          <cell r="A3281">
            <v>2056164</v>
          </cell>
          <cell r="B3281" t="str">
            <v>Luminaires</v>
          </cell>
          <cell r="C3281">
            <v>5025768561643</v>
          </cell>
          <cell r="D3281">
            <v>1</v>
          </cell>
          <cell r="E3281" t="str">
            <v xml:space="preserve">M </v>
          </cell>
          <cell r="F3281" t="str">
            <v>GB</v>
          </cell>
          <cell r="G3281">
            <v>94059900</v>
          </cell>
          <cell r="H3281">
            <v>0</v>
          </cell>
        </row>
        <row r="3282">
          <cell r="A3282">
            <v>2056165</v>
          </cell>
          <cell r="B3282" t="str">
            <v>Luminaires</v>
          </cell>
          <cell r="C3282">
            <v>5025768561650</v>
          </cell>
          <cell r="D3282">
            <v>1</v>
          </cell>
          <cell r="E3282" t="str">
            <v xml:space="preserve">M </v>
          </cell>
          <cell r="F3282" t="str">
            <v>GB</v>
          </cell>
          <cell r="G3282">
            <v>94059900</v>
          </cell>
          <cell r="H3282">
            <v>0</v>
          </cell>
        </row>
        <row r="3283">
          <cell r="A3283">
            <v>2056172</v>
          </cell>
          <cell r="B3283" t="str">
            <v>Luminaires</v>
          </cell>
          <cell r="C3283">
            <v>5025768561728</v>
          </cell>
          <cell r="D3283">
            <v>1</v>
          </cell>
          <cell r="E3283" t="str">
            <v xml:space="preserve">M </v>
          </cell>
          <cell r="F3283" t="str">
            <v>GB</v>
          </cell>
          <cell r="G3283">
            <v>94059900</v>
          </cell>
          <cell r="H3283">
            <v>0</v>
          </cell>
        </row>
        <row r="3284">
          <cell r="A3284">
            <v>2056173</v>
          </cell>
          <cell r="B3284" t="str">
            <v>Luminaires</v>
          </cell>
          <cell r="C3284">
            <v>5025768561735</v>
          </cell>
          <cell r="D3284">
            <v>1</v>
          </cell>
          <cell r="E3284" t="str">
            <v xml:space="preserve">M </v>
          </cell>
          <cell r="F3284" t="str">
            <v>GB</v>
          </cell>
          <cell r="G3284">
            <v>94059900</v>
          </cell>
          <cell r="H3284">
            <v>0</v>
          </cell>
        </row>
        <row r="3285">
          <cell r="A3285">
            <v>2056174</v>
          </cell>
          <cell r="B3285" t="str">
            <v>Luminaires</v>
          </cell>
          <cell r="C3285">
            <v>5025768561742</v>
          </cell>
          <cell r="D3285">
            <v>1</v>
          </cell>
          <cell r="E3285" t="str">
            <v xml:space="preserve">M </v>
          </cell>
          <cell r="F3285" t="str">
            <v>GB</v>
          </cell>
          <cell r="G3285">
            <v>94059900</v>
          </cell>
          <cell r="H3285">
            <v>0</v>
          </cell>
        </row>
        <row r="3286">
          <cell r="A3286">
            <v>2056175</v>
          </cell>
          <cell r="B3286" t="str">
            <v>Luminaires</v>
          </cell>
          <cell r="C3286">
            <v>5025768561759</v>
          </cell>
          <cell r="D3286">
            <v>1</v>
          </cell>
          <cell r="E3286" t="str">
            <v xml:space="preserve">M </v>
          </cell>
          <cell r="F3286" t="str">
            <v>GB</v>
          </cell>
          <cell r="G3286">
            <v>94059900</v>
          </cell>
          <cell r="H3286">
            <v>0</v>
          </cell>
        </row>
        <row r="3287">
          <cell r="A3287">
            <v>2056176</v>
          </cell>
          <cell r="B3287" t="str">
            <v>Luminaires</v>
          </cell>
          <cell r="C3287">
            <v>5025768561766</v>
          </cell>
          <cell r="D3287">
            <v>1</v>
          </cell>
          <cell r="E3287" t="str">
            <v xml:space="preserve">M </v>
          </cell>
          <cell r="F3287" t="str">
            <v>GB</v>
          </cell>
          <cell r="G3287">
            <v>94059900</v>
          </cell>
          <cell r="H3287">
            <v>0</v>
          </cell>
        </row>
        <row r="3288">
          <cell r="A3288">
            <v>2056177</v>
          </cell>
          <cell r="B3288" t="str">
            <v>Luminaires</v>
          </cell>
          <cell r="C3288">
            <v>5025768561773</v>
          </cell>
          <cell r="D3288">
            <v>1</v>
          </cell>
          <cell r="E3288" t="str">
            <v xml:space="preserve">M </v>
          </cell>
          <cell r="F3288" t="str">
            <v>GB</v>
          </cell>
          <cell r="G3288">
            <v>94059900</v>
          </cell>
          <cell r="H3288">
            <v>0</v>
          </cell>
        </row>
        <row r="3289">
          <cell r="A3289">
            <v>2056166</v>
          </cell>
          <cell r="B3289" t="str">
            <v>Luminaires</v>
          </cell>
          <cell r="C3289">
            <v>5025768561667</v>
          </cell>
          <cell r="D3289">
            <v>1</v>
          </cell>
          <cell r="E3289" t="str">
            <v xml:space="preserve">M </v>
          </cell>
          <cell r="F3289" t="str">
            <v>GB</v>
          </cell>
          <cell r="G3289">
            <v>94059900</v>
          </cell>
          <cell r="H3289">
            <v>0</v>
          </cell>
        </row>
        <row r="3290">
          <cell r="A3290">
            <v>2056167</v>
          </cell>
          <cell r="B3290" t="str">
            <v>Luminaires</v>
          </cell>
          <cell r="C3290">
            <v>5025768561674</v>
          </cell>
          <cell r="D3290">
            <v>1</v>
          </cell>
          <cell r="E3290" t="str">
            <v xml:space="preserve">M </v>
          </cell>
          <cell r="F3290" t="str">
            <v>GB</v>
          </cell>
          <cell r="G3290">
            <v>94059900</v>
          </cell>
          <cell r="H3290">
            <v>0</v>
          </cell>
        </row>
        <row r="3291">
          <cell r="A3291">
            <v>2056168</v>
          </cell>
          <cell r="B3291" t="str">
            <v>Luminaires</v>
          </cell>
          <cell r="C3291">
            <v>5025768561681</v>
          </cell>
          <cell r="D3291">
            <v>1</v>
          </cell>
          <cell r="E3291" t="str">
            <v xml:space="preserve">M </v>
          </cell>
          <cell r="F3291" t="str">
            <v>GB</v>
          </cell>
          <cell r="G3291">
            <v>94059900</v>
          </cell>
          <cell r="H3291">
            <v>0</v>
          </cell>
        </row>
        <row r="3292">
          <cell r="A3292">
            <v>2056169</v>
          </cell>
          <cell r="B3292" t="str">
            <v>Luminaires</v>
          </cell>
          <cell r="C3292">
            <v>5025768561698</v>
          </cell>
          <cell r="D3292">
            <v>1</v>
          </cell>
          <cell r="E3292" t="str">
            <v xml:space="preserve">M </v>
          </cell>
          <cell r="F3292" t="str">
            <v>GB</v>
          </cell>
          <cell r="G3292">
            <v>94059900</v>
          </cell>
          <cell r="H3292">
            <v>0</v>
          </cell>
        </row>
        <row r="3293">
          <cell r="A3293">
            <v>2056170</v>
          </cell>
          <cell r="B3293" t="str">
            <v>Luminaires</v>
          </cell>
          <cell r="C3293">
            <v>5025768561704</v>
          </cell>
          <cell r="D3293">
            <v>1</v>
          </cell>
          <cell r="E3293" t="str">
            <v xml:space="preserve">M </v>
          </cell>
          <cell r="F3293" t="str">
            <v>GB</v>
          </cell>
          <cell r="G3293">
            <v>94059900</v>
          </cell>
          <cell r="H3293">
            <v>0</v>
          </cell>
        </row>
        <row r="3294">
          <cell r="A3294">
            <v>2056171</v>
          </cell>
          <cell r="B3294" t="str">
            <v>Luminaires</v>
          </cell>
          <cell r="C3294">
            <v>5025768561711</v>
          </cell>
          <cell r="D3294">
            <v>1</v>
          </cell>
          <cell r="E3294" t="str">
            <v xml:space="preserve">M </v>
          </cell>
          <cell r="F3294" t="str">
            <v>GB</v>
          </cell>
          <cell r="G3294">
            <v>94059900</v>
          </cell>
          <cell r="H3294">
            <v>0</v>
          </cell>
        </row>
        <row r="3295">
          <cell r="A3295">
            <v>2056178</v>
          </cell>
          <cell r="B3295" t="str">
            <v>Luminaires</v>
          </cell>
          <cell r="C3295">
            <v>5025768561780</v>
          </cell>
          <cell r="D3295">
            <v>1</v>
          </cell>
          <cell r="E3295" t="str">
            <v xml:space="preserve">M </v>
          </cell>
          <cell r="F3295" t="str">
            <v>GB</v>
          </cell>
          <cell r="G3295">
            <v>94059900</v>
          </cell>
          <cell r="H3295">
            <v>0</v>
          </cell>
        </row>
        <row r="3296">
          <cell r="A3296">
            <v>2056179</v>
          </cell>
          <cell r="B3296" t="str">
            <v>Luminaires</v>
          </cell>
          <cell r="C3296">
            <v>5025768561797</v>
          </cell>
          <cell r="D3296">
            <v>1</v>
          </cell>
          <cell r="E3296" t="str">
            <v xml:space="preserve">M </v>
          </cell>
          <cell r="F3296" t="str">
            <v>GB</v>
          </cell>
          <cell r="G3296">
            <v>94059900</v>
          </cell>
          <cell r="H3296">
            <v>0</v>
          </cell>
        </row>
        <row r="3297">
          <cell r="A3297">
            <v>2056180</v>
          </cell>
          <cell r="B3297" t="str">
            <v>Luminaires</v>
          </cell>
          <cell r="C3297">
            <v>5025768561803</v>
          </cell>
          <cell r="D3297">
            <v>1</v>
          </cell>
          <cell r="E3297" t="str">
            <v xml:space="preserve">M </v>
          </cell>
          <cell r="F3297" t="str">
            <v>GB</v>
          </cell>
          <cell r="G3297">
            <v>94059900</v>
          </cell>
          <cell r="H3297">
            <v>0</v>
          </cell>
        </row>
        <row r="3298">
          <cell r="A3298">
            <v>2056181</v>
          </cell>
          <cell r="B3298" t="str">
            <v>Luminaires</v>
          </cell>
          <cell r="C3298">
            <v>5025768561810</v>
          </cell>
          <cell r="D3298">
            <v>1</v>
          </cell>
          <cell r="E3298" t="str">
            <v xml:space="preserve">M </v>
          </cell>
          <cell r="F3298" t="str">
            <v>GB</v>
          </cell>
          <cell r="G3298">
            <v>94059900</v>
          </cell>
          <cell r="H3298">
            <v>0</v>
          </cell>
        </row>
        <row r="3299">
          <cell r="A3299">
            <v>2056182</v>
          </cell>
          <cell r="B3299" t="str">
            <v>Luminaires</v>
          </cell>
          <cell r="C3299">
            <v>5025768561827</v>
          </cell>
          <cell r="D3299">
            <v>1</v>
          </cell>
          <cell r="E3299" t="str">
            <v xml:space="preserve">M </v>
          </cell>
          <cell r="F3299" t="str">
            <v>GB</v>
          </cell>
          <cell r="G3299">
            <v>94059900</v>
          </cell>
          <cell r="H3299">
            <v>0</v>
          </cell>
        </row>
        <row r="3300">
          <cell r="A3300">
            <v>2056183</v>
          </cell>
          <cell r="B3300" t="str">
            <v>Luminaires</v>
          </cell>
          <cell r="C3300">
            <v>5025768561834</v>
          </cell>
          <cell r="D3300">
            <v>1</v>
          </cell>
          <cell r="E3300" t="str">
            <v xml:space="preserve">M </v>
          </cell>
          <cell r="F3300" t="str">
            <v>GB</v>
          </cell>
          <cell r="G3300">
            <v>94059900</v>
          </cell>
          <cell r="H3300">
            <v>0</v>
          </cell>
        </row>
        <row r="3301">
          <cell r="A3301">
            <v>2056184</v>
          </cell>
          <cell r="B3301" t="str">
            <v>Luminaires</v>
          </cell>
          <cell r="C3301">
            <v>5025768561841</v>
          </cell>
          <cell r="D3301">
            <v>1</v>
          </cell>
          <cell r="E3301" t="str">
            <v xml:space="preserve">N </v>
          </cell>
          <cell r="F3301" t="str">
            <v>GB</v>
          </cell>
          <cell r="G3301">
            <v>94059900</v>
          </cell>
          <cell r="H3301">
            <v>0</v>
          </cell>
        </row>
        <row r="3302">
          <cell r="A3302">
            <v>2056185</v>
          </cell>
          <cell r="B3302" t="str">
            <v>Luminaires</v>
          </cell>
          <cell r="C3302">
            <v>5025768561858</v>
          </cell>
          <cell r="D3302">
            <v>1</v>
          </cell>
          <cell r="E3302" t="str">
            <v xml:space="preserve">N </v>
          </cell>
          <cell r="F3302" t="str">
            <v>GB</v>
          </cell>
          <cell r="G3302">
            <v>94059900</v>
          </cell>
          <cell r="H3302">
            <v>0</v>
          </cell>
        </row>
        <row r="3303">
          <cell r="A3303">
            <v>2056186</v>
          </cell>
          <cell r="B3303" t="str">
            <v>Luminaires</v>
          </cell>
          <cell r="C3303">
            <v>5025768561865</v>
          </cell>
          <cell r="D3303">
            <v>1</v>
          </cell>
          <cell r="E3303" t="str">
            <v xml:space="preserve">N </v>
          </cell>
          <cell r="F3303" t="str">
            <v>GB</v>
          </cell>
          <cell r="G3303">
            <v>94059900</v>
          </cell>
          <cell r="H3303">
            <v>0</v>
          </cell>
        </row>
        <row r="3304">
          <cell r="A3304">
            <v>2056187</v>
          </cell>
          <cell r="B3304" t="str">
            <v>Luminaires</v>
          </cell>
          <cell r="C3304">
            <v>5025768561872</v>
          </cell>
          <cell r="D3304">
            <v>1</v>
          </cell>
          <cell r="E3304" t="str">
            <v xml:space="preserve">N </v>
          </cell>
          <cell r="F3304" t="str">
            <v>GB</v>
          </cell>
          <cell r="G3304">
            <v>94059900</v>
          </cell>
          <cell r="H3304">
            <v>0</v>
          </cell>
        </row>
        <row r="3305">
          <cell r="A3305">
            <v>2056188</v>
          </cell>
          <cell r="B3305" t="str">
            <v>Luminaires</v>
          </cell>
          <cell r="C3305">
            <v>5025768561889</v>
          </cell>
          <cell r="D3305">
            <v>1</v>
          </cell>
          <cell r="E3305" t="str">
            <v xml:space="preserve">N </v>
          </cell>
          <cell r="F3305" t="str">
            <v>GB</v>
          </cell>
          <cell r="G3305">
            <v>94059900</v>
          </cell>
          <cell r="H3305">
            <v>0</v>
          </cell>
        </row>
        <row r="3306">
          <cell r="A3306">
            <v>2056189</v>
          </cell>
          <cell r="B3306" t="str">
            <v>Luminaires</v>
          </cell>
          <cell r="C3306">
            <v>5025768561896</v>
          </cell>
          <cell r="D3306">
            <v>1</v>
          </cell>
          <cell r="E3306" t="str">
            <v xml:space="preserve">N </v>
          </cell>
          <cell r="F3306" t="str">
            <v>GB</v>
          </cell>
          <cell r="G3306">
            <v>94059900</v>
          </cell>
          <cell r="H3306">
            <v>0</v>
          </cell>
        </row>
        <row r="3307">
          <cell r="A3307">
            <v>2056196</v>
          </cell>
          <cell r="B3307" t="str">
            <v>Luminaires</v>
          </cell>
          <cell r="C3307">
            <v>5025768561964</v>
          </cell>
          <cell r="D3307">
            <v>1</v>
          </cell>
          <cell r="E3307" t="str">
            <v xml:space="preserve">N </v>
          </cell>
          <cell r="F3307" t="str">
            <v>GB</v>
          </cell>
          <cell r="G3307">
            <v>94059900</v>
          </cell>
          <cell r="H3307">
            <v>0</v>
          </cell>
        </row>
        <row r="3308">
          <cell r="A3308">
            <v>2056197</v>
          </cell>
          <cell r="B3308" t="str">
            <v>Luminaires</v>
          </cell>
          <cell r="C3308">
            <v>5025768561971</v>
          </cell>
          <cell r="D3308">
            <v>1</v>
          </cell>
          <cell r="E3308" t="str">
            <v xml:space="preserve">N </v>
          </cell>
          <cell r="F3308" t="str">
            <v>GB</v>
          </cell>
          <cell r="G3308">
            <v>94059900</v>
          </cell>
          <cell r="H3308">
            <v>0</v>
          </cell>
        </row>
        <row r="3309">
          <cell r="A3309">
            <v>2056198</v>
          </cell>
          <cell r="B3309" t="str">
            <v>Luminaires</v>
          </cell>
          <cell r="C3309">
            <v>5025768561988</v>
          </cell>
          <cell r="D3309">
            <v>1</v>
          </cell>
          <cell r="E3309" t="str">
            <v xml:space="preserve">N </v>
          </cell>
          <cell r="F3309" t="str">
            <v>GB</v>
          </cell>
          <cell r="G3309">
            <v>94059900</v>
          </cell>
          <cell r="H3309">
            <v>0</v>
          </cell>
        </row>
        <row r="3310">
          <cell r="A3310">
            <v>2056199</v>
          </cell>
          <cell r="B3310" t="str">
            <v>Luminaires</v>
          </cell>
          <cell r="C3310">
            <v>5025768561995</v>
          </cell>
          <cell r="D3310">
            <v>1</v>
          </cell>
          <cell r="E3310" t="str">
            <v xml:space="preserve">N </v>
          </cell>
          <cell r="F3310" t="str">
            <v>GB</v>
          </cell>
          <cell r="G3310">
            <v>94059900</v>
          </cell>
          <cell r="H3310">
            <v>0</v>
          </cell>
        </row>
        <row r="3311">
          <cell r="A3311">
            <v>2056200</v>
          </cell>
          <cell r="B3311" t="str">
            <v>Luminaires</v>
          </cell>
          <cell r="C3311">
            <v>5025768562008</v>
          </cell>
          <cell r="D3311">
            <v>1</v>
          </cell>
          <cell r="E3311" t="str">
            <v xml:space="preserve">N </v>
          </cell>
          <cell r="F3311" t="str">
            <v>GB</v>
          </cell>
          <cell r="G3311">
            <v>94059900</v>
          </cell>
          <cell r="H3311">
            <v>0</v>
          </cell>
        </row>
        <row r="3312">
          <cell r="A3312">
            <v>2056201</v>
          </cell>
          <cell r="B3312" t="str">
            <v>Luminaires</v>
          </cell>
          <cell r="C3312">
            <v>5025768562015</v>
          </cell>
          <cell r="D3312">
            <v>1</v>
          </cell>
          <cell r="E3312" t="str">
            <v xml:space="preserve">L </v>
          </cell>
          <cell r="F3312" t="str">
            <v>GB</v>
          </cell>
          <cell r="G3312">
            <v>94059900</v>
          </cell>
          <cell r="H3312">
            <v>0</v>
          </cell>
        </row>
        <row r="3313">
          <cell r="A3313">
            <v>2056190</v>
          </cell>
          <cell r="B3313" t="str">
            <v>Luminaires</v>
          </cell>
          <cell r="C3313">
            <v>5025768561902</v>
          </cell>
          <cell r="D3313">
            <v>1</v>
          </cell>
          <cell r="E3313" t="str">
            <v xml:space="preserve">N </v>
          </cell>
          <cell r="F3313" t="str">
            <v>GB</v>
          </cell>
          <cell r="G3313">
            <v>94059900</v>
          </cell>
          <cell r="H3313">
            <v>0</v>
          </cell>
        </row>
        <row r="3314">
          <cell r="A3314">
            <v>2056191</v>
          </cell>
          <cell r="B3314" t="str">
            <v>Luminaires</v>
          </cell>
          <cell r="C3314">
            <v>5025768561919</v>
          </cell>
          <cell r="D3314">
            <v>1</v>
          </cell>
          <cell r="E3314" t="str">
            <v xml:space="preserve">N </v>
          </cell>
          <cell r="F3314" t="str">
            <v>GB</v>
          </cell>
          <cell r="G3314">
            <v>94059900</v>
          </cell>
          <cell r="H3314">
            <v>0</v>
          </cell>
        </row>
        <row r="3315">
          <cell r="A3315">
            <v>2056192</v>
          </cell>
          <cell r="B3315" t="str">
            <v>Luminaires</v>
          </cell>
          <cell r="C3315">
            <v>5025768561926</v>
          </cell>
          <cell r="D3315">
            <v>1</v>
          </cell>
          <cell r="E3315" t="str">
            <v xml:space="preserve">N </v>
          </cell>
          <cell r="F3315" t="str">
            <v>GB</v>
          </cell>
          <cell r="G3315">
            <v>94059900</v>
          </cell>
          <cell r="H3315">
            <v>0</v>
          </cell>
        </row>
        <row r="3316">
          <cell r="A3316">
            <v>2056193</v>
          </cell>
          <cell r="B3316" t="str">
            <v>Luminaires</v>
          </cell>
          <cell r="C3316">
            <v>5025768561933</v>
          </cell>
          <cell r="D3316">
            <v>1</v>
          </cell>
          <cell r="E3316" t="str">
            <v xml:space="preserve">N </v>
          </cell>
          <cell r="F3316" t="str">
            <v>GB</v>
          </cell>
          <cell r="G3316">
            <v>94059900</v>
          </cell>
          <cell r="H3316">
            <v>0</v>
          </cell>
        </row>
        <row r="3317">
          <cell r="A3317">
            <v>2056194</v>
          </cell>
          <cell r="B3317" t="str">
            <v>Luminaires</v>
          </cell>
          <cell r="C3317">
            <v>5025768561940</v>
          </cell>
          <cell r="D3317">
            <v>1</v>
          </cell>
          <cell r="E3317" t="str">
            <v xml:space="preserve">N </v>
          </cell>
          <cell r="F3317" t="str">
            <v>GB</v>
          </cell>
          <cell r="G3317">
            <v>94059900</v>
          </cell>
          <cell r="H3317">
            <v>0</v>
          </cell>
        </row>
        <row r="3318">
          <cell r="A3318">
            <v>2056195</v>
          </cell>
          <cell r="B3318" t="str">
            <v>Luminaires</v>
          </cell>
          <cell r="C3318">
            <v>5025768561957</v>
          </cell>
          <cell r="D3318">
            <v>1</v>
          </cell>
          <cell r="E3318" t="str">
            <v xml:space="preserve">N </v>
          </cell>
          <cell r="F3318" t="str">
            <v>GB</v>
          </cell>
          <cell r="G3318">
            <v>94059900</v>
          </cell>
          <cell r="H3318">
            <v>0</v>
          </cell>
        </row>
        <row r="3319">
          <cell r="A3319">
            <v>2056202</v>
          </cell>
          <cell r="B3319" t="str">
            <v>Luminaires</v>
          </cell>
          <cell r="C3319">
            <v>5025768562022</v>
          </cell>
          <cell r="D3319">
            <v>1</v>
          </cell>
          <cell r="E3319" t="str">
            <v xml:space="preserve">N </v>
          </cell>
          <cell r="F3319" t="str">
            <v>GB</v>
          </cell>
          <cell r="G3319">
            <v>94059900</v>
          </cell>
          <cell r="H3319">
            <v>0</v>
          </cell>
        </row>
        <row r="3320">
          <cell r="A3320">
            <v>2056203</v>
          </cell>
          <cell r="B3320" t="str">
            <v>Luminaires</v>
          </cell>
          <cell r="C3320">
            <v>5025768562039</v>
          </cell>
          <cell r="D3320">
            <v>1</v>
          </cell>
          <cell r="E3320" t="str">
            <v xml:space="preserve">N </v>
          </cell>
          <cell r="F3320" t="str">
            <v>GB</v>
          </cell>
          <cell r="G3320">
            <v>94059900</v>
          </cell>
          <cell r="H3320">
            <v>0</v>
          </cell>
        </row>
        <row r="3321">
          <cell r="A3321">
            <v>2056204</v>
          </cell>
          <cell r="B3321" t="str">
            <v>Luminaires</v>
          </cell>
          <cell r="C3321">
            <v>5025768562046</v>
          </cell>
          <cell r="D3321">
            <v>1</v>
          </cell>
          <cell r="E3321" t="str">
            <v xml:space="preserve">N </v>
          </cell>
          <cell r="F3321" t="str">
            <v>GB</v>
          </cell>
          <cell r="G3321">
            <v>94059900</v>
          </cell>
          <cell r="H3321">
            <v>0</v>
          </cell>
        </row>
        <row r="3322">
          <cell r="A3322">
            <v>2056205</v>
          </cell>
          <cell r="B3322" t="str">
            <v>Luminaires</v>
          </cell>
          <cell r="C3322">
            <v>5025768562053</v>
          </cell>
          <cell r="D3322">
            <v>1</v>
          </cell>
          <cell r="E3322" t="str">
            <v xml:space="preserve">N </v>
          </cell>
          <cell r="F3322" t="str">
            <v>GB</v>
          </cell>
          <cell r="G3322">
            <v>94059900</v>
          </cell>
          <cell r="H3322">
            <v>0</v>
          </cell>
        </row>
        <row r="3323">
          <cell r="A3323">
            <v>2056206</v>
          </cell>
          <cell r="B3323" t="str">
            <v>Luminaires</v>
          </cell>
          <cell r="C3323">
            <v>5025768562060</v>
          </cell>
          <cell r="D3323">
            <v>1</v>
          </cell>
          <cell r="E3323" t="str">
            <v xml:space="preserve">N </v>
          </cell>
          <cell r="F3323" t="str">
            <v>GB</v>
          </cell>
          <cell r="G3323">
            <v>94059900</v>
          </cell>
          <cell r="H3323">
            <v>1</v>
          </cell>
        </row>
        <row r="3324">
          <cell r="A3324">
            <v>2056207</v>
          </cell>
          <cell r="B3324" t="str">
            <v>Luminaires</v>
          </cell>
          <cell r="C3324">
            <v>5025768562077</v>
          </cell>
          <cell r="D3324">
            <v>1</v>
          </cell>
          <cell r="E3324" t="str">
            <v xml:space="preserve">N </v>
          </cell>
          <cell r="F3324" t="str">
            <v>GB</v>
          </cell>
          <cell r="G3324">
            <v>94059900</v>
          </cell>
          <cell r="H3324">
            <v>0</v>
          </cell>
        </row>
        <row r="3325">
          <cell r="A3325">
            <v>2058233</v>
          </cell>
          <cell r="B3325" t="str">
            <v>Luminaires</v>
          </cell>
          <cell r="C3325">
            <v>5025768582334</v>
          </cell>
          <cell r="D3325">
            <v>1</v>
          </cell>
          <cell r="E3325" t="str">
            <v xml:space="preserve">N </v>
          </cell>
          <cell r="F3325" t="str">
            <v>GB</v>
          </cell>
          <cell r="G3325">
            <v>94059900</v>
          </cell>
          <cell r="H3325">
            <v>0</v>
          </cell>
        </row>
        <row r="3326">
          <cell r="A3326">
            <v>2058234</v>
          </cell>
          <cell r="B3326" t="str">
            <v>Luminaires</v>
          </cell>
          <cell r="C3326">
            <v>5025768582341</v>
          </cell>
          <cell r="D3326">
            <v>1</v>
          </cell>
          <cell r="E3326" t="str">
            <v xml:space="preserve">N </v>
          </cell>
          <cell r="F3326" t="str">
            <v>GB</v>
          </cell>
          <cell r="G3326">
            <v>94059900</v>
          </cell>
          <cell r="H3326">
            <v>0</v>
          </cell>
        </row>
        <row r="3327">
          <cell r="A3327">
            <v>2058235</v>
          </cell>
          <cell r="B3327" t="str">
            <v>Luminaires</v>
          </cell>
          <cell r="C3327">
            <v>5025768582358</v>
          </cell>
          <cell r="D3327">
            <v>1</v>
          </cell>
          <cell r="E3327" t="str">
            <v xml:space="preserve">N </v>
          </cell>
          <cell r="F3327" t="str">
            <v>GB</v>
          </cell>
          <cell r="G3327">
            <v>94059900</v>
          </cell>
          <cell r="H3327">
            <v>0</v>
          </cell>
        </row>
        <row r="3328">
          <cell r="A3328">
            <v>2058236</v>
          </cell>
          <cell r="B3328" t="str">
            <v>Luminaires</v>
          </cell>
          <cell r="C3328">
            <v>5025768582365</v>
          </cell>
          <cell r="D3328">
            <v>1</v>
          </cell>
          <cell r="E3328" t="str">
            <v xml:space="preserve">N </v>
          </cell>
          <cell r="F3328" t="str">
            <v>GB</v>
          </cell>
          <cell r="G3328">
            <v>94059900</v>
          </cell>
          <cell r="H3328">
            <v>0</v>
          </cell>
        </row>
        <row r="3329">
          <cell r="A3329">
            <v>2058237</v>
          </cell>
          <cell r="B3329" t="str">
            <v>Luminaires</v>
          </cell>
          <cell r="C3329">
            <v>5025768582372</v>
          </cell>
          <cell r="D3329">
            <v>1</v>
          </cell>
          <cell r="E3329" t="str">
            <v xml:space="preserve">N </v>
          </cell>
          <cell r="F3329" t="str">
            <v>GB</v>
          </cell>
          <cell r="G3329">
            <v>94059900</v>
          </cell>
          <cell r="H3329">
            <v>0</v>
          </cell>
        </row>
        <row r="3330">
          <cell r="A3330">
            <v>2058238</v>
          </cell>
          <cell r="B3330" t="str">
            <v>Luminaires</v>
          </cell>
          <cell r="C3330">
            <v>5025768582389</v>
          </cell>
          <cell r="D3330">
            <v>1</v>
          </cell>
          <cell r="E3330" t="str">
            <v xml:space="preserve">N </v>
          </cell>
          <cell r="F3330" t="str">
            <v>GB</v>
          </cell>
          <cell r="G3330">
            <v>94059900</v>
          </cell>
          <cell r="H3330">
            <v>0</v>
          </cell>
        </row>
        <row r="3331">
          <cell r="A3331">
            <v>2058239</v>
          </cell>
          <cell r="B3331" t="str">
            <v>Luminaires</v>
          </cell>
          <cell r="C3331">
            <v>5025768582396</v>
          </cell>
          <cell r="D3331">
            <v>1</v>
          </cell>
          <cell r="E3331" t="str">
            <v xml:space="preserve">N </v>
          </cell>
          <cell r="F3331" t="str">
            <v>GB</v>
          </cell>
          <cell r="G3331">
            <v>94059900</v>
          </cell>
          <cell r="H3331">
            <v>0</v>
          </cell>
        </row>
        <row r="3332">
          <cell r="A3332">
            <v>2058240</v>
          </cell>
          <cell r="B3332" t="str">
            <v>Luminaires</v>
          </cell>
          <cell r="C3332">
            <v>5025768582402</v>
          </cell>
          <cell r="D3332">
            <v>1</v>
          </cell>
          <cell r="E3332" t="str">
            <v xml:space="preserve">N </v>
          </cell>
          <cell r="F3332" t="str">
            <v>GB</v>
          </cell>
          <cell r="G3332">
            <v>94059900</v>
          </cell>
          <cell r="H3332">
            <v>0</v>
          </cell>
        </row>
        <row r="3333">
          <cell r="A3333">
            <v>2058241</v>
          </cell>
          <cell r="B3333" t="str">
            <v>Luminaires</v>
          </cell>
          <cell r="C3333">
            <v>5025768582419</v>
          </cell>
          <cell r="D3333">
            <v>1</v>
          </cell>
          <cell r="E3333" t="str">
            <v xml:space="preserve">N </v>
          </cell>
          <cell r="F3333" t="str">
            <v>GB</v>
          </cell>
          <cell r="G3333">
            <v>94059900</v>
          </cell>
          <cell r="H3333">
            <v>0</v>
          </cell>
        </row>
        <row r="3334">
          <cell r="A3334">
            <v>2058242</v>
          </cell>
          <cell r="B3334" t="str">
            <v>Luminaires</v>
          </cell>
          <cell r="C3334">
            <v>5025768582426</v>
          </cell>
          <cell r="D3334">
            <v>1</v>
          </cell>
          <cell r="E3334" t="str">
            <v xml:space="preserve">N </v>
          </cell>
          <cell r="F3334" t="str">
            <v>GB</v>
          </cell>
          <cell r="G3334">
            <v>94059900</v>
          </cell>
          <cell r="H3334">
            <v>0</v>
          </cell>
        </row>
        <row r="3335">
          <cell r="A3335">
            <v>2058243</v>
          </cell>
          <cell r="B3335" t="str">
            <v>Luminaires</v>
          </cell>
          <cell r="C3335">
            <v>5025768582433</v>
          </cell>
          <cell r="D3335">
            <v>1</v>
          </cell>
          <cell r="E3335" t="str">
            <v xml:space="preserve">N </v>
          </cell>
          <cell r="F3335" t="str">
            <v>GB</v>
          </cell>
          <cell r="G3335">
            <v>94059900</v>
          </cell>
          <cell r="H3335">
            <v>0</v>
          </cell>
        </row>
        <row r="3336">
          <cell r="A3336">
            <v>2058244</v>
          </cell>
          <cell r="B3336" t="str">
            <v>Luminaires</v>
          </cell>
          <cell r="C3336">
            <v>5025768582440</v>
          </cell>
          <cell r="D3336">
            <v>1</v>
          </cell>
          <cell r="E3336" t="str">
            <v xml:space="preserve">N </v>
          </cell>
          <cell r="F3336" t="str">
            <v>GB</v>
          </cell>
          <cell r="G3336">
            <v>94059900</v>
          </cell>
          <cell r="H3336">
            <v>0</v>
          </cell>
        </row>
        <row r="3337">
          <cell r="A3337">
            <v>2058245</v>
          </cell>
          <cell r="B3337" t="str">
            <v>Luminaires</v>
          </cell>
          <cell r="C3337">
            <v>5025768582457</v>
          </cell>
          <cell r="D3337">
            <v>1</v>
          </cell>
          <cell r="E3337" t="str">
            <v xml:space="preserve">N </v>
          </cell>
          <cell r="F3337" t="str">
            <v>GB</v>
          </cell>
          <cell r="G3337">
            <v>94059900</v>
          </cell>
          <cell r="H3337">
            <v>0</v>
          </cell>
        </row>
        <row r="3338">
          <cell r="A3338">
            <v>2058246</v>
          </cell>
          <cell r="B3338" t="str">
            <v>Luminaires</v>
          </cell>
          <cell r="C3338">
            <v>5025768582464</v>
          </cell>
          <cell r="D3338">
            <v>1</v>
          </cell>
          <cell r="E3338" t="str">
            <v xml:space="preserve">N </v>
          </cell>
          <cell r="F3338" t="str">
            <v>GB</v>
          </cell>
          <cell r="G3338">
            <v>94059900</v>
          </cell>
          <cell r="H3338">
            <v>0</v>
          </cell>
        </row>
        <row r="3339">
          <cell r="A3339">
            <v>2058247</v>
          </cell>
          <cell r="B3339" t="str">
            <v>Luminaires</v>
          </cell>
          <cell r="C3339">
            <v>5025768582471</v>
          </cell>
          <cell r="D3339">
            <v>1</v>
          </cell>
          <cell r="E3339" t="str">
            <v xml:space="preserve">N </v>
          </cell>
          <cell r="F3339" t="str">
            <v>GB</v>
          </cell>
          <cell r="G3339">
            <v>94059900</v>
          </cell>
          <cell r="H3339">
            <v>0</v>
          </cell>
        </row>
        <row r="3340">
          <cell r="A3340">
            <v>2058248</v>
          </cell>
          <cell r="B3340" t="str">
            <v>Luminaires</v>
          </cell>
          <cell r="C3340">
            <v>5025768582488</v>
          </cell>
          <cell r="D3340">
            <v>1</v>
          </cell>
          <cell r="E3340" t="str">
            <v xml:space="preserve">N </v>
          </cell>
          <cell r="F3340" t="str">
            <v>GB</v>
          </cell>
          <cell r="G3340">
            <v>94059900</v>
          </cell>
          <cell r="H3340">
            <v>0</v>
          </cell>
        </row>
        <row r="3341">
          <cell r="A3341">
            <v>2058249</v>
          </cell>
          <cell r="B3341" t="str">
            <v>Luminaires</v>
          </cell>
          <cell r="C3341">
            <v>5025768582495</v>
          </cell>
          <cell r="D3341">
            <v>1</v>
          </cell>
          <cell r="E3341" t="str">
            <v xml:space="preserve">N </v>
          </cell>
          <cell r="F3341" t="str">
            <v>GB</v>
          </cell>
          <cell r="G3341">
            <v>94059900</v>
          </cell>
          <cell r="H3341">
            <v>0</v>
          </cell>
        </row>
        <row r="3342">
          <cell r="A3342">
            <v>2058250</v>
          </cell>
          <cell r="B3342" t="str">
            <v>Luminaires</v>
          </cell>
          <cell r="C3342">
            <v>5025768582501</v>
          </cell>
          <cell r="D3342">
            <v>1</v>
          </cell>
          <cell r="E3342" t="str">
            <v xml:space="preserve">N </v>
          </cell>
          <cell r="F3342" t="str">
            <v>GB</v>
          </cell>
          <cell r="G3342">
            <v>94059900</v>
          </cell>
          <cell r="H3342">
            <v>0</v>
          </cell>
        </row>
        <row r="3343">
          <cell r="A3343">
            <v>2058251</v>
          </cell>
          <cell r="B3343" t="str">
            <v>Luminaires</v>
          </cell>
          <cell r="C3343">
            <v>5025768582518</v>
          </cell>
          <cell r="D3343">
            <v>1</v>
          </cell>
          <cell r="E3343" t="str">
            <v xml:space="preserve">N </v>
          </cell>
          <cell r="F3343" t="str">
            <v>GB</v>
          </cell>
          <cell r="G3343">
            <v>94059900</v>
          </cell>
          <cell r="H3343">
            <v>0</v>
          </cell>
        </row>
        <row r="3344">
          <cell r="A3344">
            <v>2058252</v>
          </cell>
          <cell r="B3344" t="str">
            <v>Luminaires</v>
          </cell>
          <cell r="C3344">
            <v>5025768582525</v>
          </cell>
          <cell r="D3344">
            <v>1</v>
          </cell>
          <cell r="E3344" t="str">
            <v xml:space="preserve">N </v>
          </cell>
          <cell r="F3344" t="str">
            <v>GB</v>
          </cell>
          <cell r="G3344">
            <v>94059900</v>
          </cell>
          <cell r="H3344">
            <v>0</v>
          </cell>
        </row>
        <row r="3345">
          <cell r="A3345">
            <v>2058253</v>
          </cell>
          <cell r="B3345" t="str">
            <v>Luminaires</v>
          </cell>
          <cell r="C3345">
            <v>5025768582532</v>
          </cell>
          <cell r="D3345">
            <v>1</v>
          </cell>
          <cell r="E3345" t="str">
            <v xml:space="preserve">N </v>
          </cell>
          <cell r="F3345" t="str">
            <v>GB</v>
          </cell>
          <cell r="G3345">
            <v>94059900</v>
          </cell>
          <cell r="H3345">
            <v>0</v>
          </cell>
        </row>
        <row r="3346">
          <cell r="A3346">
            <v>2058254</v>
          </cell>
          <cell r="B3346" t="str">
            <v>Luminaires</v>
          </cell>
          <cell r="C3346">
            <v>5025768582549</v>
          </cell>
          <cell r="D3346">
            <v>1</v>
          </cell>
          <cell r="E3346" t="str">
            <v xml:space="preserve">N </v>
          </cell>
          <cell r="F3346" t="str">
            <v>GB</v>
          </cell>
          <cell r="G3346">
            <v>94059900</v>
          </cell>
          <cell r="H3346">
            <v>0</v>
          </cell>
        </row>
        <row r="3347">
          <cell r="A3347">
            <v>2058255</v>
          </cell>
          <cell r="B3347" t="str">
            <v>Luminaires</v>
          </cell>
          <cell r="C3347">
            <v>5025768582556</v>
          </cell>
          <cell r="D3347">
            <v>1</v>
          </cell>
          <cell r="E3347" t="str">
            <v xml:space="preserve">N </v>
          </cell>
          <cell r="F3347" t="str">
            <v>GB</v>
          </cell>
          <cell r="G3347">
            <v>94059900</v>
          </cell>
          <cell r="H3347">
            <v>0</v>
          </cell>
        </row>
        <row r="3348">
          <cell r="A3348">
            <v>2058256</v>
          </cell>
          <cell r="B3348" t="str">
            <v>Luminaires</v>
          </cell>
          <cell r="C3348">
            <v>5025768582563</v>
          </cell>
          <cell r="D3348">
            <v>1</v>
          </cell>
          <cell r="E3348" t="str">
            <v xml:space="preserve">N </v>
          </cell>
          <cell r="F3348" t="str">
            <v>GB</v>
          </cell>
          <cell r="G3348">
            <v>94059900</v>
          </cell>
          <cell r="H3348">
            <v>0</v>
          </cell>
        </row>
        <row r="3349">
          <cell r="A3349">
            <v>2058257</v>
          </cell>
          <cell r="B3349" t="str">
            <v>Luminaires</v>
          </cell>
          <cell r="C3349">
            <v>5025768582570</v>
          </cell>
          <cell r="D3349">
            <v>1</v>
          </cell>
          <cell r="E3349" t="str">
            <v xml:space="preserve">N </v>
          </cell>
          <cell r="F3349" t="str">
            <v>GB</v>
          </cell>
          <cell r="G3349">
            <v>94059900</v>
          </cell>
          <cell r="H3349">
            <v>0</v>
          </cell>
        </row>
        <row r="3350">
          <cell r="A3350">
            <v>2058258</v>
          </cell>
          <cell r="B3350" t="str">
            <v>Luminaires</v>
          </cell>
          <cell r="C3350">
            <v>5025768582587</v>
          </cell>
          <cell r="D3350">
            <v>1</v>
          </cell>
          <cell r="E3350" t="str">
            <v xml:space="preserve">N </v>
          </cell>
          <cell r="F3350" t="str">
            <v>GB</v>
          </cell>
          <cell r="G3350">
            <v>94059900</v>
          </cell>
          <cell r="H3350">
            <v>0</v>
          </cell>
        </row>
        <row r="3351">
          <cell r="A3351">
            <v>2058259</v>
          </cell>
          <cell r="B3351" t="str">
            <v>Luminaires</v>
          </cell>
          <cell r="C3351">
            <v>5025768582594</v>
          </cell>
          <cell r="D3351">
            <v>1</v>
          </cell>
          <cell r="E3351" t="str">
            <v xml:space="preserve">N </v>
          </cell>
          <cell r="F3351" t="str">
            <v>GB</v>
          </cell>
          <cell r="G3351">
            <v>94059900</v>
          </cell>
          <cell r="H3351">
            <v>0</v>
          </cell>
        </row>
        <row r="3352">
          <cell r="A3352">
            <v>2058260</v>
          </cell>
          <cell r="B3352" t="str">
            <v>Luminaires</v>
          </cell>
          <cell r="C3352">
            <v>5025768582600</v>
          </cell>
          <cell r="D3352">
            <v>1</v>
          </cell>
          <cell r="E3352" t="str">
            <v xml:space="preserve">N </v>
          </cell>
          <cell r="F3352" t="str">
            <v>GB</v>
          </cell>
          <cell r="G3352">
            <v>94059900</v>
          </cell>
          <cell r="H3352">
            <v>0</v>
          </cell>
        </row>
        <row r="3353">
          <cell r="A3353">
            <v>2058261</v>
          </cell>
          <cell r="B3353" t="str">
            <v>Luminaires</v>
          </cell>
          <cell r="C3353">
            <v>5025768582617</v>
          </cell>
          <cell r="D3353">
            <v>1</v>
          </cell>
          <cell r="E3353" t="str">
            <v xml:space="preserve">N </v>
          </cell>
          <cell r="F3353" t="str">
            <v>GB</v>
          </cell>
          <cell r="G3353">
            <v>94059900</v>
          </cell>
          <cell r="H3353">
            <v>0</v>
          </cell>
        </row>
        <row r="3354">
          <cell r="A3354">
            <v>2058262</v>
          </cell>
          <cell r="B3354" t="str">
            <v>Luminaires</v>
          </cell>
          <cell r="C3354">
            <v>5025768582624</v>
          </cell>
          <cell r="D3354">
            <v>1</v>
          </cell>
          <cell r="E3354" t="str">
            <v xml:space="preserve">N </v>
          </cell>
          <cell r="F3354" t="str">
            <v>GB</v>
          </cell>
          <cell r="G3354">
            <v>94059900</v>
          </cell>
          <cell r="H3354">
            <v>0</v>
          </cell>
        </row>
        <row r="3355">
          <cell r="A3355">
            <v>2058263</v>
          </cell>
          <cell r="B3355" t="str">
            <v>Luminaires</v>
          </cell>
          <cell r="C3355">
            <v>5025768582631</v>
          </cell>
          <cell r="D3355">
            <v>1</v>
          </cell>
          <cell r="E3355" t="str">
            <v xml:space="preserve">N </v>
          </cell>
          <cell r="F3355" t="str">
            <v>GB</v>
          </cell>
          <cell r="G3355">
            <v>94059900</v>
          </cell>
          <cell r="H3355">
            <v>0</v>
          </cell>
        </row>
        <row r="3356">
          <cell r="A3356">
            <v>2058264</v>
          </cell>
          <cell r="B3356" t="str">
            <v>Luminaires</v>
          </cell>
          <cell r="C3356">
            <v>5025768582648</v>
          </cell>
          <cell r="D3356">
            <v>1</v>
          </cell>
          <cell r="E3356" t="str">
            <v xml:space="preserve">N </v>
          </cell>
          <cell r="F3356" t="str">
            <v>GB</v>
          </cell>
          <cell r="G3356">
            <v>94059900</v>
          </cell>
          <cell r="H3356">
            <v>0</v>
          </cell>
        </row>
        <row r="3357">
          <cell r="A3357">
            <v>2058265</v>
          </cell>
          <cell r="B3357" t="str">
            <v>Luminaires</v>
          </cell>
          <cell r="C3357">
            <v>5025768582655</v>
          </cell>
          <cell r="D3357">
            <v>1</v>
          </cell>
          <cell r="E3357" t="str">
            <v xml:space="preserve">N </v>
          </cell>
          <cell r="F3357" t="str">
            <v>GB</v>
          </cell>
          <cell r="G3357">
            <v>94059900</v>
          </cell>
          <cell r="H3357">
            <v>0</v>
          </cell>
        </row>
        <row r="3358">
          <cell r="A3358">
            <v>2058266</v>
          </cell>
          <cell r="B3358" t="str">
            <v>Luminaires</v>
          </cell>
          <cell r="C3358">
            <v>5025768582662</v>
          </cell>
          <cell r="D3358">
            <v>1</v>
          </cell>
          <cell r="E3358" t="str">
            <v xml:space="preserve">N </v>
          </cell>
          <cell r="F3358" t="str">
            <v>GB</v>
          </cell>
          <cell r="G3358">
            <v>94059900</v>
          </cell>
          <cell r="H3358">
            <v>0</v>
          </cell>
        </row>
        <row r="3359">
          <cell r="A3359">
            <v>2058267</v>
          </cell>
          <cell r="B3359" t="str">
            <v>Luminaires</v>
          </cell>
          <cell r="C3359">
            <v>5025768582679</v>
          </cell>
          <cell r="D3359">
            <v>1</v>
          </cell>
          <cell r="E3359" t="str">
            <v xml:space="preserve">N </v>
          </cell>
          <cell r="F3359" t="str">
            <v>GB</v>
          </cell>
          <cell r="G3359">
            <v>94059900</v>
          </cell>
          <cell r="H3359">
            <v>0</v>
          </cell>
        </row>
        <row r="3360">
          <cell r="A3360">
            <v>2058268</v>
          </cell>
          <cell r="B3360" t="str">
            <v>Luminaires</v>
          </cell>
          <cell r="C3360">
            <v>5025768582686</v>
          </cell>
          <cell r="D3360">
            <v>1</v>
          </cell>
          <cell r="E3360" t="str">
            <v xml:space="preserve">N </v>
          </cell>
          <cell r="F3360" t="str">
            <v>GB</v>
          </cell>
          <cell r="G3360">
            <v>94059900</v>
          </cell>
          <cell r="H3360">
            <v>0</v>
          </cell>
        </row>
        <row r="3361">
          <cell r="A3361">
            <v>2058269</v>
          </cell>
          <cell r="B3361" t="str">
            <v>Luminaires</v>
          </cell>
          <cell r="C3361">
            <v>5025768582693</v>
          </cell>
          <cell r="D3361">
            <v>1</v>
          </cell>
          <cell r="E3361" t="str">
            <v xml:space="preserve">N </v>
          </cell>
          <cell r="F3361" t="str">
            <v>GB</v>
          </cell>
          <cell r="G3361">
            <v>94059900</v>
          </cell>
          <cell r="H3361">
            <v>0</v>
          </cell>
        </row>
        <row r="3362">
          <cell r="A3362">
            <v>2058270</v>
          </cell>
          <cell r="B3362" t="str">
            <v>Luminaires</v>
          </cell>
          <cell r="C3362">
            <v>5025768582709</v>
          </cell>
          <cell r="D3362">
            <v>1</v>
          </cell>
          <cell r="E3362" t="str">
            <v xml:space="preserve">N </v>
          </cell>
          <cell r="F3362" t="str">
            <v>GB</v>
          </cell>
          <cell r="G3362">
            <v>94059900</v>
          </cell>
          <cell r="H3362">
            <v>0</v>
          </cell>
        </row>
        <row r="3363">
          <cell r="A3363">
            <v>2058271</v>
          </cell>
          <cell r="B3363" t="str">
            <v>Luminaires</v>
          </cell>
          <cell r="C3363">
            <v>5025768582716</v>
          </cell>
          <cell r="D3363">
            <v>1</v>
          </cell>
          <cell r="E3363" t="str">
            <v xml:space="preserve">N </v>
          </cell>
          <cell r="F3363" t="str">
            <v>GB</v>
          </cell>
          <cell r="G3363">
            <v>94059900</v>
          </cell>
          <cell r="H3363">
            <v>0</v>
          </cell>
        </row>
        <row r="3364">
          <cell r="A3364">
            <v>2058272</v>
          </cell>
          <cell r="B3364" t="str">
            <v>Luminaires</v>
          </cell>
          <cell r="C3364">
            <v>5025768582723</v>
          </cell>
          <cell r="D3364">
            <v>1</v>
          </cell>
          <cell r="E3364" t="str">
            <v xml:space="preserve">N </v>
          </cell>
          <cell r="F3364" t="str">
            <v>GB</v>
          </cell>
          <cell r="G3364">
            <v>94059900</v>
          </cell>
          <cell r="H3364">
            <v>0</v>
          </cell>
        </row>
        <row r="3365">
          <cell r="A3365">
            <v>2058273</v>
          </cell>
          <cell r="B3365" t="str">
            <v>Luminaires</v>
          </cell>
          <cell r="C3365">
            <v>5025768582730</v>
          </cell>
          <cell r="D3365">
            <v>1</v>
          </cell>
          <cell r="E3365" t="str">
            <v xml:space="preserve">N </v>
          </cell>
          <cell r="F3365" t="str">
            <v>GB</v>
          </cell>
          <cell r="G3365">
            <v>94059900</v>
          </cell>
          <cell r="H3365">
            <v>0</v>
          </cell>
        </row>
        <row r="3366">
          <cell r="A3366">
            <v>2058274</v>
          </cell>
          <cell r="B3366" t="str">
            <v>Luminaires</v>
          </cell>
          <cell r="C3366">
            <v>5025768582747</v>
          </cell>
          <cell r="D3366">
            <v>1</v>
          </cell>
          <cell r="E3366" t="str">
            <v xml:space="preserve">N </v>
          </cell>
          <cell r="F3366" t="str">
            <v>GB</v>
          </cell>
          <cell r="G3366">
            <v>94059900</v>
          </cell>
          <cell r="H3366">
            <v>0</v>
          </cell>
        </row>
        <row r="3367">
          <cell r="A3367">
            <v>2058275</v>
          </cell>
          <cell r="B3367" t="str">
            <v>Luminaires</v>
          </cell>
          <cell r="C3367">
            <v>5025768582754</v>
          </cell>
          <cell r="D3367">
            <v>1</v>
          </cell>
          <cell r="E3367" t="str">
            <v xml:space="preserve">N </v>
          </cell>
          <cell r="F3367" t="str">
            <v>GB</v>
          </cell>
          <cell r="G3367">
            <v>94059900</v>
          </cell>
          <cell r="H3367">
            <v>0</v>
          </cell>
        </row>
        <row r="3368">
          <cell r="A3368">
            <v>2058276</v>
          </cell>
          <cell r="B3368" t="str">
            <v>Luminaires</v>
          </cell>
          <cell r="C3368">
            <v>5025768582761</v>
          </cell>
          <cell r="D3368">
            <v>1</v>
          </cell>
          <cell r="E3368" t="str">
            <v xml:space="preserve">N </v>
          </cell>
          <cell r="F3368" t="str">
            <v>GB</v>
          </cell>
          <cell r="G3368">
            <v>94059900</v>
          </cell>
          <cell r="H3368">
            <v>0</v>
          </cell>
        </row>
        <row r="3369">
          <cell r="A3369">
            <v>2058277</v>
          </cell>
          <cell r="B3369" t="str">
            <v>Luminaires</v>
          </cell>
          <cell r="C3369">
            <v>5025768582778</v>
          </cell>
          <cell r="D3369">
            <v>1</v>
          </cell>
          <cell r="E3369" t="str">
            <v xml:space="preserve">N </v>
          </cell>
          <cell r="F3369" t="str">
            <v>GB</v>
          </cell>
          <cell r="G3369">
            <v>94059900</v>
          </cell>
          <cell r="H3369">
            <v>0</v>
          </cell>
        </row>
        <row r="3370">
          <cell r="A3370">
            <v>2058278</v>
          </cell>
          <cell r="B3370" t="str">
            <v>Luminaires</v>
          </cell>
          <cell r="C3370">
            <v>5025768582785</v>
          </cell>
          <cell r="D3370">
            <v>1</v>
          </cell>
          <cell r="E3370" t="str">
            <v xml:space="preserve">N </v>
          </cell>
          <cell r="F3370" t="str">
            <v>GB</v>
          </cell>
          <cell r="G3370">
            <v>94059900</v>
          </cell>
          <cell r="H3370">
            <v>0</v>
          </cell>
        </row>
        <row r="3371">
          <cell r="A3371">
            <v>2058279</v>
          </cell>
          <cell r="B3371" t="str">
            <v>Luminaires</v>
          </cell>
          <cell r="C3371">
            <v>5025768582792</v>
          </cell>
          <cell r="D3371">
            <v>1</v>
          </cell>
          <cell r="E3371" t="str">
            <v xml:space="preserve">N </v>
          </cell>
          <cell r="F3371" t="str">
            <v>GB</v>
          </cell>
          <cell r="G3371">
            <v>94059900</v>
          </cell>
          <cell r="H3371">
            <v>0</v>
          </cell>
        </row>
        <row r="3372">
          <cell r="A3372">
            <v>2058280</v>
          </cell>
          <cell r="B3372" t="str">
            <v>Luminaires</v>
          </cell>
          <cell r="C3372">
            <v>5025768582808</v>
          </cell>
          <cell r="D3372">
            <v>1</v>
          </cell>
          <cell r="E3372" t="str">
            <v xml:space="preserve">N </v>
          </cell>
          <cell r="F3372" t="str">
            <v>GB</v>
          </cell>
          <cell r="G3372">
            <v>94059900</v>
          </cell>
          <cell r="H3372">
            <v>0</v>
          </cell>
        </row>
        <row r="3373">
          <cell r="A3373">
            <v>2058281</v>
          </cell>
          <cell r="B3373" t="str">
            <v>Luminaires</v>
          </cell>
          <cell r="C3373">
            <v>5025768582815</v>
          </cell>
          <cell r="D3373">
            <v>1</v>
          </cell>
          <cell r="E3373" t="str">
            <v xml:space="preserve">N </v>
          </cell>
          <cell r="F3373" t="str">
            <v>GB</v>
          </cell>
          <cell r="G3373">
            <v>94059900</v>
          </cell>
          <cell r="H3373">
            <v>0</v>
          </cell>
        </row>
        <row r="3374">
          <cell r="A3374">
            <v>2058282</v>
          </cell>
          <cell r="B3374" t="str">
            <v>Luminaires</v>
          </cell>
          <cell r="C3374">
            <v>5025768582822</v>
          </cell>
          <cell r="D3374">
            <v>1</v>
          </cell>
          <cell r="E3374" t="str">
            <v xml:space="preserve">N </v>
          </cell>
          <cell r="F3374" t="str">
            <v>GB</v>
          </cell>
          <cell r="G3374">
            <v>94059900</v>
          </cell>
          <cell r="H3374">
            <v>0</v>
          </cell>
        </row>
        <row r="3375">
          <cell r="A3375">
            <v>2058283</v>
          </cell>
          <cell r="B3375" t="str">
            <v>Luminaires</v>
          </cell>
          <cell r="C3375">
            <v>5025768582839</v>
          </cell>
          <cell r="D3375">
            <v>1</v>
          </cell>
          <cell r="E3375" t="str">
            <v xml:space="preserve">N </v>
          </cell>
          <cell r="F3375" t="str">
            <v>GB</v>
          </cell>
          <cell r="G3375">
            <v>94059900</v>
          </cell>
          <cell r="H3375">
            <v>0</v>
          </cell>
        </row>
        <row r="3376">
          <cell r="A3376">
            <v>2058284</v>
          </cell>
          <cell r="B3376" t="str">
            <v>Luminaires</v>
          </cell>
          <cell r="C3376">
            <v>5025768582846</v>
          </cell>
          <cell r="D3376">
            <v>1</v>
          </cell>
          <cell r="E3376" t="str">
            <v xml:space="preserve">N </v>
          </cell>
          <cell r="F3376" t="str">
            <v>GB</v>
          </cell>
          <cell r="G3376">
            <v>94059900</v>
          </cell>
          <cell r="H3376">
            <v>0</v>
          </cell>
        </row>
        <row r="3377">
          <cell r="A3377">
            <v>2058285</v>
          </cell>
          <cell r="B3377" t="str">
            <v>Luminaires</v>
          </cell>
          <cell r="C3377">
            <v>5025768582853</v>
          </cell>
          <cell r="D3377">
            <v>1</v>
          </cell>
          <cell r="E3377" t="str">
            <v xml:space="preserve">N </v>
          </cell>
          <cell r="F3377" t="str">
            <v>GB</v>
          </cell>
          <cell r="G3377">
            <v>94059900</v>
          </cell>
          <cell r="H3377">
            <v>0</v>
          </cell>
        </row>
        <row r="3378">
          <cell r="A3378">
            <v>2058286</v>
          </cell>
          <cell r="B3378" t="str">
            <v>Luminaires</v>
          </cell>
          <cell r="C3378">
            <v>5025768582860</v>
          </cell>
          <cell r="D3378">
            <v>1</v>
          </cell>
          <cell r="E3378" t="str">
            <v xml:space="preserve">N </v>
          </cell>
          <cell r="F3378" t="str">
            <v>GB</v>
          </cell>
          <cell r="G3378">
            <v>94059900</v>
          </cell>
          <cell r="H3378">
            <v>0</v>
          </cell>
        </row>
        <row r="3379">
          <cell r="A3379">
            <v>2058287</v>
          </cell>
          <cell r="B3379" t="str">
            <v>Luminaires</v>
          </cell>
          <cell r="C3379">
            <v>5025768582877</v>
          </cell>
          <cell r="D3379">
            <v>1</v>
          </cell>
          <cell r="E3379" t="str">
            <v xml:space="preserve">N </v>
          </cell>
          <cell r="F3379" t="str">
            <v>GB</v>
          </cell>
          <cell r="G3379">
            <v>94059900</v>
          </cell>
          <cell r="H3379">
            <v>0</v>
          </cell>
        </row>
        <row r="3380">
          <cell r="A3380">
            <v>2058288</v>
          </cell>
          <cell r="B3380" t="str">
            <v>Luminaires</v>
          </cell>
          <cell r="C3380">
            <v>5025768582884</v>
          </cell>
          <cell r="D3380">
            <v>1</v>
          </cell>
          <cell r="E3380" t="str">
            <v xml:space="preserve">N </v>
          </cell>
          <cell r="F3380" t="str">
            <v>GB</v>
          </cell>
          <cell r="G3380">
            <v>94059900</v>
          </cell>
          <cell r="H3380">
            <v>0</v>
          </cell>
        </row>
        <row r="3381">
          <cell r="A3381">
            <v>2058289</v>
          </cell>
          <cell r="B3381" t="str">
            <v>Luminaires</v>
          </cell>
          <cell r="C3381">
            <v>5025768582891</v>
          </cell>
          <cell r="D3381">
            <v>1</v>
          </cell>
          <cell r="E3381" t="str">
            <v xml:space="preserve">N </v>
          </cell>
          <cell r="F3381" t="str">
            <v>GB</v>
          </cell>
          <cell r="G3381">
            <v>94059900</v>
          </cell>
          <cell r="H3381">
            <v>0</v>
          </cell>
        </row>
        <row r="3382">
          <cell r="A3382">
            <v>2058290</v>
          </cell>
          <cell r="B3382" t="str">
            <v>Luminaires</v>
          </cell>
          <cell r="C3382">
            <v>5025768582907</v>
          </cell>
          <cell r="D3382">
            <v>1</v>
          </cell>
          <cell r="E3382" t="str">
            <v xml:space="preserve">N </v>
          </cell>
          <cell r="F3382" t="str">
            <v>GB</v>
          </cell>
          <cell r="G3382">
            <v>94059900</v>
          </cell>
          <cell r="H3382">
            <v>0</v>
          </cell>
        </row>
        <row r="3383">
          <cell r="A3383">
            <v>2058291</v>
          </cell>
          <cell r="B3383" t="str">
            <v>Luminaires</v>
          </cell>
          <cell r="C3383">
            <v>5025768582914</v>
          </cell>
          <cell r="D3383">
            <v>1</v>
          </cell>
          <cell r="E3383" t="str">
            <v xml:space="preserve">N </v>
          </cell>
          <cell r="F3383" t="str">
            <v>GB</v>
          </cell>
          <cell r="G3383">
            <v>94059900</v>
          </cell>
          <cell r="H3383">
            <v>0</v>
          </cell>
        </row>
        <row r="3384">
          <cell r="A3384">
            <v>2058292</v>
          </cell>
          <cell r="B3384" t="str">
            <v>Luminaires</v>
          </cell>
          <cell r="C3384">
            <v>5025768582921</v>
          </cell>
          <cell r="D3384">
            <v>1</v>
          </cell>
          <cell r="E3384" t="str">
            <v xml:space="preserve">N </v>
          </cell>
          <cell r="F3384" t="str">
            <v>GB</v>
          </cell>
          <cell r="G3384">
            <v>94059900</v>
          </cell>
          <cell r="H3384">
            <v>0</v>
          </cell>
        </row>
        <row r="3385">
          <cell r="A3385">
            <v>2058293</v>
          </cell>
          <cell r="B3385" t="str">
            <v>Luminaires</v>
          </cell>
          <cell r="C3385">
            <v>5025768582938</v>
          </cell>
          <cell r="D3385">
            <v>1</v>
          </cell>
          <cell r="E3385" t="str">
            <v xml:space="preserve">N </v>
          </cell>
          <cell r="F3385" t="str">
            <v>GB</v>
          </cell>
          <cell r="G3385">
            <v>94059900</v>
          </cell>
          <cell r="H3385">
            <v>0</v>
          </cell>
        </row>
        <row r="3386">
          <cell r="A3386">
            <v>2058294</v>
          </cell>
          <cell r="B3386" t="str">
            <v>Luminaires</v>
          </cell>
          <cell r="C3386">
            <v>5025768582945</v>
          </cell>
          <cell r="D3386">
            <v>1</v>
          </cell>
          <cell r="E3386" t="str">
            <v xml:space="preserve">N </v>
          </cell>
          <cell r="F3386" t="str">
            <v>GB</v>
          </cell>
          <cell r="G3386">
            <v>94059900</v>
          </cell>
          <cell r="H3386">
            <v>0</v>
          </cell>
        </row>
        <row r="3387">
          <cell r="A3387">
            <v>2058295</v>
          </cell>
          <cell r="B3387" t="str">
            <v>Luminaires</v>
          </cell>
          <cell r="C3387">
            <v>5025768582952</v>
          </cell>
          <cell r="D3387">
            <v>1</v>
          </cell>
          <cell r="E3387" t="str">
            <v xml:space="preserve">N </v>
          </cell>
          <cell r="F3387" t="str">
            <v>GB</v>
          </cell>
          <cell r="G3387">
            <v>94059900</v>
          </cell>
          <cell r="H3387">
            <v>0</v>
          </cell>
        </row>
        <row r="3388">
          <cell r="A3388">
            <v>2058296</v>
          </cell>
          <cell r="B3388" t="str">
            <v>Luminaires</v>
          </cell>
          <cell r="C3388">
            <v>5025768582969</v>
          </cell>
          <cell r="D3388">
            <v>1</v>
          </cell>
          <cell r="E3388" t="str">
            <v xml:space="preserve">N </v>
          </cell>
          <cell r="F3388" t="str">
            <v>GB</v>
          </cell>
          <cell r="G3388">
            <v>94059900</v>
          </cell>
          <cell r="H3388">
            <v>0</v>
          </cell>
        </row>
        <row r="3389">
          <cell r="A3389">
            <v>2058297</v>
          </cell>
          <cell r="B3389" t="str">
            <v>Luminaires</v>
          </cell>
          <cell r="C3389">
            <v>5025768582976</v>
          </cell>
          <cell r="D3389">
            <v>1</v>
          </cell>
          <cell r="E3389" t="str">
            <v xml:space="preserve">N </v>
          </cell>
          <cell r="F3389" t="str">
            <v>GB</v>
          </cell>
          <cell r="G3389">
            <v>94059900</v>
          </cell>
          <cell r="H3389">
            <v>0</v>
          </cell>
        </row>
        <row r="3390">
          <cell r="A3390">
            <v>2058298</v>
          </cell>
          <cell r="B3390" t="str">
            <v>Luminaires</v>
          </cell>
          <cell r="C3390">
            <v>5025768582983</v>
          </cell>
          <cell r="D3390">
            <v>1</v>
          </cell>
          <cell r="E3390" t="str">
            <v xml:space="preserve">N </v>
          </cell>
          <cell r="F3390" t="str">
            <v>GB</v>
          </cell>
          <cell r="G3390">
            <v>94059900</v>
          </cell>
          <cell r="H3390">
            <v>0</v>
          </cell>
        </row>
        <row r="3391">
          <cell r="A3391">
            <v>2058299</v>
          </cell>
          <cell r="B3391" t="str">
            <v>Luminaires</v>
          </cell>
          <cell r="C3391">
            <v>5025768582990</v>
          </cell>
          <cell r="D3391">
            <v>1</v>
          </cell>
          <cell r="E3391" t="str">
            <v xml:space="preserve">N </v>
          </cell>
          <cell r="F3391" t="str">
            <v>GB</v>
          </cell>
          <cell r="G3391">
            <v>94059900</v>
          </cell>
          <cell r="H3391">
            <v>0</v>
          </cell>
        </row>
        <row r="3392">
          <cell r="A3392">
            <v>2058300</v>
          </cell>
          <cell r="B3392" t="str">
            <v>Luminaires</v>
          </cell>
          <cell r="C3392">
            <v>5025768583003</v>
          </cell>
          <cell r="D3392">
            <v>1</v>
          </cell>
          <cell r="E3392" t="str">
            <v xml:space="preserve">N </v>
          </cell>
          <cell r="F3392" t="str">
            <v>GB</v>
          </cell>
          <cell r="G3392">
            <v>94059900</v>
          </cell>
          <cell r="H3392">
            <v>0</v>
          </cell>
        </row>
        <row r="3393">
          <cell r="A3393">
            <v>2058301</v>
          </cell>
          <cell r="B3393" t="str">
            <v>Luminaires</v>
          </cell>
          <cell r="C3393">
            <v>5025768583010</v>
          </cell>
          <cell r="D3393">
            <v>1</v>
          </cell>
          <cell r="E3393" t="str">
            <v xml:space="preserve">N </v>
          </cell>
          <cell r="F3393" t="str">
            <v>GB</v>
          </cell>
          <cell r="G3393">
            <v>94059900</v>
          </cell>
          <cell r="H3393">
            <v>0</v>
          </cell>
        </row>
        <row r="3394">
          <cell r="A3394">
            <v>2058302</v>
          </cell>
          <cell r="B3394" t="str">
            <v>Luminaires</v>
          </cell>
          <cell r="C3394">
            <v>5025768583027</v>
          </cell>
          <cell r="D3394">
            <v>1</v>
          </cell>
          <cell r="E3394" t="str">
            <v xml:space="preserve">N </v>
          </cell>
          <cell r="F3394" t="str">
            <v>GB</v>
          </cell>
          <cell r="G3394">
            <v>94059900</v>
          </cell>
          <cell r="H3394">
            <v>0</v>
          </cell>
        </row>
        <row r="3395">
          <cell r="A3395">
            <v>2058303</v>
          </cell>
          <cell r="B3395" t="str">
            <v>Luminaires</v>
          </cell>
          <cell r="C3395">
            <v>5025768583034</v>
          </cell>
          <cell r="D3395">
            <v>1</v>
          </cell>
          <cell r="E3395" t="str">
            <v xml:space="preserve">N </v>
          </cell>
          <cell r="F3395" t="str">
            <v>GB</v>
          </cell>
          <cell r="G3395">
            <v>94059900</v>
          </cell>
          <cell r="H3395">
            <v>0</v>
          </cell>
        </row>
        <row r="3396">
          <cell r="A3396">
            <v>2058304</v>
          </cell>
          <cell r="B3396" t="str">
            <v>Luminaires</v>
          </cell>
          <cell r="C3396">
            <v>5025768583041</v>
          </cell>
          <cell r="D3396">
            <v>1</v>
          </cell>
          <cell r="E3396" t="str">
            <v xml:space="preserve">N </v>
          </cell>
          <cell r="F3396" t="str">
            <v>GB</v>
          </cell>
          <cell r="G3396">
            <v>94059900</v>
          </cell>
          <cell r="H3396">
            <v>0</v>
          </cell>
        </row>
        <row r="3397">
          <cell r="A3397">
            <v>2058305</v>
          </cell>
          <cell r="B3397" t="str">
            <v>Luminaires</v>
          </cell>
          <cell r="C3397">
            <v>5025768583058</v>
          </cell>
          <cell r="D3397">
            <v>1</v>
          </cell>
          <cell r="E3397" t="str">
            <v xml:space="preserve">N </v>
          </cell>
          <cell r="F3397" t="str">
            <v>GB</v>
          </cell>
          <cell r="G3397">
            <v>94059900</v>
          </cell>
          <cell r="H3397">
            <v>0</v>
          </cell>
        </row>
        <row r="3398">
          <cell r="A3398">
            <v>2058306</v>
          </cell>
          <cell r="B3398" t="str">
            <v>Luminaires</v>
          </cell>
          <cell r="C3398">
            <v>5025768583065</v>
          </cell>
          <cell r="D3398">
            <v>1</v>
          </cell>
          <cell r="E3398" t="str">
            <v xml:space="preserve">N </v>
          </cell>
          <cell r="F3398" t="str">
            <v>GB</v>
          </cell>
          <cell r="G3398">
            <v>94059900</v>
          </cell>
          <cell r="H3398">
            <v>0</v>
          </cell>
        </row>
        <row r="3399">
          <cell r="A3399">
            <v>2058307</v>
          </cell>
          <cell r="B3399" t="str">
            <v>Luminaires</v>
          </cell>
          <cell r="C3399">
            <v>5025768583072</v>
          </cell>
          <cell r="D3399">
            <v>1</v>
          </cell>
          <cell r="E3399" t="str">
            <v xml:space="preserve">N </v>
          </cell>
          <cell r="F3399" t="str">
            <v>GB</v>
          </cell>
          <cell r="G3399">
            <v>94059900</v>
          </cell>
          <cell r="H3399">
            <v>0</v>
          </cell>
        </row>
        <row r="3400">
          <cell r="A3400">
            <v>2058308</v>
          </cell>
          <cell r="B3400" t="str">
            <v>Luminaires</v>
          </cell>
          <cell r="C3400">
            <v>5025768583089</v>
          </cell>
          <cell r="D3400">
            <v>1</v>
          </cell>
          <cell r="E3400" t="str">
            <v xml:space="preserve">N </v>
          </cell>
          <cell r="F3400" t="str">
            <v>GB</v>
          </cell>
          <cell r="G3400">
            <v>94059900</v>
          </cell>
          <cell r="H3400">
            <v>0</v>
          </cell>
        </row>
        <row r="3401">
          <cell r="A3401">
            <v>2058309</v>
          </cell>
          <cell r="B3401" t="str">
            <v>Luminaires</v>
          </cell>
          <cell r="C3401">
            <v>5025768583096</v>
          </cell>
          <cell r="D3401">
            <v>1</v>
          </cell>
          <cell r="E3401" t="str">
            <v xml:space="preserve">N </v>
          </cell>
          <cell r="F3401" t="str">
            <v>GB</v>
          </cell>
          <cell r="G3401">
            <v>94059900</v>
          </cell>
          <cell r="H3401">
            <v>0</v>
          </cell>
        </row>
        <row r="3402">
          <cell r="A3402">
            <v>2058310</v>
          </cell>
          <cell r="B3402" t="str">
            <v>Luminaires</v>
          </cell>
          <cell r="C3402">
            <v>5025768583102</v>
          </cell>
          <cell r="D3402">
            <v>1</v>
          </cell>
          <cell r="E3402" t="str">
            <v xml:space="preserve">N </v>
          </cell>
          <cell r="F3402" t="str">
            <v>GB</v>
          </cell>
          <cell r="G3402">
            <v>94059900</v>
          </cell>
          <cell r="H3402">
            <v>0</v>
          </cell>
        </row>
        <row r="3403">
          <cell r="A3403">
            <v>2058311</v>
          </cell>
          <cell r="B3403" t="str">
            <v>Luminaires</v>
          </cell>
          <cell r="C3403">
            <v>5025768583119</v>
          </cell>
          <cell r="D3403">
            <v>1</v>
          </cell>
          <cell r="E3403" t="str">
            <v xml:space="preserve">N </v>
          </cell>
          <cell r="F3403" t="str">
            <v>GB</v>
          </cell>
          <cell r="G3403">
            <v>94059900</v>
          </cell>
          <cell r="H3403">
            <v>0</v>
          </cell>
        </row>
        <row r="3404">
          <cell r="A3404">
            <v>2058312</v>
          </cell>
          <cell r="B3404" t="str">
            <v>Luminaires</v>
          </cell>
          <cell r="C3404">
            <v>5025768583126</v>
          </cell>
          <cell r="D3404">
            <v>1</v>
          </cell>
          <cell r="E3404" t="str">
            <v xml:space="preserve">N </v>
          </cell>
          <cell r="F3404" t="str">
            <v>GB</v>
          </cell>
          <cell r="G3404">
            <v>94059900</v>
          </cell>
          <cell r="H3404">
            <v>0</v>
          </cell>
        </row>
        <row r="3405">
          <cell r="A3405">
            <v>2058313</v>
          </cell>
          <cell r="B3405" t="str">
            <v>Luminaires</v>
          </cell>
          <cell r="C3405">
            <v>5025768583133</v>
          </cell>
          <cell r="D3405">
            <v>1</v>
          </cell>
          <cell r="E3405" t="str">
            <v xml:space="preserve">N </v>
          </cell>
          <cell r="F3405" t="str">
            <v>GB</v>
          </cell>
          <cell r="G3405">
            <v>94059900</v>
          </cell>
          <cell r="H3405">
            <v>0</v>
          </cell>
        </row>
        <row r="3406">
          <cell r="A3406">
            <v>2058314</v>
          </cell>
          <cell r="B3406" t="str">
            <v>Luminaires</v>
          </cell>
          <cell r="C3406">
            <v>5025768583140</v>
          </cell>
          <cell r="D3406">
            <v>1</v>
          </cell>
          <cell r="E3406" t="str">
            <v xml:space="preserve">N </v>
          </cell>
          <cell r="F3406" t="str">
            <v>GB</v>
          </cell>
          <cell r="G3406">
            <v>94059900</v>
          </cell>
          <cell r="H3406">
            <v>0</v>
          </cell>
        </row>
        <row r="3407">
          <cell r="A3407">
            <v>2058315</v>
          </cell>
          <cell r="B3407" t="str">
            <v>Luminaires</v>
          </cell>
          <cell r="C3407">
            <v>5025768583157</v>
          </cell>
          <cell r="D3407">
            <v>1</v>
          </cell>
          <cell r="E3407" t="str">
            <v xml:space="preserve">N </v>
          </cell>
          <cell r="F3407" t="str">
            <v>GB</v>
          </cell>
          <cell r="G3407">
            <v>94059900</v>
          </cell>
          <cell r="H3407">
            <v>0</v>
          </cell>
        </row>
        <row r="3408">
          <cell r="A3408">
            <v>2058316</v>
          </cell>
          <cell r="B3408" t="str">
            <v>Luminaires</v>
          </cell>
          <cell r="C3408">
            <v>5025768583164</v>
          </cell>
          <cell r="D3408">
            <v>1</v>
          </cell>
          <cell r="E3408" t="str">
            <v xml:space="preserve">N </v>
          </cell>
          <cell r="F3408" t="str">
            <v>GB</v>
          </cell>
          <cell r="G3408">
            <v>94059900</v>
          </cell>
          <cell r="H3408">
            <v>0</v>
          </cell>
        </row>
        <row r="3409">
          <cell r="A3409">
            <v>2055250</v>
          </cell>
          <cell r="B3409" t="str">
            <v>Luminaires</v>
          </cell>
          <cell r="C3409">
            <v>5025768552504</v>
          </cell>
          <cell r="D3409">
            <v>1</v>
          </cell>
          <cell r="E3409" t="str">
            <v xml:space="preserve">M </v>
          </cell>
          <cell r="F3409" t="str">
            <v>GB</v>
          </cell>
          <cell r="G3409">
            <v>94059900</v>
          </cell>
          <cell r="H3409">
            <v>1</v>
          </cell>
        </row>
        <row r="3410">
          <cell r="A3410">
            <v>2055251</v>
          </cell>
          <cell r="B3410" t="str">
            <v>Luminaires</v>
          </cell>
          <cell r="C3410">
            <v>5025768552511</v>
          </cell>
          <cell r="D3410">
            <v>1</v>
          </cell>
          <cell r="E3410" t="str">
            <v xml:space="preserve">L </v>
          </cell>
          <cell r="F3410" t="str">
            <v>GB</v>
          </cell>
          <cell r="G3410">
            <v>94059900</v>
          </cell>
          <cell r="H3410">
            <v>1</v>
          </cell>
        </row>
        <row r="3411">
          <cell r="A3411">
            <v>2055252</v>
          </cell>
          <cell r="B3411" t="str">
            <v>Luminaires</v>
          </cell>
          <cell r="C3411">
            <v>5025768552528</v>
          </cell>
          <cell r="D3411">
            <v>1</v>
          </cell>
          <cell r="E3411" t="str">
            <v xml:space="preserve">L </v>
          </cell>
          <cell r="F3411" t="str">
            <v>GB</v>
          </cell>
          <cell r="G3411">
            <v>94059900</v>
          </cell>
          <cell r="H3411">
            <v>1</v>
          </cell>
        </row>
        <row r="3412">
          <cell r="A3412">
            <v>2055253</v>
          </cell>
          <cell r="B3412" t="str">
            <v>Luminaires</v>
          </cell>
          <cell r="C3412">
            <v>5025768552535</v>
          </cell>
          <cell r="D3412">
            <v>1</v>
          </cell>
          <cell r="E3412" t="str">
            <v xml:space="preserve">N </v>
          </cell>
          <cell r="F3412" t="str">
            <v>GB</v>
          </cell>
          <cell r="G3412">
            <v>94059900</v>
          </cell>
          <cell r="H3412">
            <v>1</v>
          </cell>
        </row>
        <row r="3413">
          <cell r="A3413">
            <v>2055254</v>
          </cell>
          <cell r="B3413" t="str">
            <v>Luminaires</v>
          </cell>
          <cell r="C3413">
            <v>5025768552542</v>
          </cell>
          <cell r="D3413">
            <v>1</v>
          </cell>
          <cell r="E3413" t="str">
            <v xml:space="preserve">L </v>
          </cell>
          <cell r="F3413" t="str">
            <v>GB</v>
          </cell>
          <cell r="G3413">
            <v>94059900</v>
          </cell>
          <cell r="H3413">
            <v>1</v>
          </cell>
        </row>
        <row r="3414">
          <cell r="A3414">
            <v>2055255</v>
          </cell>
          <cell r="B3414" t="str">
            <v>Luminaires</v>
          </cell>
          <cell r="C3414">
            <v>5025768552559</v>
          </cell>
          <cell r="D3414">
            <v>1</v>
          </cell>
          <cell r="E3414" t="str">
            <v xml:space="preserve">L </v>
          </cell>
          <cell r="F3414" t="str">
            <v>GB</v>
          </cell>
          <cell r="G3414">
            <v>94059900</v>
          </cell>
          <cell r="H3414">
            <v>1</v>
          </cell>
        </row>
        <row r="3415">
          <cell r="A3415">
            <v>2055256</v>
          </cell>
          <cell r="B3415" t="str">
            <v>Luminaires</v>
          </cell>
          <cell r="C3415">
            <v>5025768552566</v>
          </cell>
          <cell r="D3415">
            <v>1</v>
          </cell>
          <cell r="E3415" t="str">
            <v xml:space="preserve">N </v>
          </cell>
          <cell r="F3415" t="str">
            <v>GB</v>
          </cell>
          <cell r="G3415">
            <v>94059900</v>
          </cell>
          <cell r="H3415">
            <v>1</v>
          </cell>
        </row>
        <row r="3416">
          <cell r="A3416">
            <v>2055257</v>
          </cell>
          <cell r="B3416" t="str">
            <v>Luminaires</v>
          </cell>
          <cell r="C3416">
            <v>5025768552573</v>
          </cell>
          <cell r="D3416">
            <v>1</v>
          </cell>
          <cell r="E3416" t="str">
            <v xml:space="preserve">L </v>
          </cell>
          <cell r="F3416" t="str">
            <v>GB</v>
          </cell>
          <cell r="G3416">
            <v>94059900</v>
          </cell>
          <cell r="H3416">
            <v>1</v>
          </cell>
        </row>
        <row r="3417">
          <cell r="A3417">
            <v>2055258</v>
          </cell>
          <cell r="B3417" t="str">
            <v>Luminaires</v>
          </cell>
          <cell r="C3417">
            <v>5025768552580</v>
          </cell>
          <cell r="D3417">
            <v>1</v>
          </cell>
          <cell r="E3417" t="str">
            <v xml:space="preserve">N </v>
          </cell>
          <cell r="F3417" t="str">
            <v>GB</v>
          </cell>
          <cell r="G3417">
            <v>94059900</v>
          </cell>
          <cell r="H3417">
            <v>1</v>
          </cell>
        </row>
        <row r="3418">
          <cell r="A3418">
            <v>2055259</v>
          </cell>
          <cell r="B3418" t="str">
            <v>Luminaires</v>
          </cell>
          <cell r="C3418">
            <v>5025768552597</v>
          </cell>
          <cell r="D3418">
            <v>1</v>
          </cell>
          <cell r="E3418" t="str">
            <v xml:space="preserve">N </v>
          </cell>
          <cell r="F3418" t="str">
            <v>GB</v>
          </cell>
          <cell r="G3418">
            <v>94059900</v>
          </cell>
          <cell r="H3418">
            <v>1</v>
          </cell>
        </row>
        <row r="3419">
          <cell r="A3419">
            <v>2055260</v>
          </cell>
          <cell r="B3419" t="str">
            <v>Luminaires</v>
          </cell>
          <cell r="C3419">
            <v>5025768552603</v>
          </cell>
          <cell r="D3419">
            <v>1</v>
          </cell>
          <cell r="E3419" t="str">
            <v xml:space="preserve">L </v>
          </cell>
          <cell r="F3419" t="str">
            <v>GB</v>
          </cell>
          <cell r="G3419">
            <v>94059900</v>
          </cell>
          <cell r="H3419">
            <v>1</v>
          </cell>
        </row>
        <row r="3420">
          <cell r="A3420">
            <v>2055261</v>
          </cell>
          <cell r="B3420" t="str">
            <v>Luminaires</v>
          </cell>
          <cell r="C3420">
            <v>5025768552610</v>
          </cell>
          <cell r="D3420">
            <v>1</v>
          </cell>
          <cell r="E3420" t="str">
            <v xml:space="preserve">L </v>
          </cell>
          <cell r="F3420" t="str">
            <v>GB</v>
          </cell>
          <cell r="G3420">
            <v>94059900</v>
          </cell>
          <cell r="H3420">
            <v>1</v>
          </cell>
        </row>
        <row r="3421">
          <cell r="A3421">
            <v>2055262</v>
          </cell>
          <cell r="B3421" t="str">
            <v>Luminaires</v>
          </cell>
          <cell r="C3421">
            <v>5025768552627</v>
          </cell>
          <cell r="D3421">
            <v>1</v>
          </cell>
          <cell r="E3421" t="str">
            <v xml:space="preserve">M </v>
          </cell>
          <cell r="F3421" t="str">
            <v>GB</v>
          </cell>
          <cell r="G3421">
            <v>94059900</v>
          </cell>
          <cell r="H3421">
            <v>1</v>
          </cell>
        </row>
        <row r="3422">
          <cell r="A3422">
            <v>2055263</v>
          </cell>
          <cell r="B3422" t="str">
            <v>Luminaires</v>
          </cell>
          <cell r="C3422">
            <v>5025768552634</v>
          </cell>
          <cell r="D3422">
            <v>1</v>
          </cell>
          <cell r="E3422" t="str">
            <v xml:space="preserve">L </v>
          </cell>
          <cell r="F3422" t="str">
            <v>GB</v>
          </cell>
          <cell r="G3422">
            <v>94059900</v>
          </cell>
          <cell r="H3422">
            <v>1</v>
          </cell>
        </row>
        <row r="3423">
          <cell r="A3423">
            <v>2055264</v>
          </cell>
          <cell r="B3423" t="str">
            <v>Luminaires</v>
          </cell>
          <cell r="C3423">
            <v>5025768552641</v>
          </cell>
          <cell r="D3423">
            <v>1</v>
          </cell>
          <cell r="E3423" t="str">
            <v xml:space="preserve">L </v>
          </cell>
          <cell r="F3423" t="str">
            <v>GB</v>
          </cell>
          <cell r="G3423">
            <v>94059900</v>
          </cell>
          <cell r="H3423">
            <v>1</v>
          </cell>
        </row>
        <row r="3424">
          <cell r="A3424">
            <v>2055265</v>
          </cell>
          <cell r="B3424" t="str">
            <v>Luminaires</v>
          </cell>
          <cell r="C3424">
            <v>5025768552658</v>
          </cell>
          <cell r="D3424">
            <v>1</v>
          </cell>
          <cell r="E3424" t="str">
            <v xml:space="preserve">M </v>
          </cell>
          <cell r="F3424" t="str">
            <v>GB</v>
          </cell>
          <cell r="G3424">
            <v>94059900</v>
          </cell>
          <cell r="H3424">
            <v>1</v>
          </cell>
        </row>
        <row r="3425">
          <cell r="A3425">
            <v>2055266</v>
          </cell>
          <cell r="B3425" t="str">
            <v>Luminaires</v>
          </cell>
          <cell r="C3425">
            <v>5025768552665</v>
          </cell>
          <cell r="D3425">
            <v>1</v>
          </cell>
          <cell r="E3425" t="str">
            <v xml:space="preserve">M </v>
          </cell>
          <cell r="F3425" t="str">
            <v>GB</v>
          </cell>
          <cell r="G3425">
            <v>94059900</v>
          </cell>
          <cell r="H3425">
            <v>1</v>
          </cell>
        </row>
        <row r="3426">
          <cell r="A3426">
            <v>2055267</v>
          </cell>
          <cell r="B3426" t="str">
            <v>Luminaires</v>
          </cell>
          <cell r="C3426">
            <v>5025768552672</v>
          </cell>
          <cell r="D3426">
            <v>1</v>
          </cell>
          <cell r="E3426" t="str">
            <v xml:space="preserve">M </v>
          </cell>
          <cell r="F3426" t="str">
            <v>GB</v>
          </cell>
          <cell r="G3426">
            <v>94059900</v>
          </cell>
          <cell r="H3426">
            <v>1</v>
          </cell>
        </row>
        <row r="3427">
          <cell r="A3427">
            <v>2055268</v>
          </cell>
          <cell r="B3427" t="str">
            <v>Luminaires</v>
          </cell>
          <cell r="C3427">
            <v>5025768552689</v>
          </cell>
          <cell r="D3427">
            <v>1</v>
          </cell>
          <cell r="E3427" t="str">
            <v xml:space="preserve">M </v>
          </cell>
          <cell r="F3427" t="str">
            <v>GB</v>
          </cell>
          <cell r="G3427">
            <v>94059900</v>
          </cell>
          <cell r="H3427">
            <v>1</v>
          </cell>
        </row>
        <row r="3428">
          <cell r="A3428">
            <v>2055269</v>
          </cell>
          <cell r="B3428" t="str">
            <v>Luminaires</v>
          </cell>
          <cell r="C3428">
            <v>5025768552696</v>
          </cell>
          <cell r="D3428">
            <v>1</v>
          </cell>
          <cell r="E3428" t="str">
            <v xml:space="preserve">L </v>
          </cell>
          <cell r="F3428" t="str">
            <v>GB</v>
          </cell>
          <cell r="G3428">
            <v>94059900</v>
          </cell>
          <cell r="H3428">
            <v>1</v>
          </cell>
        </row>
        <row r="3429">
          <cell r="A3429">
            <v>2055270</v>
          </cell>
          <cell r="B3429" t="str">
            <v>Luminaires</v>
          </cell>
          <cell r="C3429">
            <v>5025768552702</v>
          </cell>
          <cell r="D3429">
            <v>1</v>
          </cell>
          <cell r="E3429" t="str">
            <v xml:space="preserve">M </v>
          </cell>
          <cell r="F3429" t="str">
            <v>GB</v>
          </cell>
          <cell r="G3429">
            <v>94059900</v>
          </cell>
          <cell r="H3429">
            <v>1</v>
          </cell>
        </row>
        <row r="3430">
          <cell r="A3430">
            <v>2055271</v>
          </cell>
          <cell r="B3430" t="str">
            <v>Luminaires</v>
          </cell>
          <cell r="C3430">
            <v>5025768552719</v>
          </cell>
          <cell r="D3430">
            <v>1</v>
          </cell>
          <cell r="E3430" t="str">
            <v xml:space="preserve">M </v>
          </cell>
          <cell r="F3430" t="str">
            <v>GB</v>
          </cell>
          <cell r="G3430">
            <v>94059900</v>
          </cell>
          <cell r="H3430">
            <v>1</v>
          </cell>
        </row>
        <row r="3431">
          <cell r="A3431">
            <v>2055272</v>
          </cell>
          <cell r="B3431" t="str">
            <v>Luminaires</v>
          </cell>
          <cell r="C3431">
            <v>5025768552726</v>
          </cell>
          <cell r="D3431">
            <v>1</v>
          </cell>
          <cell r="E3431" t="str">
            <v xml:space="preserve">N </v>
          </cell>
          <cell r="F3431" t="str">
            <v>GB</v>
          </cell>
          <cell r="G3431">
            <v>94059900</v>
          </cell>
          <cell r="H3431">
            <v>1</v>
          </cell>
        </row>
        <row r="3432">
          <cell r="A3432">
            <v>2055273</v>
          </cell>
          <cell r="B3432" t="str">
            <v>Luminaires</v>
          </cell>
          <cell r="C3432">
            <v>5025768552733</v>
          </cell>
          <cell r="D3432">
            <v>1</v>
          </cell>
          <cell r="E3432" t="str">
            <v xml:space="preserve">L </v>
          </cell>
          <cell r="F3432" t="str">
            <v>GB</v>
          </cell>
          <cell r="G3432">
            <v>94059900</v>
          </cell>
          <cell r="H3432">
            <v>1</v>
          </cell>
        </row>
        <row r="3433">
          <cell r="A3433">
            <v>2055274</v>
          </cell>
          <cell r="B3433" t="str">
            <v>Luminaires</v>
          </cell>
          <cell r="C3433">
            <v>5025768552740</v>
          </cell>
          <cell r="D3433">
            <v>1</v>
          </cell>
          <cell r="E3433" t="str">
            <v xml:space="preserve">M </v>
          </cell>
          <cell r="F3433" t="str">
            <v>GB</v>
          </cell>
          <cell r="G3433">
            <v>94059900</v>
          </cell>
          <cell r="H3433">
            <v>1</v>
          </cell>
        </row>
        <row r="3434">
          <cell r="A3434">
            <v>2055275</v>
          </cell>
          <cell r="B3434" t="str">
            <v>Luminaires</v>
          </cell>
          <cell r="C3434">
            <v>5025768552757</v>
          </cell>
          <cell r="D3434">
            <v>1</v>
          </cell>
          <cell r="E3434" t="str">
            <v xml:space="preserve">L </v>
          </cell>
          <cell r="F3434" t="str">
            <v>GB</v>
          </cell>
          <cell r="G3434">
            <v>94059900</v>
          </cell>
          <cell r="H3434">
            <v>1</v>
          </cell>
        </row>
        <row r="3435">
          <cell r="A3435">
            <v>2055276</v>
          </cell>
          <cell r="B3435" t="str">
            <v>Luminaires</v>
          </cell>
          <cell r="C3435">
            <v>5025768552764</v>
          </cell>
          <cell r="D3435">
            <v>1</v>
          </cell>
          <cell r="E3435" t="str">
            <v xml:space="preserve">N </v>
          </cell>
          <cell r="F3435" t="str">
            <v>GB</v>
          </cell>
          <cell r="G3435">
            <v>94059900</v>
          </cell>
          <cell r="H3435">
            <v>1</v>
          </cell>
        </row>
        <row r="3436">
          <cell r="A3436">
            <v>2055277</v>
          </cell>
          <cell r="B3436" t="str">
            <v>Luminaires</v>
          </cell>
          <cell r="C3436">
            <v>5025768552771</v>
          </cell>
          <cell r="D3436">
            <v>1</v>
          </cell>
          <cell r="E3436" t="str">
            <v xml:space="preserve">L </v>
          </cell>
          <cell r="F3436" t="str">
            <v>GB</v>
          </cell>
          <cell r="G3436">
            <v>94059900</v>
          </cell>
          <cell r="H3436">
            <v>1</v>
          </cell>
        </row>
        <row r="3437">
          <cell r="A3437">
            <v>2055278</v>
          </cell>
          <cell r="B3437" t="str">
            <v>Luminaires</v>
          </cell>
          <cell r="C3437">
            <v>5025768552788</v>
          </cell>
          <cell r="D3437">
            <v>1</v>
          </cell>
          <cell r="E3437" t="str">
            <v xml:space="preserve">L </v>
          </cell>
          <cell r="F3437" t="str">
            <v>GB</v>
          </cell>
          <cell r="G3437">
            <v>94059900</v>
          </cell>
          <cell r="H3437">
            <v>1</v>
          </cell>
        </row>
        <row r="3438">
          <cell r="A3438">
            <v>2055279</v>
          </cell>
          <cell r="B3438" t="str">
            <v>Luminaires</v>
          </cell>
          <cell r="C3438">
            <v>5025768552795</v>
          </cell>
          <cell r="D3438">
            <v>1</v>
          </cell>
          <cell r="E3438" t="str">
            <v xml:space="preserve">L </v>
          </cell>
          <cell r="F3438" t="str">
            <v>GB</v>
          </cell>
          <cell r="G3438">
            <v>94059900</v>
          </cell>
          <cell r="H3438">
            <v>1</v>
          </cell>
        </row>
        <row r="3439">
          <cell r="A3439">
            <v>2055280</v>
          </cell>
          <cell r="B3439" t="str">
            <v>Luminaires</v>
          </cell>
          <cell r="C3439">
            <v>5025768552801</v>
          </cell>
          <cell r="D3439">
            <v>1</v>
          </cell>
          <cell r="E3439" t="str">
            <v xml:space="preserve">L </v>
          </cell>
          <cell r="F3439" t="str">
            <v>GB</v>
          </cell>
          <cell r="G3439">
            <v>94059900</v>
          </cell>
          <cell r="H3439">
            <v>1</v>
          </cell>
        </row>
        <row r="3440">
          <cell r="A3440">
            <v>2055281</v>
          </cell>
          <cell r="B3440" t="str">
            <v>Luminaires</v>
          </cell>
          <cell r="C3440">
            <v>5025768552818</v>
          </cell>
          <cell r="D3440">
            <v>1</v>
          </cell>
          <cell r="E3440" t="str">
            <v xml:space="preserve">L </v>
          </cell>
          <cell r="F3440" t="str">
            <v>GB</v>
          </cell>
          <cell r="G3440">
            <v>94059900</v>
          </cell>
          <cell r="H3440">
            <v>1</v>
          </cell>
        </row>
        <row r="3441">
          <cell r="A3441">
            <v>2055282</v>
          </cell>
          <cell r="B3441" t="str">
            <v>Luminaires</v>
          </cell>
          <cell r="C3441">
            <v>5025768552825</v>
          </cell>
          <cell r="D3441">
            <v>1</v>
          </cell>
          <cell r="E3441" t="str">
            <v xml:space="preserve">L </v>
          </cell>
          <cell r="F3441" t="str">
            <v>GB</v>
          </cell>
          <cell r="G3441">
            <v>94059900</v>
          </cell>
          <cell r="H3441">
            <v>1</v>
          </cell>
        </row>
        <row r="3442">
          <cell r="A3442">
            <v>2055283</v>
          </cell>
          <cell r="B3442" t="str">
            <v>Luminaires</v>
          </cell>
          <cell r="C3442">
            <v>5025768552832</v>
          </cell>
          <cell r="D3442">
            <v>1</v>
          </cell>
          <cell r="E3442" t="str">
            <v xml:space="preserve">M </v>
          </cell>
          <cell r="F3442" t="str">
            <v>GB</v>
          </cell>
          <cell r="G3442">
            <v>94059900</v>
          </cell>
          <cell r="H3442">
            <v>1</v>
          </cell>
        </row>
        <row r="3443">
          <cell r="A3443">
            <v>2055284</v>
          </cell>
          <cell r="B3443" t="str">
            <v>Luminaires</v>
          </cell>
          <cell r="C3443">
            <v>5025768552849</v>
          </cell>
          <cell r="D3443">
            <v>1</v>
          </cell>
          <cell r="E3443" t="str">
            <v xml:space="preserve">L </v>
          </cell>
          <cell r="F3443" t="str">
            <v>GB</v>
          </cell>
          <cell r="G3443">
            <v>94059900</v>
          </cell>
          <cell r="H3443">
            <v>1</v>
          </cell>
        </row>
        <row r="3444">
          <cell r="A3444">
            <v>2055285</v>
          </cell>
          <cell r="B3444" t="str">
            <v>Luminaires</v>
          </cell>
          <cell r="C3444">
            <v>5025768552856</v>
          </cell>
          <cell r="D3444">
            <v>1</v>
          </cell>
          <cell r="E3444" t="str">
            <v xml:space="preserve">L </v>
          </cell>
          <cell r="F3444" t="str">
            <v>GB</v>
          </cell>
          <cell r="G3444">
            <v>94059900</v>
          </cell>
          <cell r="H3444">
            <v>1</v>
          </cell>
        </row>
        <row r="3445">
          <cell r="A3445">
            <v>2054430</v>
          </cell>
          <cell r="B3445" t="str">
            <v>Luminaires</v>
          </cell>
          <cell r="C3445">
            <v>5025768544301</v>
          </cell>
          <cell r="D3445">
            <v>1</v>
          </cell>
          <cell r="E3445" t="str">
            <v xml:space="preserve">M </v>
          </cell>
          <cell r="F3445" t="str">
            <v>GB</v>
          </cell>
          <cell r="G3445">
            <v>94059900</v>
          </cell>
          <cell r="H3445">
            <v>0</v>
          </cell>
        </row>
        <row r="3446">
          <cell r="A3446">
            <v>2054431</v>
          </cell>
          <cell r="B3446" t="str">
            <v>Luminaires</v>
          </cell>
          <cell r="C3446">
            <v>5025768544318</v>
          </cell>
          <cell r="D3446">
            <v>1</v>
          </cell>
          <cell r="E3446" t="str">
            <v xml:space="preserve">M </v>
          </cell>
          <cell r="F3446" t="str">
            <v>GB</v>
          </cell>
          <cell r="G3446">
            <v>94059900</v>
          </cell>
          <cell r="H3446">
            <v>0</v>
          </cell>
        </row>
        <row r="3447">
          <cell r="A3447">
            <v>2054432</v>
          </cell>
          <cell r="B3447" t="str">
            <v>Luminaires</v>
          </cell>
          <cell r="C3447">
            <v>5025768544325</v>
          </cell>
          <cell r="D3447">
            <v>1</v>
          </cell>
          <cell r="E3447" t="str">
            <v xml:space="preserve">M </v>
          </cell>
          <cell r="F3447" t="str">
            <v>GB</v>
          </cell>
          <cell r="G3447">
            <v>94059900</v>
          </cell>
          <cell r="H3447">
            <v>0</v>
          </cell>
        </row>
        <row r="3448">
          <cell r="A3448">
            <v>2054433</v>
          </cell>
          <cell r="B3448" t="str">
            <v>Luminaires</v>
          </cell>
          <cell r="C3448">
            <v>5025768544332</v>
          </cell>
          <cell r="D3448">
            <v>1</v>
          </cell>
          <cell r="E3448" t="str">
            <v xml:space="preserve">M </v>
          </cell>
          <cell r="F3448" t="str">
            <v>GB</v>
          </cell>
          <cell r="G3448">
            <v>94059900</v>
          </cell>
          <cell r="H3448">
            <v>0</v>
          </cell>
        </row>
        <row r="3449">
          <cell r="A3449">
            <v>2054434</v>
          </cell>
          <cell r="B3449" t="str">
            <v>Luminaires</v>
          </cell>
          <cell r="C3449">
            <v>5025768544349</v>
          </cell>
          <cell r="D3449">
            <v>1</v>
          </cell>
          <cell r="E3449" t="str">
            <v xml:space="preserve">M </v>
          </cell>
          <cell r="F3449" t="str">
            <v>GB</v>
          </cell>
          <cell r="G3449">
            <v>94059900</v>
          </cell>
          <cell r="H3449">
            <v>0</v>
          </cell>
        </row>
        <row r="3450">
          <cell r="A3450">
            <v>2054435</v>
          </cell>
          <cell r="B3450" t="str">
            <v>Luminaires</v>
          </cell>
          <cell r="C3450">
            <v>5025768544356</v>
          </cell>
          <cell r="D3450">
            <v>1</v>
          </cell>
          <cell r="E3450" t="str">
            <v xml:space="preserve">M </v>
          </cell>
          <cell r="F3450" t="str">
            <v>GB</v>
          </cell>
          <cell r="G3450">
            <v>94059900</v>
          </cell>
          <cell r="H3450">
            <v>0</v>
          </cell>
        </row>
        <row r="3451">
          <cell r="A3451">
            <v>2054436</v>
          </cell>
          <cell r="B3451" t="str">
            <v>Luminaires</v>
          </cell>
          <cell r="C3451">
            <v>5025768544363</v>
          </cell>
          <cell r="D3451">
            <v>1</v>
          </cell>
          <cell r="E3451" t="str">
            <v xml:space="preserve">M </v>
          </cell>
          <cell r="F3451" t="str">
            <v>GB</v>
          </cell>
          <cell r="G3451">
            <v>94059900</v>
          </cell>
          <cell r="H3451">
            <v>0</v>
          </cell>
        </row>
        <row r="3452">
          <cell r="A3452">
            <v>2054437</v>
          </cell>
          <cell r="B3452" t="str">
            <v>Luminaires</v>
          </cell>
          <cell r="C3452">
            <v>5025768544370</v>
          </cell>
          <cell r="D3452">
            <v>1</v>
          </cell>
          <cell r="E3452" t="str">
            <v xml:space="preserve">M </v>
          </cell>
          <cell r="F3452" t="str">
            <v>GB</v>
          </cell>
          <cell r="G3452">
            <v>94059900</v>
          </cell>
          <cell r="H3452">
            <v>0</v>
          </cell>
        </row>
        <row r="3453">
          <cell r="A3453">
            <v>2054438</v>
          </cell>
          <cell r="B3453" t="str">
            <v>Luminaires</v>
          </cell>
          <cell r="C3453">
            <v>5025768544387</v>
          </cell>
          <cell r="D3453">
            <v>1</v>
          </cell>
          <cell r="E3453" t="str">
            <v xml:space="preserve">M </v>
          </cell>
          <cell r="F3453" t="str">
            <v>GB</v>
          </cell>
          <cell r="G3453">
            <v>94059900</v>
          </cell>
          <cell r="H3453">
            <v>1</v>
          </cell>
        </row>
        <row r="3454">
          <cell r="A3454">
            <v>2054440</v>
          </cell>
          <cell r="B3454" t="str">
            <v>Luminaires</v>
          </cell>
          <cell r="C3454">
            <v>5025768544400</v>
          </cell>
          <cell r="D3454">
            <v>1</v>
          </cell>
          <cell r="E3454" t="str">
            <v xml:space="preserve">M </v>
          </cell>
          <cell r="F3454" t="str">
            <v>GB</v>
          </cell>
          <cell r="G3454">
            <v>94059900</v>
          </cell>
          <cell r="H3454">
            <v>1</v>
          </cell>
        </row>
        <row r="3455">
          <cell r="A3455">
            <v>2054441</v>
          </cell>
          <cell r="B3455" t="str">
            <v>Luminaires</v>
          </cell>
          <cell r="C3455">
            <v>5025768544417</v>
          </cell>
          <cell r="D3455">
            <v>1</v>
          </cell>
          <cell r="E3455" t="str">
            <v xml:space="preserve">M </v>
          </cell>
          <cell r="F3455" t="str">
            <v>GB</v>
          </cell>
          <cell r="G3455">
            <v>94059900</v>
          </cell>
          <cell r="H3455">
            <v>1</v>
          </cell>
        </row>
        <row r="3456">
          <cell r="A3456">
            <v>2057328</v>
          </cell>
          <cell r="B3456" t="str">
            <v>Luminaires</v>
          </cell>
          <cell r="C3456">
            <v>5025768573288</v>
          </cell>
          <cell r="D3456">
            <v>1</v>
          </cell>
          <cell r="E3456" t="str">
            <v xml:space="preserve">M </v>
          </cell>
          <cell r="F3456" t="str">
            <v>GB</v>
          </cell>
          <cell r="G3456">
            <v>94059900</v>
          </cell>
          <cell r="H3456">
            <v>0</v>
          </cell>
        </row>
        <row r="3457">
          <cell r="A3457">
            <v>2057329</v>
          </cell>
          <cell r="B3457" t="str">
            <v>Luminaires</v>
          </cell>
          <cell r="C3457">
            <v>5025768573295</v>
          </cell>
          <cell r="D3457">
            <v>1</v>
          </cell>
          <cell r="E3457" t="str">
            <v xml:space="preserve">M </v>
          </cell>
          <cell r="F3457" t="str">
            <v>GB</v>
          </cell>
          <cell r="G3457">
            <v>94059900</v>
          </cell>
          <cell r="H3457">
            <v>0</v>
          </cell>
        </row>
        <row r="3458">
          <cell r="A3458">
            <v>2057330</v>
          </cell>
          <cell r="B3458" t="str">
            <v>Luminaires</v>
          </cell>
          <cell r="C3458">
            <v>5025768573301</v>
          </cell>
          <cell r="D3458">
            <v>1</v>
          </cell>
          <cell r="E3458" t="str">
            <v xml:space="preserve">M </v>
          </cell>
          <cell r="F3458" t="str">
            <v>GB</v>
          </cell>
          <cell r="G3458">
            <v>94059900</v>
          </cell>
          <cell r="H3458">
            <v>0</v>
          </cell>
        </row>
        <row r="3459">
          <cell r="A3459">
            <v>2057331</v>
          </cell>
          <cell r="B3459" t="str">
            <v>Luminaires</v>
          </cell>
          <cell r="C3459">
            <v>5025768573318</v>
          </cell>
          <cell r="D3459">
            <v>1</v>
          </cell>
          <cell r="E3459" t="str">
            <v xml:space="preserve">N </v>
          </cell>
          <cell r="F3459" t="str">
            <v>GB</v>
          </cell>
          <cell r="G3459">
            <v>94059900</v>
          </cell>
          <cell r="H3459">
            <v>0</v>
          </cell>
        </row>
        <row r="3460">
          <cell r="A3460">
            <v>2057332</v>
          </cell>
          <cell r="B3460" t="str">
            <v>Luminaires</v>
          </cell>
          <cell r="C3460">
            <v>5025768573325</v>
          </cell>
          <cell r="D3460">
            <v>1</v>
          </cell>
          <cell r="E3460" t="str">
            <v xml:space="preserve">L </v>
          </cell>
          <cell r="F3460" t="str">
            <v>GB</v>
          </cell>
          <cell r="G3460">
            <v>94059900</v>
          </cell>
          <cell r="H3460">
            <v>0</v>
          </cell>
        </row>
        <row r="3461">
          <cell r="A3461">
            <v>2057333</v>
          </cell>
          <cell r="B3461" t="str">
            <v>Luminaires</v>
          </cell>
          <cell r="C3461">
            <v>5025768573332</v>
          </cell>
          <cell r="D3461">
            <v>1</v>
          </cell>
          <cell r="E3461" t="str">
            <v xml:space="preserve">M </v>
          </cell>
          <cell r="F3461" t="str">
            <v>GB</v>
          </cell>
          <cell r="G3461">
            <v>94059900</v>
          </cell>
          <cell r="H3461">
            <v>0</v>
          </cell>
        </row>
        <row r="3462">
          <cell r="A3462">
            <v>2057334</v>
          </cell>
          <cell r="B3462" t="str">
            <v>Luminaires</v>
          </cell>
          <cell r="C3462">
            <v>5025768573349</v>
          </cell>
          <cell r="D3462">
            <v>1</v>
          </cell>
          <cell r="E3462" t="str">
            <v xml:space="preserve">N </v>
          </cell>
          <cell r="F3462" t="str">
            <v>GB</v>
          </cell>
          <cell r="G3462">
            <v>94059900</v>
          </cell>
          <cell r="H3462">
            <v>0</v>
          </cell>
        </row>
        <row r="3463">
          <cell r="A3463">
            <v>2057335</v>
          </cell>
          <cell r="B3463" t="str">
            <v>Luminaires</v>
          </cell>
          <cell r="C3463">
            <v>5025768573356</v>
          </cell>
          <cell r="D3463">
            <v>1</v>
          </cell>
          <cell r="E3463" t="str">
            <v xml:space="preserve">N </v>
          </cell>
          <cell r="F3463" t="str">
            <v>GB</v>
          </cell>
          <cell r="G3463">
            <v>94059900</v>
          </cell>
          <cell r="H3463">
            <v>0</v>
          </cell>
        </row>
        <row r="3464">
          <cell r="A3464">
            <v>2053023</v>
          </cell>
          <cell r="B3464" t="str">
            <v>Luminaires</v>
          </cell>
          <cell r="C3464">
            <v>5025768530236</v>
          </cell>
          <cell r="D3464">
            <v>1</v>
          </cell>
          <cell r="E3464" t="str">
            <v xml:space="preserve">D </v>
          </cell>
          <cell r="F3464" t="str">
            <v>GB</v>
          </cell>
          <cell r="G3464">
            <v>94051021</v>
          </cell>
          <cell r="H3464">
            <v>1</v>
          </cell>
        </row>
        <row r="3465">
          <cell r="A3465">
            <v>2053032</v>
          </cell>
          <cell r="B3465" t="str">
            <v>Luminaires</v>
          </cell>
          <cell r="C3465">
            <v>5025768530328</v>
          </cell>
          <cell r="D3465">
            <v>1</v>
          </cell>
          <cell r="E3465" t="str">
            <v xml:space="preserve">D </v>
          </cell>
          <cell r="F3465" t="str">
            <v>GB</v>
          </cell>
          <cell r="G3465">
            <v>94051021</v>
          </cell>
          <cell r="H3465">
            <v>1</v>
          </cell>
        </row>
        <row r="3466">
          <cell r="A3466">
            <v>2053034</v>
          </cell>
          <cell r="B3466" t="str">
            <v>Luminaires</v>
          </cell>
          <cell r="C3466">
            <v>5025768530342</v>
          </cell>
          <cell r="D3466">
            <v>1</v>
          </cell>
          <cell r="E3466" t="str">
            <v xml:space="preserve">D </v>
          </cell>
          <cell r="F3466" t="str">
            <v>GB</v>
          </cell>
          <cell r="G3466">
            <v>94051021</v>
          </cell>
          <cell r="H3466">
            <v>1</v>
          </cell>
        </row>
        <row r="3467">
          <cell r="A3467">
            <v>2053050</v>
          </cell>
          <cell r="B3467" t="str">
            <v>Luminaires</v>
          </cell>
          <cell r="C3467">
            <v>5025768530502</v>
          </cell>
          <cell r="D3467">
            <v>1</v>
          </cell>
          <cell r="E3467" t="str">
            <v xml:space="preserve">D </v>
          </cell>
          <cell r="F3467" t="str">
            <v>GB</v>
          </cell>
          <cell r="G3467">
            <v>94051021</v>
          </cell>
          <cell r="H3467">
            <v>1</v>
          </cell>
        </row>
        <row r="3468">
          <cell r="A3468">
            <v>2048692</v>
          </cell>
          <cell r="B3468" t="str">
            <v>Luminaires</v>
          </cell>
          <cell r="C3468">
            <v>5025768486922</v>
          </cell>
          <cell r="D3468">
            <v>1</v>
          </cell>
          <cell r="E3468" t="str">
            <v xml:space="preserve">M </v>
          </cell>
          <cell r="F3468" t="str">
            <v>GB</v>
          </cell>
          <cell r="G3468">
            <v>94051021</v>
          </cell>
          <cell r="H3468">
            <v>1</v>
          </cell>
        </row>
        <row r="3469">
          <cell r="A3469">
            <v>2048694</v>
          </cell>
          <cell r="B3469" t="str">
            <v>Luminaires</v>
          </cell>
          <cell r="C3469">
            <v>5025768486946</v>
          </cell>
          <cell r="D3469">
            <v>1</v>
          </cell>
          <cell r="E3469" t="str">
            <v xml:space="preserve">M </v>
          </cell>
          <cell r="F3469" t="str">
            <v>GB</v>
          </cell>
          <cell r="G3469">
            <v>94051021</v>
          </cell>
          <cell r="H3469">
            <v>1</v>
          </cell>
        </row>
        <row r="3470">
          <cell r="A3470">
            <v>2027245</v>
          </cell>
          <cell r="B3470" t="str">
            <v>Luminaires</v>
          </cell>
          <cell r="C3470">
            <v>5025768272457</v>
          </cell>
          <cell r="D3470">
            <v>1</v>
          </cell>
          <cell r="E3470" t="str">
            <v xml:space="preserve">N </v>
          </cell>
          <cell r="F3470" t="str">
            <v>GB</v>
          </cell>
          <cell r="G3470">
            <v>94059900</v>
          </cell>
          <cell r="H3470">
            <v>1</v>
          </cell>
        </row>
        <row r="3471">
          <cell r="A3471">
            <v>2032462</v>
          </cell>
          <cell r="B3471" t="str">
            <v>Luminaires</v>
          </cell>
          <cell r="C3471">
            <v>5025768324620</v>
          </cell>
          <cell r="D3471">
            <v>1</v>
          </cell>
          <cell r="E3471" t="str">
            <v xml:space="preserve">M </v>
          </cell>
          <cell r="F3471" t="str">
            <v>GB</v>
          </cell>
          <cell r="G3471">
            <v>94059900</v>
          </cell>
          <cell r="H3471">
            <v>1</v>
          </cell>
        </row>
        <row r="3472">
          <cell r="A3472">
            <v>2032465</v>
          </cell>
          <cell r="B3472" t="str">
            <v>Luminaires</v>
          </cell>
          <cell r="C3472">
            <v>5025768324651</v>
          </cell>
          <cell r="D3472">
            <v>1</v>
          </cell>
          <cell r="E3472" t="str">
            <v xml:space="preserve">M </v>
          </cell>
          <cell r="F3472" t="str">
            <v>GB</v>
          </cell>
          <cell r="G3472">
            <v>94059900</v>
          </cell>
          <cell r="H3472">
            <v>1</v>
          </cell>
        </row>
        <row r="3473">
          <cell r="A3473">
            <v>2035015</v>
          </cell>
          <cell r="B3473" t="str">
            <v>Luminaires</v>
          </cell>
          <cell r="C3473">
            <v>5025768350155</v>
          </cell>
          <cell r="D3473">
            <v>1</v>
          </cell>
          <cell r="E3473" t="str">
            <v xml:space="preserve">M </v>
          </cell>
          <cell r="F3473" t="str">
            <v>GB</v>
          </cell>
          <cell r="G3473">
            <v>94059900</v>
          </cell>
          <cell r="H3473">
            <v>1</v>
          </cell>
        </row>
        <row r="3474">
          <cell r="A3474">
            <v>3089943</v>
          </cell>
          <cell r="B3474" t="str">
            <v>Luminaires</v>
          </cell>
          <cell r="C3474">
            <v>8711971899433</v>
          </cell>
          <cell r="D3474">
            <v>1</v>
          </cell>
          <cell r="E3474" t="str">
            <v xml:space="preserve">N </v>
          </cell>
          <cell r="F3474" t="str">
            <v>GB</v>
          </cell>
          <cell r="G3474">
            <v>94059900</v>
          </cell>
          <cell r="H3474">
            <v>0</v>
          </cell>
        </row>
        <row r="3475">
          <cell r="A3475">
            <v>3089944</v>
          </cell>
          <cell r="B3475" t="str">
            <v>Luminaires</v>
          </cell>
          <cell r="C3475">
            <v>8711971899440</v>
          </cell>
          <cell r="D3475">
            <v>1</v>
          </cell>
          <cell r="E3475" t="str">
            <v xml:space="preserve">N </v>
          </cell>
          <cell r="F3475" t="str">
            <v>GB</v>
          </cell>
          <cell r="G3475">
            <v>94059900</v>
          </cell>
          <cell r="H3475">
            <v>0</v>
          </cell>
        </row>
        <row r="3476">
          <cell r="A3476">
            <v>3089945</v>
          </cell>
          <cell r="B3476" t="str">
            <v>Luminaires</v>
          </cell>
          <cell r="C3476">
            <v>8711971899457</v>
          </cell>
          <cell r="D3476">
            <v>1</v>
          </cell>
          <cell r="E3476" t="str">
            <v xml:space="preserve">N </v>
          </cell>
          <cell r="F3476" t="str">
            <v>GB</v>
          </cell>
          <cell r="G3476">
            <v>94059900</v>
          </cell>
          <cell r="H3476">
            <v>0</v>
          </cell>
        </row>
        <row r="3477">
          <cell r="A3477">
            <v>3089946</v>
          </cell>
          <cell r="B3477" t="str">
            <v>Luminaires</v>
          </cell>
          <cell r="C3477">
            <v>8711971899464</v>
          </cell>
          <cell r="D3477">
            <v>1</v>
          </cell>
          <cell r="E3477" t="str">
            <v xml:space="preserve">N </v>
          </cell>
          <cell r="F3477" t="str">
            <v>GB</v>
          </cell>
          <cell r="G3477">
            <v>94059900</v>
          </cell>
          <cell r="H3477">
            <v>0</v>
          </cell>
        </row>
        <row r="3478">
          <cell r="A3478">
            <v>3089947</v>
          </cell>
          <cell r="B3478" t="str">
            <v>Luminaires</v>
          </cell>
          <cell r="C3478">
            <v>8711971899471</v>
          </cell>
          <cell r="D3478">
            <v>1</v>
          </cell>
          <cell r="E3478" t="str">
            <v xml:space="preserve">N </v>
          </cell>
          <cell r="F3478" t="str">
            <v>GB</v>
          </cell>
          <cell r="G3478">
            <v>94059900</v>
          </cell>
          <cell r="H3478">
            <v>0</v>
          </cell>
        </row>
        <row r="3479">
          <cell r="A3479">
            <v>3089948</v>
          </cell>
          <cell r="B3479" t="str">
            <v>Luminaires</v>
          </cell>
          <cell r="C3479">
            <v>8711971899488</v>
          </cell>
          <cell r="D3479">
            <v>1</v>
          </cell>
          <cell r="E3479" t="str">
            <v xml:space="preserve">N </v>
          </cell>
          <cell r="F3479" t="str">
            <v>GB</v>
          </cell>
          <cell r="G3479">
            <v>94059900</v>
          </cell>
          <cell r="H3479">
            <v>0</v>
          </cell>
        </row>
        <row r="3480">
          <cell r="A3480">
            <v>3089949</v>
          </cell>
          <cell r="B3480" t="str">
            <v>Luminaires</v>
          </cell>
          <cell r="C3480">
            <v>8711971899495</v>
          </cell>
          <cell r="D3480">
            <v>1</v>
          </cell>
          <cell r="E3480" t="str">
            <v xml:space="preserve">N </v>
          </cell>
          <cell r="F3480" t="str">
            <v>GB</v>
          </cell>
          <cell r="G3480">
            <v>94059900</v>
          </cell>
          <cell r="H3480">
            <v>0</v>
          </cell>
        </row>
        <row r="3481">
          <cell r="A3481">
            <v>3089950</v>
          </cell>
          <cell r="B3481" t="str">
            <v>Luminaires</v>
          </cell>
          <cell r="C3481">
            <v>8711971899501</v>
          </cell>
          <cell r="D3481">
            <v>1</v>
          </cell>
          <cell r="E3481" t="str">
            <v xml:space="preserve">N </v>
          </cell>
          <cell r="F3481" t="str">
            <v>GB</v>
          </cell>
          <cell r="G3481">
            <v>94059900</v>
          </cell>
          <cell r="H3481">
            <v>0</v>
          </cell>
        </row>
        <row r="3482">
          <cell r="A3482">
            <v>3089951</v>
          </cell>
          <cell r="B3482" t="str">
            <v>Luminaires</v>
          </cell>
          <cell r="C3482">
            <v>8711971899518</v>
          </cell>
          <cell r="D3482">
            <v>1</v>
          </cell>
          <cell r="E3482" t="str">
            <v xml:space="preserve">N </v>
          </cell>
          <cell r="F3482" t="str">
            <v>GB</v>
          </cell>
          <cell r="G3482">
            <v>94059900</v>
          </cell>
          <cell r="H3482">
            <v>0</v>
          </cell>
        </row>
        <row r="3483">
          <cell r="A3483">
            <v>3089952</v>
          </cell>
          <cell r="B3483" t="str">
            <v>Luminaires</v>
          </cell>
          <cell r="C3483">
            <v>8711971899525</v>
          </cell>
          <cell r="D3483">
            <v>1</v>
          </cell>
          <cell r="E3483" t="str">
            <v xml:space="preserve">N </v>
          </cell>
          <cell r="F3483" t="str">
            <v>GB</v>
          </cell>
          <cell r="G3483">
            <v>94059900</v>
          </cell>
          <cell r="H3483">
            <v>0</v>
          </cell>
        </row>
        <row r="3484">
          <cell r="A3484">
            <v>3089953</v>
          </cell>
          <cell r="B3484" t="str">
            <v>Luminaires</v>
          </cell>
          <cell r="C3484">
            <v>8711971899532</v>
          </cell>
          <cell r="D3484">
            <v>1</v>
          </cell>
          <cell r="E3484" t="str">
            <v xml:space="preserve">N </v>
          </cell>
          <cell r="F3484" t="str">
            <v>GB</v>
          </cell>
          <cell r="G3484">
            <v>94059900</v>
          </cell>
          <cell r="H3484">
            <v>0</v>
          </cell>
        </row>
        <row r="3485">
          <cell r="A3485">
            <v>3089954</v>
          </cell>
          <cell r="B3485" t="str">
            <v>Luminaires</v>
          </cell>
          <cell r="C3485">
            <v>8711971899549</v>
          </cell>
          <cell r="D3485">
            <v>1</v>
          </cell>
          <cell r="E3485" t="str">
            <v xml:space="preserve">N </v>
          </cell>
          <cell r="F3485" t="str">
            <v>GB</v>
          </cell>
          <cell r="G3485">
            <v>94059900</v>
          </cell>
          <cell r="H3485">
            <v>0</v>
          </cell>
        </row>
        <row r="3486">
          <cell r="A3486">
            <v>3089958</v>
          </cell>
          <cell r="B3486" t="str">
            <v>Luminaires</v>
          </cell>
          <cell r="C3486">
            <v>8711971899587</v>
          </cell>
          <cell r="D3486">
            <v>1</v>
          </cell>
          <cell r="E3486" t="str">
            <v xml:space="preserve">N </v>
          </cell>
          <cell r="F3486" t="str">
            <v>GB</v>
          </cell>
          <cell r="G3486">
            <v>94059900</v>
          </cell>
          <cell r="H3486">
            <v>1</v>
          </cell>
        </row>
        <row r="3487">
          <cell r="A3487">
            <v>3089962</v>
          </cell>
          <cell r="B3487" t="str">
            <v>Luminaires</v>
          </cell>
          <cell r="C3487">
            <v>8711971899624</v>
          </cell>
          <cell r="D3487">
            <v>1</v>
          </cell>
          <cell r="E3487" t="str">
            <v xml:space="preserve">N </v>
          </cell>
          <cell r="F3487" t="str">
            <v>GB</v>
          </cell>
          <cell r="G3487">
            <v>94059900</v>
          </cell>
          <cell r="H3487">
            <v>1</v>
          </cell>
        </row>
        <row r="3488">
          <cell r="A3488">
            <v>3089966</v>
          </cell>
          <cell r="B3488" t="str">
            <v>Luminaires</v>
          </cell>
          <cell r="C3488">
            <v>8711971899662</v>
          </cell>
          <cell r="D3488">
            <v>1</v>
          </cell>
          <cell r="E3488" t="str">
            <v xml:space="preserve">N </v>
          </cell>
          <cell r="F3488" t="str">
            <v>GB</v>
          </cell>
          <cell r="G3488">
            <v>94059900</v>
          </cell>
          <cell r="H3488">
            <v>0</v>
          </cell>
        </row>
        <row r="3489">
          <cell r="A3489">
            <v>3089931</v>
          </cell>
          <cell r="B3489" t="str">
            <v>Luminaires</v>
          </cell>
          <cell r="C3489">
            <v>8711971899310</v>
          </cell>
          <cell r="D3489">
            <v>1</v>
          </cell>
          <cell r="E3489" t="str">
            <v xml:space="preserve">N </v>
          </cell>
          <cell r="F3489" t="str">
            <v>GB</v>
          </cell>
          <cell r="G3489">
            <v>94059900</v>
          </cell>
          <cell r="H3489">
            <v>1</v>
          </cell>
        </row>
        <row r="3490">
          <cell r="A3490">
            <v>3089932</v>
          </cell>
          <cell r="B3490" t="str">
            <v>Luminaires</v>
          </cell>
          <cell r="C3490">
            <v>8711971899327</v>
          </cell>
          <cell r="D3490">
            <v>1</v>
          </cell>
          <cell r="E3490" t="str">
            <v xml:space="preserve">N </v>
          </cell>
          <cell r="F3490" t="str">
            <v>GB</v>
          </cell>
          <cell r="G3490">
            <v>94059900</v>
          </cell>
          <cell r="H3490">
            <v>1</v>
          </cell>
        </row>
        <row r="3491">
          <cell r="A3491">
            <v>3089933</v>
          </cell>
          <cell r="B3491" t="str">
            <v>Luminaires</v>
          </cell>
          <cell r="C3491">
            <v>8711971899334</v>
          </cell>
          <cell r="D3491">
            <v>1</v>
          </cell>
          <cell r="E3491" t="str">
            <v xml:space="preserve">N </v>
          </cell>
          <cell r="F3491" t="str">
            <v>GB</v>
          </cell>
          <cell r="G3491">
            <v>94059900</v>
          </cell>
          <cell r="H3491">
            <v>1</v>
          </cell>
        </row>
        <row r="3492">
          <cell r="A3492">
            <v>3089934</v>
          </cell>
          <cell r="B3492" t="str">
            <v>Luminaires</v>
          </cell>
          <cell r="C3492">
            <v>8711971899341</v>
          </cell>
          <cell r="D3492">
            <v>1</v>
          </cell>
          <cell r="E3492" t="str">
            <v xml:space="preserve">N </v>
          </cell>
          <cell r="F3492" t="str">
            <v>GB</v>
          </cell>
          <cell r="G3492">
            <v>94059900</v>
          </cell>
          <cell r="H3492">
            <v>1</v>
          </cell>
        </row>
        <row r="3493">
          <cell r="A3493">
            <v>3089935</v>
          </cell>
          <cell r="B3493" t="str">
            <v>Luminaires</v>
          </cell>
          <cell r="C3493">
            <v>8711971899358</v>
          </cell>
          <cell r="D3493">
            <v>1</v>
          </cell>
          <cell r="E3493" t="str">
            <v xml:space="preserve">N </v>
          </cell>
          <cell r="F3493" t="str">
            <v>GB</v>
          </cell>
          <cell r="G3493">
            <v>94059900</v>
          </cell>
          <cell r="H3493">
            <v>1</v>
          </cell>
        </row>
        <row r="3494">
          <cell r="A3494">
            <v>3089936</v>
          </cell>
          <cell r="B3494" t="str">
            <v>Luminaires</v>
          </cell>
          <cell r="C3494">
            <v>8711971899365</v>
          </cell>
          <cell r="D3494">
            <v>1</v>
          </cell>
          <cell r="E3494" t="str">
            <v xml:space="preserve">N </v>
          </cell>
          <cell r="F3494" t="str">
            <v>GB</v>
          </cell>
          <cell r="G3494">
            <v>94059900</v>
          </cell>
          <cell r="H3494">
            <v>1</v>
          </cell>
        </row>
        <row r="3495">
          <cell r="A3495">
            <v>3089937</v>
          </cell>
          <cell r="B3495" t="str">
            <v>Luminaires</v>
          </cell>
          <cell r="C3495">
            <v>8711971899372</v>
          </cell>
          <cell r="D3495">
            <v>1</v>
          </cell>
          <cell r="E3495" t="str">
            <v xml:space="preserve">N </v>
          </cell>
          <cell r="F3495" t="str">
            <v>GB</v>
          </cell>
          <cell r="G3495">
            <v>94059900</v>
          </cell>
          <cell r="H3495">
            <v>1</v>
          </cell>
        </row>
        <row r="3496">
          <cell r="A3496">
            <v>3089938</v>
          </cell>
          <cell r="B3496" t="str">
            <v>Luminaires</v>
          </cell>
          <cell r="C3496">
            <v>8711971899389</v>
          </cell>
          <cell r="D3496">
            <v>1</v>
          </cell>
          <cell r="E3496" t="str">
            <v xml:space="preserve">N </v>
          </cell>
          <cell r="F3496" t="str">
            <v>GB</v>
          </cell>
          <cell r="G3496">
            <v>94059900</v>
          </cell>
          <cell r="H3496">
            <v>1</v>
          </cell>
        </row>
        <row r="3497">
          <cell r="A3497">
            <v>3089939</v>
          </cell>
          <cell r="B3497" t="str">
            <v>Luminaires</v>
          </cell>
          <cell r="C3497">
            <v>8711971899396</v>
          </cell>
          <cell r="D3497">
            <v>1</v>
          </cell>
          <cell r="E3497" t="str">
            <v xml:space="preserve">N </v>
          </cell>
          <cell r="F3497" t="str">
            <v>GB</v>
          </cell>
          <cell r="G3497">
            <v>94059900</v>
          </cell>
          <cell r="H3497">
            <v>1</v>
          </cell>
        </row>
        <row r="3498">
          <cell r="A3498">
            <v>3089940</v>
          </cell>
          <cell r="B3498" t="str">
            <v>Luminaires</v>
          </cell>
          <cell r="C3498">
            <v>8711971899402</v>
          </cell>
          <cell r="D3498">
            <v>1</v>
          </cell>
          <cell r="E3498" t="str">
            <v xml:space="preserve">N </v>
          </cell>
          <cell r="F3498" t="str">
            <v>GB</v>
          </cell>
          <cell r="G3498">
            <v>94059900</v>
          </cell>
          <cell r="H3498">
            <v>1</v>
          </cell>
        </row>
        <row r="3499">
          <cell r="A3499">
            <v>3089941</v>
          </cell>
          <cell r="B3499" t="str">
            <v>Luminaires</v>
          </cell>
          <cell r="C3499">
            <v>8711971899419</v>
          </cell>
          <cell r="D3499">
            <v>1</v>
          </cell>
          <cell r="E3499" t="str">
            <v xml:space="preserve">N </v>
          </cell>
          <cell r="F3499" t="str">
            <v>GB</v>
          </cell>
          <cell r="G3499">
            <v>94059900</v>
          </cell>
          <cell r="H3499">
            <v>1</v>
          </cell>
        </row>
        <row r="3500">
          <cell r="A3500">
            <v>3089942</v>
          </cell>
          <cell r="B3500" t="str">
            <v>Luminaires</v>
          </cell>
          <cell r="C3500">
            <v>8711971899426</v>
          </cell>
          <cell r="D3500">
            <v>1</v>
          </cell>
          <cell r="E3500" t="str">
            <v xml:space="preserve">N </v>
          </cell>
          <cell r="F3500" t="str">
            <v>GB</v>
          </cell>
          <cell r="G3500">
            <v>94059900</v>
          </cell>
          <cell r="H3500">
            <v>1</v>
          </cell>
        </row>
        <row r="3501">
          <cell r="A3501">
            <v>3089972</v>
          </cell>
          <cell r="B3501" t="str">
            <v>Luminaires</v>
          </cell>
          <cell r="C3501">
            <v>8711971899723</v>
          </cell>
          <cell r="D3501">
            <v>1</v>
          </cell>
          <cell r="E3501" t="str">
            <v xml:space="preserve">N </v>
          </cell>
          <cell r="F3501" t="str">
            <v>GB</v>
          </cell>
          <cell r="G3501">
            <v>94059900</v>
          </cell>
          <cell r="H3501">
            <v>1</v>
          </cell>
        </row>
        <row r="3502">
          <cell r="A3502">
            <v>3089975</v>
          </cell>
          <cell r="B3502" t="str">
            <v>Luminaires</v>
          </cell>
          <cell r="C3502">
            <v>8711971899754</v>
          </cell>
          <cell r="D3502">
            <v>1</v>
          </cell>
          <cell r="E3502" t="str">
            <v xml:space="preserve">N </v>
          </cell>
          <cell r="F3502" t="str">
            <v>GB</v>
          </cell>
          <cell r="G3502">
            <v>94059900</v>
          </cell>
          <cell r="H3502">
            <v>1</v>
          </cell>
        </row>
        <row r="3503">
          <cell r="A3503">
            <v>3089976</v>
          </cell>
          <cell r="B3503" t="str">
            <v>Luminaires</v>
          </cell>
          <cell r="C3503">
            <v>8711971899761</v>
          </cell>
          <cell r="D3503">
            <v>1</v>
          </cell>
          <cell r="E3503" t="str">
            <v xml:space="preserve">N </v>
          </cell>
          <cell r="F3503" t="str">
            <v>GB</v>
          </cell>
          <cell r="G3503">
            <v>94059900</v>
          </cell>
          <cell r="H3503">
            <v>1</v>
          </cell>
        </row>
        <row r="3504">
          <cell r="A3504">
            <v>3089977</v>
          </cell>
          <cell r="B3504" t="str">
            <v>Luminaires</v>
          </cell>
          <cell r="C3504">
            <v>8711971899778</v>
          </cell>
          <cell r="D3504">
            <v>1</v>
          </cell>
          <cell r="E3504" t="str">
            <v xml:space="preserve">N </v>
          </cell>
          <cell r="F3504" t="str">
            <v>GB</v>
          </cell>
          <cell r="G3504">
            <v>94059900</v>
          </cell>
          <cell r="H3504">
            <v>1</v>
          </cell>
        </row>
        <row r="3505">
          <cell r="A3505">
            <v>3089978</v>
          </cell>
          <cell r="B3505" t="str">
            <v>Luminaires</v>
          </cell>
          <cell r="C3505">
            <v>8711971899785</v>
          </cell>
          <cell r="D3505">
            <v>1</v>
          </cell>
          <cell r="E3505" t="str">
            <v xml:space="preserve">N </v>
          </cell>
          <cell r="F3505" t="str">
            <v>GB</v>
          </cell>
          <cell r="G3505">
            <v>94059900</v>
          </cell>
          <cell r="H3505">
            <v>1</v>
          </cell>
        </row>
        <row r="3506">
          <cell r="A3506">
            <v>3089979</v>
          </cell>
          <cell r="B3506" t="str">
            <v>Luminaires</v>
          </cell>
          <cell r="C3506">
            <v>8711971899792</v>
          </cell>
          <cell r="D3506">
            <v>1</v>
          </cell>
          <cell r="E3506" t="str">
            <v xml:space="preserve">N </v>
          </cell>
          <cell r="F3506" t="str">
            <v>GB</v>
          </cell>
          <cell r="G3506">
            <v>94059900</v>
          </cell>
          <cell r="H3506">
            <v>1</v>
          </cell>
        </row>
        <row r="3507">
          <cell r="A3507">
            <v>3089980</v>
          </cell>
          <cell r="B3507" t="str">
            <v>Luminaires</v>
          </cell>
          <cell r="C3507">
            <v>8711971899808</v>
          </cell>
          <cell r="D3507">
            <v>1</v>
          </cell>
          <cell r="E3507" t="str">
            <v xml:space="preserve">N </v>
          </cell>
          <cell r="F3507" t="str">
            <v>GB</v>
          </cell>
          <cell r="G3507">
            <v>94059900</v>
          </cell>
          <cell r="H3507">
            <v>1</v>
          </cell>
        </row>
        <row r="3508">
          <cell r="A3508">
            <v>3089919</v>
          </cell>
          <cell r="B3508" t="str">
            <v>Luminaires</v>
          </cell>
          <cell r="C3508">
            <v>8711971899198</v>
          </cell>
          <cell r="D3508">
            <v>1</v>
          </cell>
          <cell r="E3508" t="str">
            <v xml:space="preserve">N </v>
          </cell>
          <cell r="F3508" t="str">
            <v>GB</v>
          </cell>
          <cell r="G3508">
            <v>94059900</v>
          </cell>
          <cell r="H3508">
            <v>0</v>
          </cell>
        </row>
        <row r="3509">
          <cell r="A3509">
            <v>3089920</v>
          </cell>
          <cell r="B3509" t="str">
            <v>Luminaires</v>
          </cell>
          <cell r="C3509">
            <v>8711971899204</v>
          </cell>
          <cell r="D3509">
            <v>1</v>
          </cell>
          <cell r="E3509" t="str">
            <v xml:space="preserve">N </v>
          </cell>
          <cell r="F3509" t="str">
            <v>GB</v>
          </cell>
          <cell r="G3509">
            <v>94059900</v>
          </cell>
          <cell r="H3509">
            <v>0</v>
          </cell>
        </row>
        <row r="3510">
          <cell r="A3510">
            <v>3089921</v>
          </cell>
          <cell r="B3510" t="str">
            <v>Luminaires</v>
          </cell>
          <cell r="C3510">
            <v>8711971899211</v>
          </cell>
          <cell r="D3510">
            <v>1</v>
          </cell>
          <cell r="E3510" t="str">
            <v xml:space="preserve">N </v>
          </cell>
          <cell r="F3510" t="str">
            <v>GB</v>
          </cell>
          <cell r="G3510">
            <v>94059900</v>
          </cell>
          <cell r="H3510">
            <v>0</v>
          </cell>
        </row>
        <row r="3511">
          <cell r="A3511">
            <v>3089922</v>
          </cell>
          <cell r="B3511" t="str">
            <v>Luminaires</v>
          </cell>
          <cell r="C3511">
            <v>8711971899228</v>
          </cell>
          <cell r="D3511">
            <v>1</v>
          </cell>
          <cell r="E3511" t="str">
            <v xml:space="preserve">N </v>
          </cell>
          <cell r="F3511" t="str">
            <v>GB</v>
          </cell>
          <cell r="G3511">
            <v>94059900</v>
          </cell>
          <cell r="H3511">
            <v>0</v>
          </cell>
        </row>
        <row r="3512">
          <cell r="A3512">
            <v>3089923</v>
          </cell>
          <cell r="B3512" t="str">
            <v>Luminaires</v>
          </cell>
          <cell r="C3512">
            <v>8711971899235</v>
          </cell>
          <cell r="D3512">
            <v>1</v>
          </cell>
          <cell r="E3512" t="str">
            <v xml:space="preserve">N </v>
          </cell>
          <cell r="F3512" t="str">
            <v>GB</v>
          </cell>
          <cell r="G3512">
            <v>94059900</v>
          </cell>
          <cell r="H3512">
            <v>0</v>
          </cell>
        </row>
        <row r="3513">
          <cell r="A3513">
            <v>3089924</v>
          </cell>
          <cell r="B3513" t="str">
            <v>Luminaires</v>
          </cell>
          <cell r="C3513">
            <v>8711971899242</v>
          </cell>
          <cell r="D3513">
            <v>1</v>
          </cell>
          <cell r="E3513" t="str">
            <v xml:space="preserve">N </v>
          </cell>
          <cell r="F3513" t="str">
            <v>GB</v>
          </cell>
          <cell r="G3513">
            <v>94059900</v>
          </cell>
          <cell r="H3513">
            <v>0</v>
          </cell>
        </row>
        <row r="3514">
          <cell r="A3514">
            <v>3089925</v>
          </cell>
          <cell r="B3514" t="str">
            <v>Luminaires</v>
          </cell>
          <cell r="C3514">
            <v>8711971899259</v>
          </cell>
          <cell r="D3514">
            <v>1</v>
          </cell>
          <cell r="E3514" t="str">
            <v xml:space="preserve">N </v>
          </cell>
          <cell r="F3514" t="str">
            <v>GB</v>
          </cell>
          <cell r="G3514">
            <v>94059900</v>
          </cell>
          <cell r="H3514">
            <v>0</v>
          </cell>
        </row>
        <row r="3515">
          <cell r="A3515">
            <v>3089926</v>
          </cell>
          <cell r="B3515" t="str">
            <v>Luminaires</v>
          </cell>
          <cell r="C3515">
            <v>8711971899266</v>
          </cell>
          <cell r="D3515">
            <v>1</v>
          </cell>
          <cell r="E3515" t="str">
            <v xml:space="preserve">N </v>
          </cell>
          <cell r="F3515" t="str">
            <v>GB</v>
          </cell>
          <cell r="G3515">
            <v>94059900</v>
          </cell>
          <cell r="H3515">
            <v>0</v>
          </cell>
        </row>
        <row r="3516">
          <cell r="A3516">
            <v>3089927</v>
          </cell>
          <cell r="B3516" t="str">
            <v>Luminaires</v>
          </cell>
          <cell r="C3516">
            <v>8711971899273</v>
          </cell>
          <cell r="D3516">
            <v>1</v>
          </cell>
          <cell r="E3516" t="str">
            <v xml:space="preserve">N </v>
          </cell>
          <cell r="F3516" t="str">
            <v>GB</v>
          </cell>
          <cell r="G3516">
            <v>94059900</v>
          </cell>
          <cell r="H3516">
            <v>0</v>
          </cell>
        </row>
        <row r="3517">
          <cell r="A3517">
            <v>3089928</v>
          </cell>
          <cell r="B3517" t="str">
            <v>Luminaires</v>
          </cell>
          <cell r="C3517">
            <v>8711971899280</v>
          </cell>
          <cell r="D3517">
            <v>1</v>
          </cell>
          <cell r="E3517" t="str">
            <v xml:space="preserve">N </v>
          </cell>
          <cell r="F3517" t="str">
            <v>GB</v>
          </cell>
          <cell r="G3517">
            <v>94059900</v>
          </cell>
          <cell r="H3517">
            <v>0</v>
          </cell>
        </row>
        <row r="3518">
          <cell r="A3518">
            <v>3089929</v>
          </cell>
          <cell r="B3518" t="str">
            <v>Luminaires</v>
          </cell>
          <cell r="C3518">
            <v>8711971899297</v>
          </cell>
          <cell r="D3518">
            <v>1</v>
          </cell>
          <cell r="E3518" t="str">
            <v xml:space="preserve">N </v>
          </cell>
          <cell r="F3518" t="str">
            <v>GB</v>
          </cell>
          <cell r="G3518">
            <v>94059900</v>
          </cell>
          <cell r="H3518">
            <v>0</v>
          </cell>
        </row>
        <row r="3519">
          <cell r="A3519">
            <v>3089930</v>
          </cell>
          <cell r="B3519" t="str">
            <v>Luminaires</v>
          </cell>
          <cell r="C3519">
            <v>8711971899303</v>
          </cell>
          <cell r="D3519">
            <v>1</v>
          </cell>
          <cell r="E3519" t="str">
            <v xml:space="preserve">N </v>
          </cell>
          <cell r="F3519" t="str">
            <v>GB</v>
          </cell>
          <cell r="G3519">
            <v>94059900</v>
          </cell>
          <cell r="H3519">
            <v>0</v>
          </cell>
        </row>
        <row r="3520">
          <cell r="A3520">
            <v>3089956</v>
          </cell>
          <cell r="B3520" t="str">
            <v>Luminaires</v>
          </cell>
          <cell r="C3520">
            <v>8711971899563</v>
          </cell>
          <cell r="D3520">
            <v>1</v>
          </cell>
          <cell r="E3520" t="str">
            <v xml:space="preserve">N </v>
          </cell>
          <cell r="F3520" t="str">
            <v>GB</v>
          </cell>
          <cell r="G3520">
            <v>94059900</v>
          </cell>
          <cell r="H3520">
            <v>1</v>
          </cell>
        </row>
        <row r="3521">
          <cell r="A3521">
            <v>3089960</v>
          </cell>
          <cell r="B3521" t="str">
            <v>Luminaires</v>
          </cell>
          <cell r="C3521">
            <v>8711971899600</v>
          </cell>
          <cell r="D3521">
            <v>1</v>
          </cell>
          <cell r="E3521" t="str">
            <v xml:space="preserve">N </v>
          </cell>
          <cell r="F3521" t="str">
            <v>GB</v>
          </cell>
          <cell r="G3521">
            <v>94059900</v>
          </cell>
          <cell r="H3521">
            <v>1</v>
          </cell>
        </row>
        <row r="3522">
          <cell r="A3522">
            <v>3089964</v>
          </cell>
          <cell r="B3522" t="str">
            <v>Luminaires</v>
          </cell>
          <cell r="C3522">
            <v>8711971899648</v>
          </cell>
          <cell r="D3522">
            <v>1</v>
          </cell>
          <cell r="E3522" t="str">
            <v xml:space="preserve">N </v>
          </cell>
          <cell r="F3522" t="str">
            <v>GB</v>
          </cell>
          <cell r="G3522">
            <v>94059900</v>
          </cell>
          <cell r="H3522">
            <v>0</v>
          </cell>
        </row>
        <row r="3523">
          <cell r="A3523">
            <v>2057428</v>
          </cell>
          <cell r="B3523" t="str">
            <v>Luminaires</v>
          </cell>
          <cell r="C3523">
            <v>5025768574285</v>
          </cell>
          <cell r="D3523">
            <v>1</v>
          </cell>
          <cell r="E3523" t="str">
            <v xml:space="preserve">N </v>
          </cell>
          <cell r="F3523" t="str">
            <v>GB</v>
          </cell>
          <cell r="G3523">
            <v>94059900</v>
          </cell>
          <cell r="H3523">
            <v>1</v>
          </cell>
        </row>
        <row r="3524">
          <cell r="A3524">
            <v>3089913</v>
          </cell>
          <cell r="B3524" t="str">
            <v>Luminaires</v>
          </cell>
          <cell r="C3524">
            <v>8711971899136</v>
          </cell>
          <cell r="D3524">
            <v>1</v>
          </cell>
          <cell r="E3524" t="str">
            <v xml:space="preserve">N </v>
          </cell>
          <cell r="F3524" t="str">
            <v>GB</v>
          </cell>
          <cell r="G3524">
            <v>94059900</v>
          </cell>
          <cell r="H3524">
            <v>1</v>
          </cell>
        </row>
        <row r="3525">
          <cell r="A3525">
            <v>3089914</v>
          </cell>
          <cell r="B3525" t="str">
            <v>Luminaires</v>
          </cell>
          <cell r="C3525">
            <v>8711971899143</v>
          </cell>
          <cell r="D3525">
            <v>1</v>
          </cell>
          <cell r="E3525" t="str">
            <v xml:space="preserve">N </v>
          </cell>
          <cell r="F3525" t="str">
            <v>GB</v>
          </cell>
          <cell r="G3525">
            <v>94059900</v>
          </cell>
          <cell r="H3525">
            <v>1</v>
          </cell>
        </row>
        <row r="3526">
          <cell r="A3526">
            <v>3089915</v>
          </cell>
          <cell r="B3526" t="str">
            <v>Luminaires</v>
          </cell>
          <cell r="C3526">
            <v>8711971899150</v>
          </cell>
          <cell r="D3526">
            <v>1</v>
          </cell>
          <cell r="E3526" t="str">
            <v xml:space="preserve">N </v>
          </cell>
          <cell r="F3526" t="str">
            <v>GB</v>
          </cell>
          <cell r="G3526">
            <v>94059900</v>
          </cell>
          <cell r="H3526">
            <v>1</v>
          </cell>
        </row>
        <row r="3527">
          <cell r="A3527">
            <v>3089916</v>
          </cell>
          <cell r="B3527" t="str">
            <v>Luminaires</v>
          </cell>
          <cell r="C3527">
            <v>8711971899167</v>
          </cell>
          <cell r="D3527">
            <v>1</v>
          </cell>
          <cell r="E3527" t="str">
            <v xml:space="preserve">N </v>
          </cell>
          <cell r="F3527" t="str">
            <v>GB</v>
          </cell>
          <cell r="G3527">
            <v>94059900</v>
          </cell>
          <cell r="H3527">
            <v>1</v>
          </cell>
        </row>
        <row r="3528">
          <cell r="A3528">
            <v>3089917</v>
          </cell>
          <cell r="B3528" t="str">
            <v>Luminaires</v>
          </cell>
          <cell r="C3528">
            <v>8711971899174</v>
          </cell>
          <cell r="D3528">
            <v>1</v>
          </cell>
          <cell r="E3528" t="str">
            <v xml:space="preserve">N </v>
          </cell>
          <cell r="F3528" t="str">
            <v>GB</v>
          </cell>
          <cell r="G3528">
            <v>94059900</v>
          </cell>
          <cell r="H3528">
            <v>1</v>
          </cell>
        </row>
        <row r="3529">
          <cell r="A3529">
            <v>3089918</v>
          </cell>
          <cell r="B3529" t="str">
            <v>Luminaires</v>
          </cell>
          <cell r="C3529">
            <v>8711971899181</v>
          </cell>
          <cell r="D3529">
            <v>1</v>
          </cell>
          <cell r="E3529" t="str">
            <v xml:space="preserve">N </v>
          </cell>
          <cell r="F3529" t="str">
            <v>GB</v>
          </cell>
          <cell r="G3529">
            <v>94059900</v>
          </cell>
          <cell r="H3529">
            <v>1</v>
          </cell>
        </row>
        <row r="3530">
          <cell r="A3530">
            <v>3089955</v>
          </cell>
          <cell r="B3530" t="str">
            <v>Luminaires</v>
          </cell>
          <cell r="C3530">
            <v>8711971899556</v>
          </cell>
          <cell r="D3530">
            <v>1</v>
          </cell>
          <cell r="E3530" t="str">
            <v xml:space="preserve">N </v>
          </cell>
          <cell r="F3530" t="str">
            <v>GB</v>
          </cell>
          <cell r="G3530">
            <v>94059900</v>
          </cell>
          <cell r="H3530">
            <v>1</v>
          </cell>
        </row>
        <row r="3531">
          <cell r="A3531">
            <v>3089959</v>
          </cell>
          <cell r="B3531" t="str">
            <v>Luminaires</v>
          </cell>
          <cell r="C3531">
            <v>8711971899594</v>
          </cell>
          <cell r="D3531">
            <v>1</v>
          </cell>
          <cell r="E3531" t="str">
            <v xml:space="preserve">N </v>
          </cell>
          <cell r="F3531" t="str">
            <v>GB</v>
          </cell>
          <cell r="G3531">
            <v>94059900</v>
          </cell>
          <cell r="H3531">
            <v>1</v>
          </cell>
        </row>
        <row r="3532">
          <cell r="A3532">
            <v>3089963</v>
          </cell>
          <cell r="B3532" t="str">
            <v>Luminaires</v>
          </cell>
          <cell r="C3532">
            <v>8711971899631</v>
          </cell>
          <cell r="D3532">
            <v>1</v>
          </cell>
          <cell r="E3532" t="str">
            <v xml:space="preserve">N </v>
          </cell>
          <cell r="F3532" t="str">
            <v>GB</v>
          </cell>
          <cell r="G3532">
            <v>94059900</v>
          </cell>
          <cell r="H3532">
            <v>1</v>
          </cell>
        </row>
        <row r="3533">
          <cell r="A3533">
            <v>3089967</v>
          </cell>
          <cell r="B3533" t="str">
            <v>Luminaires</v>
          </cell>
          <cell r="C3533">
            <v>8711971899679</v>
          </cell>
          <cell r="D3533">
            <v>1</v>
          </cell>
          <cell r="E3533" t="str">
            <v xml:space="preserve">L </v>
          </cell>
          <cell r="F3533" t="str">
            <v>GB</v>
          </cell>
          <cell r="G3533">
            <v>94059900</v>
          </cell>
          <cell r="H3533">
            <v>1</v>
          </cell>
        </row>
        <row r="3534">
          <cell r="A3534">
            <v>3089971</v>
          </cell>
          <cell r="B3534" t="str">
            <v>Luminaires</v>
          </cell>
          <cell r="C3534">
            <v>8711971899716</v>
          </cell>
          <cell r="D3534">
            <v>1</v>
          </cell>
          <cell r="E3534" t="str">
            <v xml:space="preserve">N </v>
          </cell>
          <cell r="F3534" t="str">
            <v>GB</v>
          </cell>
          <cell r="G3534">
            <v>94059900</v>
          </cell>
          <cell r="H3534">
            <v>1</v>
          </cell>
        </row>
        <row r="3535">
          <cell r="A3535">
            <v>3089901</v>
          </cell>
          <cell r="B3535" t="str">
            <v>Luminaires</v>
          </cell>
          <cell r="C3535">
            <v>8711971899013</v>
          </cell>
          <cell r="D3535">
            <v>1</v>
          </cell>
          <cell r="E3535" t="str">
            <v xml:space="preserve">N </v>
          </cell>
          <cell r="F3535" t="str">
            <v>GB</v>
          </cell>
          <cell r="G3535">
            <v>94059900</v>
          </cell>
          <cell r="H3535">
            <v>1</v>
          </cell>
        </row>
        <row r="3536">
          <cell r="A3536">
            <v>3089902</v>
          </cell>
          <cell r="B3536" t="str">
            <v>Luminaires</v>
          </cell>
          <cell r="C3536">
            <v>8711971899020</v>
          </cell>
          <cell r="D3536">
            <v>1</v>
          </cell>
          <cell r="E3536" t="str">
            <v xml:space="preserve">N </v>
          </cell>
          <cell r="F3536" t="str">
            <v>GB</v>
          </cell>
          <cell r="G3536">
            <v>94059900</v>
          </cell>
          <cell r="H3536">
            <v>1</v>
          </cell>
        </row>
        <row r="3537">
          <cell r="A3537">
            <v>3089903</v>
          </cell>
          <cell r="B3537" t="str">
            <v>Luminaires</v>
          </cell>
          <cell r="C3537">
            <v>8711971899037</v>
          </cell>
          <cell r="D3537">
            <v>1</v>
          </cell>
          <cell r="E3537" t="str">
            <v xml:space="preserve">N </v>
          </cell>
          <cell r="F3537" t="str">
            <v>GB</v>
          </cell>
          <cell r="G3537">
            <v>94059900</v>
          </cell>
          <cell r="H3537">
            <v>1</v>
          </cell>
        </row>
        <row r="3538">
          <cell r="A3538">
            <v>3089904</v>
          </cell>
          <cell r="B3538" t="str">
            <v>Luminaires</v>
          </cell>
          <cell r="C3538">
            <v>8711971899044</v>
          </cell>
          <cell r="D3538">
            <v>1</v>
          </cell>
          <cell r="E3538" t="str">
            <v xml:space="preserve">N </v>
          </cell>
          <cell r="F3538" t="str">
            <v>GB</v>
          </cell>
          <cell r="G3538">
            <v>94059900</v>
          </cell>
          <cell r="H3538">
            <v>1</v>
          </cell>
        </row>
        <row r="3539">
          <cell r="A3539">
            <v>3089905</v>
          </cell>
          <cell r="B3539" t="str">
            <v>Luminaires</v>
          </cell>
          <cell r="C3539">
            <v>8711971899051</v>
          </cell>
          <cell r="D3539">
            <v>1</v>
          </cell>
          <cell r="E3539" t="str">
            <v xml:space="preserve">N </v>
          </cell>
          <cell r="F3539" t="str">
            <v>GB</v>
          </cell>
          <cell r="G3539">
            <v>94059900</v>
          </cell>
          <cell r="H3539">
            <v>1</v>
          </cell>
        </row>
        <row r="3540">
          <cell r="A3540">
            <v>3089906</v>
          </cell>
          <cell r="B3540" t="str">
            <v>Luminaires</v>
          </cell>
          <cell r="C3540">
            <v>8711971899068</v>
          </cell>
          <cell r="D3540">
            <v>1</v>
          </cell>
          <cell r="E3540" t="str">
            <v xml:space="preserve">N </v>
          </cell>
          <cell r="F3540" t="str">
            <v>GB</v>
          </cell>
          <cell r="G3540">
            <v>94059900</v>
          </cell>
          <cell r="H3540">
            <v>1</v>
          </cell>
        </row>
        <row r="3541">
          <cell r="A3541">
            <v>3089982</v>
          </cell>
          <cell r="B3541" t="str">
            <v>Luminaires</v>
          </cell>
          <cell r="C3541">
            <v>8711971899822</v>
          </cell>
          <cell r="D3541">
            <v>1</v>
          </cell>
          <cell r="E3541" t="str">
            <v xml:space="preserve">N </v>
          </cell>
          <cell r="F3541" t="str">
            <v>GB</v>
          </cell>
          <cell r="G3541">
            <v>94059900</v>
          </cell>
          <cell r="H3541">
            <v>1</v>
          </cell>
        </row>
        <row r="3542">
          <cell r="A3542">
            <v>3089983</v>
          </cell>
          <cell r="B3542" t="str">
            <v>Luminaires</v>
          </cell>
          <cell r="C3542">
            <v>8711971899839</v>
          </cell>
          <cell r="D3542">
            <v>1</v>
          </cell>
          <cell r="E3542" t="str">
            <v xml:space="preserve">N </v>
          </cell>
          <cell r="F3542" t="str">
            <v>GB</v>
          </cell>
          <cell r="G3542">
            <v>94059900</v>
          </cell>
          <cell r="H3542">
            <v>1</v>
          </cell>
        </row>
        <row r="3543">
          <cell r="A3543">
            <v>3089984</v>
          </cell>
          <cell r="B3543" t="str">
            <v>Luminaires</v>
          </cell>
          <cell r="C3543">
            <v>8711971899846</v>
          </cell>
          <cell r="D3543">
            <v>1</v>
          </cell>
          <cell r="E3543" t="str">
            <v xml:space="preserve">N </v>
          </cell>
          <cell r="F3543" t="str">
            <v>GB</v>
          </cell>
          <cell r="G3543">
            <v>94059900</v>
          </cell>
          <cell r="H3543">
            <v>1</v>
          </cell>
        </row>
        <row r="3544">
          <cell r="A3544">
            <v>3089985</v>
          </cell>
          <cell r="B3544" t="str">
            <v>Luminaires</v>
          </cell>
          <cell r="C3544">
            <v>8711971899853</v>
          </cell>
          <cell r="D3544">
            <v>1</v>
          </cell>
          <cell r="E3544" t="str">
            <v xml:space="preserve">N </v>
          </cell>
          <cell r="F3544" t="str">
            <v>GB</v>
          </cell>
          <cell r="G3544">
            <v>94059900</v>
          </cell>
          <cell r="H3544">
            <v>1</v>
          </cell>
        </row>
        <row r="3545">
          <cell r="A3545">
            <v>3089986</v>
          </cell>
          <cell r="B3545" t="str">
            <v>Luminaires</v>
          </cell>
          <cell r="C3545">
            <v>8711971899860</v>
          </cell>
          <cell r="D3545">
            <v>1</v>
          </cell>
          <cell r="E3545" t="str">
            <v xml:space="preserve">N </v>
          </cell>
          <cell r="F3545" t="str">
            <v>GB</v>
          </cell>
          <cell r="G3545">
            <v>94059900</v>
          </cell>
          <cell r="H3545">
            <v>1</v>
          </cell>
        </row>
        <row r="3546">
          <cell r="A3546">
            <v>3089987</v>
          </cell>
          <cell r="B3546" t="str">
            <v>Luminaires</v>
          </cell>
          <cell r="C3546">
            <v>8711971899877</v>
          </cell>
          <cell r="D3546">
            <v>1</v>
          </cell>
          <cell r="E3546" t="str">
            <v xml:space="preserve">N </v>
          </cell>
          <cell r="F3546" t="str">
            <v>GB</v>
          </cell>
          <cell r="G3546">
            <v>94059900</v>
          </cell>
          <cell r="H3546">
            <v>1</v>
          </cell>
        </row>
        <row r="3547">
          <cell r="A3547">
            <v>3088000</v>
          </cell>
          <cell r="B3547" t="str">
            <v>Luminaires</v>
          </cell>
          <cell r="C3547">
            <v>8711971880004</v>
          </cell>
          <cell r="D3547">
            <v>1</v>
          </cell>
          <cell r="E3547" t="str">
            <v xml:space="preserve">M </v>
          </cell>
          <cell r="F3547" t="str">
            <v>GB</v>
          </cell>
          <cell r="G3547">
            <v>94051091</v>
          </cell>
          <cell r="H3547">
            <v>1</v>
          </cell>
        </row>
        <row r="3548">
          <cell r="A3548">
            <v>3088020</v>
          </cell>
          <cell r="B3548" t="str">
            <v>Luminaires</v>
          </cell>
          <cell r="C3548">
            <v>8711971880202</v>
          </cell>
          <cell r="D3548">
            <v>1</v>
          </cell>
          <cell r="E3548" t="str">
            <v xml:space="preserve">M </v>
          </cell>
          <cell r="F3548" t="str">
            <v>GB</v>
          </cell>
          <cell r="G3548">
            <v>94051091</v>
          </cell>
          <cell r="H3548">
            <v>1</v>
          </cell>
        </row>
        <row r="3549">
          <cell r="A3549">
            <v>3088050</v>
          </cell>
          <cell r="B3549" t="str">
            <v>Luminaires</v>
          </cell>
          <cell r="C3549">
            <v>8711971880509</v>
          </cell>
          <cell r="D3549">
            <v>1</v>
          </cell>
          <cell r="E3549" t="str">
            <v xml:space="preserve">M </v>
          </cell>
          <cell r="F3549" t="str">
            <v>GB</v>
          </cell>
          <cell r="G3549">
            <v>94051091</v>
          </cell>
          <cell r="H3549">
            <v>1</v>
          </cell>
        </row>
        <row r="3550">
          <cell r="A3550">
            <v>3088070</v>
          </cell>
          <cell r="B3550" t="str">
            <v>Luminaires</v>
          </cell>
          <cell r="C3550">
            <v>8711971880707</v>
          </cell>
          <cell r="D3550">
            <v>1</v>
          </cell>
          <cell r="E3550" t="str">
            <v xml:space="preserve">M </v>
          </cell>
          <cell r="F3550" t="str">
            <v>GB</v>
          </cell>
          <cell r="G3550">
            <v>94051091</v>
          </cell>
          <cell r="H3550">
            <v>1</v>
          </cell>
        </row>
        <row r="3551">
          <cell r="A3551">
            <v>3037340</v>
          </cell>
          <cell r="B3551" t="str">
            <v>Luminaires</v>
          </cell>
          <cell r="C3551">
            <v>8711971373407</v>
          </cell>
          <cell r="D3551">
            <v>1</v>
          </cell>
          <cell r="E3551" t="str">
            <v xml:space="preserve">M </v>
          </cell>
          <cell r="F3551" t="str">
            <v>CN</v>
          </cell>
          <cell r="G3551">
            <v>94051021</v>
          </cell>
          <cell r="H3551">
            <v>1</v>
          </cell>
        </row>
        <row r="3552">
          <cell r="A3552">
            <v>3006810</v>
          </cell>
          <cell r="B3552" t="str">
            <v>Luminaires</v>
          </cell>
          <cell r="C3552">
            <v>8711971068105</v>
          </cell>
          <cell r="D3552">
            <v>1</v>
          </cell>
          <cell r="E3552" t="str">
            <v xml:space="preserve">M </v>
          </cell>
          <cell r="F3552" t="str">
            <v>CN</v>
          </cell>
          <cell r="G3552">
            <v>94059900</v>
          </cell>
          <cell r="H3552">
            <v>1</v>
          </cell>
        </row>
        <row r="3553">
          <cell r="A3553">
            <v>3006820</v>
          </cell>
          <cell r="B3553" t="str">
            <v>Luminaires</v>
          </cell>
          <cell r="C3553">
            <v>8711971068204</v>
          </cell>
          <cell r="D3553">
            <v>1</v>
          </cell>
          <cell r="E3553" t="str">
            <v xml:space="preserve">M </v>
          </cell>
          <cell r="F3553" t="str">
            <v>CN</v>
          </cell>
          <cell r="G3553">
            <v>94059900</v>
          </cell>
          <cell r="H3553">
            <v>1</v>
          </cell>
        </row>
        <row r="3554">
          <cell r="A3554">
            <v>3088500</v>
          </cell>
          <cell r="B3554" t="str">
            <v>Luminaires</v>
          </cell>
          <cell r="C3554">
            <v>8711971885009</v>
          </cell>
          <cell r="D3554">
            <v>1</v>
          </cell>
          <cell r="E3554" t="str">
            <v xml:space="preserve">M </v>
          </cell>
          <cell r="F3554" t="str">
            <v>GB</v>
          </cell>
          <cell r="G3554">
            <v>94051091</v>
          </cell>
          <cell r="H3554">
            <v>1</v>
          </cell>
        </row>
        <row r="3555">
          <cell r="A3555">
            <v>3088510</v>
          </cell>
          <cell r="B3555" t="str">
            <v>Luminaires</v>
          </cell>
          <cell r="C3555">
            <v>8711971885108</v>
          </cell>
          <cell r="D3555">
            <v>1</v>
          </cell>
          <cell r="E3555" t="str">
            <v xml:space="preserve">M </v>
          </cell>
          <cell r="F3555" t="str">
            <v>GB</v>
          </cell>
          <cell r="G3555">
            <v>94051091</v>
          </cell>
          <cell r="H3555">
            <v>1</v>
          </cell>
        </row>
        <row r="3556">
          <cell r="A3556">
            <v>3088520</v>
          </cell>
          <cell r="B3556" t="str">
            <v>Luminaires</v>
          </cell>
          <cell r="C3556">
            <v>8711971885207</v>
          </cell>
          <cell r="D3556">
            <v>1</v>
          </cell>
          <cell r="E3556" t="str">
            <v xml:space="preserve">M </v>
          </cell>
          <cell r="F3556" t="str">
            <v>GB</v>
          </cell>
          <cell r="G3556">
            <v>94051091</v>
          </cell>
          <cell r="H3556">
            <v>1</v>
          </cell>
        </row>
        <row r="3557">
          <cell r="A3557">
            <v>3088530</v>
          </cell>
          <cell r="B3557" t="str">
            <v>Luminaires</v>
          </cell>
          <cell r="C3557">
            <v>8711971885306</v>
          </cell>
          <cell r="D3557">
            <v>1</v>
          </cell>
          <cell r="E3557" t="str">
            <v xml:space="preserve">M </v>
          </cell>
          <cell r="F3557" t="str">
            <v>GB</v>
          </cell>
          <cell r="G3557">
            <v>94051091</v>
          </cell>
          <cell r="H3557">
            <v>1</v>
          </cell>
        </row>
        <row r="3558">
          <cell r="A3558">
            <v>3070250</v>
          </cell>
          <cell r="B3558" t="str">
            <v>Luminaires</v>
          </cell>
          <cell r="C3558">
            <v>8711971702504</v>
          </cell>
          <cell r="D3558">
            <v>1</v>
          </cell>
          <cell r="E3558" t="str">
            <v xml:space="preserve">M </v>
          </cell>
          <cell r="F3558" t="str">
            <v>GB</v>
          </cell>
          <cell r="G3558">
            <v>94051091</v>
          </cell>
          <cell r="H3558">
            <v>1</v>
          </cell>
        </row>
        <row r="3559">
          <cell r="A3559">
            <v>3070260</v>
          </cell>
          <cell r="B3559" t="str">
            <v>Luminaires</v>
          </cell>
          <cell r="C3559">
            <v>8711971702603</v>
          </cell>
          <cell r="D3559">
            <v>1</v>
          </cell>
          <cell r="E3559" t="str">
            <v xml:space="preserve">M </v>
          </cell>
          <cell r="F3559" t="str">
            <v>GB</v>
          </cell>
          <cell r="G3559">
            <v>94051091</v>
          </cell>
          <cell r="H3559">
            <v>1</v>
          </cell>
        </row>
        <row r="3560">
          <cell r="A3560">
            <v>3070270</v>
          </cell>
          <cell r="B3560" t="str">
            <v>Luminaires</v>
          </cell>
          <cell r="C3560">
            <v>8711971702702</v>
          </cell>
          <cell r="D3560">
            <v>1</v>
          </cell>
          <cell r="E3560" t="str">
            <v xml:space="preserve">M </v>
          </cell>
          <cell r="F3560" t="str">
            <v>GB</v>
          </cell>
          <cell r="G3560">
            <v>94051091</v>
          </cell>
          <cell r="H3560">
            <v>1</v>
          </cell>
        </row>
        <row r="3561">
          <cell r="A3561">
            <v>3070280</v>
          </cell>
          <cell r="B3561" t="str">
            <v>Luminaires</v>
          </cell>
          <cell r="C3561">
            <v>8711971702801</v>
          </cell>
          <cell r="D3561">
            <v>1</v>
          </cell>
          <cell r="E3561" t="str">
            <v xml:space="preserve">M </v>
          </cell>
          <cell r="F3561" t="str">
            <v>GB</v>
          </cell>
          <cell r="G3561">
            <v>94051091</v>
          </cell>
          <cell r="H3561">
            <v>1</v>
          </cell>
        </row>
        <row r="3562">
          <cell r="A3562">
            <v>3037320</v>
          </cell>
          <cell r="B3562" t="str">
            <v>Luminaires</v>
          </cell>
          <cell r="C3562">
            <v>8711971373209</v>
          </cell>
          <cell r="D3562">
            <v>1</v>
          </cell>
          <cell r="E3562" t="str">
            <v xml:space="preserve">M </v>
          </cell>
          <cell r="F3562" t="str">
            <v>CN</v>
          </cell>
          <cell r="G3562">
            <v>94051021</v>
          </cell>
          <cell r="H3562">
            <v>1</v>
          </cell>
        </row>
        <row r="3563">
          <cell r="A3563">
            <v>3037330</v>
          </cell>
          <cell r="B3563" t="str">
            <v>Luminaires</v>
          </cell>
          <cell r="C3563">
            <v>8711971373308</v>
          </cell>
          <cell r="D3563">
            <v>1</v>
          </cell>
          <cell r="E3563" t="str">
            <v xml:space="preserve">M </v>
          </cell>
          <cell r="F3563" t="str">
            <v>CN</v>
          </cell>
          <cell r="G3563">
            <v>94051021</v>
          </cell>
          <cell r="H3563">
            <v>1</v>
          </cell>
        </row>
        <row r="3564">
          <cell r="A3564">
            <v>3075670</v>
          </cell>
          <cell r="B3564" t="str">
            <v>Luminaires</v>
          </cell>
          <cell r="C3564">
            <v>8711971756705</v>
          </cell>
          <cell r="D3564">
            <v>1</v>
          </cell>
          <cell r="E3564" t="str">
            <v xml:space="preserve">M </v>
          </cell>
          <cell r="F3564" t="str">
            <v>GB</v>
          </cell>
          <cell r="G3564">
            <v>94051021</v>
          </cell>
          <cell r="H3564">
            <v>1</v>
          </cell>
        </row>
        <row r="3565">
          <cell r="A3565">
            <v>3070800</v>
          </cell>
          <cell r="B3565" t="str">
            <v>Luminaires</v>
          </cell>
          <cell r="C3565">
            <v>8711971708001</v>
          </cell>
          <cell r="D3565">
            <v>1</v>
          </cell>
          <cell r="E3565" t="str">
            <v xml:space="preserve">M </v>
          </cell>
          <cell r="F3565" t="str">
            <v>GB</v>
          </cell>
          <cell r="G3565">
            <v>94059900</v>
          </cell>
          <cell r="H3565">
            <v>1</v>
          </cell>
        </row>
        <row r="3566">
          <cell r="A3566">
            <v>3070801</v>
          </cell>
          <cell r="B3566" t="str">
            <v>Luminaires</v>
          </cell>
          <cell r="C3566">
            <v>8711971708018</v>
          </cell>
          <cell r="D3566">
            <v>1</v>
          </cell>
          <cell r="E3566" t="str">
            <v xml:space="preserve">M </v>
          </cell>
          <cell r="F3566" t="str">
            <v>GB</v>
          </cell>
          <cell r="G3566">
            <v>94059900</v>
          </cell>
          <cell r="H3566">
            <v>1</v>
          </cell>
        </row>
        <row r="3567">
          <cell r="A3567">
            <v>3070802</v>
          </cell>
          <cell r="B3567" t="str">
            <v>Luminaires</v>
          </cell>
          <cell r="C3567">
            <v>8711971708025</v>
          </cell>
          <cell r="D3567">
            <v>1</v>
          </cell>
          <cell r="E3567" t="str">
            <v xml:space="preserve">M </v>
          </cell>
          <cell r="F3567" t="str">
            <v>GB</v>
          </cell>
          <cell r="G3567">
            <v>94059900</v>
          </cell>
          <cell r="H3567">
            <v>1</v>
          </cell>
        </row>
        <row r="3568">
          <cell r="A3568">
            <v>3070804</v>
          </cell>
          <cell r="B3568" t="str">
            <v>Luminaires</v>
          </cell>
          <cell r="C3568">
            <v>8711971708049</v>
          </cell>
          <cell r="D3568">
            <v>1</v>
          </cell>
          <cell r="E3568" t="str">
            <v xml:space="preserve">M </v>
          </cell>
          <cell r="F3568" t="str">
            <v>GB</v>
          </cell>
          <cell r="G3568">
            <v>94059900</v>
          </cell>
          <cell r="H3568">
            <v>1</v>
          </cell>
        </row>
        <row r="3569">
          <cell r="A3569">
            <v>3070807</v>
          </cell>
          <cell r="B3569" t="str">
            <v>Luminaires</v>
          </cell>
          <cell r="C3569">
            <v>8711971708070</v>
          </cell>
          <cell r="D3569">
            <v>1</v>
          </cell>
          <cell r="E3569" t="str">
            <v xml:space="preserve">M </v>
          </cell>
          <cell r="F3569" t="str">
            <v>GB</v>
          </cell>
          <cell r="G3569">
            <v>94059900</v>
          </cell>
          <cell r="H3569">
            <v>1</v>
          </cell>
        </row>
        <row r="3570">
          <cell r="A3570">
            <v>3070809</v>
          </cell>
          <cell r="B3570" t="str">
            <v>Luminaires</v>
          </cell>
          <cell r="C3570">
            <v>8711971708094</v>
          </cell>
          <cell r="D3570">
            <v>1</v>
          </cell>
          <cell r="E3570" t="str">
            <v xml:space="preserve">M </v>
          </cell>
          <cell r="F3570" t="str">
            <v>GB</v>
          </cell>
          <cell r="G3570">
            <v>94059900</v>
          </cell>
          <cell r="H3570">
            <v>1</v>
          </cell>
        </row>
        <row r="3571">
          <cell r="A3571">
            <v>3070810</v>
          </cell>
          <cell r="B3571" t="str">
            <v>Luminaires</v>
          </cell>
          <cell r="C3571">
            <v>8711971708100</v>
          </cell>
          <cell r="D3571">
            <v>1</v>
          </cell>
          <cell r="E3571" t="str">
            <v xml:space="preserve">M </v>
          </cell>
          <cell r="F3571" t="str">
            <v>GB</v>
          </cell>
          <cell r="G3571">
            <v>94059900</v>
          </cell>
          <cell r="H3571">
            <v>1</v>
          </cell>
        </row>
        <row r="3572">
          <cell r="A3572">
            <v>3070812</v>
          </cell>
          <cell r="B3572" t="str">
            <v>Luminaires</v>
          </cell>
          <cell r="C3572">
            <v>8711971708124</v>
          </cell>
          <cell r="D3572">
            <v>1</v>
          </cell>
          <cell r="E3572" t="str">
            <v xml:space="preserve">M </v>
          </cell>
          <cell r="F3572" t="str">
            <v>GB</v>
          </cell>
          <cell r="G3572">
            <v>94059900</v>
          </cell>
          <cell r="H3572">
            <v>1</v>
          </cell>
        </row>
        <row r="3573">
          <cell r="A3573">
            <v>3070813</v>
          </cell>
          <cell r="B3573" t="str">
            <v>Luminaires</v>
          </cell>
          <cell r="C3573">
            <v>8711971708131</v>
          </cell>
          <cell r="D3573">
            <v>1</v>
          </cell>
          <cell r="E3573" t="str">
            <v xml:space="preserve">M </v>
          </cell>
          <cell r="F3573" t="str">
            <v>GB</v>
          </cell>
          <cell r="G3573">
            <v>94059900</v>
          </cell>
          <cell r="H3573">
            <v>1</v>
          </cell>
        </row>
        <row r="3574">
          <cell r="A3574">
            <v>3070814</v>
          </cell>
          <cell r="B3574" t="str">
            <v>Luminaires</v>
          </cell>
          <cell r="C3574">
            <v>8711971708148</v>
          </cell>
          <cell r="D3574">
            <v>1</v>
          </cell>
          <cell r="E3574" t="str">
            <v xml:space="preserve">M </v>
          </cell>
          <cell r="F3574" t="str">
            <v>GB</v>
          </cell>
          <cell r="G3574">
            <v>94059900</v>
          </cell>
          <cell r="H3574">
            <v>1</v>
          </cell>
        </row>
        <row r="3575">
          <cell r="A3575">
            <v>3070816</v>
          </cell>
          <cell r="B3575" t="str">
            <v>Luminaires</v>
          </cell>
          <cell r="C3575">
            <v>8711971708162</v>
          </cell>
          <cell r="D3575">
            <v>1</v>
          </cell>
          <cell r="E3575" t="str">
            <v xml:space="preserve">M </v>
          </cell>
          <cell r="F3575" t="str">
            <v>GB</v>
          </cell>
          <cell r="G3575">
            <v>94059900</v>
          </cell>
          <cell r="H3575">
            <v>1</v>
          </cell>
        </row>
        <row r="3576">
          <cell r="A3576">
            <v>3070817</v>
          </cell>
          <cell r="B3576" t="str">
            <v>Luminaires</v>
          </cell>
          <cell r="C3576">
            <v>8711971708179</v>
          </cell>
          <cell r="D3576">
            <v>1</v>
          </cell>
          <cell r="E3576" t="str">
            <v xml:space="preserve">M </v>
          </cell>
          <cell r="F3576" t="str">
            <v>GB</v>
          </cell>
          <cell r="G3576">
            <v>94059900</v>
          </cell>
          <cell r="H3576">
            <v>1</v>
          </cell>
        </row>
        <row r="3577">
          <cell r="A3577">
            <v>3070818</v>
          </cell>
          <cell r="B3577" t="str">
            <v>Luminaires</v>
          </cell>
          <cell r="C3577">
            <v>8711971708186</v>
          </cell>
          <cell r="D3577">
            <v>1</v>
          </cell>
          <cell r="E3577" t="str">
            <v xml:space="preserve">M </v>
          </cell>
          <cell r="F3577" t="str">
            <v>GB</v>
          </cell>
          <cell r="G3577">
            <v>94059900</v>
          </cell>
          <cell r="H3577">
            <v>1</v>
          </cell>
        </row>
        <row r="3578">
          <cell r="A3578">
            <v>3070820</v>
          </cell>
          <cell r="B3578" t="str">
            <v>Luminaires</v>
          </cell>
          <cell r="C3578">
            <v>8711971708209</v>
          </cell>
          <cell r="D3578">
            <v>1</v>
          </cell>
          <cell r="E3578" t="str">
            <v xml:space="preserve">M </v>
          </cell>
          <cell r="F3578" t="str">
            <v>GB</v>
          </cell>
          <cell r="G3578">
            <v>94059900</v>
          </cell>
          <cell r="H3578">
            <v>1</v>
          </cell>
        </row>
        <row r="3579">
          <cell r="A3579">
            <v>2036010</v>
          </cell>
          <cell r="B3579" t="str">
            <v>Luminaires</v>
          </cell>
          <cell r="C3579">
            <v>5025768360109</v>
          </cell>
          <cell r="D3579">
            <v>1</v>
          </cell>
          <cell r="E3579" t="str">
            <v xml:space="preserve">M </v>
          </cell>
          <cell r="F3579" t="str">
            <v>GB</v>
          </cell>
          <cell r="G3579">
            <v>94059900</v>
          </cell>
          <cell r="H3579">
            <v>1</v>
          </cell>
        </row>
        <row r="3580">
          <cell r="A3580">
            <v>2036011</v>
          </cell>
          <cell r="B3580" t="str">
            <v>Luminaires</v>
          </cell>
          <cell r="C3580">
            <v>5025768360116</v>
          </cell>
          <cell r="D3580">
            <v>1</v>
          </cell>
          <cell r="E3580" t="str">
            <v xml:space="preserve">M </v>
          </cell>
          <cell r="F3580" t="str">
            <v>GB</v>
          </cell>
          <cell r="G3580">
            <v>94059900</v>
          </cell>
          <cell r="H3580">
            <v>1</v>
          </cell>
        </row>
        <row r="3581">
          <cell r="A3581">
            <v>2036012</v>
          </cell>
          <cell r="B3581" t="str">
            <v>Luminaires</v>
          </cell>
          <cell r="C3581">
            <v>5025768360123</v>
          </cell>
          <cell r="D3581">
            <v>1</v>
          </cell>
          <cell r="E3581" t="str">
            <v xml:space="preserve">M </v>
          </cell>
          <cell r="F3581" t="str">
            <v>GB</v>
          </cell>
          <cell r="G3581">
            <v>94059900</v>
          </cell>
          <cell r="H3581">
            <v>1</v>
          </cell>
        </row>
        <row r="3582">
          <cell r="A3582">
            <v>2036013</v>
          </cell>
          <cell r="B3582" t="str">
            <v>Luminaires</v>
          </cell>
          <cell r="C3582">
            <v>5025768360130</v>
          </cell>
          <cell r="D3582">
            <v>1</v>
          </cell>
          <cell r="E3582" t="str">
            <v xml:space="preserve">M </v>
          </cell>
          <cell r="F3582" t="str">
            <v>GB</v>
          </cell>
          <cell r="G3582">
            <v>94059900</v>
          </cell>
          <cell r="H3582">
            <v>1</v>
          </cell>
        </row>
        <row r="3583">
          <cell r="A3583">
            <v>2036014</v>
          </cell>
          <cell r="B3583" t="str">
            <v>Luminaires</v>
          </cell>
          <cell r="C3583">
            <v>5025768360147</v>
          </cell>
          <cell r="D3583">
            <v>1</v>
          </cell>
          <cell r="E3583" t="str">
            <v xml:space="preserve">M </v>
          </cell>
          <cell r="F3583" t="str">
            <v>GB</v>
          </cell>
          <cell r="G3583">
            <v>94059900</v>
          </cell>
          <cell r="H3583">
            <v>1</v>
          </cell>
        </row>
        <row r="3584">
          <cell r="A3584">
            <v>2036015</v>
          </cell>
          <cell r="B3584" t="str">
            <v>Luminaires</v>
          </cell>
          <cell r="C3584">
            <v>5025768360154</v>
          </cell>
          <cell r="D3584">
            <v>1</v>
          </cell>
          <cell r="E3584" t="str">
            <v xml:space="preserve">M </v>
          </cell>
          <cell r="F3584" t="str">
            <v>GB</v>
          </cell>
          <cell r="G3584">
            <v>94059900</v>
          </cell>
          <cell r="H3584">
            <v>1</v>
          </cell>
        </row>
        <row r="3585">
          <cell r="A3585">
            <v>2036016</v>
          </cell>
          <cell r="B3585" t="str">
            <v>Luminaires</v>
          </cell>
          <cell r="C3585">
            <v>5025768360161</v>
          </cell>
          <cell r="D3585">
            <v>1</v>
          </cell>
          <cell r="E3585" t="str">
            <v xml:space="preserve">M </v>
          </cell>
          <cell r="F3585" t="str">
            <v>GB</v>
          </cell>
          <cell r="G3585">
            <v>94059900</v>
          </cell>
          <cell r="H3585">
            <v>1</v>
          </cell>
        </row>
        <row r="3586">
          <cell r="A3586">
            <v>2036017</v>
          </cell>
          <cell r="B3586" t="str">
            <v>Luminaires</v>
          </cell>
          <cell r="C3586">
            <v>5025768360178</v>
          </cell>
          <cell r="D3586">
            <v>1</v>
          </cell>
          <cell r="E3586" t="str">
            <v xml:space="preserve">M </v>
          </cell>
          <cell r="F3586" t="str">
            <v>GB</v>
          </cell>
          <cell r="G3586">
            <v>94059900</v>
          </cell>
          <cell r="H3586">
            <v>1</v>
          </cell>
        </row>
        <row r="3587">
          <cell r="A3587">
            <v>2036018</v>
          </cell>
          <cell r="B3587" t="str">
            <v>Luminaires</v>
          </cell>
          <cell r="C3587">
            <v>5025768360185</v>
          </cell>
          <cell r="D3587">
            <v>1</v>
          </cell>
          <cell r="E3587" t="str">
            <v xml:space="preserve">M </v>
          </cell>
          <cell r="F3587" t="str">
            <v>GB</v>
          </cell>
          <cell r="G3587">
            <v>94059900</v>
          </cell>
          <cell r="H3587">
            <v>1</v>
          </cell>
        </row>
        <row r="3588">
          <cell r="A3588">
            <v>2036020</v>
          </cell>
          <cell r="B3588" t="str">
            <v>Luminaires</v>
          </cell>
          <cell r="C3588">
            <v>5025768360208</v>
          </cell>
          <cell r="D3588">
            <v>1</v>
          </cell>
          <cell r="E3588" t="str">
            <v xml:space="preserve">M </v>
          </cell>
          <cell r="F3588" t="str">
            <v>GB</v>
          </cell>
          <cell r="G3588">
            <v>94059900</v>
          </cell>
          <cell r="H3588">
            <v>1</v>
          </cell>
        </row>
        <row r="3589">
          <cell r="A3589">
            <v>2036021</v>
          </cell>
          <cell r="B3589" t="str">
            <v>Luminaires</v>
          </cell>
          <cell r="C3589">
            <v>5025768360215</v>
          </cell>
          <cell r="D3589">
            <v>1</v>
          </cell>
          <cell r="E3589" t="str">
            <v xml:space="preserve">M </v>
          </cell>
          <cell r="F3589" t="str">
            <v>GB</v>
          </cell>
          <cell r="G3589">
            <v>94059900</v>
          </cell>
          <cell r="H3589">
            <v>1</v>
          </cell>
        </row>
        <row r="3590">
          <cell r="A3590">
            <v>2036022</v>
          </cell>
          <cell r="B3590" t="str">
            <v>Luminaires</v>
          </cell>
          <cell r="C3590">
            <v>5025768360222</v>
          </cell>
          <cell r="D3590">
            <v>1</v>
          </cell>
          <cell r="E3590" t="str">
            <v xml:space="preserve">M </v>
          </cell>
          <cell r="F3590" t="str">
            <v>GB</v>
          </cell>
          <cell r="G3590">
            <v>94059900</v>
          </cell>
          <cell r="H3590">
            <v>1</v>
          </cell>
        </row>
        <row r="3591">
          <cell r="A3591">
            <v>2036023</v>
          </cell>
          <cell r="B3591" t="str">
            <v>Luminaires</v>
          </cell>
          <cell r="C3591">
            <v>5025768360239</v>
          </cell>
          <cell r="D3591">
            <v>1</v>
          </cell>
          <cell r="E3591" t="str">
            <v xml:space="preserve">M </v>
          </cell>
          <cell r="F3591" t="str">
            <v>GB</v>
          </cell>
          <cell r="G3591">
            <v>94059900</v>
          </cell>
          <cell r="H3591">
            <v>1</v>
          </cell>
        </row>
        <row r="3592">
          <cell r="A3592">
            <v>2036024</v>
          </cell>
          <cell r="B3592" t="str">
            <v>Luminaires</v>
          </cell>
          <cell r="C3592">
            <v>5025768360246</v>
          </cell>
          <cell r="D3592">
            <v>1</v>
          </cell>
          <cell r="E3592" t="str">
            <v xml:space="preserve">M </v>
          </cell>
          <cell r="F3592" t="str">
            <v>GB</v>
          </cell>
          <cell r="G3592">
            <v>94059900</v>
          </cell>
          <cell r="H3592">
            <v>1</v>
          </cell>
        </row>
        <row r="3593">
          <cell r="A3593">
            <v>2046531</v>
          </cell>
          <cell r="B3593" t="str">
            <v>Luminaires</v>
          </cell>
          <cell r="C3593">
            <v>5025768465316</v>
          </cell>
          <cell r="D3593">
            <v>1</v>
          </cell>
          <cell r="E3593" t="str">
            <v xml:space="preserve">M </v>
          </cell>
          <cell r="F3593" t="str">
            <v>GB</v>
          </cell>
          <cell r="G3593">
            <v>94051021</v>
          </cell>
          <cell r="H3593">
            <v>1</v>
          </cell>
        </row>
        <row r="3594">
          <cell r="A3594">
            <v>2046532</v>
          </cell>
          <cell r="B3594" t="str">
            <v>Luminaires</v>
          </cell>
          <cell r="C3594">
            <v>5025768465323</v>
          </cell>
          <cell r="D3594">
            <v>1</v>
          </cell>
          <cell r="E3594" t="str">
            <v xml:space="preserve">M </v>
          </cell>
          <cell r="F3594" t="str">
            <v>GB</v>
          </cell>
          <cell r="G3594">
            <v>94051021</v>
          </cell>
          <cell r="H3594">
            <v>1</v>
          </cell>
        </row>
        <row r="3595">
          <cell r="A3595">
            <v>2046533</v>
          </cell>
          <cell r="B3595" t="str">
            <v>Luminaires</v>
          </cell>
          <cell r="C3595">
            <v>5025768465330</v>
          </cell>
          <cell r="D3595">
            <v>1</v>
          </cell>
          <cell r="E3595" t="str">
            <v xml:space="preserve">M </v>
          </cell>
          <cell r="F3595" t="str">
            <v>GB</v>
          </cell>
          <cell r="G3595">
            <v>94051021</v>
          </cell>
          <cell r="H3595">
            <v>1</v>
          </cell>
        </row>
        <row r="3596">
          <cell r="A3596">
            <v>2011283</v>
          </cell>
          <cell r="B3596" t="str">
            <v>Luminaires</v>
          </cell>
          <cell r="C3596">
            <v>5025768112838</v>
          </cell>
          <cell r="D3596">
            <v>1</v>
          </cell>
          <cell r="E3596" t="str">
            <v xml:space="preserve">M </v>
          </cell>
          <cell r="F3596" t="str">
            <v>GB</v>
          </cell>
          <cell r="G3596">
            <v>85369001</v>
          </cell>
          <cell r="H3596">
            <v>1</v>
          </cell>
        </row>
        <row r="3597">
          <cell r="A3597">
            <v>2011297</v>
          </cell>
          <cell r="B3597" t="str">
            <v>Luminaires</v>
          </cell>
          <cell r="C3597">
            <v>5025768112975</v>
          </cell>
          <cell r="D3597">
            <v>1</v>
          </cell>
          <cell r="E3597" t="str">
            <v xml:space="preserve">M </v>
          </cell>
          <cell r="F3597" t="str">
            <v>GB</v>
          </cell>
          <cell r="G3597">
            <v>94059900</v>
          </cell>
          <cell r="H3597">
            <v>1</v>
          </cell>
        </row>
        <row r="3598">
          <cell r="A3598">
            <v>2011299</v>
          </cell>
          <cell r="B3598" t="str">
            <v>Luminaires</v>
          </cell>
          <cell r="C3598">
            <v>5025768112999</v>
          </cell>
          <cell r="D3598">
            <v>1</v>
          </cell>
          <cell r="E3598" t="str">
            <v xml:space="preserve">M </v>
          </cell>
          <cell r="F3598" t="str">
            <v>GB</v>
          </cell>
          <cell r="G3598">
            <v>94059900</v>
          </cell>
          <cell r="H3598">
            <v>1</v>
          </cell>
        </row>
        <row r="3599">
          <cell r="A3599">
            <v>2011345</v>
          </cell>
          <cell r="B3599" t="str">
            <v>Luminaires</v>
          </cell>
          <cell r="C3599">
            <v>5025768113453</v>
          </cell>
          <cell r="D3599">
            <v>1</v>
          </cell>
          <cell r="E3599" t="str">
            <v xml:space="preserve">M </v>
          </cell>
          <cell r="F3599" t="str">
            <v>GB</v>
          </cell>
          <cell r="G3599">
            <v>94059900</v>
          </cell>
          <cell r="H3599">
            <v>1</v>
          </cell>
        </row>
        <row r="3600">
          <cell r="A3600">
            <v>2011379</v>
          </cell>
          <cell r="B3600" t="str">
            <v>Luminaires</v>
          </cell>
          <cell r="C3600">
            <v>5025768113798</v>
          </cell>
          <cell r="D3600">
            <v>1</v>
          </cell>
          <cell r="E3600" t="str">
            <v xml:space="preserve">M </v>
          </cell>
          <cell r="F3600" t="str">
            <v>GB</v>
          </cell>
          <cell r="G3600">
            <v>94059900</v>
          </cell>
          <cell r="H3600">
            <v>1</v>
          </cell>
        </row>
        <row r="3601">
          <cell r="A3601">
            <v>2011381</v>
          </cell>
          <cell r="B3601" t="str">
            <v>Luminaires</v>
          </cell>
          <cell r="C3601">
            <v>5025768113811</v>
          </cell>
          <cell r="D3601">
            <v>1</v>
          </cell>
          <cell r="E3601" t="str">
            <v xml:space="preserve">M </v>
          </cell>
          <cell r="F3601" t="str">
            <v>GB</v>
          </cell>
          <cell r="G3601">
            <v>94059900</v>
          </cell>
          <cell r="H3601">
            <v>1</v>
          </cell>
        </row>
        <row r="3602">
          <cell r="A3602">
            <v>2011383</v>
          </cell>
          <cell r="B3602" t="str">
            <v>Luminaires</v>
          </cell>
          <cell r="C3602">
            <v>5025768113835</v>
          </cell>
          <cell r="D3602">
            <v>1</v>
          </cell>
          <cell r="E3602" t="str">
            <v xml:space="preserve">M </v>
          </cell>
          <cell r="F3602" t="str">
            <v>GB</v>
          </cell>
          <cell r="G3602">
            <v>94059900</v>
          </cell>
          <cell r="H3602">
            <v>1</v>
          </cell>
        </row>
        <row r="3603">
          <cell r="A3603">
            <v>2011835</v>
          </cell>
          <cell r="B3603" t="str">
            <v>Luminaires</v>
          </cell>
          <cell r="C3603">
            <v>5025768118359</v>
          </cell>
          <cell r="D3603">
            <v>1</v>
          </cell>
          <cell r="E3603" t="str">
            <v xml:space="preserve">M </v>
          </cell>
          <cell r="F3603" t="str">
            <v>GB</v>
          </cell>
          <cell r="G3603">
            <v>85479000</v>
          </cell>
          <cell r="H3603">
            <v>1</v>
          </cell>
        </row>
        <row r="3604">
          <cell r="A3604">
            <v>2036027</v>
          </cell>
          <cell r="B3604" t="str">
            <v>Luminaires</v>
          </cell>
          <cell r="C3604">
            <v>5025768360277</v>
          </cell>
          <cell r="D3604">
            <v>1</v>
          </cell>
          <cell r="E3604" t="str">
            <v xml:space="preserve">M </v>
          </cell>
          <cell r="F3604" t="str">
            <v>GB</v>
          </cell>
          <cell r="G3604">
            <v>94059900</v>
          </cell>
          <cell r="H3604">
            <v>1</v>
          </cell>
        </row>
        <row r="3605">
          <cell r="A3605">
            <v>2057429</v>
          </cell>
          <cell r="B3605" t="str">
            <v>Luminaires</v>
          </cell>
          <cell r="C3605">
            <v>5025768574292</v>
          </cell>
          <cell r="D3605">
            <v>1</v>
          </cell>
          <cell r="E3605" t="str">
            <v xml:space="preserve">N </v>
          </cell>
          <cell r="F3605" t="str">
            <v>GB</v>
          </cell>
          <cell r="G3605">
            <v>94059900</v>
          </cell>
          <cell r="H3605">
            <v>1</v>
          </cell>
        </row>
        <row r="3606">
          <cell r="A3606">
            <v>2057430</v>
          </cell>
          <cell r="B3606" t="str">
            <v>Luminaires</v>
          </cell>
          <cell r="C3606">
            <v>5025768574308</v>
          </cell>
          <cell r="D3606">
            <v>1</v>
          </cell>
          <cell r="E3606" t="str">
            <v xml:space="preserve">N </v>
          </cell>
          <cell r="F3606" t="str">
            <v>GB</v>
          </cell>
          <cell r="G3606">
            <v>94059900</v>
          </cell>
          <cell r="H3606">
            <v>1</v>
          </cell>
        </row>
        <row r="3607">
          <cell r="A3607">
            <v>2019502</v>
          </cell>
          <cell r="B3607" t="str">
            <v>Luminaires</v>
          </cell>
          <cell r="C3607">
            <v>5025768195022</v>
          </cell>
          <cell r="D3607">
            <v>1</v>
          </cell>
          <cell r="E3607" t="str">
            <v xml:space="preserve">M </v>
          </cell>
          <cell r="F3607" t="str">
            <v>GB</v>
          </cell>
          <cell r="G3607">
            <v>85479000</v>
          </cell>
          <cell r="H3607">
            <v>1</v>
          </cell>
        </row>
        <row r="3608">
          <cell r="A3608">
            <v>2019503</v>
          </cell>
          <cell r="B3608" t="str">
            <v>Luminaires</v>
          </cell>
          <cell r="C3608">
            <v>5025768195039</v>
          </cell>
          <cell r="D3608">
            <v>1</v>
          </cell>
          <cell r="E3608" t="str">
            <v xml:space="preserve">M </v>
          </cell>
          <cell r="F3608" t="str">
            <v>GB</v>
          </cell>
          <cell r="G3608">
            <v>85479000</v>
          </cell>
          <cell r="H3608">
            <v>1</v>
          </cell>
        </row>
        <row r="3609">
          <cell r="A3609">
            <v>2019504</v>
          </cell>
          <cell r="B3609" t="str">
            <v>Luminaires</v>
          </cell>
          <cell r="C3609">
            <v>5025768195046</v>
          </cell>
          <cell r="D3609">
            <v>1</v>
          </cell>
          <cell r="E3609" t="str">
            <v xml:space="preserve">M </v>
          </cell>
          <cell r="F3609" t="str">
            <v>GB</v>
          </cell>
          <cell r="G3609">
            <v>85479000</v>
          </cell>
          <cell r="H3609">
            <v>1</v>
          </cell>
        </row>
        <row r="3610">
          <cell r="A3610">
            <v>2019505</v>
          </cell>
          <cell r="B3610" t="str">
            <v>Luminaires</v>
          </cell>
          <cell r="C3610">
            <v>5025768195053</v>
          </cell>
          <cell r="D3610">
            <v>1</v>
          </cell>
          <cell r="E3610" t="str">
            <v xml:space="preserve">M </v>
          </cell>
          <cell r="F3610" t="str">
            <v>GB</v>
          </cell>
          <cell r="G3610">
            <v>85479000</v>
          </cell>
          <cell r="H3610">
            <v>1</v>
          </cell>
        </row>
        <row r="3611">
          <cell r="A3611">
            <v>2019506</v>
          </cell>
          <cell r="B3611" t="str">
            <v>Luminaires</v>
          </cell>
          <cell r="C3611">
            <v>5025768195060</v>
          </cell>
          <cell r="D3611">
            <v>1</v>
          </cell>
          <cell r="E3611" t="str">
            <v xml:space="preserve">M </v>
          </cell>
          <cell r="F3611" t="str">
            <v>GB</v>
          </cell>
          <cell r="G3611">
            <v>85479000</v>
          </cell>
          <cell r="H3611">
            <v>1</v>
          </cell>
        </row>
        <row r="3612">
          <cell r="A3612">
            <v>2025709</v>
          </cell>
          <cell r="B3612" t="str">
            <v>Luminaires</v>
          </cell>
          <cell r="C3612">
            <v>5025768257096</v>
          </cell>
          <cell r="D3612">
            <v>1</v>
          </cell>
          <cell r="E3612" t="str">
            <v xml:space="preserve">M </v>
          </cell>
          <cell r="F3612" t="str">
            <v>GB</v>
          </cell>
          <cell r="G3612">
            <v>85479000</v>
          </cell>
          <cell r="H3612">
            <v>1</v>
          </cell>
        </row>
        <row r="3613">
          <cell r="A3613">
            <v>2025710</v>
          </cell>
          <cell r="B3613" t="str">
            <v>Luminaires</v>
          </cell>
          <cell r="C3613">
            <v>5025768257102</v>
          </cell>
          <cell r="D3613">
            <v>1</v>
          </cell>
          <cell r="E3613" t="str">
            <v xml:space="preserve">M </v>
          </cell>
          <cell r="F3613" t="str">
            <v>GB</v>
          </cell>
          <cell r="G3613">
            <v>85479000</v>
          </cell>
          <cell r="H3613">
            <v>1</v>
          </cell>
        </row>
        <row r="3614">
          <cell r="A3614">
            <v>2025711</v>
          </cell>
          <cell r="B3614" t="str">
            <v>Luminaires</v>
          </cell>
          <cell r="C3614">
            <v>5025768257119</v>
          </cell>
          <cell r="D3614">
            <v>1</v>
          </cell>
          <cell r="E3614" t="str">
            <v xml:space="preserve">M </v>
          </cell>
          <cell r="F3614" t="str">
            <v>GB</v>
          </cell>
          <cell r="G3614">
            <v>85479000</v>
          </cell>
          <cell r="H3614">
            <v>1</v>
          </cell>
        </row>
        <row r="3615">
          <cell r="A3615">
            <v>2025712</v>
          </cell>
          <cell r="B3615" t="str">
            <v>Luminaires</v>
          </cell>
          <cell r="C3615">
            <v>5025768257126</v>
          </cell>
          <cell r="D3615">
            <v>1</v>
          </cell>
          <cell r="E3615" t="str">
            <v xml:space="preserve">M </v>
          </cell>
          <cell r="F3615" t="str">
            <v>GB</v>
          </cell>
          <cell r="G3615">
            <v>85479000</v>
          </cell>
          <cell r="H3615">
            <v>1</v>
          </cell>
        </row>
        <row r="3616">
          <cell r="A3616">
            <v>2025713</v>
          </cell>
          <cell r="B3616" t="str">
            <v>Luminaires</v>
          </cell>
          <cell r="C3616">
            <v>5025768257133</v>
          </cell>
          <cell r="D3616">
            <v>1</v>
          </cell>
          <cell r="E3616" t="str">
            <v xml:space="preserve">M </v>
          </cell>
          <cell r="F3616" t="str">
            <v>GB</v>
          </cell>
          <cell r="G3616">
            <v>85479000</v>
          </cell>
          <cell r="H3616">
            <v>1</v>
          </cell>
        </row>
        <row r="3617">
          <cell r="A3617">
            <v>2046525</v>
          </cell>
          <cell r="B3617" t="str">
            <v>Luminaires</v>
          </cell>
          <cell r="C3617">
            <v>5025768465255</v>
          </cell>
          <cell r="D3617">
            <v>1</v>
          </cell>
          <cell r="E3617" t="str">
            <v xml:space="preserve">M </v>
          </cell>
          <cell r="F3617" t="str">
            <v>GB</v>
          </cell>
          <cell r="G3617">
            <v>94051021</v>
          </cell>
          <cell r="H3617">
            <v>1</v>
          </cell>
        </row>
        <row r="3618">
          <cell r="A3618">
            <v>2046526</v>
          </cell>
          <cell r="B3618" t="str">
            <v>Luminaires</v>
          </cell>
          <cell r="C3618">
            <v>5025768465262</v>
          </cell>
          <cell r="D3618">
            <v>1</v>
          </cell>
          <cell r="E3618" t="str">
            <v xml:space="preserve">M </v>
          </cell>
          <cell r="F3618" t="str">
            <v>GB</v>
          </cell>
          <cell r="G3618">
            <v>94051021</v>
          </cell>
          <cell r="H3618">
            <v>1</v>
          </cell>
        </row>
        <row r="3619">
          <cell r="A3619">
            <v>2046527</v>
          </cell>
          <cell r="B3619" t="str">
            <v>Luminaires</v>
          </cell>
          <cell r="C3619">
            <v>5025768465279</v>
          </cell>
          <cell r="D3619">
            <v>1</v>
          </cell>
          <cell r="E3619" t="str">
            <v xml:space="preserve">M </v>
          </cell>
          <cell r="F3619" t="str">
            <v>GB</v>
          </cell>
          <cell r="G3619">
            <v>94051021</v>
          </cell>
          <cell r="H3619">
            <v>1</v>
          </cell>
        </row>
        <row r="3620">
          <cell r="A3620">
            <v>2046528</v>
          </cell>
          <cell r="B3620" t="str">
            <v>Luminaires</v>
          </cell>
          <cell r="C3620">
            <v>5025768465286</v>
          </cell>
          <cell r="D3620">
            <v>1</v>
          </cell>
          <cell r="E3620" t="str">
            <v xml:space="preserve">M </v>
          </cell>
          <cell r="F3620" t="str">
            <v>GB</v>
          </cell>
          <cell r="G3620">
            <v>94051021</v>
          </cell>
          <cell r="H3620">
            <v>1</v>
          </cell>
        </row>
        <row r="3621">
          <cell r="A3621">
            <v>2046529</v>
          </cell>
          <cell r="B3621" t="str">
            <v>Luminaires</v>
          </cell>
          <cell r="C3621">
            <v>5025768465293</v>
          </cell>
          <cell r="D3621">
            <v>1</v>
          </cell>
          <cell r="E3621" t="str">
            <v xml:space="preserve">M </v>
          </cell>
          <cell r="F3621" t="str">
            <v>GB</v>
          </cell>
          <cell r="G3621">
            <v>94051021</v>
          </cell>
          <cell r="H3621">
            <v>1</v>
          </cell>
        </row>
        <row r="3622">
          <cell r="A3622">
            <v>2057431</v>
          </cell>
          <cell r="B3622" t="str">
            <v>Luminaires</v>
          </cell>
          <cell r="C3622">
            <v>5025768574315</v>
          </cell>
          <cell r="D3622">
            <v>1</v>
          </cell>
          <cell r="E3622" t="str">
            <v xml:space="preserve">N </v>
          </cell>
          <cell r="F3622" t="str">
            <v>GB</v>
          </cell>
          <cell r="G3622">
            <v>94059900</v>
          </cell>
          <cell r="H3622">
            <v>1</v>
          </cell>
        </row>
        <row r="3623">
          <cell r="A3623">
            <v>2025994</v>
          </cell>
          <cell r="B3623" t="str">
            <v>Luminaires</v>
          </cell>
          <cell r="C3623">
            <v>5025768259946</v>
          </cell>
          <cell r="D3623">
            <v>1</v>
          </cell>
          <cell r="E3623" t="str">
            <v xml:space="preserve">M </v>
          </cell>
          <cell r="F3623" t="str">
            <v>GB</v>
          </cell>
          <cell r="G3623">
            <v>94059190</v>
          </cell>
          <cell r="H3623">
            <v>1</v>
          </cell>
        </row>
        <row r="3624">
          <cell r="A3624">
            <v>2025995</v>
          </cell>
          <cell r="B3624" t="str">
            <v>Luminaires</v>
          </cell>
          <cell r="C3624">
            <v>5025768259953</v>
          </cell>
          <cell r="D3624">
            <v>1</v>
          </cell>
          <cell r="E3624" t="str">
            <v xml:space="preserve">M </v>
          </cell>
          <cell r="F3624" t="str">
            <v>GB</v>
          </cell>
          <cell r="G3624">
            <v>94059190</v>
          </cell>
          <cell r="H3624">
            <v>1</v>
          </cell>
        </row>
        <row r="3625">
          <cell r="A3625">
            <v>2046530</v>
          </cell>
          <cell r="B3625" t="str">
            <v>Luminaires</v>
          </cell>
          <cell r="C3625">
            <v>5025768465309</v>
          </cell>
          <cell r="D3625">
            <v>1</v>
          </cell>
          <cell r="E3625" t="str">
            <v xml:space="preserve">M </v>
          </cell>
          <cell r="F3625" t="str">
            <v>GB</v>
          </cell>
          <cell r="G3625">
            <v>94051021</v>
          </cell>
          <cell r="H3625">
            <v>1</v>
          </cell>
        </row>
        <row r="3626">
          <cell r="A3626">
            <v>2030732</v>
          </cell>
          <cell r="B3626" t="str">
            <v>Luminaires</v>
          </cell>
          <cell r="C3626">
            <v>5025768307326</v>
          </cell>
          <cell r="D3626">
            <v>1</v>
          </cell>
          <cell r="E3626" t="str">
            <v xml:space="preserve">M </v>
          </cell>
          <cell r="F3626" t="str">
            <v>GB</v>
          </cell>
          <cell r="G3626">
            <v>85479000</v>
          </cell>
          <cell r="H3626">
            <v>1</v>
          </cell>
        </row>
        <row r="3627">
          <cell r="A3627">
            <v>2030733</v>
          </cell>
          <cell r="B3627" t="str">
            <v>Luminaires</v>
          </cell>
          <cell r="C3627">
            <v>5025768307333</v>
          </cell>
          <cell r="D3627">
            <v>1</v>
          </cell>
          <cell r="E3627" t="str">
            <v xml:space="preserve">M </v>
          </cell>
          <cell r="F3627" t="str">
            <v>GB</v>
          </cell>
          <cell r="G3627">
            <v>94059900</v>
          </cell>
          <cell r="H3627">
            <v>1</v>
          </cell>
        </row>
        <row r="3628">
          <cell r="A3628">
            <v>2030734</v>
          </cell>
          <cell r="B3628" t="str">
            <v>Luminaires</v>
          </cell>
          <cell r="C3628">
            <v>5025768307340</v>
          </cell>
          <cell r="D3628">
            <v>1</v>
          </cell>
          <cell r="E3628" t="str">
            <v xml:space="preserve">M </v>
          </cell>
          <cell r="F3628" t="str">
            <v>GB</v>
          </cell>
          <cell r="G3628">
            <v>94059900</v>
          </cell>
          <cell r="H3628">
            <v>1</v>
          </cell>
        </row>
        <row r="3629">
          <cell r="A3629">
            <v>2030736</v>
          </cell>
          <cell r="B3629" t="str">
            <v>Luminaires</v>
          </cell>
          <cell r="C3629">
            <v>5025768307364</v>
          </cell>
          <cell r="D3629">
            <v>1</v>
          </cell>
          <cell r="E3629" t="str">
            <v xml:space="preserve">M </v>
          </cell>
          <cell r="F3629" t="str">
            <v>GB</v>
          </cell>
          <cell r="G3629">
            <v>94059900</v>
          </cell>
          <cell r="H3629">
            <v>1</v>
          </cell>
        </row>
        <row r="3630">
          <cell r="A3630">
            <v>2057410</v>
          </cell>
          <cell r="B3630" t="str">
            <v>Luminaires</v>
          </cell>
          <cell r="C3630">
            <v>5025768574100</v>
          </cell>
          <cell r="D3630">
            <v>1</v>
          </cell>
          <cell r="E3630" t="str">
            <v xml:space="preserve">N </v>
          </cell>
          <cell r="F3630" t="str">
            <v>GB</v>
          </cell>
          <cell r="G3630">
            <v>94059900</v>
          </cell>
          <cell r="H3630">
            <v>1</v>
          </cell>
        </row>
        <row r="3631">
          <cell r="A3631">
            <v>2057411</v>
          </cell>
          <cell r="B3631" t="str">
            <v>Luminaires</v>
          </cell>
          <cell r="C3631">
            <v>5025768574117</v>
          </cell>
          <cell r="D3631">
            <v>1</v>
          </cell>
          <cell r="E3631" t="str">
            <v xml:space="preserve">N </v>
          </cell>
          <cell r="F3631" t="str">
            <v>GB</v>
          </cell>
          <cell r="G3631">
            <v>94059900</v>
          </cell>
          <cell r="H3631">
            <v>1</v>
          </cell>
        </row>
        <row r="3632">
          <cell r="A3632">
            <v>2057412</v>
          </cell>
          <cell r="B3632" t="str">
            <v>Luminaires</v>
          </cell>
          <cell r="C3632">
            <v>5025768574124</v>
          </cell>
          <cell r="D3632">
            <v>1</v>
          </cell>
          <cell r="E3632" t="str">
            <v xml:space="preserve">N </v>
          </cell>
          <cell r="F3632" t="str">
            <v>GB</v>
          </cell>
          <cell r="G3632">
            <v>94059900</v>
          </cell>
          <cell r="H3632">
            <v>1</v>
          </cell>
        </row>
        <row r="3633">
          <cell r="A3633">
            <v>2020718</v>
          </cell>
          <cell r="B3633" t="str">
            <v>Luminaires</v>
          </cell>
          <cell r="C3633">
            <v>5025768207183</v>
          </cell>
          <cell r="D3633">
            <v>1</v>
          </cell>
          <cell r="E3633" t="str">
            <v xml:space="preserve">M </v>
          </cell>
          <cell r="F3633" t="str">
            <v>GB</v>
          </cell>
          <cell r="G3633">
            <v>85479000</v>
          </cell>
          <cell r="H3633">
            <v>1</v>
          </cell>
        </row>
        <row r="3634">
          <cell r="A3634">
            <v>2020719</v>
          </cell>
          <cell r="B3634" t="str">
            <v>Luminaires</v>
          </cell>
          <cell r="C3634">
            <v>5025768207190</v>
          </cell>
          <cell r="D3634">
            <v>1</v>
          </cell>
          <cell r="E3634" t="str">
            <v xml:space="preserve">M </v>
          </cell>
          <cell r="F3634" t="str">
            <v>GB</v>
          </cell>
          <cell r="G3634">
            <v>85479000</v>
          </cell>
          <cell r="H3634">
            <v>1</v>
          </cell>
        </row>
        <row r="3635">
          <cell r="A3635">
            <v>2020751</v>
          </cell>
          <cell r="B3635" t="str">
            <v>Luminaires</v>
          </cell>
          <cell r="C3635">
            <v>5025768207510</v>
          </cell>
          <cell r="D3635">
            <v>1</v>
          </cell>
          <cell r="E3635" t="str">
            <v xml:space="preserve">M </v>
          </cell>
          <cell r="F3635" t="str">
            <v>GB</v>
          </cell>
          <cell r="G3635">
            <v>85479000</v>
          </cell>
          <cell r="H3635">
            <v>1</v>
          </cell>
        </row>
        <row r="3636">
          <cell r="A3636">
            <v>2020759</v>
          </cell>
          <cell r="B3636" t="str">
            <v>Luminaires</v>
          </cell>
          <cell r="C3636">
            <v>5025768207596</v>
          </cell>
          <cell r="D3636">
            <v>1</v>
          </cell>
          <cell r="E3636" t="str">
            <v xml:space="preserve">M </v>
          </cell>
          <cell r="F3636" t="str">
            <v>GB</v>
          </cell>
          <cell r="G3636">
            <v>85479000</v>
          </cell>
          <cell r="H3636">
            <v>1</v>
          </cell>
        </row>
        <row r="3637">
          <cell r="A3637">
            <v>2020761</v>
          </cell>
          <cell r="B3637" t="str">
            <v>Luminaires</v>
          </cell>
          <cell r="C3637">
            <v>5025768207619</v>
          </cell>
          <cell r="D3637">
            <v>1</v>
          </cell>
          <cell r="E3637" t="str">
            <v xml:space="preserve">M </v>
          </cell>
          <cell r="F3637" t="str">
            <v>GB</v>
          </cell>
          <cell r="G3637">
            <v>85479000</v>
          </cell>
          <cell r="H3637">
            <v>1</v>
          </cell>
        </row>
        <row r="3638">
          <cell r="A3638">
            <v>2020762</v>
          </cell>
          <cell r="B3638" t="str">
            <v>Luminaires</v>
          </cell>
          <cell r="C3638">
            <v>5025768207626</v>
          </cell>
          <cell r="D3638">
            <v>1</v>
          </cell>
          <cell r="E3638" t="str">
            <v xml:space="preserve">M </v>
          </cell>
          <cell r="F3638" t="str">
            <v>GB</v>
          </cell>
          <cell r="G3638">
            <v>85479000</v>
          </cell>
          <cell r="H3638">
            <v>1</v>
          </cell>
        </row>
        <row r="3639">
          <cell r="A3639">
            <v>2020763</v>
          </cell>
          <cell r="B3639" t="str">
            <v>Luminaires</v>
          </cell>
          <cell r="C3639">
            <v>5025768207633</v>
          </cell>
          <cell r="D3639">
            <v>1</v>
          </cell>
          <cell r="E3639" t="str">
            <v xml:space="preserve">M </v>
          </cell>
          <cell r="F3639" t="str">
            <v>GB</v>
          </cell>
          <cell r="G3639">
            <v>85479000</v>
          </cell>
          <cell r="H3639">
            <v>1</v>
          </cell>
        </row>
        <row r="3640">
          <cell r="A3640">
            <v>2025500</v>
          </cell>
          <cell r="B3640" t="str">
            <v>Luminaires</v>
          </cell>
          <cell r="C3640">
            <v>5025768255009</v>
          </cell>
          <cell r="D3640">
            <v>1</v>
          </cell>
          <cell r="E3640" t="str">
            <v xml:space="preserve">M </v>
          </cell>
          <cell r="F3640" t="str">
            <v>GB</v>
          </cell>
          <cell r="G3640">
            <v>85479000</v>
          </cell>
          <cell r="H3640">
            <v>1</v>
          </cell>
        </row>
        <row r="3641">
          <cell r="A3641">
            <v>2025501</v>
          </cell>
          <cell r="B3641" t="str">
            <v>Luminaires</v>
          </cell>
          <cell r="C3641">
            <v>5025768255016</v>
          </cell>
          <cell r="D3641">
            <v>1</v>
          </cell>
          <cell r="E3641" t="str">
            <v xml:space="preserve">M </v>
          </cell>
          <cell r="F3641" t="str">
            <v>GB</v>
          </cell>
          <cell r="G3641">
            <v>85479000</v>
          </cell>
          <cell r="H3641">
            <v>1</v>
          </cell>
        </row>
        <row r="3642">
          <cell r="A3642">
            <v>2025502</v>
          </cell>
          <cell r="B3642" t="str">
            <v>Luminaires</v>
          </cell>
          <cell r="C3642">
            <v>5025768255023</v>
          </cell>
          <cell r="D3642">
            <v>1</v>
          </cell>
          <cell r="E3642" t="str">
            <v xml:space="preserve">M </v>
          </cell>
          <cell r="F3642" t="str">
            <v>GB</v>
          </cell>
          <cell r="G3642">
            <v>85479000</v>
          </cell>
          <cell r="H3642">
            <v>1</v>
          </cell>
        </row>
        <row r="3643">
          <cell r="A3643">
            <v>2020789</v>
          </cell>
          <cell r="B3643" t="str">
            <v>Luminaires</v>
          </cell>
          <cell r="C3643">
            <v>5025768207893</v>
          </cell>
          <cell r="D3643">
            <v>1</v>
          </cell>
          <cell r="E3643" t="str">
            <v xml:space="preserve">M </v>
          </cell>
          <cell r="F3643" t="str">
            <v>GB</v>
          </cell>
          <cell r="G3643">
            <v>94059900</v>
          </cell>
          <cell r="H3643">
            <v>1</v>
          </cell>
        </row>
        <row r="3644">
          <cell r="A3644">
            <v>2020790</v>
          </cell>
          <cell r="B3644" t="str">
            <v>Luminaires</v>
          </cell>
          <cell r="C3644">
            <v>5025768207909</v>
          </cell>
          <cell r="D3644">
            <v>1</v>
          </cell>
          <cell r="E3644" t="str">
            <v xml:space="preserve">M </v>
          </cell>
          <cell r="F3644" t="str">
            <v>GB</v>
          </cell>
          <cell r="G3644">
            <v>94059900</v>
          </cell>
          <cell r="H3644">
            <v>1</v>
          </cell>
        </row>
        <row r="3645">
          <cell r="A3645">
            <v>2020792</v>
          </cell>
          <cell r="B3645" t="str">
            <v>Luminaires</v>
          </cell>
          <cell r="C3645">
            <v>5025768207923</v>
          </cell>
          <cell r="D3645">
            <v>1</v>
          </cell>
          <cell r="E3645" t="str">
            <v xml:space="preserve">M </v>
          </cell>
          <cell r="F3645" t="str">
            <v>GB</v>
          </cell>
          <cell r="G3645">
            <v>94059900</v>
          </cell>
          <cell r="H3645">
            <v>1</v>
          </cell>
        </row>
        <row r="3646">
          <cell r="A3646">
            <v>2020793</v>
          </cell>
          <cell r="B3646" t="str">
            <v>Luminaires</v>
          </cell>
          <cell r="C3646">
            <v>5025768207930</v>
          </cell>
          <cell r="D3646">
            <v>1</v>
          </cell>
          <cell r="E3646" t="str">
            <v xml:space="preserve">M </v>
          </cell>
          <cell r="F3646" t="str">
            <v>GB</v>
          </cell>
          <cell r="G3646">
            <v>94059900</v>
          </cell>
          <cell r="H3646">
            <v>1</v>
          </cell>
        </row>
        <row r="3647">
          <cell r="A3647">
            <v>2020794</v>
          </cell>
          <cell r="B3647" t="str">
            <v>Luminaires</v>
          </cell>
          <cell r="C3647">
            <v>5025768207947</v>
          </cell>
          <cell r="D3647">
            <v>1</v>
          </cell>
          <cell r="E3647" t="str">
            <v xml:space="preserve">M </v>
          </cell>
          <cell r="F3647" t="str">
            <v>GB</v>
          </cell>
          <cell r="G3647">
            <v>94059900</v>
          </cell>
          <cell r="H3647">
            <v>1</v>
          </cell>
        </row>
        <row r="3648">
          <cell r="A3648">
            <v>2020795</v>
          </cell>
          <cell r="B3648" t="str">
            <v>Luminaires</v>
          </cell>
          <cell r="C3648">
            <v>5025768207954</v>
          </cell>
          <cell r="D3648">
            <v>1</v>
          </cell>
          <cell r="E3648" t="str">
            <v xml:space="preserve">M </v>
          </cell>
          <cell r="F3648" t="str">
            <v>GB</v>
          </cell>
          <cell r="G3648">
            <v>94059900</v>
          </cell>
          <cell r="H3648">
            <v>1</v>
          </cell>
        </row>
        <row r="3649">
          <cell r="A3649">
            <v>2020796</v>
          </cell>
          <cell r="B3649" t="str">
            <v>Luminaires</v>
          </cell>
          <cell r="C3649">
            <v>5025768207961</v>
          </cell>
          <cell r="D3649">
            <v>1</v>
          </cell>
          <cell r="E3649" t="str">
            <v xml:space="preserve">M </v>
          </cell>
          <cell r="F3649" t="str">
            <v>GB</v>
          </cell>
          <cell r="G3649">
            <v>94059900</v>
          </cell>
          <cell r="H3649">
            <v>1</v>
          </cell>
        </row>
        <row r="3650">
          <cell r="A3650">
            <v>2020797</v>
          </cell>
          <cell r="B3650" t="str">
            <v>Luminaires</v>
          </cell>
          <cell r="C3650">
            <v>5025768207978</v>
          </cell>
          <cell r="D3650">
            <v>1</v>
          </cell>
          <cell r="E3650" t="str">
            <v xml:space="preserve">M </v>
          </cell>
          <cell r="F3650" t="str">
            <v>GB</v>
          </cell>
          <cell r="G3650">
            <v>94059900</v>
          </cell>
          <cell r="H3650">
            <v>1</v>
          </cell>
        </row>
        <row r="3651">
          <cell r="A3651">
            <v>2020798</v>
          </cell>
          <cell r="B3651" t="str">
            <v>Luminaires</v>
          </cell>
          <cell r="C3651">
            <v>5025768207985</v>
          </cell>
          <cell r="D3651">
            <v>1</v>
          </cell>
          <cell r="E3651" t="str">
            <v xml:space="preserve">M </v>
          </cell>
          <cell r="F3651" t="str">
            <v>GB</v>
          </cell>
          <cell r="G3651">
            <v>94059900</v>
          </cell>
          <cell r="H3651">
            <v>1</v>
          </cell>
        </row>
        <row r="3652">
          <cell r="A3652">
            <v>2020799</v>
          </cell>
          <cell r="B3652" t="str">
            <v>Luminaires</v>
          </cell>
          <cell r="C3652">
            <v>5025768207992</v>
          </cell>
          <cell r="D3652">
            <v>1</v>
          </cell>
          <cell r="E3652" t="str">
            <v xml:space="preserve">M </v>
          </cell>
          <cell r="F3652" t="str">
            <v>GB</v>
          </cell>
          <cell r="G3652">
            <v>94059900</v>
          </cell>
          <cell r="H3652">
            <v>1</v>
          </cell>
        </row>
        <row r="3653">
          <cell r="A3653">
            <v>2021310</v>
          </cell>
          <cell r="B3653" t="str">
            <v>Luminaires</v>
          </cell>
          <cell r="C3653">
            <v>5025768213108</v>
          </cell>
          <cell r="D3653">
            <v>1</v>
          </cell>
          <cell r="E3653" t="str">
            <v xml:space="preserve">M </v>
          </cell>
          <cell r="F3653" t="str">
            <v>GB</v>
          </cell>
          <cell r="G3653">
            <v>85479000</v>
          </cell>
          <cell r="H3653">
            <v>1</v>
          </cell>
        </row>
        <row r="3654">
          <cell r="A3654">
            <v>2021314</v>
          </cell>
          <cell r="B3654" t="str">
            <v>Luminaires</v>
          </cell>
          <cell r="C3654">
            <v>5025768213146</v>
          </cell>
          <cell r="D3654">
            <v>1</v>
          </cell>
          <cell r="E3654" t="str">
            <v xml:space="preserve">M </v>
          </cell>
          <cell r="F3654" t="str">
            <v>GB</v>
          </cell>
          <cell r="G3654">
            <v>85479000</v>
          </cell>
          <cell r="H3654">
            <v>1</v>
          </cell>
        </row>
        <row r="3655">
          <cell r="A3655">
            <v>2021315</v>
          </cell>
          <cell r="B3655" t="str">
            <v>Luminaires</v>
          </cell>
          <cell r="C3655">
            <v>5025768213153</v>
          </cell>
          <cell r="D3655">
            <v>1</v>
          </cell>
          <cell r="E3655" t="str">
            <v xml:space="preserve">M </v>
          </cell>
          <cell r="F3655" t="str">
            <v>GB</v>
          </cell>
          <cell r="G3655">
            <v>85479000</v>
          </cell>
          <cell r="H3655">
            <v>1</v>
          </cell>
        </row>
        <row r="3656">
          <cell r="A3656">
            <v>2021317</v>
          </cell>
          <cell r="B3656" t="str">
            <v>Luminaires</v>
          </cell>
          <cell r="C3656">
            <v>5025768213177</v>
          </cell>
          <cell r="D3656">
            <v>1</v>
          </cell>
          <cell r="E3656" t="str">
            <v xml:space="preserve">M </v>
          </cell>
          <cell r="F3656" t="str">
            <v>GB</v>
          </cell>
          <cell r="G3656">
            <v>94059190</v>
          </cell>
          <cell r="H3656">
            <v>1</v>
          </cell>
        </row>
        <row r="3657">
          <cell r="A3657">
            <v>2021318</v>
          </cell>
          <cell r="B3657" t="str">
            <v>Luminaires</v>
          </cell>
          <cell r="C3657">
            <v>5025768213184</v>
          </cell>
          <cell r="D3657">
            <v>1</v>
          </cell>
          <cell r="E3657" t="str">
            <v xml:space="preserve">M </v>
          </cell>
          <cell r="F3657" t="str">
            <v>GB</v>
          </cell>
          <cell r="G3657">
            <v>85479000</v>
          </cell>
          <cell r="H3657">
            <v>1</v>
          </cell>
        </row>
        <row r="3658">
          <cell r="A3658">
            <v>2025507</v>
          </cell>
          <cell r="B3658" t="str">
            <v>Luminaires</v>
          </cell>
          <cell r="C3658">
            <v>5025768255078</v>
          </cell>
          <cell r="D3658">
            <v>1</v>
          </cell>
          <cell r="E3658" t="str">
            <v xml:space="preserve">M </v>
          </cell>
          <cell r="F3658" t="str">
            <v>GB</v>
          </cell>
          <cell r="G3658">
            <v>85479000</v>
          </cell>
          <cell r="H3658">
            <v>1</v>
          </cell>
        </row>
        <row r="3659">
          <cell r="A3659">
            <v>2025511</v>
          </cell>
          <cell r="B3659" t="str">
            <v>Luminaires</v>
          </cell>
          <cell r="C3659">
            <v>5025768255115</v>
          </cell>
          <cell r="D3659">
            <v>1</v>
          </cell>
          <cell r="E3659" t="str">
            <v xml:space="preserve">M </v>
          </cell>
          <cell r="F3659" t="str">
            <v>GB</v>
          </cell>
          <cell r="G3659">
            <v>85479000</v>
          </cell>
          <cell r="H3659">
            <v>1</v>
          </cell>
        </row>
        <row r="3660">
          <cell r="A3660">
            <v>2025512</v>
          </cell>
          <cell r="B3660" t="str">
            <v>Luminaires</v>
          </cell>
          <cell r="C3660">
            <v>5025768255122</v>
          </cell>
          <cell r="D3660">
            <v>1</v>
          </cell>
          <cell r="E3660" t="str">
            <v xml:space="preserve">M </v>
          </cell>
          <cell r="F3660" t="str">
            <v>GB</v>
          </cell>
          <cell r="G3660">
            <v>85479000</v>
          </cell>
          <cell r="H3660">
            <v>1</v>
          </cell>
        </row>
        <row r="3661">
          <cell r="A3661">
            <v>2025513</v>
          </cell>
          <cell r="B3661" t="str">
            <v>Luminaires</v>
          </cell>
          <cell r="C3661">
            <v>5025768255139</v>
          </cell>
          <cell r="D3661">
            <v>1</v>
          </cell>
          <cell r="E3661" t="str">
            <v xml:space="preserve">M </v>
          </cell>
          <cell r="F3661" t="str">
            <v>GB</v>
          </cell>
          <cell r="G3661">
            <v>85479000</v>
          </cell>
          <cell r="H3661">
            <v>1</v>
          </cell>
        </row>
        <row r="3662">
          <cell r="A3662">
            <v>2025514</v>
          </cell>
          <cell r="B3662" t="str">
            <v>Luminaires</v>
          </cell>
          <cell r="C3662">
            <v>5025768255146</v>
          </cell>
          <cell r="D3662">
            <v>1</v>
          </cell>
          <cell r="E3662" t="str">
            <v xml:space="preserve">M </v>
          </cell>
          <cell r="F3662" t="str">
            <v>GB</v>
          </cell>
          <cell r="G3662">
            <v>85479000</v>
          </cell>
          <cell r="H3662">
            <v>1</v>
          </cell>
        </row>
        <row r="3663">
          <cell r="A3663">
            <v>2025515</v>
          </cell>
          <cell r="B3663" t="str">
            <v>Luminaires</v>
          </cell>
          <cell r="C3663">
            <v>5025768255153</v>
          </cell>
          <cell r="D3663">
            <v>1</v>
          </cell>
          <cell r="E3663" t="str">
            <v xml:space="preserve">M </v>
          </cell>
          <cell r="F3663" t="str">
            <v>GB</v>
          </cell>
          <cell r="G3663">
            <v>85479000</v>
          </cell>
          <cell r="H3663">
            <v>1</v>
          </cell>
        </row>
        <row r="3664">
          <cell r="A3664">
            <v>2025516</v>
          </cell>
          <cell r="B3664" t="str">
            <v>Luminaires</v>
          </cell>
          <cell r="C3664">
            <v>5025768255160</v>
          </cell>
          <cell r="D3664">
            <v>1</v>
          </cell>
          <cell r="E3664" t="str">
            <v xml:space="preserve">M </v>
          </cell>
          <cell r="F3664" t="str">
            <v>GB</v>
          </cell>
          <cell r="G3664">
            <v>85479000</v>
          </cell>
          <cell r="H3664">
            <v>1</v>
          </cell>
        </row>
        <row r="3665">
          <cell r="A3665">
            <v>2025517</v>
          </cell>
          <cell r="B3665" t="str">
            <v>Luminaires</v>
          </cell>
          <cell r="C3665">
            <v>5025768255177</v>
          </cell>
          <cell r="D3665">
            <v>1</v>
          </cell>
          <cell r="E3665" t="str">
            <v xml:space="preserve">M </v>
          </cell>
          <cell r="F3665" t="str">
            <v>GB</v>
          </cell>
          <cell r="G3665">
            <v>94059190</v>
          </cell>
          <cell r="H3665">
            <v>1</v>
          </cell>
        </row>
        <row r="3666">
          <cell r="A3666">
            <v>2057432</v>
          </cell>
          <cell r="B3666" t="str">
            <v>Luminaires</v>
          </cell>
          <cell r="C3666">
            <v>5025768574322</v>
          </cell>
          <cell r="D3666">
            <v>1</v>
          </cell>
          <cell r="E3666" t="str">
            <v xml:space="preserve">N </v>
          </cell>
          <cell r="F3666" t="str">
            <v>GB</v>
          </cell>
          <cell r="G3666">
            <v>94059900</v>
          </cell>
          <cell r="H3666">
            <v>1</v>
          </cell>
        </row>
        <row r="3667">
          <cell r="A3667">
            <v>2027548</v>
          </cell>
          <cell r="B3667" t="str">
            <v>Luminaires</v>
          </cell>
          <cell r="C3667">
            <v>5025768275489</v>
          </cell>
          <cell r="D3667">
            <v>1</v>
          </cell>
          <cell r="E3667" t="str">
            <v xml:space="preserve">M </v>
          </cell>
          <cell r="F3667" t="str">
            <v>GB</v>
          </cell>
          <cell r="G3667">
            <v>85479000</v>
          </cell>
          <cell r="H3667">
            <v>1</v>
          </cell>
        </row>
        <row r="3668">
          <cell r="A3668">
            <v>2027551</v>
          </cell>
          <cell r="B3668" t="str">
            <v>Luminaires</v>
          </cell>
          <cell r="C3668">
            <v>5025768275519</v>
          </cell>
          <cell r="D3668">
            <v>1</v>
          </cell>
          <cell r="E3668" t="str">
            <v xml:space="preserve">M </v>
          </cell>
          <cell r="F3668" t="str">
            <v>GB</v>
          </cell>
          <cell r="G3668">
            <v>85479000</v>
          </cell>
          <cell r="H3668">
            <v>1</v>
          </cell>
        </row>
        <row r="3669">
          <cell r="A3669">
            <v>2051487</v>
          </cell>
          <cell r="B3669" t="str">
            <v>Luminaires</v>
          </cell>
          <cell r="C3669">
            <v>5025768514878</v>
          </cell>
          <cell r="D3669">
            <v>1</v>
          </cell>
          <cell r="E3669" t="str">
            <v xml:space="preserve">M </v>
          </cell>
          <cell r="F3669" t="str">
            <v>GB</v>
          </cell>
          <cell r="G3669">
            <v>94059900</v>
          </cell>
          <cell r="H3669">
            <v>1</v>
          </cell>
        </row>
        <row r="3670">
          <cell r="A3670">
            <v>2051490</v>
          </cell>
          <cell r="B3670" t="str">
            <v>Luminaires</v>
          </cell>
          <cell r="C3670">
            <v>5025768514908</v>
          </cell>
          <cell r="D3670">
            <v>1</v>
          </cell>
          <cell r="E3670" t="str">
            <v xml:space="preserve">M </v>
          </cell>
          <cell r="F3670" t="str">
            <v>GB</v>
          </cell>
          <cell r="G3670">
            <v>94051021</v>
          </cell>
          <cell r="H3670">
            <v>1</v>
          </cell>
        </row>
        <row r="3671">
          <cell r="A3671">
            <v>2051507</v>
          </cell>
          <cell r="B3671" t="str">
            <v>Luminaires</v>
          </cell>
          <cell r="C3671">
            <v>5025768515073</v>
          </cell>
          <cell r="D3671">
            <v>1</v>
          </cell>
          <cell r="E3671" t="str">
            <v xml:space="preserve">M </v>
          </cell>
          <cell r="F3671" t="str">
            <v>GB</v>
          </cell>
          <cell r="G3671">
            <v>94059900</v>
          </cell>
          <cell r="H3671">
            <v>1</v>
          </cell>
        </row>
        <row r="3672">
          <cell r="A3672">
            <v>2037837</v>
          </cell>
          <cell r="B3672" t="str">
            <v>Luminaires</v>
          </cell>
          <cell r="C3672">
            <v>5025768378371</v>
          </cell>
          <cell r="D3672">
            <v>1</v>
          </cell>
          <cell r="E3672" t="str">
            <v xml:space="preserve">M </v>
          </cell>
          <cell r="F3672" t="str">
            <v>GB</v>
          </cell>
          <cell r="G3672">
            <v>94059900</v>
          </cell>
          <cell r="H3672">
            <v>1</v>
          </cell>
        </row>
        <row r="3673">
          <cell r="A3673">
            <v>2037838</v>
          </cell>
          <cell r="B3673" t="str">
            <v>Luminaires</v>
          </cell>
          <cell r="C3673">
            <v>5025768378388</v>
          </cell>
          <cell r="D3673">
            <v>1</v>
          </cell>
          <cell r="E3673" t="str">
            <v xml:space="preserve">M </v>
          </cell>
          <cell r="F3673" t="str">
            <v>GB</v>
          </cell>
          <cell r="G3673">
            <v>94059900</v>
          </cell>
          <cell r="H3673">
            <v>1</v>
          </cell>
        </row>
        <row r="3674">
          <cell r="A3674">
            <v>2037841</v>
          </cell>
          <cell r="B3674" t="str">
            <v>Luminaires</v>
          </cell>
          <cell r="C3674">
            <v>5025768378418</v>
          </cell>
          <cell r="D3674">
            <v>1</v>
          </cell>
          <cell r="E3674" t="str">
            <v xml:space="preserve">M </v>
          </cell>
          <cell r="F3674" t="str">
            <v>GB</v>
          </cell>
          <cell r="G3674">
            <v>94059900</v>
          </cell>
          <cell r="H3674">
            <v>1</v>
          </cell>
        </row>
        <row r="3675">
          <cell r="A3675">
            <v>2037842</v>
          </cell>
          <cell r="B3675" t="str">
            <v>Luminaires</v>
          </cell>
          <cell r="C3675">
            <v>5025768378425</v>
          </cell>
          <cell r="D3675">
            <v>1</v>
          </cell>
          <cell r="E3675" t="str">
            <v xml:space="preserve">M </v>
          </cell>
          <cell r="F3675" t="str">
            <v>GB</v>
          </cell>
          <cell r="G3675">
            <v>94059900</v>
          </cell>
          <cell r="H3675">
            <v>1</v>
          </cell>
        </row>
        <row r="3676">
          <cell r="A3676">
            <v>2037845</v>
          </cell>
          <cell r="B3676" t="str">
            <v>Luminaires</v>
          </cell>
          <cell r="C3676">
            <v>5025768378456</v>
          </cell>
          <cell r="D3676">
            <v>1</v>
          </cell>
          <cell r="E3676" t="str">
            <v xml:space="preserve">M </v>
          </cell>
          <cell r="F3676" t="str">
            <v>GB</v>
          </cell>
          <cell r="G3676">
            <v>94059900</v>
          </cell>
          <cell r="H3676">
            <v>1</v>
          </cell>
        </row>
        <row r="3677">
          <cell r="A3677">
            <v>9137867</v>
          </cell>
          <cell r="B3677" t="str">
            <v>Luminaires</v>
          </cell>
          <cell r="C3677">
            <v>0</v>
          </cell>
          <cell r="D3677">
            <v>1</v>
          </cell>
          <cell r="E3677" t="str">
            <v xml:space="preserve">M </v>
          </cell>
          <cell r="F3677" t="str">
            <v>DE</v>
          </cell>
          <cell r="G3677">
            <v>94051098</v>
          </cell>
          <cell r="H3677">
            <v>1</v>
          </cell>
        </row>
        <row r="3678">
          <cell r="A3678">
            <v>2057433</v>
          </cell>
          <cell r="B3678" t="str">
            <v>Luminaires</v>
          </cell>
          <cell r="C3678">
            <v>5025768574339</v>
          </cell>
          <cell r="D3678">
            <v>1</v>
          </cell>
          <cell r="E3678" t="str">
            <v xml:space="preserve">N </v>
          </cell>
          <cell r="F3678" t="str">
            <v>GB</v>
          </cell>
          <cell r="G3678">
            <v>94059900</v>
          </cell>
          <cell r="H3678">
            <v>1</v>
          </cell>
        </row>
        <row r="3679">
          <cell r="A3679">
            <v>2057434</v>
          </cell>
          <cell r="B3679" t="str">
            <v>Luminaires</v>
          </cell>
          <cell r="C3679">
            <v>5025768574346</v>
          </cell>
          <cell r="D3679">
            <v>1</v>
          </cell>
          <cell r="E3679" t="str">
            <v xml:space="preserve">N </v>
          </cell>
          <cell r="F3679" t="str">
            <v>GB</v>
          </cell>
          <cell r="G3679">
            <v>94059900</v>
          </cell>
          <cell r="H3679">
            <v>1</v>
          </cell>
        </row>
        <row r="3680">
          <cell r="A3680">
            <v>2037848</v>
          </cell>
          <cell r="B3680" t="str">
            <v>Luminaires</v>
          </cell>
          <cell r="C3680">
            <v>5025768378487</v>
          </cell>
          <cell r="D3680">
            <v>1</v>
          </cell>
          <cell r="E3680" t="str">
            <v xml:space="preserve">M </v>
          </cell>
          <cell r="F3680" t="str">
            <v>GB</v>
          </cell>
          <cell r="G3680">
            <v>94059900</v>
          </cell>
          <cell r="H3680">
            <v>1</v>
          </cell>
        </row>
        <row r="3681">
          <cell r="A3681">
            <v>2037850</v>
          </cell>
          <cell r="B3681" t="str">
            <v>Luminaires</v>
          </cell>
          <cell r="C3681">
            <v>5025768378500</v>
          </cell>
          <cell r="D3681">
            <v>1</v>
          </cell>
          <cell r="E3681" t="str">
            <v xml:space="preserve">M </v>
          </cell>
          <cell r="F3681" t="str">
            <v>GB</v>
          </cell>
          <cell r="G3681">
            <v>94059900</v>
          </cell>
          <cell r="H3681">
            <v>1</v>
          </cell>
        </row>
        <row r="3682">
          <cell r="A3682">
            <v>2037851</v>
          </cell>
          <cell r="B3682" t="str">
            <v>Luminaires</v>
          </cell>
          <cell r="C3682">
            <v>5025768378517</v>
          </cell>
          <cell r="D3682">
            <v>1</v>
          </cell>
          <cell r="E3682" t="str">
            <v xml:space="preserve">M </v>
          </cell>
          <cell r="F3682" t="str">
            <v>GB</v>
          </cell>
          <cell r="G3682">
            <v>94059900</v>
          </cell>
          <cell r="H3682">
            <v>1</v>
          </cell>
        </row>
        <row r="3683">
          <cell r="A3683">
            <v>2037852</v>
          </cell>
          <cell r="B3683" t="str">
            <v>Luminaires</v>
          </cell>
          <cell r="C3683">
            <v>5025768378524</v>
          </cell>
          <cell r="D3683">
            <v>1</v>
          </cell>
          <cell r="E3683" t="str">
            <v xml:space="preserve">M </v>
          </cell>
          <cell r="F3683" t="str">
            <v>GB</v>
          </cell>
          <cell r="G3683">
            <v>94059900</v>
          </cell>
          <cell r="H3683">
            <v>1</v>
          </cell>
        </row>
        <row r="3684">
          <cell r="A3684">
            <v>2037853</v>
          </cell>
          <cell r="B3684" t="str">
            <v>Luminaires</v>
          </cell>
          <cell r="C3684">
            <v>5025768378531</v>
          </cell>
          <cell r="D3684">
            <v>1</v>
          </cell>
          <cell r="E3684" t="str">
            <v xml:space="preserve">M </v>
          </cell>
          <cell r="F3684" t="str">
            <v>GB</v>
          </cell>
          <cell r="G3684">
            <v>94059900</v>
          </cell>
          <cell r="H3684">
            <v>1</v>
          </cell>
        </row>
        <row r="3685">
          <cell r="A3685">
            <v>2037854</v>
          </cell>
          <cell r="B3685" t="str">
            <v>Luminaires</v>
          </cell>
          <cell r="C3685">
            <v>5025768378548</v>
          </cell>
          <cell r="D3685">
            <v>1</v>
          </cell>
          <cell r="E3685" t="str">
            <v xml:space="preserve">M </v>
          </cell>
          <cell r="F3685" t="str">
            <v>GB</v>
          </cell>
          <cell r="G3685">
            <v>94059900</v>
          </cell>
          <cell r="H3685">
            <v>1</v>
          </cell>
        </row>
        <row r="3686">
          <cell r="A3686">
            <v>2037855</v>
          </cell>
          <cell r="B3686" t="str">
            <v>Luminaires</v>
          </cell>
          <cell r="C3686">
            <v>5025768378555</v>
          </cell>
          <cell r="D3686">
            <v>1</v>
          </cell>
          <cell r="E3686" t="str">
            <v xml:space="preserve">M </v>
          </cell>
          <cell r="F3686" t="str">
            <v>GB</v>
          </cell>
          <cell r="G3686">
            <v>94059900</v>
          </cell>
          <cell r="H3686">
            <v>1</v>
          </cell>
        </row>
        <row r="3687">
          <cell r="A3687">
            <v>2037856</v>
          </cell>
          <cell r="B3687" t="str">
            <v>Luminaires</v>
          </cell>
          <cell r="C3687">
            <v>5025768378562</v>
          </cell>
          <cell r="D3687">
            <v>1</v>
          </cell>
          <cell r="E3687" t="str">
            <v xml:space="preserve">M </v>
          </cell>
          <cell r="F3687" t="str">
            <v>GB</v>
          </cell>
          <cell r="G3687">
            <v>94059900</v>
          </cell>
          <cell r="H3687">
            <v>1</v>
          </cell>
        </row>
        <row r="3688">
          <cell r="A3688">
            <v>2037858</v>
          </cell>
          <cell r="B3688" t="str">
            <v>Luminaires</v>
          </cell>
          <cell r="C3688">
            <v>5025768378586</v>
          </cell>
          <cell r="D3688">
            <v>1</v>
          </cell>
          <cell r="E3688" t="str">
            <v xml:space="preserve">M </v>
          </cell>
          <cell r="F3688" t="str">
            <v>GB</v>
          </cell>
          <cell r="G3688">
            <v>94059900</v>
          </cell>
          <cell r="H3688">
            <v>1</v>
          </cell>
        </row>
        <row r="3689">
          <cell r="A3689">
            <v>2037860</v>
          </cell>
          <cell r="B3689" t="str">
            <v>Luminaires</v>
          </cell>
          <cell r="C3689">
            <v>5025768378609</v>
          </cell>
          <cell r="D3689">
            <v>1</v>
          </cell>
          <cell r="E3689" t="str">
            <v xml:space="preserve">M </v>
          </cell>
          <cell r="F3689" t="str">
            <v>GB</v>
          </cell>
          <cell r="G3689">
            <v>94059900</v>
          </cell>
          <cell r="H3689">
            <v>1</v>
          </cell>
        </row>
        <row r="3690">
          <cell r="A3690">
            <v>2057435</v>
          </cell>
          <cell r="B3690" t="str">
            <v>Luminaires</v>
          </cell>
          <cell r="C3690">
            <v>5025768574353</v>
          </cell>
          <cell r="D3690">
            <v>1</v>
          </cell>
          <cell r="E3690" t="str">
            <v xml:space="preserve">N </v>
          </cell>
          <cell r="F3690" t="str">
            <v>GB</v>
          </cell>
          <cell r="G3690">
            <v>94059900</v>
          </cell>
          <cell r="H3690">
            <v>1</v>
          </cell>
        </row>
        <row r="3691">
          <cell r="A3691">
            <v>2057436</v>
          </cell>
          <cell r="B3691" t="str">
            <v>Luminaires</v>
          </cell>
          <cell r="C3691">
            <v>5025768574360</v>
          </cell>
          <cell r="D3691">
            <v>1</v>
          </cell>
          <cell r="E3691" t="str">
            <v xml:space="preserve">N </v>
          </cell>
          <cell r="F3691" t="str">
            <v>GB</v>
          </cell>
          <cell r="G3691">
            <v>94059900</v>
          </cell>
          <cell r="H3691">
            <v>1</v>
          </cell>
        </row>
        <row r="3692">
          <cell r="A3692">
            <v>2051521</v>
          </cell>
          <cell r="B3692" t="str">
            <v>Luminaires</v>
          </cell>
          <cell r="C3692">
            <v>5025768515219</v>
          </cell>
          <cell r="D3692">
            <v>1</v>
          </cell>
          <cell r="E3692" t="str">
            <v xml:space="preserve">M </v>
          </cell>
          <cell r="F3692" t="str">
            <v>GB</v>
          </cell>
          <cell r="G3692">
            <v>94059900</v>
          </cell>
          <cell r="H3692">
            <v>1</v>
          </cell>
        </row>
        <row r="3693">
          <cell r="A3693">
            <v>2051528</v>
          </cell>
          <cell r="B3693" t="str">
            <v>Luminaires</v>
          </cell>
          <cell r="C3693">
            <v>5025768515288</v>
          </cell>
          <cell r="D3693">
            <v>1</v>
          </cell>
          <cell r="E3693" t="str">
            <v xml:space="preserve">M </v>
          </cell>
          <cell r="F3693" t="str">
            <v>GB</v>
          </cell>
          <cell r="G3693">
            <v>94059900</v>
          </cell>
          <cell r="H3693">
            <v>1</v>
          </cell>
        </row>
        <row r="3694">
          <cell r="A3694">
            <v>2010997</v>
          </cell>
          <cell r="B3694" t="str">
            <v>Luminaires</v>
          </cell>
          <cell r="C3694">
            <v>5025768109975</v>
          </cell>
          <cell r="D3694">
            <v>1</v>
          </cell>
          <cell r="E3694" t="str">
            <v xml:space="preserve">M </v>
          </cell>
          <cell r="F3694" t="str">
            <v>GB</v>
          </cell>
          <cell r="G3694">
            <v>94051021</v>
          </cell>
          <cell r="H3694">
            <v>1</v>
          </cell>
        </row>
        <row r="3695">
          <cell r="A3695">
            <v>2011841</v>
          </cell>
          <cell r="B3695" t="str">
            <v>Luminaires</v>
          </cell>
          <cell r="C3695">
            <v>5025768118410</v>
          </cell>
          <cell r="D3695">
            <v>1</v>
          </cell>
          <cell r="E3695" t="str">
            <v xml:space="preserve">M </v>
          </cell>
          <cell r="F3695" t="str">
            <v>GB</v>
          </cell>
          <cell r="G3695">
            <v>85479000</v>
          </cell>
          <cell r="H3695">
            <v>1</v>
          </cell>
        </row>
        <row r="3696">
          <cell r="A3696">
            <v>2011999</v>
          </cell>
          <cell r="B3696" t="str">
            <v>Luminaires</v>
          </cell>
          <cell r="C3696">
            <v>5025768119998</v>
          </cell>
          <cell r="D3696">
            <v>1</v>
          </cell>
          <cell r="E3696" t="str">
            <v xml:space="preserve">M </v>
          </cell>
          <cell r="F3696" t="str">
            <v>GB</v>
          </cell>
          <cell r="G3696">
            <v>94059190</v>
          </cell>
          <cell r="H3696">
            <v>1</v>
          </cell>
        </row>
        <row r="3697">
          <cell r="A3697">
            <v>2057437</v>
          </cell>
          <cell r="B3697" t="str">
            <v>Luminaires</v>
          </cell>
          <cell r="C3697">
            <v>5025768574377</v>
          </cell>
          <cell r="D3697">
            <v>1</v>
          </cell>
          <cell r="E3697" t="str">
            <v xml:space="preserve">N </v>
          </cell>
          <cell r="F3697" t="str">
            <v>GB</v>
          </cell>
          <cell r="G3697">
            <v>94059900</v>
          </cell>
          <cell r="H3697">
            <v>1</v>
          </cell>
        </row>
        <row r="3698">
          <cell r="A3698">
            <v>2035024</v>
          </cell>
          <cell r="B3698" t="str">
            <v>Luminaires</v>
          </cell>
          <cell r="C3698">
            <v>5025768350247</v>
          </cell>
          <cell r="D3698">
            <v>1</v>
          </cell>
          <cell r="E3698" t="str">
            <v xml:space="preserve">M </v>
          </cell>
          <cell r="F3698" t="str">
            <v>GB</v>
          </cell>
          <cell r="G3698">
            <v>94059900</v>
          </cell>
          <cell r="H3698">
            <v>1</v>
          </cell>
        </row>
        <row r="3699">
          <cell r="A3699">
            <v>2037846</v>
          </cell>
          <cell r="B3699" t="str">
            <v>Luminaires</v>
          </cell>
          <cell r="C3699">
            <v>5025768378463</v>
          </cell>
          <cell r="D3699">
            <v>1</v>
          </cell>
          <cell r="E3699" t="str">
            <v xml:space="preserve">M </v>
          </cell>
          <cell r="F3699" t="str">
            <v>GB</v>
          </cell>
          <cell r="G3699">
            <v>94059900</v>
          </cell>
          <cell r="H3699">
            <v>1</v>
          </cell>
        </row>
        <row r="3700">
          <cell r="A3700">
            <v>2037847</v>
          </cell>
          <cell r="B3700" t="str">
            <v>Luminaires</v>
          </cell>
          <cell r="C3700">
            <v>5025768378470</v>
          </cell>
          <cell r="D3700">
            <v>1</v>
          </cell>
          <cell r="E3700" t="str">
            <v xml:space="preserve">M </v>
          </cell>
          <cell r="F3700" t="str">
            <v>GB</v>
          </cell>
          <cell r="G3700">
            <v>94059900</v>
          </cell>
          <cell r="H3700">
            <v>1</v>
          </cell>
        </row>
        <row r="3701">
          <cell r="A3701">
            <v>2038962</v>
          </cell>
          <cell r="B3701" t="str">
            <v>Luminaires</v>
          </cell>
          <cell r="C3701">
            <v>5025768389629</v>
          </cell>
          <cell r="D3701">
            <v>1</v>
          </cell>
          <cell r="E3701" t="str">
            <v xml:space="preserve">M </v>
          </cell>
          <cell r="F3701" t="str">
            <v>GB</v>
          </cell>
          <cell r="G3701">
            <v>94059900</v>
          </cell>
          <cell r="H3701">
            <v>1</v>
          </cell>
        </row>
        <row r="3702">
          <cell r="A3702">
            <v>2038963</v>
          </cell>
          <cell r="B3702" t="str">
            <v>Luminaires</v>
          </cell>
          <cell r="C3702">
            <v>5025768389636</v>
          </cell>
          <cell r="D3702">
            <v>1</v>
          </cell>
          <cell r="E3702" t="str">
            <v xml:space="preserve">M </v>
          </cell>
          <cell r="F3702" t="str">
            <v>GB</v>
          </cell>
          <cell r="G3702">
            <v>94059900</v>
          </cell>
          <cell r="H3702">
            <v>1</v>
          </cell>
        </row>
        <row r="3703">
          <cell r="A3703">
            <v>2038312</v>
          </cell>
          <cell r="B3703" t="str">
            <v>Luminaires</v>
          </cell>
          <cell r="C3703">
            <v>5025768383122</v>
          </cell>
          <cell r="D3703">
            <v>1</v>
          </cell>
          <cell r="E3703" t="str">
            <v xml:space="preserve">M </v>
          </cell>
          <cell r="F3703" t="str">
            <v>GB</v>
          </cell>
          <cell r="G3703">
            <v>94059900</v>
          </cell>
          <cell r="H3703">
            <v>1</v>
          </cell>
        </row>
        <row r="3704">
          <cell r="A3704">
            <v>3019010</v>
          </cell>
          <cell r="B3704" t="str">
            <v>Luminaires</v>
          </cell>
          <cell r="C3704">
            <v>8711971190103</v>
          </cell>
          <cell r="D3704">
            <v>1</v>
          </cell>
          <cell r="E3704" t="str">
            <v xml:space="preserve">M </v>
          </cell>
          <cell r="F3704" t="str">
            <v>GB</v>
          </cell>
          <cell r="G3704">
            <v>85366190</v>
          </cell>
          <cell r="H3704">
            <v>1</v>
          </cell>
        </row>
        <row r="3705">
          <cell r="A3705">
            <v>3019020</v>
          </cell>
          <cell r="B3705" t="str">
            <v>Luminaires</v>
          </cell>
          <cell r="C3705">
            <v>8711971190202</v>
          </cell>
          <cell r="D3705">
            <v>1</v>
          </cell>
          <cell r="E3705" t="str">
            <v xml:space="preserve">M </v>
          </cell>
          <cell r="F3705" t="str">
            <v>GB</v>
          </cell>
          <cell r="G3705">
            <v>85366190</v>
          </cell>
          <cell r="H3705">
            <v>1</v>
          </cell>
        </row>
        <row r="3706">
          <cell r="A3706">
            <v>3019030</v>
          </cell>
          <cell r="B3706" t="str">
            <v>Luminaires</v>
          </cell>
          <cell r="C3706">
            <v>8711971190301</v>
          </cell>
          <cell r="D3706">
            <v>1</v>
          </cell>
          <cell r="E3706" t="str">
            <v xml:space="preserve">M </v>
          </cell>
          <cell r="F3706" t="str">
            <v>GB</v>
          </cell>
          <cell r="G3706">
            <v>85366190</v>
          </cell>
          <cell r="H3706">
            <v>1</v>
          </cell>
        </row>
        <row r="3707">
          <cell r="A3707">
            <v>3019060</v>
          </cell>
          <cell r="B3707" t="str">
            <v>Luminaires</v>
          </cell>
          <cell r="C3707">
            <v>8711971190608</v>
          </cell>
          <cell r="D3707">
            <v>1</v>
          </cell>
          <cell r="E3707" t="str">
            <v xml:space="preserve">M </v>
          </cell>
          <cell r="F3707" t="str">
            <v>GB</v>
          </cell>
          <cell r="G3707">
            <v>85366190</v>
          </cell>
          <cell r="H3707">
            <v>1</v>
          </cell>
        </row>
        <row r="3708">
          <cell r="A3708">
            <v>3019070</v>
          </cell>
          <cell r="B3708" t="str">
            <v>Luminaires</v>
          </cell>
          <cell r="C3708">
            <v>8711971190707</v>
          </cell>
          <cell r="D3708">
            <v>1</v>
          </cell>
          <cell r="E3708" t="str">
            <v xml:space="preserve">M </v>
          </cell>
          <cell r="F3708" t="str">
            <v>GB</v>
          </cell>
          <cell r="G3708">
            <v>85366190</v>
          </cell>
          <cell r="H3708">
            <v>1</v>
          </cell>
        </row>
        <row r="3709">
          <cell r="A3709">
            <v>3019080</v>
          </cell>
          <cell r="B3709" t="str">
            <v>Luminaires</v>
          </cell>
          <cell r="C3709">
            <v>8711971190806</v>
          </cell>
          <cell r="D3709">
            <v>1</v>
          </cell>
          <cell r="E3709" t="str">
            <v xml:space="preserve">M </v>
          </cell>
          <cell r="F3709" t="str">
            <v>GB</v>
          </cell>
          <cell r="G3709">
            <v>85366190</v>
          </cell>
          <cell r="H3709">
            <v>1</v>
          </cell>
        </row>
        <row r="3710">
          <cell r="A3710">
            <v>2058050</v>
          </cell>
          <cell r="B3710" t="str">
            <v>Luminaires</v>
          </cell>
          <cell r="C3710">
            <v>5025768580507</v>
          </cell>
          <cell r="D3710">
            <v>1</v>
          </cell>
          <cell r="E3710" t="str">
            <v xml:space="preserve">N </v>
          </cell>
          <cell r="F3710" t="str">
            <v>GB</v>
          </cell>
          <cell r="G3710">
            <v>94059900</v>
          </cell>
          <cell r="H3710">
            <v>0</v>
          </cell>
        </row>
        <row r="3711">
          <cell r="A3711">
            <v>2058051</v>
          </cell>
          <cell r="B3711" t="str">
            <v>Luminaires</v>
          </cell>
          <cell r="C3711">
            <v>5025768580514</v>
          </cell>
          <cell r="D3711">
            <v>1</v>
          </cell>
          <cell r="E3711" t="str">
            <v xml:space="preserve">N </v>
          </cell>
          <cell r="F3711" t="str">
            <v>GB</v>
          </cell>
          <cell r="G3711">
            <v>94059900</v>
          </cell>
          <cell r="H3711">
            <v>0</v>
          </cell>
        </row>
        <row r="3712">
          <cell r="A3712">
            <v>3001910</v>
          </cell>
          <cell r="B3712" t="str">
            <v>Luminaires</v>
          </cell>
          <cell r="C3712">
            <v>8711971019107</v>
          </cell>
          <cell r="D3712">
            <v>1</v>
          </cell>
          <cell r="E3712" t="str">
            <v xml:space="preserve">M </v>
          </cell>
          <cell r="F3712" t="str">
            <v>TW</v>
          </cell>
          <cell r="G3712">
            <v>94059200</v>
          </cell>
          <cell r="H3712">
            <v>1</v>
          </cell>
        </row>
        <row r="3713">
          <cell r="A3713">
            <v>3001911</v>
          </cell>
          <cell r="B3713" t="str">
            <v>Luminaires</v>
          </cell>
          <cell r="C3713">
            <v>8711971019114</v>
          </cell>
          <cell r="D3713">
            <v>1</v>
          </cell>
          <cell r="E3713" t="str">
            <v xml:space="preserve">M </v>
          </cell>
          <cell r="F3713" t="str">
            <v>TW</v>
          </cell>
          <cell r="G3713">
            <v>94059200</v>
          </cell>
          <cell r="H3713">
            <v>1</v>
          </cell>
        </row>
        <row r="3714">
          <cell r="A3714">
            <v>3001912</v>
          </cell>
          <cell r="B3714" t="str">
            <v>Luminaires</v>
          </cell>
          <cell r="C3714">
            <v>8711971019121</v>
          </cell>
          <cell r="D3714">
            <v>1</v>
          </cell>
          <cell r="E3714" t="str">
            <v xml:space="preserve">M </v>
          </cell>
          <cell r="F3714" t="str">
            <v>TW</v>
          </cell>
          <cell r="G3714">
            <v>94059200</v>
          </cell>
          <cell r="H3714">
            <v>1</v>
          </cell>
        </row>
        <row r="3715">
          <cell r="A3715">
            <v>3001913</v>
          </cell>
          <cell r="B3715" t="str">
            <v>Luminaires</v>
          </cell>
          <cell r="C3715">
            <v>8711971019138</v>
          </cell>
          <cell r="D3715">
            <v>1</v>
          </cell>
          <cell r="E3715" t="str">
            <v xml:space="preserve">M </v>
          </cell>
          <cell r="F3715" t="str">
            <v>TW</v>
          </cell>
          <cell r="G3715">
            <v>94059200</v>
          </cell>
          <cell r="H3715">
            <v>1</v>
          </cell>
        </row>
        <row r="3716">
          <cell r="A3716">
            <v>3001930</v>
          </cell>
          <cell r="B3716" t="str">
            <v>Luminaires</v>
          </cell>
          <cell r="C3716">
            <v>8711971019305</v>
          </cell>
          <cell r="D3716">
            <v>1</v>
          </cell>
          <cell r="E3716" t="str">
            <v xml:space="preserve">M </v>
          </cell>
          <cell r="F3716" t="str">
            <v>TW</v>
          </cell>
          <cell r="G3716">
            <v>94059200</v>
          </cell>
          <cell r="H3716">
            <v>1</v>
          </cell>
        </row>
        <row r="3717">
          <cell r="A3717">
            <v>3019130</v>
          </cell>
          <cell r="B3717" t="str">
            <v>Luminaires</v>
          </cell>
          <cell r="C3717">
            <v>8711971191308</v>
          </cell>
          <cell r="D3717">
            <v>1</v>
          </cell>
          <cell r="E3717" t="str">
            <v xml:space="preserve">M </v>
          </cell>
          <cell r="F3717" t="str">
            <v>TW</v>
          </cell>
          <cell r="G3717">
            <v>94059200</v>
          </cell>
          <cell r="H3717">
            <v>1</v>
          </cell>
        </row>
        <row r="3718">
          <cell r="A3718">
            <v>3019160</v>
          </cell>
          <cell r="B3718" t="str">
            <v>Luminaires</v>
          </cell>
          <cell r="C3718">
            <v>8711971191605</v>
          </cell>
          <cell r="D3718">
            <v>1</v>
          </cell>
          <cell r="E3718" t="str">
            <v xml:space="preserve">M </v>
          </cell>
          <cell r="F3718" t="str">
            <v>GB</v>
          </cell>
          <cell r="G3718">
            <v>94059200</v>
          </cell>
          <cell r="H3718">
            <v>1</v>
          </cell>
        </row>
        <row r="3719">
          <cell r="A3719">
            <v>3019170</v>
          </cell>
          <cell r="B3719" t="str">
            <v>Luminaires</v>
          </cell>
          <cell r="C3719">
            <v>8711971191704</v>
          </cell>
          <cell r="D3719">
            <v>1</v>
          </cell>
          <cell r="E3719" t="str">
            <v xml:space="preserve">M </v>
          </cell>
          <cell r="F3719" t="str">
            <v>GB</v>
          </cell>
          <cell r="G3719">
            <v>94059200</v>
          </cell>
          <cell r="H3719">
            <v>1</v>
          </cell>
        </row>
        <row r="3720">
          <cell r="A3720">
            <v>3019180</v>
          </cell>
          <cell r="B3720" t="str">
            <v>Luminaires</v>
          </cell>
          <cell r="C3720">
            <v>8711971191803</v>
          </cell>
          <cell r="D3720">
            <v>1</v>
          </cell>
          <cell r="E3720" t="str">
            <v xml:space="preserve">M </v>
          </cell>
          <cell r="F3720" t="str">
            <v>GB</v>
          </cell>
          <cell r="G3720">
            <v>94059200</v>
          </cell>
          <cell r="H3720">
            <v>1</v>
          </cell>
        </row>
        <row r="3721">
          <cell r="A3721">
            <v>3019220</v>
          </cell>
          <cell r="B3721" t="str">
            <v>Luminaires</v>
          </cell>
          <cell r="C3721">
            <v>8711971192206</v>
          </cell>
          <cell r="D3721">
            <v>1</v>
          </cell>
          <cell r="E3721" t="str">
            <v xml:space="preserve">M </v>
          </cell>
          <cell r="F3721" t="str">
            <v>GB</v>
          </cell>
          <cell r="G3721">
            <v>94059900</v>
          </cell>
          <cell r="H3721">
            <v>1</v>
          </cell>
        </row>
        <row r="3722">
          <cell r="A3722">
            <v>3019550</v>
          </cell>
          <cell r="B3722" t="str">
            <v>Luminaires</v>
          </cell>
          <cell r="C3722">
            <v>8711971195504</v>
          </cell>
          <cell r="D3722">
            <v>1</v>
          </cell>
          <cell r="E3722" t="str">
            <v xml:space="preserve">M </v>
          </cell>
          <cell r="F3722" t="str">
            <v>GB</v>
          </cell>
          <cell r="G3722">
            <v>94059200</v>
          </cell>
          <cell r="H3722">
            <v>1</v>
          </cell>
        </row>
        <row r="3723">
          <cell r="A3723">
            <v>3019560</v>
          </cell>
          <cell r="B3723" t="str">
            <v>Luminaires</v>
          </cell>
          <cell r="C3723">
            <v>8711971195603</v>
          </cell>
          <cell r="D3723">
            <v>1</v>
          </cell>
          <cell r="E3723" t="str">
            <v xml:space="preserve">M </v>
          </cell>
          <cell r="F3723" t="str">
            <v>GB</v>
          </cell>
          <cell r="G3723">
            <v>94059200</v>
          </cell>
          <cell r="H3723">
            <v>1</v>
          </cell>
        </row>
        <row r="3724">
          <cell r="A3724">
            <v>3020060</v>
          </cell>
          <cell r="B3724" t="str">
            <v>Luminaires</v>
          </cell>
          <cell r="C3724">
            <v>8711971200604</v>
          </cell>
          <cell r="D3724">
            <v>1</v>
          </cell>
          <cell r="E3724" t="str">
            <v xml:space="preserve">M </v>
          </cell>
          <cell r="F3724" t="str">
            <v>TW</v>
          </cell>
          <cell r="G3724">
            <v>94059200</v>
          </cell>
          <cell r="H3724">
            <v>1</v>
          </cell>
        </row>
        <row r="3725">
          <cell r="A3725">
            <v>3020070</v>
          </cell>
          <cell r="B3725" t="str">
            <v>Luminaires</v>
          </cell>
          <cell r="C3725">
            <v>8711971200703</v>
          </cell>
          <cell r="D3725">
            <v>1</v>
          </cell>
          <cell r="E3725" t="str">
            <v xml:space="preserve">M </v>
          </cell>
          <cell r="F3725" t="str">
            <v>TW</v>
          </cell>
          <cell r="G3725">
            <v>94059200</v>
          </cell>
          <cell r="H3725">
            <v>1</v>
          </cell>
        </row>
        <row r="3726">
          <cell r="A3726">
            <v>2050740</v>
          </cell>
          <cell r="B3726" t="str">
            <v>Luminaires</v>
          </cell>
          <cell r="C3726">
            <v>5025768507405</v>
          </cell>
          <cell r="D3726">
            <v>1</v>
          </cell>
          <cell r="E3726" t="str">
            <v xml:space="preserve">M </v>
          </cell>
          <cell r="F3726" t="str">
            <v>GB</v>
          </cell>
          <cell r="G3726">
            <v>94051021</v>
          </cell>
          <cell r="H3726">
            <v>0</v>
          </cell>
        </row>
        <row r="3727">
          <cell r="A3727">
            <v>2050741</v>
          </cell>
          <cell r="B3727" t="str">
            <v>Luminaires</v>
          </cell>
          <cell r="C3727">
            <v>5025768507412</v>
          </cell>
          <cell r="D3727">
            <v>1</v>
          </cell>
          <cell r="E3727" t="str">
            <v xml:space="preserve">M </v>
          </cell>
          <cell r="F3727" t="str">
            <v>GB</v>
          </cell>
          <cell r="G3727">
            <v>94051021</v>
          </cell>
          <cell r="H3727">
            <v>0</v>
          </cell>
        </row>
        <row r="3728">
          <cell r="A3728">
            <v>2050742</v>
          </cell>
          <cell r="B3728" t="str">
            <v>Luminaires</v>
          </cell>
          <cell r="C3728">
            <v>5025768507429</v>
          </cell>
          <cell r="D3728">
            <v>1</v>
          </cell>
          <cell r="E3728" t="str">
            <v xml:space="preserve">M </v>
          </cell>
          <cell r="F3728" t="str">
            <v>GB</v>
          </cell>
          <cell r="G3728">
            <v>94051021</v>
          </cell>
          <cell r="H3728">
            <v>0</v>
          </cell>
        </row>
        <row r="3729">
          <cell r="A3729">
            <v>2050743</v>
          </cell>
          <cell r="B3729" t="str">
            <v>Luminaires</v>
          </cell>
          <cell r="C3729">
            <v>5025768507436</v>
          </cell>
          <cell r="D3729">
            <v>1</v>
          </cell>
          <cell r="E3729" t="str">
            <v xml:space="preserve">M </v>
          </cell>
          <cell r="F3729" t="str">
            <v>GB</v>
          </cell>
          <cell r="G3729">
            <v>94051021</v>
          </cell>
          <cell r="H3729">
            <v>0</v>
          </cell>
        </row>
        <row r="3730">
          <cell r="A3730">
            <v>2050745</v>
          </cell>
          <cell r="B3730" t="str">
            <v>Luminaires</v>
          </cell>
          <cell r="C3730">
            <v>5025768507450</v>
          </cell>
          <cell r="D3730">
            <v>1</v>
          </cell>
          <cell r="E3730" t="str">
            <v xml:space="preserve">M </v>
          </cell>
          <cell r="F3730" t="str">
            <v>GB</v>
          </cell>
          <cell r="G3730">
            <v>94051021</v>
          </cell>
          <cell r="H3730">
            <v>0</v>
          </cell>
        </row>
        <row r="3731">
          <cell r="A3731">
            <v>2051040</v>
          </cell>
          <cell r="B3731" t="str">
            <v>Luminaires</v>
          </cell>
          <cell r="C3731">
            <v>5025768510405</v>
          </cell>
          <cell r="D3731">
            <v>1</v>
          </cell>
          <cell r="E3731" t="str">
            <v xml:space="preserve">M </v>
          </cell>
          <cell r="F3731" t="str">
            <v>GB</v>
          </cell>
          <cell r="G3731">
            <v>94051021</v>
          </cell>
          <cell r="H3731">
            <v>0</v>
          </cell>
        </row>
        <row r="3732">
          <cell r="A3732">
            <v>2051041</v>
          </cell>
          <cell r="B3732" t="str">
            <v>Luminaires</v>
          </cell>
          <cell r="C3732">
            <v>5025768510412</v>
          </cell>
          <cell r="D3732">
            <v>1</v>
          </cell>
          <cell r="E3732" t="str">
            <v xml:space="preserve">M </v>
          </cell>
          <cell r="F3732" t="str">
            <v>GB</v>
          </cell>
          <cell r="G3732">
            <v>94051021</v>
          </cell>
          <cell r="H3732">
            <v>0</v>
          </cell>
        </row>
        <row r="3733">
          <cell r="A3733">
            <v>2051042</v>
          </cell>
          <cell r="B3733" t="str">
            <v>Luminaires</v>
          </cell>
          <cell r="C3733">
            <v>5025768510429</v>
          </cell>
          <cell r="D3733">
            <v>1</v>
          </cell>
          <cell r="E3733" t="str">
            <v xml:space="preserve">M </v>
          </cell>
          <cell r="F3733" t="str">
            <v>GB</v>
          </cell>
          <cell r="G3733">
            <v>94051021</v>
          </cell>
          <cell r="H3733">
            <v>0</v>
          </cell>
        </row>
        <row r="3734">
          <cell r="A3734">
            <v>2051043</v>
          </cell>
          <cell r="B3734" t="str">
            <v>Luminaires</v>
          </cell>
          <cell r="C3734">
            <v>5025768510436</v>
          </cell>
          <cell r="D3734">
            <v>1</v>
          </cell>
          <cell r="E3734" t="str">
            <v xml:space="preserve">M </v>
          </cell>
          <cell r="F3734" t="str">
            <v>GB</v>
          </cell>
          <cell r="G3734">
            <v>94051021</v>
          </cell>
          <cell r="H3734">
            <v>0</v>
          </cell>
        </row>
        <row r="3735">
          <cell r="A3735">
            <v>2051045</v>
          </cell>
          <cell r="B3735" t="str">
            <v>Luminaires</v>
          </cell>
          <cell r="C3735">
            <v>5025768510450</v>
          </cell>
          <cell r="D3735">
            <v>1</v>
          </cell>
          <cell r="E3735" t="str">
            <v xml:space="preserve">M </v>
          </cell>
          <cell r="F3735" t="str">
            <v>GB</v>
          </cell>
          <cell r="G3735">
            <v>94051021</v>
          </cell>
          <cell r="H3735">
            <v>0</v>
          </cell>
        </row>
        <row r="3736">
          <cell r="A3736">
            <v>2052636</v>
          </cell>
          <cell r="B3736" t="str">
            <v>Luminaires</v>
          </cell>
          <cell r="C3736">
            <v>5025768526369</v>
          </cell>
          <cell r="D3736">
            <v>1</v>
          </cell>
          <cell r="E3736" t="str">
            <v xml:space="preserve">M </v>
          </cell>
          <cell r="F3736" t="str">
            <v>GB</v>
          </cell>
          <cell r="G3736">
            <v>94059900</v>
          </cell>
          <cell r="H3736">
            <v>0</v>
          </cell>
        </row>
        <row r="3737">
          <cell r="A3737">
            <v>2052638</v>
          </cell>
          <cell r="B3737" t="str">
            <v>Luminaires</v>
          </cell>
          <cell r="C3737">
            <v>5025768526383</v>
          </cell>
          <cell r="D3737">
            <v>1</v>
          </cell>
          <cell r="E3737" t="str">
            <v xml:space="preserve">M </v>
          </cell>
          <cell r="F3737" t="str">
            <v>GB</v>
          </cell>
          <cell r="G3737">
            <v>94059900</v>
          </cell>
          <cell r="H3737">
            <v>0</v>
          </cell>
        </row>
        <row r="3738">
          <cell r="A3738">
            <v>2052639</v>
          </cell>
          <cell r="B3738" t="str">
            <v>Luminaires</v>
          </cell>
          <cell r="C3738">
            <v>5025768526390</v>
          </cell>
          <cell r="D3738">
            <v>1</v>
          </cell>
          <cell r="E3738" t="str">
            <v xml:space="preserve">M </v>
          </cell>
          <cell r="F3738" t="str">
            <v>GB</v>
          </cell>
          <cell r="G3738">
            <v>94059900</v>
          </cell>
          <cell r="H3738">
            <v>0</v>
          </cell>
        </row>
        <row r="3739">
          <cell r="A3739">
            <v>2052648</v>
          </cell>
          <cell r="B3739" t="str">
            <v>Luminaires</v>
          </cell>
          <cell r="C3739">
            <v>5025768526482</v>
          </cell>
          <cell r="D3739">
            <v>1</v>
          </cell>
          <cell r="E3739" t="str">
            <v xml:space="preserve">M </v>
          </cell>
          <cell r="F3739" t="str">
            <v>GB</v>
          </cell>
          <cell r="G3739">
            <v>94059900</v>
          </cell>
          <cell r="H3739">
            <v>0</v>
          </cell>
        </row>
        <row r="3740">
          <cell r="A3740">
            <v>2052650</v>
          </cell>
          <cell r="B3740" t="str">
            <v>Luminaires</v>
          </cell>
          <cell r="C3740">
            <v>5025768526505</v>
          </cell>
          <cell r="D3740">
            <v>1</v>
          </cell>
          <cell r="E3740" t="str">
            <v xml:space="preserve">M </v>
          </cell>
          <cell r="F3740" t="str">
            <v>GB</v>
          </cell>
          <cell r="G3740">
            <v>94059900</v>
          </cell>
          <cell r="H3740">
            <v>0</v>
          </cell>
        </row>
        <row r="3741">
          <cell r="A3741">
            <v>2052653</v>
          </cell>
          <cell r="B3741" t="str">
            <v>Luminaires</v>
          </cell>
          <cell r="C3741">
            <v>5025768526536</v>
          </cell>
          <cell r="D3741">
            <v>1</v>
          </cell>
          <cell r="E3741" t="str">
            <v xml:space="preserve">M </v>
          </cell>
          <cell r="F3741" t="str">
            <v>GB</v>
          </cell>
          <cell r="G3741">
            <v>94059900</v>
          </cell>
          <cell r="H3741">
            <v>0</v>
          </cell>
        </row>
        <row r="3742">
          <cell r="A3742">
            <v>2056152</v>
          </cell>
          <cell r="B3742" t="str">
            <v>Luminaires</v>
          </cell>
          <cell r="C3742">
            <v>5025768561520</v>
          </cell>
          <cell r="D3742">
            <v>1</v>
          </cell>
          <cell r="E3742" t="str">
            <v xml:space="preserve">M </v>
          </cell>
          <cell r="F3742" t="str">
            <v>GB</v>
          </cell>
          <cell r="G3742">
            <v>94059900</v>
          </cell>
          <cell r="H3742">
            <v>0</v>
          </cell>
        </row>
        <row r="3743">
          <cell r="A3743">
            <v>2056153</v>
          </cell>
          <cell r="B3743" t="str">
            <v>Luminaires</v>
          </cell>
          <cell r="C3743">
            <v>5025768561537</v>
          </cell>
          <cell r="D3743">
            <v>1</v>
          </cell>
          <cell r="E3743" t="str">
            <v xml:space="preserve">M </v>
          </cell>
          <cell r="F3743" t="str">
            <v>GB</v>
          </cell>
          <cell r="G3743">
            <v>94059900</v>
          </cell>
          <cell r="H3743">
            <v>0</v>
          </cell>
        </row>
        <row r="3744">
          <cell r="A3744">
            <v>2056154</v>
          </cell>
          <cell r="B3744" t="str">
            <v>Luminaires</v>
          </cell>
          <cell r="C3744">
            <v>5025768561544</v>
          </cell>
          <cell r="D3744">
            <v>1</v>
          </cell>
          <cell r="E3744" t="str">
            <v xml:space="preserve">M </v>
          </cell>
          <cell r="F3744" t="str">
            <v>GB</v>
          </cell>
          <cell r="G3744">
            <v>94059900</v>
          </cell>
          <cell r="H3744">
            <v>0</v>
          </cell>
        </row>
        <row r="3745">
          <cell r="A3745">
            <v>2056155</v>
          </cell>
          <cell r="B3745" t="str">
            <v>Luminaires</v>
          </cell>
          <cell r="C3745">
            <v>5025768561551</v>
          </cell>
          <cell r="D3745">
            <v>1</v>
          </cell>
          <cell r="E3745" t="str">
            <v xml:space="preserve">M </v>
          </cell>
          <cell r="F3745" t="str">
            <v>GB</v>
          </cell>
          <cell r="G3745">
            <v>94059900</v>
          </cell>
          <cell r="H3745">
            <v>0</v>
          </cell>
        </row>
        <row r="3746">
          <cell r="A3746">
            <v>2050734</v>
          </cell>
          <cell r="B3746" t="str">
            <v>Luminaires</v>
          </cell>
          <cell r="C3746">
            <v>5025768507344</v>
          </cell>
          <cell r="D3746">
            <v>1</v>
          </cell>
          <cell r="E3746" t="str">
            <v xml:space="preserve">M </v>
          </cell>
          <cell r="F3746" t="str">
            <v>GB</v>
          </cell>
          <cell r="G3746">
            <v>94051021</v>
          </cell>
          <cell r="H3746">
            <v>0</v>
          </cell>
        </row>
        <row r="3747">
          <cell r="A3747">
            <v>2050735</v>
          </cell>
          <cell r="B3747" t="str">
            <v>Luminaires</v>
          </cell>
          <cell r="C3747">
            <v>5025768507351</v>
          </cell>
          <cell r="D3747">
            <v>1</v>
          </cell>
          <cell r="E3747" t="str">
            <v xml:space="preserve">M </v>
          </cell>
          <cell r="F3747" t="str">
            <v>GB</v>
          </cell>
          <cell r="G3747">
            <v>94051021</v>
          </cell>
          <cell r="H3747">
            <v>0</v>
          </cell>
        </row>
        <row r="3748">
          <cell r="A3748">
            <v>2050736</v>
          </cell>
          <cell r="B3748" t="str">
            <v>Luminaires</v>
          </cell>
          <cell r="C3748">
            <v>5025768507368</v>
          </cell>
          <cell r="D3748">
            <v>1</v>
          </cell>
          <cell r="E3748" t="str">
            <v xml:space="preserve">M </v>
          </cell>
          <cell r="F3748" t="str">
            <v>GB</v>
          </cell>
          <cell r="G3748">
            <v>94051021</v>
          </cell>
          <cell r="H3748">
            <v>0</v>
          </cell>
        </row>
        <row r="3749">
          <cell r="A3749">
            <v>2050738</v>
          </cell>
          <cell r="B3749" t="str">
            <v>Luminaires</v>
          </cell>
          <cell r="C3749">
            <v>5025768507382</v>
          </cell>
          <cell r="D3749">
            <v>1</v>
          </cell>
          <cell r="E3749" t="str">
            <v xml:space="preserve">M </v>
          </cell>
          <cell r="F3749" t="str">
            <v>GB</v>
          </cell>
          <cell r="G3749">
            <v>94051021</v>
          </cell>
          <cell r="H3749">
            <v>0</v>
          </cell>
        </row>
        <row r="3750">
          <cell r="A3750">
            <v>2050739</v>
          </cell>
          <cell r="B3750" t="str">
            <v>Luminaires</v>
          </cell>
          <cell r="C3750">
            <v>5025768507399</v>
          </cell>
          <cell r="D3750">
            <v>1</v>
          </cell>
          <cell r="E3750" t="str">
            <v xml:space="preserve">M </v>
          </cell>
          <cell r="F3750" t="str">
            <v>GB</v>
          </cell>
          <cell r="G3750">
            <v>94051021</v>
          </cell>
          <cell r="H3750">
            <v>0</v>
          </cell>
        </row>
        <row r="3751">
          <cell r="A3751">
            <v>2051756</v>
          </cell>
          <cell r="B3751" t="str">
            <v>Luminaires</v>
          </cell>
          <cell r="C3751">
            <v>5025768517565</v>
          </cell>
          <cell r="D3751">
            <v>1</v>
          </cell>
          <cell r="E3751" t="str">
            <v xml:space="preserve">M </v>
          </cell>
          <cell r="F3751" t="str">
            <v>GB</v>
          </cell>
          <cell r="G3751">
            <v>94051021</v>
          </cell>
          <cell r="H3751">
            <v>0</v>
          </cell>
        </row>
        <row r="3752">
          <cell r="A3752">
            <v>2051757</v>
          </cell>
          <cell r="B3752" t="str">
            <v>Luminaires</v>
          </cell>
          <cell r="C3752">
            <v>5025768517572</v>
          </cell>
          <cell r="D3752">
            <v>1</v>
          </cell>
          <cell r="E3752" t="str">
            <v xml:space="preserve">M </v>
          </cell>
          <cell r="F3752" t="str">
            <v>GB</v>
          </cell>
          <cell r="G3752">
            <v>94051021</v>
          </cell>
          <cell r="H3752">
            <v>0</v>
          </cell>
        </row>
        <row r="3753">
          <cell r="A3753">
            <v>2051758</v>
          </cell>
          <cell r="B3753" t="str">
            <v>Luminaires</v>
          </cell>
          <cell r="C3753">
            <v>5025768517589</v>
          </cell>
          <cell r="D3753">
            <v>1</v>
          </cell>
          <cell r="E3753" t="str">
            <v xml:space="preserve">M </v>
          </cell>
          <cell r="F3753" t="str">
            <v>GB</v>
          </cell>
          <cell r="G3753">
            <v>94051021</v>
          </cell>
          <cell r="H3753">
            <v>0</v>
          </cell>
        </row>
        <row r="3754">
          <cell r="A3754">
            <v>2051761</v>
          </cell>
          <cell r="B3754" t="str">
            <v>Luminaires</v>
          </cell>
          <cell r="C3754">
            <v>5025768517619</v>
          </cell>
          <cell r="D3754">
            <v>1</v>
          </cell>
          <cell r="E3754" t="str">
            <v xml:space="preserve">M </v>
          </cell>
          <cell r="F3754" t="str">
            <v>GB</v>
          </cell>
          <cell r="G3754">
            <v>94051021</v>
          </cell>
          <cell r="H3754">
            <v>0</v>
          </cell>
        </row>
        <row r="3755">
          <cell r="A3755">
            <v>2052624</v>
          </cell>
          <cell r="B3755" t="str">
            <v>Luminaires</v>
          </cell>
          <cell r="C3755">
            <v>5025768526246</v>
          </cell>
          <cell r="D3755">
            <v>1</v>
          </cell>
          <cell r="E3755" t="str">
            <v xml:space="preserve">M </v>
          </cell>
          <cell r="F3755" t="str">
            <v>GB</v>
          </cell>
          <cell r="G3755">
            <v>94059900</v>
          </cell>
          <cell r="H3755">
            <v>0</v>
          </cell>
        </row>
        <row r="3756">
          <cell r="A3756">
            <v>2052625</v>
          </cell>
          <cell r="B3756" t="str">
            <v>Luminaires</v>
          </cell>
          <cell r="C3756">
            <v>5025768526253</v>
          </cell>
          <cell r="D3756">
            <v>1</v>
          </cell>
          <cell r="E3756" t="str">
            <v xml:space="preserve">M </v>
          </cell>
          <cell r="F3756" t="str">
            <v>GB</v>
          </cell>
          <cell r="G3756">
            <v>94059900</v>
          </cell>
          <cell r="H3756">
            <v>0</v>
          </cell>
        </row>
        <row r="3757">
          <cell r="A3757">
            <v>2052626</v>
          </cell>
          <cell r="B3757" t="str">
            <v>Luminaires</v>
          </cell>
          <cell r="C3757">
            <v>5025768526260</v>
          </cell>
          <cell r="D3757">
            <v>1</v>
          </cell>
          <cell r="E3757" t="str">
            <v xml:space="preserve">M </v>
          </cell>
          <cell r="F3757" t="str">
            <v>GB</v>
          </cell>
          <cell r="G3757">
            <v>94059900</v>
          </cell>
          <cell r="H3757">
            <v>0</v>
          </cell>
        </row>
        <row r="3758">
          <cell r="A3758">
            <v>2052630</v>
          </cell>
          <cell r="B3758" t="str">
            <v>Luminaires</v>
          </cell>
          <cell r="C3758">
            <v>5025768526307</v>
          </cell>
          <cell r="D3758">
            <v>1</v>
          </cell>
          <cell r="E3758" t="str">
            <v xml:space="preserve">M </v>
          </cell>
          <cell r="F3758" t="str">
            <v>GB</v>
          </cell>
          <cell r="G3758">
            <v>94059900</v>
          </cell>
          <cell r="H3758">
            <v>0</v>
          </cell>
        </row>
        <row r="3759">
          <cell r="A3759">
            <v>2052632</v>
          </cell>
          <cell r="B3759" t="str">
            <v>Luminaires</v>
          </cell>
          <cell r="C3759">
            <v>5025768526321</v>
          </cell>
          <cell r="D3759">
            <v>1</v>
          </cell>
          <cell r="E3759" t="str">
            <v xml:space="preserve">M </v>
          </cell>
          <cell r="F3759" t="str">
            <v>GB</v>
          </cell>
          <cell r="G3759">
            <v>94059900</v>
          </cell>
          <cell r="H3759">
            <v>0</v>
          </cell>
        </row>
        <row r="3760">
          <cell r="A3760">
            <v>2056156</v>
          </cell>
          <cell r="B3760" t="str">
            <v>Luminaires</v>
          </cell>
          <cell r="C3760">
            <v>5025768561568</v>
          </cell>
          <cell r="D3760">
            <v>1</v>
          </cell>
          <cell r="E3760" t="str">
            <v xml:space="preserve">L </v>
          </cell>
          <cell r="F3760" t="str">
            <v>GB</v>
          </cell>
          <cell r="G3760">
            <v>94059900</v>
          </cell>
          <cell r="H3760">
            <v>0</v>
          </cell>
        </row>
        <row r="3761">
          <cell r="A3761">
            <v>2056157</v>
          </cell>
          <cell r="B3761" t="str">
            <v>Luminaires</v>
          </cell>
          <cell r="C3761">
            <v>5025768561575</v>
          </cell>
          <cell r="D3761">
            <v>1</v>
          </cell>
          <cell r="E3761" t="str">
            <v xml:space="preserve">M </v>
          </cell>
          <cell r="F3761" t="str">
            <v>GB</v>
          </cell>
          <cell r="G3761">
            <v>94059900</v>
          </cell>
          <cell r="H3761">
            <v>0</v>
          </cell>
        </row>
        <row r="3762">
          <cell r="A3762">
            <v>2056158</v>
          </cell>
          <cell r="B3762" t="str">
            <v>Luminaires</v>
          </cell>
          <cell r="C3762">
            <v>5025768561582</v>
          </cell>
          <cell r="D3762">
            <v>1</v>
          </cell>
          <cell r="E3762" t="str">
            <v xml:space="preserve">L </v>
          </cell>
          <cell r="F3762" t="str">
            <v>GB</v>
          </cell>
          <cell r="G3762">
            <v>94059900</v>
          </cell>
          <cell r="H3762">
            <v>0</v>
          </cell>
        </row>
        <row r="3763">
          <cell r="A3763">
            <v>2056159</v>
          </cell>
          <cell r="B3763" t="str">
            <v>Luminaires</v>
          </cell>
          <cell r="C3763">
            <v>5025768561599</v>
          </cell>
          <cell r="D3763">
            <v>1</v>
          </cell>
          <cell r="E3763" t="str">
            <v xml:space="preserve">N </v>
          </cell>
          <cell r="F3763" t="str">
            <v>GB</v>
          </cell>
          <cell r="G3763">
            <v>94059900</v>
          </cell>
          <cell r="H3763">
            <v>0</v>
          </cell>
        </row>
        <row r="3764">
          <cell r="A3764">
            <v>2056034</v>
          </cell>
          <cell r="B3764" t="str">
            <v>Luminaires</v>
          </cell>
          <cell r="C3764">
            <v>5025768560349</v>
          </cell>
          <cell r="D3764">
            <v>1</v>
          </cell>
          <cell r="E3764" t="str">
            <v xml:space="preserve">M </v>
          </cell>
          <cell r="F3764" t="str">
            <v>GB</v>
          </cell>
          <cell r="G3764">
            <v>94059900</v>
          </cell>
          <cell r="H3764">
            <v>0</v>
          </cell>
        </row>
        <row r="3765">
          <cell r="A3765">
            <v>2056035</v>
          </cell>
          <cell r="B3765" t="str">
            <v>Luminaires</v>
          </cell>
          <cell r="C3765">
            <v>5025768560356</v>
          </cell>
          <cell r="D3765">
            <v>1</v>
          </cell>
          <cell r="E3765" t="str">
            <v xml:space="preserve">N </v>
          </cell>
          <cell r="F3765" t="str">
            <v>GB</v>
          </cell>
          <cell r="G3765">
            <v>94059900</v>
          </cell>
          <cell r="H3765">
            <v>0</v>
          </cell>
        </row>
        <row r="3766">
          <cell r="A3766">
            <v>2056036</v>
          </cell>
          <cell r="B3766" t="str">
            <v>Luminaires</v>
          </cell>
          <cell r="C3766">
            <v>5025768560363</v>
          </cell>
          <cell r="D3766">
            <v>1</v>
          </cell>
          <cell r="E3766" t="str">
            <v xml:space="preserve">N </v>
          </cell>
          <cell r="F3766" t="str">
            <v>GB</v>
          </cell>
          <cell r="G3766">
            <v>94059900</v>
          </cell>
          <cell r="H3766">
            <v>0</v>
          </cell>
        </row>
        <row r="3767">
          <cell r="A3767">
            <v>2056037</v>
          </cell>
          <cell r="B3767" t="str">
            <v>Luminaires</v>
          </cell>
          <cell r="C3767">
            <v>5025768560370</v>
          </cell>
          <cell r="D3767">
            <v>1</v>
          </cell>
          <cell r="E3767" t="str">
            <v xml:space="preserve">N </v>
          </cell>
          <cell r="F3767" t="str">
            <v>GB</v>
          </cell>
          <cell r="G3767">
            <v>94059900</v>
          </cell>
          <cell r="H3767">
            <v>0</v>
          </cell>
        </row>
        <row r="3768">
          <cell r="A3768">
            <v>2056038</v>
          </cell>
          <cell r="B3768" t="str">
            <v>Luminaires</v>
          </cell>
          <cell r="C3768">
            <v>5025768560387</v>
          </cell>
          <cell r="D3768">
            <v>1</v>
          </cell>
          <cell r="E3768" t="str">
            <v xml:space="preserve">L </v>
          </cell>
          <cell r="F3768" t="str">
            <v>GB</v>
          </cell>
          <cell r="G3768">
            <v>94059900</v>
          </cell>
          <cell r="H3768">
            <v>0</v>
          </cell>
        </row>
        <row r="3769">
          <cell r="A3769">
            <v>2056039</v>
          </cell>
          <cell r="B3769" t="str">
            <v>Luminaires</v>
          </cell>
          <cell r="C3769">
            <v>5025768560394</v>
          </cell>
          <cell r="D3769">
            <v>1</v>
          </cell>
          <cell r="E3769" t="str">
            <v xml:space="preserve">N </v>
          </cell>
          <cell r="F3769" t="str">
            <v>GB</v>
          </cell>
          <cell r="G3769">
            <v>94059900</v>
          </cell>
          <cell r="H3769">
            <v>0</v>
          </cell>
        </row>
        <row r="3770">
          <cell r="A3770">
            <v>2056040</v>
          </cell>
          <cell r="B3770" t="str">
            <v>Luminaires</v>
          </cell>
          <cell r="C3770">
            <v>5025768560400</v>
          </cell>
          <cell r="D3770">
            <v>1</v>
          </cell>
          <cell r="E3770" t="str">
            <v xml:space="preserve">L </v>
          </cell>
          <cell r="F3770" t="str">
            <v>GB</v>
          </cell>
          <cell r="G3770">
            <v>94059900</v>
          </cell>
          <cell r="H3770">
            <v>0</v>
          </cell>
        </row>
        <row r="3771">
          <cell r="A3771">
            <v>2056041</v>
          </cell>
          <cell r="B3771" t="str">
            <v>Luminaires</v>
          </cell>
          <cell r="C3771">
            <v>5025768560417</v>
          </cell>
          <cell r="D3771">
            <v>1</v>
          </cell>
          <cell r="E3771" t="str">
            <v xml:space="preserve">M </v>
          </cell>
          <cell r="F3771" t="str">
            <v>GB</v>
          </cell>
          <cell r="G3771">
            <v>94059900</v>
          </cell>
          <cell r="H3771">
            <v>0</v>
          </cell>
        </row>
        <row r="3772">
          <cell r="A3772">
            <v>2056042</v>
          </cell>
          <cell r="B3772" t="str">
            <v>Luminaires</v>
          </cell>
          <cell r="C3772">
            <v>5025768560424</v>
          </cell>
          <cell r="D3772">
            <v>1</v>
          </cell>
          <cell r="E3772" t="str">
            <v xml:space="preserve">N </v>
          </cell>
          <cell r="F3772" t="str">
            <v>GB</v>
          </cell>
          <cell r="G3772">
            <v>94059900</v>
          </cell>
          <cell r="H3772">
            <v>0</v>
          </cell>
        </row>
        <row r="3773">
          <cell r="A3773">
            <v>2056043</v>
          </cell>
          <cell r="B3773" t="str">
            <v>Luminaires</v>
          </cell>
          <cell r="C3773">
            <v>5025768560431</v>
          </cell>
          <cell r="D3773">
            <v>1</v>
          </cell>
          <cell r="E3773" t="str">
            <v xml:space="preserve">M </v>
          </cell>
          <cell r="F3773" t="str">
            <v>GB</v>
          </cell>
          <cell r="G3773">
            <v>94059900</v>
          </cell>
          <cell r="H3773">
            <v>0</v>
          </cell>
        </row>
        <row r="3774">
          <cell r="A3774">
            <v>2056044</v>
          </cell>
          <cell r="B3774" t="str">
            <v>Luminaires</v>
          </cell>
          <cell r="C3774">
            <v>5025768560448</v>
          </cell>
          <cell r="D3774">
            <v>1</v>
          </cell>
          <cell r="E3774" t="str">
            <v xml:space="preserve">M </v>
          </cell>
          <cell r="F3774" t="str">
            <v>GB</v>
          </cell>
          <cell r="G3774">
            <v>94059900</v>
          </cell>
          <cell r="H3774">
            <v>0</v>
          </cell>
        </row>
        <row r="3775">
          <cell r="A3775">
            <v>2056045</v>
          </cell>
          <cell r="B3775" t="str">
            <v>Luminaires</v>
          </cell>
          <cell r="C3775">
            <v>5025768560455</v>
          </cell>
          <cell r="D3775">
            <v>1</v>
          </cell>
          <cell r="E3775" t="str">
            <v xml:space="preserve">L </v>
          </cell>
          <cell r="F3775" t="str">
            <v>GB</v>
          </cell>
          <cell r="G3775">
            <v>94059900</v>
          </cell>
          <cell r="H3775">
            <v>0</v>
          </cell>
        </row>
        <row r="3776">
          <cell r="A3776">
            <v>2056046</v>
          </cell>
          <cell r="B3776" t="str">
            <v>Luminaires</v>
          </cell>
          <cell r="C3776">
            <v>5025768560462</v>
          </cell>
          <cell r="D3776">
            <v>1</v>
          </cell>
          <cell r="E3776" t="str">
            <v xml:space="preserve">N </v>
          </cell>
          <cell r="F3776" t="str">
            <v>GB</v>
          </cell>
          <cell r="G3776">
            <v>94059900</v>
          </cell>
          <cell r="H3776">
            <v>0</v>
          </cell>
        </row>
        <row r="3777">
          <cell r="A3777">
            <v>2056047</v>
          </cell>
          <cell r="B3777" t="str">
            <v>Luminaires</v>
          </cell>
          <cell r="C3777">
            <v>5025768560479</v>
          </cell>
          <cell r="D3777">
            <v>1</v>
          </cell>
          <cell r="E3777" t="str">
            <v xml:space="preserve">L </v>
          </cell>
          <cell r="F3777" t="str">
            <v>GB</v>
          </cell>
          <cell r="G3777">
            <v>94059900</v>
          </cell>
          <cell r="H3777">
            <v>0</v>
          </cell>
        </row>
        <row r="3778">
          <cell r="A3778">
            <v>2056062</v>
          </cell>
          <cell r="B3778" t="str">
            <v>Luminaires</v>
          </cell>
          <cell r="C3778">
            <v>5025768560622</v>
          </cell>
          <cell r="D3778">
            <v>1</v>
          </cell>
          <cell r="E3778" t="str">
            <v xml:space="preserve">M </v>
          </cell>
          <cell r="F3778" t="str">
            <v>GB</v>
          </cell>
          <cell r="G3778">
            <v>94059900</v>
          </cell>
          <cell r="H3778">
            <v>0</v>
          </cell>
        </row>
        <row r="3779">
          <cell r="A3779">
            <v>2056063</v>
          </cell>
          <cell r="B3779" t="str">
            <v>Luminaires</v>
          </cell>
          <cell r="C3779">
            <v>5025768560639</v>
          </cell>
          <cell r="D3779">
            <v>1</v>
          </cell>
          <cell r="E3779" t="str">
            <v xml:space="preserve">N </v>
          </cell>
          <cell r="F3779" t="str">
            <v>GB</v>
          </cell>
          <cell r="G3779">
            <v>94059900</v>
          </cell>
          <cell r="H3779">
            <v>0</v>
          </cell>
        </row>
        <row r="3780">
          <cell r="A3780">
            <v>2056064</v>
          </cell>
          <cell r="B3780" t="str">
            <v>Luminaires</v>
          </cell>
          <cell r="C3780">
            <v>5025768560646</v>
          </cell>
          <cell r="D3780">
            <v>1</v>
          </cell>
          <cell r="E3780" t="str">
            <v xml:space="preserve">M </v>
          </cell>
          <cell r="F3780" t="str">
            <v>GB</v>
          </cell>
          <cell r="G3780">
            <v>94059900</v>
          </cell>
          <cell r="H3780">
            <v>0</v>
          </cell>
        </row>
        <row r="3781">
          <cell r="A3781">
            <v>2056065</v>
          </cell>
          <cell r="B3781" t="str">
            <v>Luminaires</v>
          </cell>
          <cell r="C3781">
            <v>5025768560653</v>
          </cell>
          <cell r="D3781">
            <v>1</v>
          </cell>
          <cell r="E3781" t="str">
            <v xml:space="preserve">N </v>
          </cell>
          <cell r="F3781" t="str">
            <v>GB</v>
          </cell>
          <cell r="G3781">
            <v>94059900</v>
          </cell>
          <cell r="H3781">
            <v>0</v>
          </cell>
        </row>
        <row r="3782">
          <cell r="A3782">
            <v>2056066</v>
          </cell>
          <cell r="B3782" t="str">
            <v>Luminaires</v>
          </cell>
          <cell r="C3782">
            <v>5025768560660</v>
          </cell>
          <cell r="D3782">
            <v>1</v>
          </cell>
          <cell r="E3782" t="str">
            <v xml:space="preserve">L </v>
          </cell>
          <cell r="F3782" t="str">
            <v>GB</v>
          </cell>
          <cell r="G3782">
            <v>94059900</v>
          </cell>
          <cell r="H3782">
            <v>0</v>
          </cell>
        </row>
        <row r="3783">
          <cell r="A3783">
            <v>2056067</v>
          </cell>
          <cell r="B3783" t="str">
            <v>Luminaires</v>
          </cell>
          <cell r="C3783">
            <v>5025768560677</v>
          </cell>
          <cell r="D3783">
            <v>1</v>
          </cell>
          <cell r="E3783" t="str">
            <v xml:space="preserve">N </v>
          </cell>
          <cell r="F3783" t="str">
            <v>GB</v>
          </cell>
          <cell r="G3783">
            <v>94059900</v>
          </cell>
          <cell r="H3783">
            <v>0</v>
          </cell>
        </row>
        <row r="3784">
          <cell r="A3784">
            <v>2056068</v>
          </cell>
          <cell r="B3784" t="str">
            <v>Luminaires</v>
          </cell>
          <cell r="C3784">
            <v>5025768560684</v>
          </cell>
          <cell r="D3784">
            <v>1</v>
          </cell>
          <cell r="E3784" t="str">
            <v xml:space="preserve">L </v>
          </cell>
          <cell r="F3784" t="str">
            <v>GB</v>
          </cell>
          <cell r="G3784">
            <v>94059900</v>
          </cell>
          <cell r="H3784">
            <v>0</v>
          </cell>
        </row>
        <row r="3785">
          <cell r="A3785">
            <v>2056069</v>
          </cell>
          <cell r="B3785" t="str">
            <v>Luminaires</v>
          </cell>
          <cell r="C3785">
            <v>5025768560691</v>
          </cell>
          <cell r="D3785">
            <v>1</v>
          </cell>
          <cell r="E3785" t="str">
            <v xml:space="preserve">M </v>
          </cell>
          <cell r="F3785" t="str">
            <v>GB</v>
          </cell>
          <cell r="G3785">
            <v>94059900</v>
          </cell>
          <cell r="H3785">
            <v>0</v>
          </cell>
        </row>
        <row r="3786">
          <cell r="A3786">
            <v>2056070</v>
          </cell>
          <cell r="B3786" t="str">
            <v>Luminaires</v>
          </cell>
          <cell r="C3786">
            <v>5025768560707</v>
          </cell>
          <cell r="D3786">
            <v>1</v>
          </cell>
          <cell r="E3786" t="str">
            <v xml:space="preserve">L </v>
          </cell>
          <cell r="F3786" t="str">
            <v>GB</v>
          </cell>
          <cell r="G3786">
            <v>94059900</v>
          </cell>
          <cell r="H3786">
            <v>0</v>
          </cell>
        </row>
        <row r="3787">
          <cell r="A3787">
            <v>2056071</v>
          </cell>
          <cell r="B3787" t="str">
            <v>Luminaires</v>
          </cell>
          <cell r="C3787">
            <v>5025768560714</v>
          </cell>
          <cell r="D3787">
            <v>1</v>
          </cell>
          <cell r="E3787" t="str">
            <v xml:space="preserve">M </v>
          </cell>
          <cell r="F3787" t="str">
            <v>GB</v>
          </cell>
          <cell r="G3787">
            <v>94059900</v>
          </cell>
          <cell r="H3787">
            <v>0</v>
          </cell>
        </row>
        <row r="3788">
          <cell r="A3788">
            <v>2056072</v>
          </cell>
          <cell r="B3788" t="str">
            <v>Luminaires</v>
          </cell>
          <cell r="C3788">
            <v>5025768560721</v>
          </cell>
          <cell r="D3788">
            <v>1</v>
          </cell>
          <cell r="E3788" t="str">
            <v xml:space="preserve">M </v>
          </cell>
          <cell r="F3788" t="str">
            <v>GB</v>
          </cell>
          <cell r="G3788">
            <v>94059900</v>
          </cell>
          <cell r="H3788">
            <v>0</v>
          </cell>
        </row>
        <row r="3789">
          <cell r="A3789">
            <v>2056073</v>
          </cell>
          <cell r="B3789" t="str">
            <v>Luminaires</v>
          </cell>
          <cell r="C3789">
            <v>5025768560738</v>
          </cell>
          <cell r="D3789">
            <v>1</v>
          </cell>
          <cell r="E3789" t="str">
            <v xml:space="preserve">L </v>
          </cell>
          <cell r="F3789" t="str">
            <v>GB</v>
          </cell>
          <cell r="G3789">
            <v>94059900</v>
          </cell>
          <cell r="H3789">
            <v>0</v>
          </cell>
        </row>
        <row r="3790">
          <cell r="A3790">
            <v>2056074</v>
          </cell>
          <cell r="B3790" t="str">
            <v>Luminaires</v>
          </cell>
          <cell r="C3790">
            <v>5025768560745</v>
          </cell>
          <cell r="D3790">
            <v>1</v>
          </cell>
          <cell r="E3790" t="str">
            <v xml:space="preserve">N </v>
          </cell>
          <cell r="F3790" t="str">
            <v>GB</v>
          </cell>
          <cell r="G3790">
            <v>94059900</v>
          </cell>
          <cell r="H3790">
            <v>0</v>
          </cell>
        </row>
        <row r="3791">
          <cell r="A3791">
            <v>2056075</v>
          </cell>
          <cell r="B3791" t="str">
            <v>Luminaires</v>
          </cell>
          <cell r="C3791">
            <v>5025768560752</v>
          </cell>
          <cell r="D3791">
            <v>1</v>
          </cell>
          <cell r="E3791" t="str">
            <v xml:space="preserve">M </v>
          </cell>
          <cell r="F3791" t="str">
            <v>GB</v>
          </cell>
          <cell r="G3791">
            <v>94059900</v>
          </cell>
          <cell r="H3791">
            <v>0</v>
          </cell>
        </row>
        <row r="3792">
          <cell r="A3792">
            <v>2056090</v>
          </cell>
          <cell r="B3792" t="str">
            <v>Luminaires</v>
          </cell>
          <cell r="C3792">
            <v>5025768560905</v>
          </cell>
          <cell r="D3792">
            <v>1</v>
          </cell>
          <cell r="E3792" t="str">
            <v xml:space="preserve">M </v>
          </cell>
          <cell r="F3792" t="str">
            <v>GB</v>
          </cell>
          <cell r="G3792">
            <v>94059900</v>
          </cell>
          <cell r="H3792">
            <v>0</v>
          </cell>
        </row>
        <row r="3793">
          <cell r="A3793">
            <v>2056091</v>
          </cell>
          <cell r="B3793" t="str">
            <v>Luminaires</v>
          </cell>
          <cell r="C3793">
            <v>5025768560912</v>
          </cell>
          <cell r="D3793">
            <v>1</v>
          </cell>
          <cell r="E3793" t="str">
            <v xml:space="preserve">M </v>
          </cell>
          <cell r="F3793" t="str">
            <v>GB</v>
          </cell>
          <cell r="G3793">
            <v>94059900</v>
          </cell>
          <cell r="H3793">
            <v>0</v>
          </cell>
        </row>
        <row r="3794">
          <cell r="A3794">
            <v>2056092</v>
          </cell>
          <cell r="B3794" t="str">
            <v>Luminaires</v>
          </cell>
          <cell r="C3794">
            <v>5025768560929</v>
          </cell>
          <cell r="D3794">
            <v>1</v>
          </cell>
          <cell r="E3794" t="str">
            <v xml:space="preserve">N </v>
          </cell>
          <cell r="F3794" t="str">
            <v>GB</v>
          </cell>
          <cell r="G3794">
            <v>94059900</v>
          </cell>
          <cell r="H3794">
            <v>0</v>
          </cell>
        </row>
        <row r="3795">
          <cell r="A3795">
            <v>2056093</v>
          </cell>
          <cell r="B3795" t="str">
            <v>Luminaires</v>
          </cell>
          <cell r="C3795">
            <v>5025768560936</v>
          </cell>
          <cell r="D3795">
            <v>1</v>
          </cell>
          <cell r="E3795" t="str">
            <v xml:space="preserve">N </v>
          </cell>
          <cell r="F3795" t="str">
            <v>GB</v>
          </cell>
          <cell r="G3795">
            <v>94059900</v>
          </cell>
          <cell r="H3795">
            <v>0</v>
          </cell>
        </row>
        <row r="3796">
          <cell r="A3796">
            <v>2056094</v>
          </cell>
          <cell r="B3796" t="str">
            <v>Luminaires</v>
          </cell>
          <cell r="C3796">
            <v>5025768560943</v>
          </cell>
          <cell r="D3796">
            <v>1</v>
          </cell>
          <cell r="E3796" t="str">
            <v xml:space="preserve">L </v>
          </cell>
          <cell r="F3796" t="str">
            <v>GB</v>
          </cell>
          <cell r="G3796">
            <v>94059900</v>
          </cell>
          <cell r="H3796">
            <v>0</v>
          </cell>
        </row>
        <row r="3797">
          <cell r="A3797">
            <v>2056095</v>
          </cell>
          <cell r="B3797" t="str">
            <v>Luminaires</v>
          </cell>
          <cell r="C3797">
            <v>5025768560950</v>
          </cell>
          <cell r="D3797">
            <v>1</v>
          </cell>
          <cell r="E3797" t="str">
            <v xml:space="preserve">N </v>
          </cell>
          <cell r="F3797" t="str">
            <v>GB</v>
          </cell>
          <cell r="G3797">
            <v>94059900</v>
          </cell>
          <cell r="H3797">
            <v>0</v>
          </cell>
        </row>
        <row r="3798">
          <cell r="A3798">
            <v>2056096</v>
          </cell>
          <cell r="B3798" t="str">
            <v>Luminaires</v>
          </cell>
          <cell r="C3798">
            <v>5025768560967</v>
          </cell>
          <cell r="D3798">
            <v>1</v>
          </cell>
          <cell r="E3798" t="str">
            <v xml:space="preserve">N </v>
          </cell>
          <cell r="F3798" t="str">
            <v>GB</v>
          </cell>
          <cell r="G3798">
            <v>94059900</v>
          </cell>
          <cell r="H3798">
            <v>0</v>
          </cell>
        </row>
        <row r="3799">
          <cell r="A3799">
            <v>2056097</v>
          </cell>
          <cell r="B3799" t="str">
            <v>Luminaires</v>
          </cell>
          <cell r="C3799">
            <v>5025768560974</v>
          </cell>
          <cell r="D3799">
            <v>1</v>
          </cell>
          <cell r="E3799" t="str">
            <v xml:space="preserve">M </v>
          </cell>
          <cell r="F3799" t="str">
            <v>GB</v>
          </cell>
          <cell r="G3799">
            <v>94059900</v>
          </cell>
          <cell r="H3799">
            <v>0</v>
          </cell>
        </row>
        <row r="3800">
          <cell r="A3800">
            <v>2056098</v>
          </cell>
          <cell r="B3800" t="str">
            <v>Luminaires</v>
          </cell>
          <cell r="C3800">
            <v>5025768560981</v>
          </cell>
          <cell r="D3800">
            <v>1</v>
          </cell>
          <cell r="E3800" t="str">
            <v xml:space="preserve">N </v>
          </cell>
          <cell r="F3800" t="str">
            <v>GB</v>
          </cell>
          <cell r="G3800">
            <v>94059900</v>
          </cell>
          <cell r="H3800">
            <v>0</v>
          </cell>
        </row>
        <row r="3801">
          <cell r="A3801">
            <v>2056099</v>
          </cell>
          <cell r="B3801" t="str">
            <v>Luminaires</v>
          </cell>
          <cell r="C3801">
            <v>5025768560998</v>
          </cell>
          <cell r="D3801">
            <v>1</v>
          </cell>
          <cell r="E3801" t="str">
            <v xml:space="preserve">N </v>
          </cell>
          <cell r="F3801" t="str">
            <v>GB</v>
          </cell>
          <cell r="G3801">
            <v>94059900</v>
          </cell>
          <cell r="H3801">
            <v>0</v>
          </cell>
        </row>
        <row r="3802">
          <cell r="A3802">
            <v>2056100</v>
          </cell>
          <cell r="B3802" t="str">
            <v>Luminaires</v>
          </cell>
          <cell r="C3802">
            <v>5025768561001</v>
          </cell>
          <cell r="D3802">
            <v>1</v>
          </cell>
          <cell r="E3802" t="str">
            <v xml:space="preserve">N </v>
          </cell>
          <cell r="F3802" t="str">
            <v>GB</v>
          </cell>
          <cell r="G3802">
            <v>94059900</v>
          </cell>
          <cell r="H3802">
            <v>0</v>
          </cell>
        </row>
        <row r="3803">
          <cell r="A3803">
            <v>2056101</v>
          </cell>
          <cell r="B3803" t="str">
            <v>Luminaires</v>
          </cell>
          <cell r="C3803">
            <v>5025768561018</v>
          </cell>
          <cell r="D3803">
            <v>1</v>
          </cell>
          <cell r="E3803" t="str">
            <v xml:space="preserve">L </v>
          </cell>
          <cell r="F3803" t="str">
            <v>GB</v>
          </cell>
          <cell r="G3803">
            <v>94059900</v>
          </cell>
          <cell r="H3803">
            <v>0</v>
          </cell>
        </row>
        <row r="3804">
          <cell r="A3804">
            <v>2056102</v>
          </cell>
          <cell r="B3804" t="str">
            <v>Luminaires</v>
          </cell>
          <cell r="C3804">
            <v>5025768561025</v>
          </cell>
          <cell r="D3804">
            <v>1</v>
          </cell>
          <cell r="E3804" t="str">
            <v xml:space="preserve">N </v>
          </cell>
          <cell r="F3804" t="str">
            <v>GB</v>
          </cell>
          <cell r="G3804">
            <v>94059900</v>
          </cell>
          <cell r="H3804">
            <v>0</v>
          </cell>
        </row>
        <row r="3805">
          <cell r="A3805">
            <v>2056103</v>
          </cell>
          <cell r="B3805" t="str">
            <v>Luminaires</v>
          </cell>
          <cell r="C3805">
            <v>5025768561032</v>
          </cell>
          <cell r="D3805">
            <v>1</v>
          </cell>
          <cell r="E3805" t="str">
            <v xml:space="preserve">L </v>
          </cell>
          <cell r="F3805" t="str">
            <v>GB</v>
          </cell>
          <cell r="G3805">
            <v>94059900</v>
          </cell>
          <cell r="H3805">
            <v>0</v>
          </cell>
        </row>
        <row r="3806">
          <cell r="A3806">
            <v>2056118</v>
          </cell>
          <cell r="B3806" t="str">
            <v>Luminaires</v>
          </cell>
          <cell r="C3806">
            <v>5025768561186</v>
          </cell>
          <cell r="D3806">
            <v>1</v>
          </cell>
          <cell r="E3806" t="str">
            <v xml:space="preserve">N </v>
          </cell>
          <cell r="F3806" t="str">
            <v>GB</v>
          </cell>
          <cell r="G3806">
            <v>94059900</v>
          </cell>
          <cell r="H3806">
            <v>0</v>
          </cell>
        </row>
        <row r="3807">
          <cell r="A3807">
            <v>2056119</v>
          </cell>
          <cell r="B3807" t="str">
            <v>Luminaires</v>
          </cell>
          <cell r="C3807">
            <v>5025768561193</v>
          </cell>
          <cell r="D3807">
            <v>1</v>
          </cell>
          <cell r="E3807" t="str">
            <v xml:space="preserve">M </v>
          </cell>
          <cell r="F3807" t="str">
            <v>GB</v>
          </cell>
          <cell r="G3807">
            <v>94059900</v>
          </cell>
          <cell r="H3807">
            <v>0</v>
          </cell>
        </row>
        <row r="3808">
          <cell r="A3808">
            <v>2056120</v>
          </cell>
          <cell r="B3808" t="str">
            <v>Luminaires</v>
          </cell>
          <cell r="C3808">
            <v>5025768561209</v>
          </cell>
          <cell r="D3808">
            <v>1</v>
          </cell>
          <cell r="E3808" t="str">
            <v xml:space="preserve">M </v>
          </cell>
          <cell r="F3808" t="str">
            <v>GB</v>
          </cell>
          <cell r="G3808">
            <v>94059900</v>
          </cell>
          <cell r="H3808">
            <v>0</v>
          </cell>
        </row>
        <row r="3809">
          <cell r="A3809">
            <v>2056121</v>
          </cell>
          <cell r="B3809" t="str">
            <v>Luminaires</v>
          </cell>
          <cell r="C3809">
            <v>5025768561216</v>
          </cell>
          <cell r="D3809">
            <v>1</v>
          </cell>
          <cell r="E3809" t="str">
            <v xml:space="preserve">N </v>
          </cell>
          <cell r="F3809" t="str">
            <v>GB</v>
          </cell>
          <cell r="G3809">
            <v>94059900</v>
          </cell>
          <cell r="H3809">
            <v>0</v>
          </cell>
        </row>
        <row r="3810">
          <cell r="A3810">
            <v>2056122</v>
          </cell>
          <cell r="B3810" t="str">
            <v>Luminaires</v>
          </cell>
          <cell r="C3810">
            <v>5025768561223</v>
          </cell>
          <cell r="D3810">
            <v>1</v>
          </cell>
          <cell r="E3810" t="str">
            <v xml:space="preserve">L </v>
          </cell>
          <cell r="F3810" t="str">
            <v>GB</v>
          </cell>
          <cell r="G3810">
            <v>94059900</v>
          </cell>
          <cell r="H3810">
            <v>0</v>
          </cell>
        </row>
        <row r="3811">
          <cell r="A3811">
            <v>2056123</v>
          </cell>
          <cell r="B3811" t="str">
            <v>Luminaires</v>
          </cell>
          <cell r="C3811">
            <v>5025768561230</v>
          </cell>
          <cell r="D3811">
            <v>1</v>
          </cell>
          <cell r="E3811" t="str">
            <v xml:space="preserve">L </v>
          </cell>
          <cell r="F3811" t="str">
            <v>GB</v>
          </cell>
          <cell r="G3811">
            <v>94059900</v>
          </cell>
          <cell r="H3811">
            <v>0</v>
          </cell>
        </row>
        <row r="3812">
          <cell r="A3812">
            <v>2056124</v>
          </cell>
          <cell r="B3812" t="str">
            <v>Luminaires</v>
          </cell>
          <cell r="C3812">
            <v>5025768561247</v>
          </cell>
          <cell r="D3812">
            <v>1</v>
          </cell>
          <cell r="E3812" t="str">
            <v xml:space="preserve">L </v>
          </cell>
          <cell r="F3812" t="str">
            <v>GB</v>
          </cell>
          <cell r="G3812">
            <v>94059900</v>
          </cell>
          <cell r="H3812">
            <v>0</v>
          </cell>
        </row>
        <row r="3813">
          <cell r="A3813">
            <v>2056125</v>
          </cell>
          <cell r="B3813" t="str">
            <v>Luminaires</v>
          </cell>
          <cell r="C3813">
            <v>5025768561254</v>
          </cell>
          <cell r="D3813">
            <v>1</v>
          </cell>
          <cell r="E3813" t="str">
            <v xml:space="preserve">N </v>
          </cell>
          <cell r="F3813" t="str">
            <v>GB</v>
          </cell>
          <cell r="G3813">
            <v>94059900</v>
          </cell>
          <cell r="H3813">
            <v>0</v>
          </cell>
        </row>
        <row r="3814">
          <cell r="A3814">
            <v>2056126</v>
          </cell>
          <cell r="B3814" t="str">
            <v>Luminaires</v>
          </cell>
          <cell r="C3814">
            <v>5025768561261</v>
          </cell>
          <cell r="D3814">
            <v>1</v>
          </cell>
          <cell r="E3814" t="str">
            <v xml:space="preserve">L </v>
          </cell>
          <cell r="F3814" t="str">
            <v>GB</v>
          </cell>
          <cell r="G3814">
            <v>94059900</v>
          </cell>
          <cell r="H3814">
            <v>0</v>
          </cell>
        </row>
        <row r="3815">
          <cell r="A3815">
            <v>2056127</v>
          </cell>
          <cell r="B3815" t="str">
            <v>Luminaires</v>
          </cell>
          <cell r="C3815">
            <v>5025768561278</v>
          </cell>
          <cell r="D3815">
            <v>1</v>
          </cell>
          <cell r="E3815" t="str">
            <v xml:space="preserve">M </v>
          </cell>
          <cell r="F3815" t="str">
            <v>GB</v>
          </cell>
          <cell r="G3815">
            <v>94059900</v>
          </cell>
          <cell r="H3815">
            <v>0</v>
          </cell>
        </row>
        <row r="3816">
          <cell r="A3816">
            <v>2056128</v>
          </cell>
          <cell r="B3816" t="str">
            <v>Luminaires</v>
          </cell>
          <cell r="C3816">
            <v>5025768561285</v>
          </cell>
          <cell r="D3816">
            <v>1</v>
          </cell>
          <cell r="E3816" t="str">
            <v xml:space="preserve">N </v>
          </cell>
          <cell r="F3816" t="str">
            <v>GB</v>
          </cell>
          <cell r="G3816">
            <v>94059900</v>
          </cell>
          <cell r="H3816">
            <v>0</v>
          </cell>
        </row>
        <row r="3817">
          <cell r="A3817">
            <v>2056129</v>
          </cell>
          <cell r="B3817" t="str">
            <v>Luminaires</v>
          </cell>
          <cell r="C3817">
            <v>5025768561292</v>
          </cell>
          <cell r="D3817">
            <v>1</v>
          </cell>
          <cell r="E3817" t="str">
            <v xml:space="preserve">L </v>
          </cell>
          <cell r="F3817" t="str">
            <v>GB</v>
          </cell>
          <cell r="G3817">
            <v>94059900</v>
          </cell>
          <cell r="H3817">
            <v>0</v>
          </cell>
        </row>
        <row r="3818">
          <cell r="A3818">
            <v>2056130</v>
          </cell>
          <cell r="B3818" t="str">
            <v>Luminaires</v>
          </cell>
          <cell r="C3818">
            <v>5025768561308</v>
          </cell>
          <cell r="D3818">
            <v>1</v>
          </cell>
          <cell r="E3818" t="str">
            <v xml:space="preserve">M </v>
          </cell>
          <cell r="F3818" t="str">
            <v>GB</v>
          </cell>
          <cell r="G3818">
            <v>94059900</v>
          </cell>
          <cell r="H3818">
            <v>0</v>
          </cell>
        </row>
        <row r="3819">
          <cell r="A3819">
            <v>2056131</v>
          </cell>
          <cell r="B3819" t="str">
            <v>Luminaires</v>
          </cell>
          <cell r="C3819">
            <v>5025768561315</v>
          </cell>
          <cell r="D3819">
            <v>1</v>
          </cell>
          <cell r="E3819" t="str">
            <v xml:space="preserve">L </v>
          </cell>
          <cell r="F3819" t="str">
            <v>GB</v>
          </cell>
          <cell r="G3819">
            <v>94059900</v>
          </cell>
          <cell r="H3819">
            <v>0</v>
          </cell>
        </row>
        <row r="3820">
          <cell r="A3820">
            <v>2056048</v>
          </cell>
          <cell r="B3820" t="str">
            <v>Luminaires</v>
          </cell>
          <cell r="C3820">
            <v>5025768560486</v>
          </cell>
          <cell r="D3820">
            <v>1</v>
          </cell>
          <cell r="E3820" t="str">
            <v xml:space="preserve">M </v>
          </cell>
          <cell r="F3820" t="str">
            <v>GB</v>
          </cell>
          <cell r="G3820">
            <v>94059900</v>
          </cell>
          <cell r="H3820">
            <v>0</v>
          </cell>
        </row>
        <row r="3821">
          <cell r="A3821">
            <v>2056049</v>
          </cell>
          <cell r="B3821" t="str">
            <v>Luminaires</v>
          </cell>
          <cell r="C3821">
            <v>5025768560493</v>
          </cell>
          <cell r="D3821">
            <v>1</v>
          </cell>
          <cell r="E3821" t="str">
            <v xml:space="preserve">N </v>
          </cell>
          <cell r="F3821" t="str">
            <v>GB</v>
          </cell>
          <cell r="G3821">
            <v>94059900</v>
          </cell>
          <cell r="H3821">
            <v>0</v>
          </cell>
        </row>
        <row r="3822">
          <cell r="A3822">
            <v>2056050</v>
          </cell>
          <cell r="B3822" t="str">
            <v>Luminaires</v>
          </cell>
          <cell r="C3822">
            <v>5025768560509</v>
          </cell>
          <cell r="D3822">
            <v>1</v>
          </cell>
          <cell r="E3822" t="str">
            <v xml:space="preserve">L </v>
          </cell>
          <cell r="F3822" t="str">
            <v>GB</v>
          </cell>
          <cell r="G3822">
            <v>94059900</v>
          </cell>
          <cell r="H3822">
            <v>0</v>
          </cell>
        </row>
        <row r="3823">
          <cell r="A3823">
            <v>2056051</v>
          </cell>
          <cell r="B3823" t="str">
            <v>Luminaires</v>
          </cell>
          <cell r="C3823">
            <v>5025768560516</v>
          </cell>
          <cell r="D3823">
            <v>1</v>
          </cell>
          <cell r="E3823" t="str">
            <v xml:space="preserve">L </v>
          </cell>
          <cell r="F3823" t="str">
            <v>GB</v>
          </cell>
          <cell r="G3823">
            <v>94059900</v>
          </cell>
          <cell r="H3823">
            <v>0</v>
          </cell>
        </row>
        <row r="3824">
          <cell r="A3824">
            <v>2056052</v>
          </cell>
          <cell r="B3824" t="str">
            <v>Luminaires</v>
          </cell>
          <cell r="C3824">
            <v>5025768560523</v>
          </cell>
          <cell r="D3824">
            <v>1</v>
          </cell>
          <cell r="E3824" t="str">
            <v xml:space="preserve">L </v>
          </cell>
          <cell r="F3824" t="str">
            <v>GB</v>
          </cell>
          <cell r="G3824">
            <v>94059900</v>
          </cell>
          <cell r="H3824">
            <v>0</v>
          </cell>
        </row>
        <row r="3825">
          <cell r="A3825">
            <v>2056053</v>
          </cell>
          <cell r="B3825" t="str">
            <v>Luminaires</v>
          </cell>
          <cell r="C3825">
            <v>5025768560530</v>
          </cell>
          <cell r="D3825">
            <v>1</v>
          </cell>
          <cell r="E3825" t="str">
            <v xml:space="preserve">L </v>
          </cell>
          <cell r="F3825" t="str">
            <v>GB</v>
          </cell>
          <cell r="G3825">
            <v>94059900</v>
          </cell>
          <cell r="H3825">
            <v>0</v>
          </cell>
        </row>
        <row r="3826">
          <cell r="A3826">
            <v>2056054</v>
          </cell>
          <cell r="B3826" t="str">
            <v>Luminaires</v>
          </cell>
          <cell r="C3826">
            <v>5025768560547</v>
          </cell>
          <cell r="D3826">
            <v>1</v>
          </cell>
          <cell r="E3826" t="str">
            <v xml:space="preserve">L </v>
          </cell>
          <cell r="F3826" t="str">
            <v>GB</v>
          </cell>
          <cell r="G3826">
            <v>94059900</v>
          </cell>
          <cell r="H3826">
            <v>0</v>
          </cell>
        </row>
        <row r="3827">
          <cell r="A3827">
            <v>2056055</v>
          </cell>
          <cell r="B3827" t="str">
            <v>Luminaires</v>
          </cell>
          <cell r="C3827">
            <v>5025768560554</v>
          </cell>
          <cell r="D3827">
            <v>1</v>
          </cell>
          <cell r="E3827" t="str">
            <v xml:space="preserve">N </v>
          </cell>
          <cell r="F3827" t="str">
            <v>GB</v>
          </cell>
          <cell r="G3827">
            <v>94059900</v>
          </cell>
          <cell r="H3827">
            <v>0</v>
          </cell>
        </row>
        <row r="3828">
          <cell r="A3828">
            <v>2056056</v>
          </cell>
          <cell r="B3828" t="str">
            <v>Luminaires</v>
          </cell>
          <cell r="C3828">
            <v>5025768560561</v>
          </cell>
          <cell r="D3828">
            <v>1</v>
          </cell>
          <cell r="E3828" t="str">
            <v xml:space="preserve">L </v>
          </cell>
          <cell r="F3828" t="str">
            <v>GB</v>
          </cell>
          <cell r="G3828">
            <v>94059900</v>
          </cell>
          <cell r="H3828">
            <v>0</v>
          </cell>
        </row>
        <row r="3829">
          <cell r="A3829">
            <v>2056057</v>
          </cell>
          <cell r="B3829" t="str">
            <v>Luminaires</v>
          </cell>
          <cell r="C3829">
            <v>5025768560578</v>
          </cell>
          <cell r="D3829">
            <v>1</v>
          </cell>
          <cell r="E3829" t="str">
            <v xml:space="preserve">N </v>
          </cell>
          <cell r="F3829" t="str">
            <v>GB</v>
          </cell>
          <cell r="G3829">
            <v>94059900</v>
          </cell>
          <cell r="H3829">
            <v>0</v>
          </cell>
        </row>
        <row r="3830">
          <cell r="A3830">
            <v>2056058</v>
          </cell>
          <cell r="B3830" t="str">
            <v>Luminaires</v>
          </cell>
          <cell r="C3830">
            <v>5025768560585</v>
          </cell>
          <cell r="D3830">
            <v>1</v>
          </cell>
          <cell r="E3830" t="str">
            <v xml:space="preserve">L </v>
          </cell>
          <cell r="F3830" t="str">
            <v>GB</v>
          </cell>
          <cell r="G3830">
            <v>94059900</v>
          </cell>
          <cell r="H3830">
            <v>0</v>
          </cell>
        </row>
        <row r="3831">
          <cell r="A3831">
            <v>2056059</v>
          </cell>
          <cell r="B3831" t="str">
            <v>Luminaires</v>
          </cell>
          <cell r="C3831">
            <v>5025768560592</v>
          </cell>
          <cell r="D3831">
            <v>1</v>
          </cell>
          <cell r="E3831" t="str">
            <v xml:space="preserve">L </v>
          </cell>
          <cell r="F3831" t="str">
            <v>GB</v>
          </cell>
          <cell r="G3831">
            <v>94059900</v>
          </cell>
          <cell r="H3831">
            <v>0</v>
          </cell>
        </row>
        <row r="3832">
          <cell r="A3832">
            <v>2056060</v>
          </cell>
          <cell r="B3832" t="str">
            <v>Luminaires</v>
          </cell>
          <cell r="C3832">
            <v>5025768560608</v>
          </cell>
          <cell r="D3832">
            <v>1</v>
          </cell>
          <cell r="E3832" t="str">
            <v xml:space="preserve">L </v>
          </cell>
          <cell r="F3832" t="str">
            <v>GB</v>
          </cell>
          <cell r="G3832">
            <v>94059900</v>
          </cell>
          <cell r="H3832">
            <v>0</v>
          </cell>
        </row>
        <row r="3833">
          <cell r="A3833">
            <v>2056061</v>
          </cell>
          <cell r="B3833" t="str">
            <v>Luminaires</v>
          </cell>
          <cell r="C3833">
            <v>5025768560615</v>
          </cell>
          <cell r="D3833">
            <v>1</v>
          </cell>
          <cell r="E3833" t="str">
            <v xml:space="preserve">N </v>
          </cell>
          <cell r="F3833" t="str">
            <v>GB</v>
          </cell>
          <cell r="G3833">
            <v>94059900</v>
          </cell>
          <cell r="H3833">
            <v>0</v>
          </cell>
        </row>
        <row r="3834">
          <cell r="A3834">
            <v>2056076</v>
          </cell>
          <cell r="B3834" t="str">
            <v>Luminaires</v>
          </cell>
          <cell r="C3834">
            <v>5025768560769</v>
          </cell>
          <cell r="D3834">
            <v>1</v>
          </cell>
          <cell r="E3834" t="str">
            <v xml:space="preserve">M </v>
          </cell>
          <cell r="F3834" t="str">
            <v>GB</v>
          </cell>
          <cell r="G3834">
            <v>94059900</v>
          </cell>
          <cell r="H3834">
            <v>0</v>
          </cell>
        </row>
        <row r="3835">
          <cell r="A3835">
            <v>2056077</v>
          </cell>
          <cell r="B3835" t="str">
            <v>Luminaires</v>
          </cell>
          <cell r="C3835">
            <v>5025768560776</v>
          </cell>
          <cell r="D3835">
            <v>1</v>
          </cell>
          <cell r="E3835" t="str">
            <v xml:space="preserve">M </v>
          </cell>
          <cell r="F3835" t="str">
            <v>GB</v>
          </cell>
          <cell r="G3835">
            <v>94059900</v>
          </cell>
          <cell r="H3835">
            <v>0</v>
          </cell>
        </row>
        <row r="3836">
          <cell r="A3836">
            <v>2056078</v>
          </cell>
          <cell r="B3836" t="str">
            <v>Luminaires</v>
          </cell>
          <cell r="C3836">
            <v>5025768560783</v>
          </cell>
          <cell r="D3836">
            <v>1</v>
          </cell>
          <cell r="E3836" t="str">
            <v xml:space="preserve">L </v>
          </cell>
          <cell r="F3836" t="str">
            <v>GB</v>
          </cell>
          <cell r="G3836">
            <v>94059900</v>
          </cell>
          <cell r="H3836">
            <v>0</v>
          </cell>
        </row>
        <row r="3837">
          <cell r="A3837">
            <v>2056079</v>
          </cell>
          <cell r="B3837" t="str">
            <v>Luminaires</v>
          </cell>
          <cell r="C3837">
            <v>5025768560790</v>
          </cell>
          <cell r="D3837">
            <v>1</v>
          </cell>
          <cell r="E3837" t="str">
            <v xml:space="preserve">L </v>
          </cell>
          <cell r="F3837" t="str">
            <v>GB</v>
          </cell>
          <cell r="G3837">
            <v>94059900</v>
          </cell>
          <cell r="H3837">
            <v>0</v>
          </cell>
        </row>
        <row r="3838">
          <cell r="A3838">
            <v>2056080</v>
          </cell>
          <cell r="B3838" t="str">
            <v>Luminaires</v>
          </cell>
          <cell r="C3838">
            <v>5025768560806</v>
          </cell>
          <cell r="D3838">
            <v>1</v>
          </cell>
          <cell r="E3838" t="str">
            <v xml:space="preserve">L </v>
          </cell>
          <cell r="F3838" t="str">
            <v>GB</v>
          </cell>
          <cell r="G3838">
            <v>94059900</v>
          </cell>
          <cell r="H3838">
            <v>0</v>
          </cell>
        </row>
        <row r="3839">
          <cell r="A3839">
            <v>2056081</v>
          </cell>
          <cell r="B3839" t="str">
            <v>Luminaires</v>
          </cell>
          <cell r="C3839">
            <v>5025768560813</v>
          </cell>
          <cell r="D3839">
            <v>1</v>
          </cell>
          <cell r="E3839" t="str">
            <v xml:space="preserve">L </v>
          </cell>
          <cell r="F3839" t="str">
            <v>GB</v>
          </cell>
          <cell r="G3839">
            <v>94059900</v>
          </cell>
          <cell r="H3839">
            <v>0</v>
          </cell>
        </row>
        <row r="3840">
          <cell r="A3840">
            <v>2056082</v>
          </cell>
          <cell r="B3840" t="str">
            <v>Luminaires</v>
          </cell>
          <cell r="C3840">
            <v>5025768560820</v>
          </cell>
          <cell r="D3840">
            <v>1</v>
          </cell>
          <cell r="E3840" t="str">
            <v xml:space="preserve">L </v>
          </cell>
          <cell r="F3840" t="str">
            <v>GB</v>
          </cell>
          <cell r="G3840">
            <v>94059900</v>
          </cell>
          <cell r="H3840">
            <v>0</v>
          </cell>
        </row>
        <row r="3841">
          <cell r="A3841">
            <v>2056083</v>
          </cell>
          <cell r="B3841" t="str">
            <v>Luminaires</v>
          </cell>
          <cell r="C3841">
            <v>5025768560837</v>
          </cell>
          <cell r="D3841">
            <v>1</v>
          </cell>
          <cell r="E3841" t="str">
            <v xml:space="preserve">N </v>
          </cell>
          <cell r="F3841" t="str">
            <v>GB</v>
          </cell>
          <cell r="G3841">
            <v>94059900</v>
          </cell>
          <cell r="H3841">
            <v>0</v>
          </cell>
        </row>
        <row r="3842">
          <cell r="A3842">
            <v>2056084</v>
          </cell>
          <cell r="B3842" t="str">
            <v>Luminaires</v>
          </cell>
          <cell r="C3842">
            <v>5025768560844</v>
          </cell>
          <cell r="D3842">
            <v>1</v>
          </cell>
          <cell r="E3842" t="str">
            <v xml:space="preserve">N </v>
          </cell>
          <cell r="F3842" t="str">
            <v>GB</v>
          </cell>
          <cell r="G3842">
            <v>94059900</v>
          </cell>
          <cell r="H3842">
            <v>0</v>
          </cell>
        </row>
        <row r="3843">
          <cell r="A3843">
            <v>2056085</v>
          </cell>
          <cell r="B3843" t="str">
            <v>Luminaires</v>
          </cell>
          <cell r="C3843">
            <v>5025768560851</v>
          </cell>
          <cell r="D3843">
            <v>1</v>
          </cell>
          <cell r="E3843" t="str">
            <v xml:space="preserve">N </v>
          </cell>
          <cell r="F3843" t="str">
            <v>GB</v>
          </cell>
          <cell r="G3843">
            <v>94059900</v>
          </cell>
          <cell r="H3843">
            <v>0</v>
          </cell>
        </row>
        <row r="3844">
          <cell r="A3844">
            <v>2056086</v>
          </cell>
          <cell r="B3844" t="str">
            <v>Luminaires</v>
          </cell>
          <cell r="C3844">
            <v>5025768560868</v>
          </cell>
          <cell r="D3844">
            <v>1</v>
          </cell>
          <cell r="E3844" t="str">
            <v xml:space="preserve">L </v>
          </cell>
          <cell r="F3844" t="str">
            <v>GB</v>
          </cell>
          <cell r="G3844">
            <v>94059900</v>
          </cell>
          <cell r="H3844">
            <v>0</v>
          </cell>
        </row>
        <row r="3845">
          <cell r="A3845">
            <v>2056087</v>
          </cell>
          <cell r="B3845" t="str">
            <v>Luminaires</v>
          </cell>
          <cell r="C3845">
            <v>5025768560875</v>
          </cell>
          <cell r="D3845">
            <v>1</v>
          </cell>
          <cell r="E3845" t="str">
            <v xml:space="preserve">N </v>
          </cell>
          <cell r="F3845" t="str">
            <v>GB</v>
          </cell>
          <cell r="G3845">
            <v>94059900</v>
          </cell>
          <cell r="H3845">
            <v>0</v>
          </cell>
        </row>
        <row r="3846">
          <cell r="A3846">
            <v>2056088</v>
          </cell>
          <cell r="B3846" t="str">
            <v>Luminaires</v>
          </cell>
          <cell r="C3846">
            <v>5025768560882</v>
          </cell>
          <cell r="D3846">
            <v>1</v>
          </cell>
          <cell r="E3846" t="str">
            <v xml:space="preserve">L </v>
          </cell>
          <cell r="F3846" t="str">
            <v>GB</v>
          </cell>
          <cell r="G3846">
            <v>94059900</v>
          </cell>
          <cell r="H3846">
            <v>0</v>
          </cell>
        </row>
        <row r="3847">
          <cell r="A3847">
            <v>2056089</v>
          </cell>
          <cell r="B3847" t="str">
            <v>Luminaires</v>
          </cell>
          <cell r="C3847">
            <v>5025768560899</v>
          </cell>
          <cell r="D3847">
            <v>1</v>
          </cell>
          <cell r="E3847" t="str">
            <v xml:space="preserve">L </v>
          </cell>
          <cell r="F3847" t="str">
            <v>GB</v>
          </cell>
          <cell r="G3847">
            <v>94059900</v>
          </cell>
          <cell r="H3847">
            <v>0</v>
          </cell>
        </row>
        <row r="3848">
          <cell r="A3848">
            <v>2056104</v>
          </cell>
          <cell r="B3848" t="str">
            <v>Luminaires</v>
          </cell>
          <cell r="C3848">
            <v>5025768561049</v>
          </cell>
          <cell r="D3848">
            <v>1</v>
          </cell>
          <cell r="E3848" t="str">
            <v xml:space="preserve">N </v>
          </cell>
          <cell r="F3848" t="str">
            <v>GB</v>
          </cell>
          <cell r="G3848">
            <v>94059900</v>
          </cell>
          <cell r="H3848">
            <v>0</v>
          </cell>
        </row>
        <row r="3849">
          <cell r="A3849">
            <v>2056105</v>
          </cell>
          <cell r="B3849" t="str">
            <v>Luminaires</v>
          </cell>
          <cell r="C3849">
            <v>5025768561056</v>
          </cell>
          <cell r="D3849">
            <v>1</v>
          </cell>
          <cell r="E3849" t="str">
            <v xml:space="preserve">M </v>
          </cell>
          <cell r="F3849" t="str">
            <v>GB</v>
          </cell>
          <cell r="G3849">
            <v>94059900</v>
          </cell>
          <cell r="H3849">
            <v>0</v>
          </cell>
        </row>
        <row r="3850">
          <cell r="A3850">
            <v>2056106</v>
          </cell>
          <cell r="B3850" t="str">
            <v>Luminaires</v>
          </cell>
          <cell r="C3850">
            <v>5025768561063</v>
          </cell>
          <cell r="D3850">
            <v>1</v>
          </cell>
          <cell r="E3850" t="str">
            <v xml:space="preserve">L </v>
          </cell>
          <cell r="F3850" t="str">
            <v>GB</v>
          </cell>
          <cell r="G3850">
            <v>94059900</v>
          </cell>
          <cell r="H3850">
            <v>0</v>
          </cell>
        </row>
        <row r="3851">
          <cell r="A3851">
            <v>2056107</v>
          </cell>
          <cell r="B3851" t="str">
            <v>Luminaires</v>
          </cell>
          <cell r="C3851">
            <v>5025768561070</v>
          </cell>
          <cell r="D3851">
            <v>1</v>
          </cell>
          <cell r="E3851" t="str">
            <v xml:space="preserve">N </v>
          </cell>
          <cell r="F3851" t="str">
            <v>GB</v>
          </cell>
          <cell r="G3851">
            <v>94059900</v>
          </cell>
          <cell r="H3851">
            <v>0</v>
          </cell>
        </row>
        <row r="3852">
          <cell r="A3852">
            <v>2056108</v>
          </cell>
          <cell r="B3852" t="str">
            <v>Luminaires</v>
          </cell>
          <cell r="C3852">
            <v>5025768561087</v>
          </cell>
          <cell r="D3852">
            <v>1</v>
          </cell>
          <cell r="E3852" t="str">
            <v xml:space="preserve">L </v>
          </cell>
          <cell r="F3852" t="str">
            <v>GB</v>
          </cell>
          <cell r="G3852">
            <v>94059900</v>
          </cell>
          <cell r="H3852">
            <v>0</v>
          </cell>
        </row>
        <row r="3853">
          <cell r="A3853">
            <v>2056109</v>
          </cell>
          <cell r="B3853" t="str">
            <v>Luminaires</v>
          </cell>
          <cell r="C3853">
            <v>5025768561094</v>
          </cell>
          <cell r="D3853">
            <v>1</v>
          </cell>
          <cell r="E3853" t="str">
            <v xml:space="preserve">L </v>
          </cell>
          <cell r="F3853" t="str">
            <v>GB</v>
          </cell>
          <cell r="G3853">
            <v>94059900</v>
          </cell>
          <cell r="H3853">
            <v>0</v>
          </cell>
        </row>
        <row r="3854">
          <cell r="A3854">
            <v>2056110</v>
          </cell>
          <cell r="B3854" t="str">
            <v>Luminaires</v>
          </cell>
          <cell r="C3854">
            <v>5025768561100</v>
          </cell>
          <cell r="D3854">
            <v>1</v>
          </cell>
          <cell r="E3854" t="str">
            <v xml:space="preserve">L </v>
          </cell>
          <cell r="F3854" t="str">
            <v>GB</v>
          </cell>
          <cell r="G3854">
            <v>94059900</v>
          </cell>
          <cell r="H3854">
            <v>0</v>
          </cell>
        </row>
        <row r="3855">
          <cell r="A3855">
            <v>2056111</v>
          </cell>
          <cell r="B3855" t="str">
            <v>Luminaires</v>
          </cell>
          <cell r="C3855">
            <v>5025768561117</v>
          </cell>
          <cell r="D3855">
            <v>1</v>
          </cell>
          <cell r="E3855" t="str">
            <v xml:space="preserve">L </v>
          </cell>
          <cell r="F3855" t="str">
            <v>GB</v>
          </cell>
          <cell r="G3855">
            <v>94059900</v>
          </cell>
          <cell r="H3855">
            <v>0</v>
          </cell>
        </row>
        <row r="3856">
          <cell r="A3856">
            <v>2056112</v>
          </cell>
          <cell r="B3856" t="str">
            <v>Luminaires</v>
          </cell>
          <cell r="C3856">
            <v>5025768561124</v>
          </cell>
          <cell r="D3856">
            <v>1</v>
          </cell>
          <cell r="E3856" t="str">
            <v xml:space="preserve">N </v>
          </cell>
          <cell r="F3856" t="str">
            <v>GB</v>
          </cell>
          <cell r="G3856">
            <v>94059900</v>
          </cell>
          <cell r="H3856">
            <v>0</v>
          </cell>
        </row>
        <row r="3857">
          <cell r="A3857">
            <v>2056113</v>
          </cell>
          <cell r="B3857" t="str">
            <v>Luminaires</v>
          </cell>
          <cell r="C3857">
            <v>5025768561131</v>
          </cell>
          <cell r="D3857">
            <v>1</v>
          </cell>
          <cell r="E3857" t="str">
            <v xml:space="preserve">N </v>
          </cell>
          <cell r="F3857" t="str">
            <v>GB</v>
          </cell>
          <cell r="G3857">
            <v>94059900</v>
          </cell>
          <cell r="H3857">
            <v>0</v>
          </cell>
        </row>
        <row r="3858">
          <cell r="A3858">
            <v>2056114</v>
          </cell>
          <cell r="B3858" t="str">
            <v>Luminaires</v>
          </cell>
          <cell r="C3858">
            <v>5025768561148</v>
          </cell>
          <cell r="D3858">
            <v>1</v>
          </cell>
          <cell r="E3858" t="str">
            <v xml:space="preserve">L </v>
          </cell>
          <cell r="F3858" t="str">
            <v>GB</v>
          </cell>
          <cell r="G3858">
            <v>94059900</v>
          </cell>
          <cell r="H3858">
            <v>0</v>
          </cell>
        </row>
        <row r="3859">
          <cell r="A3859">
            <v>2056115</v>
          </cell>
          <cell r="B3859" t="str">
            <v>Luminaires</v>
          </cell>
          <cell r="C3859">
            <v>5025768561155</v>
          </cell>
          <cell r="D3859">
            <v>1</v>
          </cell>
          <cell r="E3859" t="str">
            <v xml:space="preserve">L </v>
          </cell>
          <cell r="F3859" t="str">
            <v>GB</v>
          </cell>
          <cell r="G3859">
            <v>94059900</v>
          </cell>
          <cell r="H3859">
            <v>0</v>
          </cell>
        </row>
        <row r="3860">
          <cell r="A3860">
            <v>2056116</v>
          </cell>
          <cell r="B3860" t="str">
            <v>Luminaires</v>
          </cell>
          <cell r="C3860">
            <v>5025768561162</v>
          </cell>
          <cell r="D3860">
            <v>1</v>
          </cell>
          <cell r="E3860" t="str">
            <v xml:space="preserve">L </v>
          </cell>
          <cell r="F3860" t="str">
            <v>GB</v>
          </cell>
          <cell r="G3860">
            <v>94059900</v>
          </cell>
          <cell r="H3860">
            <v>0</v>
          </cell>
        </row>
        <row r="3861">
          <cell r="A3861">
            <v>2056117</v>
          </cell>
          <cell r="B3861" t="str">
            <v>Luminaires</v>
          </cell>
          <cell r="C3861">
            <v>5025768561179</v>
          </cell>
          <cell r="D3861">
            <v>1</v>
          </cell>
          <cell r="E3861" t="str">
            <v xml:space="preserve">L </v>
          </cell>
          <cell r="F3861" t="str">
            <v>GB</v>
          </cell>
          <cell r="G3861">
            <v>94059900</v>
          </cell>
          <cell r="H3861">
            <v>0</v>
          </cell>
        </row>
        <row r="3862">
          <cell r="A3862">
            <v>2056132</v>
          </cell>
          <cell r="B3862" t="str">
            <v>Luminaires</v>
          </cell>
          <cell r="C3862">
            <v>5025768561322</v>
          </cell>
          <cell r="D3862">
            <v>1</v>
          </cell>
          <cell r="E3862" t="str">
            <v xml:space="preserve">M </v>
          </cell>
          <cell r="F3862" t="str">
            <v>GB</v>
          </cell>
          <cell r="G3862">
            <v>94059900</v>
          </cell>
          <cell r="H3862">
            <v>0</v>
          </cell>
        </row>
        <row r="3863">
          <cell r="A3863">
            <v>2056133</v>
          </cell>
          <cell r="B3863" t="str">
            <v>Luminaires</v>
          </cell>
          <cell r="C3863">
            <v>5025768561339</v>
          </cell>
          <cell r="D3863">
            <v>1</v>
          </cell>
          <cell r="E3863" t="str">
            <v xml:space="preserve">N </v>
          </cell>
          <cell r="F3863" t="str">
            <v>GB</v>
          </cell>
          <cell r="G3863">
            <v>94059900</v>
          </cell>
          <cell r="H3863">
            <v>0</v>
          </cell>
        </row>
        <row r="3864">
          <cell r="A3864">
            <v>2056134</v>
          </cell>
          <cell r="B3864" t="str">
            <v>Luminaires</v>
          </cell>
          <cell r="C3864">
            <v>5025768561346</v>
          </cell>
          <cell r="D3864">
            <v>1</v>
          </cell>
          <cell r="E3864" t="str">
            <v xml:space="preserve">N </v>
          </cell>
          <cell r="F3864" t="str">
            <v>GB</v>
          </cell>
          <cell r="G3864">
            <v>94059900</v>
          </cell>
          <cell r="H3864">
            <v>0</v>
          </cell>
        </row>
        <row r="3865">
          <cell r="A3865">
            <v>2056135</v>
          </cell>
          <cell r="B3865" t="str">
            <v>Luminaires</v>
          </cell>
          <cell r="C3865">
            <v>5025768561353</v>
          </cell>
          <cell r="D3865">
            <v>1</v>
          </cell>
          <cell r="E3865" t="str">
            <v xml:space="preserve">M </v>
          </cell>
          <cell r="F3865" t="str">
            <v>GB</v>
          </cell>
          <cell r="G3865">
            <v>94059900</v>
          </cell>
          <cell r="H3865">
            <v>0</v>
          </cell>
        </row>
        <row r="3866">
          <cell r="A3866">
            <v>2056136</v>
          </cell>
          <cell r="B3866" t="str">
            <v>Luminaires</v>
          </cell>
          <cell r="C3866">
            <v>5025768561360</v>
          </cell>
          <cell r="D3866">
            <v>1</v>
          </cell>
          <cell r="E3866" t="str">
            <v xml:space="preserve">L </v>
          </cell>
          <cell r="F3866" t="str">
            <v>GB</v>
          </cell>
          <cell r="G3866">
            <v>94059900</v>
          </cell>
          <cell r="H3866">
            <v>0</v>
          </cell>
        </row>
        <row r="3867">
          <cell r="A3867">
            <v>2056137</v>
          </cell>
          <cell r="B3867" t="str">
            <v>Luminaires</v>
          </cell>
          <cell r="C3867">
            <v>5025768561377</v>
          </cell>
          <cell r="D3867">
            <v>1</v>
          </cell>
          <cell r="E3867" t="str">
            <v xml:space="preserve">L </v>
          </cell>
          <cell r="F3867" t="str">
            <v>GB</v>
          </cell>
          <cell r="G3867">
            <v>94059900</v>
          </cell>
          <cell r="H3867">
            <v>0</v>
          </cell>
        </row>
        <row r="3868">
          <cell r="A3868">
            <v>2056138</v>
          </cell>
          <cell r="B3868" t="str">
            <v>Luminaires</v>
          </cell>
          <cell r="C3868">
            <v>5025768561384</v>
          </cell>
          <cell r="D3868">
            <v>1</v>
          </cell>
          <cell r="E3868" t="str">
            <v xml:space="preserve">L </v>
          </cell>
          <cell r="F3868" t="str">
            <v>GB</v>
          </cell>
          <cell r="G3868">
            <v>94059900</v>
          </cell>
          <cell r="H3868">
            <v>0</v>
          </cell>
        </row>
        <row r="3869">
          <cell r="A3869">
            <v>2056139</v>
          </cell>
          <cell r="B3869" t="str">
            <v>Luminaires</v>
          </cell>
          <cell r="C3869">
            <v>5025768561391</v>
          </cell>
          <cell r="D3869">
            <v>1</v>
          </cell>
          <cell r="E3869" t="str">
            <v xml:space="preserve">N </v>
          </cell>
          <cell r="F3869" t="str">
            <v>GB</v>
          </cell>
          <cell r="G3869">
            <v>94059900</v>
          </cell>
          <cell r="H3869">
            <v>0</v>
          </cell>
        </row>
        <row r="3870">
          <cell r="A3870">
            <v>2056140</v>
          </cell>
          <cell r="B3870" t="str">
            <v>Luminaires</v>
          </cell>
          <cell r="C3870">
            <v>5025768561407</v>
          </cell>
          <cell r="D3870">
            <v>1</v>
          </cell>
          <cell r="E3870" t="str">
            <v xml:space="preserve">L </v>
          </cell>
          <cell r="F3870" t="str">
            <v>GB</v>
          </cell>
          <cell r="G3870">
            <v>94059900</v>
          </cell>
          <cell r="H3870">
            <v>0</v>
          </cell>
        </row>
        <row r="3871">
          <cell r="A3871">
            <v>2056141</v>
          </cell>
          <cell r="B3871" t="str">
            <v>Luminaires</v>
          </cell>
          <cell r="C3871">
            <v>5025768561414</v>
          </cell>
          <cell r="D3871">
            <v>1</v>
          </cell>
          <cell r="E3871" t="str">
            <v xml:space="preserve">N </v>
          </cell>
          <cell r="F3871" t="str">
            <v>GB</v>
          </cell>
          <cell r="G3871">
            <v>94059900</v>
          </cell>
          <cell r="H3871">
            <v>0</v>
          </cell>
        </row>
        <row r="3872">
          <cell r="A3872">
            <v>2056142</v>
          </cell>
          <cell r="B3872" t="str">
            <v>Luminaires</v>
          </cell>
          <cell r="C3872">
            <v>5025768561421</v>
          </cell>
          <cell r="D3872">
            <v>1</v>
          </cell>
          <cell r="E3872" t="str">
            <v xml:space="preserve">L </v>
          </cell>
          <cell r="F3872" t="str">
            <v>GB</v>
          </cell>
          <cell r="G3872">
            <v>94059900</v>
          </cell>
          <cell r="H3872">
            <v>0</v>
          </cell>
        </row>
        <row r="3873">
          <cell r="A3873">
            <v>2056143</v>
          </cell>
          <cell r="B3873" t="str">
            <v>Luminaires</v>
          </cell>
          <cell r="C3873">
            <v>5025768561438</v>
          </cell>
          <cell r="D3873">
            <v>1</v>
          </cell>
          <cell r="E3873" t="str">
            <v xml:space="preserve">L </v>
          </cell>
          <cell r="F3873" t="str">
            <v>GB</v>
          </cell>
          <cell r="G3873">
            <v>94059900</v>
          </cell>
          <cell r="H3873">
            <v>0</v>
          </cell>
        </row>
        <row r="3874">
          <cell r="A3874">
            <v>2056144</v>
          </cell>
          <cell r="B3874" t="str">
            <v>Luminaires</v>
          </cell>
          <cell r="C3874">
            <v>5025768561445</v>
          </cell>
          <cell r="D3874">
            <v>1</v>
          </cell>
          <cell r="E3874" t="str">
            <v xml:space="preserve">L </v>
          </cell>
          <cell r="F3874" t="str">
            <v>GB</v>
          </cell>
          <cell r="G3874">
            <v>94059900</v>
          </cell>
          <cell r="H3874">
            <v>0</v>
          </cell>
        </row>
        <row r="3875">
          <cell r="A3875">
            <v>2056145</v>
          </cell>
          <cell r="B3875" t="str">
            <v>Luminaires</v>
          </cell>
          <cell r="C3875">
            <v>5025768561452</v>
          </cell>
          <cell r="D3875">
            <v>1</v>
          </cell>
          <cell r="E3875" t="str">
            <v xml:space="preserve">L </v>
          </cell>
          <cell r="F3875" t="str">
            <v>GB</v>
          </cell>
          <cell r="G3875">
            <v>94059900</v>
          </cell>
          <cell r="H3875">
            <v>0</v>
          </cell>
        </row>
        <row r="3876">
          <cell r="A3876">
            <v>2056146</v>
          </cell>
          <cell r="B3876" t="str">
            <v>Luminaires</v>
          </cell>
          <cell r="C3876">
            <v>5025768561469</v>
          </cell>
          <cell r="D3876">
            <v>1</v>
          </cell>
          <cell r="E3876" t="str">
            <v xml:space="preserve">M </v>
          </cell>
          <cell r="F3876" t="str">
            <v>GB</v>
          </cell>
          <cell r="G3876">
            <v>94059900</v>
          </cell>
          <cell r="H3876">
            <v>0</v>
          </cell>
        </row>
        <row r="3877">
          <cell r="A3877">
            <v>2056147</v>
          </cell>
          <cell r="B3877" t="str">
            <v>Luminaires</v>
          </cell>
          <cell r="C3877">
            <v>5025768561476</v>
          </cell>
          <cell r="D3877">
            <v>1</v>
          </cell>
          <cell r="E3877" t="str">
            <v xml:space="preserve">M </v>
          </cell>
          <cell r="F3877" t="str">
            <v>GB</v>
          </cell>
          <cell r="G3877">
            <v>94059900</v>
          </cell>
          <cell r="H3877">
            <v>1</v>
          </cell>
        </row>
        <row r="3878">
          <cell r="A3878">
            <v>2056148</v>
          </cell>
          <cell r="B3878" t="str">
            <v>Luminaires</v>
          </cell>
          <cell r="C3878">
            <v>5025768561483</v>
          </cell>
          <cell r="D3878">
            <v>1</v>
          </cell>
          <cell r="E3878" t="str">
            <v xml:space="preserve">M </v>
          </cell>
          <cell r="F3878" t="str">
            <v>GB</v>
          </cell>
          <cell r="G3878">
            <v>94059900</v>
          </cell>
          <cell r="H3878">
            <v>0</v>
          </cell>
        </row>
        <row r="3879">
          <cell r="A3879">
            <v>2050749</v>
          </cell>
          <cell r="B3879" t="str">
            <v>Luminaires</v>
          </cell>
          <cell r="C3879">
            <v>5025768507498</v>
          </cell>
          <cell r="D3879">
            <v>1</v>
          </cell>
          <cell r="E3879" t="str">
            <v xml:space="preserve">M </v>
          </cell>
          <cell r="F3879" t="str">
            <v>GB</v>
          </cell>
          <cell r="G3879">
            <v>94051021</v>
          </cell>
          <cell r="H3879">
            <v>0</v>
          </cell>
        </row>
        <row r="3880">
          <cell r="A3880">
            <v>2052645</v>
          </cell>
          <cell r="B3880" t="str">
            <v>Luminaires</v>
          </cell>
          <cell r="C3880">
            <v>5025768526451</v>
          </cell>
          <cell r="D3880">
            <v>1</v>
          </cell>
          <cell r="E3880" t="str">
            <v xml:space="preserve">M </v>
          </cell>
          <cell r="F3880" t="str">
            <v>GB</v>
          </cell>
          <cell r="G3880">
            <v>94059900</v>
          </cell>
          <cell r="H3880">
            <v>0</v>
          </cell>
        </row>
        <row r="3881">
          <cell r="A3881">
            <v>2052647</v>
          </cell>
          <cell r="B3881" t="str">
            <v>Luminaires</v>
          </cell>
          <cell r="C3881">
            <v>5025768526475</v>
          </cell>
          <cell r="D3881">
            <v>1</v>
          </cell>
          <cell r="E3881" t="str">
            <v xml:space="preserve">M </v>
          </cell>
          <cell r="F3881" t="str">
            <v>GB</v>
          </cell>
          <cell r="G3881">
            <v>94051021</v>
          </cell>
          <cell r="H3881">
            <v>0</v>
          </cell>
        </row>
        <row r="3882">
          <cell r="A3882">
            <v>2052718</v>
          </cell>
          <cell r="B3882" t="str">
            <v>Luminaires</v>
          </cell>
          <cell r="C3882">
            <v>5025768527182</v>
          </cell>
          <cell r="D3882">
            <v>1</v>
          </cell>
          <cell r="E3882" t="str">
            <v xml:space="preserve">M </v>
          </cell>
          <cell r="F3882" t="str">
            <v>GB</v>
          </cell>
          <cell r="G3882">
            <v>94059900</v>
          </cell>
          <cell r="H3882">
            <v>0</v>
          </cell>
        </row>
        <row r="3883">
          <cell r="A3883">
            <v>2052722</v>
          </cell>
          <cell r="B3883" t="str">
            <v>Luminaires</v>
          </cell>
          <cell r="C3883">
            <v>5025768527229</v>
          </cell>
          <cell r="D3883">
            <v>1</v>
          </cell>
          <cell r="E3883" t="str">
            <v xml:space="preserve">M </v>
          </cell>
          <cell r="F3883" t="str">
            <v>GB</v>
          </cell>
          <cell r="G3883">
            <v>94059900</v>
          </cell>
          <cell r="H3883">
            <v>0</v>
          </cell>
        </row>
        <row r="3884">
          <cell r="A3884">
            <v>2052728</v>
          </cell>
          <cell r="B3884" t="str">
            <v>Luminaires</v>
          </cell>
          <cell r="C3884">
            <v>5025768527281</v>
          </cell>
          <cell r="D3884">
            <v>1</v>
          </cell>
          <cell r="E3884" t="str">
            <v xml:space="preserve">M </v>
          </cell>
          <cell r="F3884" t="str">
            <v>GB</v>
          </cell>
          <cell r="G3884">
            <v>94059900</v>
          </cell>
          <cell r="H3884">
            <v>0</v>
          </cell>
        </row>
        <row r="3885">
          <cell r="A3885">
            <v>2055742</v>
          </cell>
          <cell r="B3885" t="str">
            <v>Luminaires</v>
          </cell>
          <cell r="C3885">
            <v>5025768557424</v>
          </cell>
          <cell r="D3885">
            <v>1</v>
          </cell>
          <cell r="E3885" t="str">
            <v xml:space="preserve">M </v>
          </cell>
          <cell r="F3885" t="str">
            <v>GB</v>
          </cell>
          <cell r="G3885">
            <v>94059900</v>
          </cell>
          <cell r="H3885">
            <v>0</v>
          </cell>
        </row>
        <row r="3886">
          <cell r="A3886">
            <v>2055743</v>
          </cell>
          <cell r="B3886" t="str">
            <v>Luminaires</v>
          </cell>
          <cell r="C3886">
            <v>5025768557431</v>
          </cell>
          <cell r="D3886">
            <v>1</v>
          </cell>
          <cell r="E3886" t="str">
            <v xml:space="preserve">N </v>
          </cell>
          <cell r="F3886" t="str">
            <v>GB</v>
          </cell>
          <cell r="G3886">
            <v>94059900</v>
          </cell>
          <cell r="H3886">
            <v>0</v>
          </cell>
        </row>
        <row r="3887">
          <cell r="A3887">
            <v>2055744</v>
          </cell>
          <cell r="B3887" t="str">
            <v>Luminaires</v>
          </cell>
          <cell r="C3887">
            <v>5025768557448</v>
          </cell>
          <cell r="D3887">
            <v>1</v>
          </cell>
          <cell r="E3887" t="str">
            <v xml:space="preserve">N </v>
          </cell>
          <cell r="F3887" t="str">
            <v>GB</v>
          </cell>
          <cell r="G3887">
            <v>94059900</v>
          </cell>
          <cell r="H3887">
            <v>0</v>
          </cell>
        </row>
        <row r="3888">
          <cell r="A3888">
            <v>2055745</v>
          </cell>
          <cell r="B3888" t="str">
            <v>Luminaires</v>
          </cell>
          <cell r="C3888">
            <v>5025768557455</v>
          </cell>
          <cell r="D3888">
            <v>1</v>
          </cell>
          <cell r="E3888" t="str">
            <v xml:space="preserve">L </v>
          </cell>
          <cell r="F3888" t="str">
            <v>GB</v>
          </cell>
          <cell r="G3888">
            <v>94059900</v>
          </cell>
          <cell r="H3888">
            <v>0</v>
          </cell>
        </row>
        <row r="3889">
          <cell r="A3889">
            <v>2055746</v>
          </cell>
          <cell r="B3889" t="str">
            <v>Luminaires</v>
          </cell>
          <cell r="C3889">
            <v>5025768557462</v>
          </cell>
          <cell r="D3889">
            <v>1</v>
          </cell>
          <cell r="E3889" t="str">
            <v xml:space="preserve">L </v>
          </cell>
          <cell r="F3889" t="str">
            <v>GB</v>
          </cell>
          <cell r="G3889">
            <v>94059900</v>
          </cell>
          <cell r="H3889">
            <v>0</v>
          </cell>
        </row>
        <row r="3890">
          <cell r="A3890">
            <v>2055747</v>
          </cell>
          <cell r="B3890" t="str">
            <v>Luminaires</v>
          </cell>
          <cell r="C3890">
            <v>5025768557479</v>
          </cell>
          <cell r="D3890">
            <v>1</v>
          </cell>
          <cell r="E3890" t="str">
            <v xml:space="preserve">M </v>
          </cell>
          <cell r="F3890" t="str">
            <v>GB</v>
          </cell>
          <cell r="G3890">
            <v>94059900</v>
          </cell>
          <cell r="H3890">
            <v>0</v>
          </cell>
        </row>
        <row r="3891">
          <cell r="A3891">
            <v>2055748</v>
          </cell>
          <cell r="B3891" t="str">
            <v>Luminaires</v>
          </cell>
          <cell r="C3891">
            <v>5025768557486</v>
          </cell>
          <cell r="D3891">
            <v>1</v>
          </cell>
          <cell r="E3891" t="str">
            <v xml:space="preserve">N </v>
          </cell>
          <cell r="F3891" t="str">
            <v>GB</v>
          </cell>
          <cell r="G3891">
            <v>94059900</v>
          </cell>
          <cell r="H3891">
            <v>0</v>
          </cell>
        </row>
        <row r="3892">
          <cell r="A3892">
            <v>2055749</v>
          </cell>
          <cell r="B3892" t="str">
            <v>Luminaires</v>
          </cell>
          <cell r="C3892">
            <v>5025768557493</v>
          </cell>
          <cell r="D3892">
            <v>1</v>
          </cell>
          <cell r="E3892" t="str">
            <v xml:space="preserve">M </v>
          </cell>
          <cell r="F3892" t="str">
            <v>GB</v>
          </cell>
          <cell r="G3892">
            <v>94059900</v>
          </cell>
          <cell r="H3892">
            <v>0</v>
          </cell>
        </row>
        <row r="3893">
          <cell r="A3893">
            <v>2055750</v>
          </cell>
          <cell r="B3893" t="str">
            <v>Luminaires</v>
          </cell>
          <cell r="C3893">
            <v>5025768557509</v>
          </cell>
          <cell r="D3893">
            <v>1</v>
          </cell>
          <cell r="E3893" t="str">
            <v xml:space="preserve">M </v>
          </cell>
          <cell r="F3893" t="str">
            <v>GB</v>
          </cell>
          <cell r="G3893">
            <v>94059900</v>
          </cell>
          <cell r="H3893">
            <v>0</v>
          </cell>
        </row>
        <row r="3894">
          <cell r="A3894">
            <v>2055751</v>
          </cell>
          <cell r="B3894" t="str">
            <v>Luminaires</v>
          </cell>
          <cell r="C3894">
            <v>5025768557516</v>
          </cell>
          <cell r="D3894">
            <v>1</v>
          </cell>
          <cell r="E3894" t="str">
            <v xml:space="preserve">L </v>
          </cell>
          <cell r="F3894" t="str">
            <v>GB</v>
          </cell>
          <cell r="G3894">
            <v>94059900</v>
          </cell>
          <cell r="H3894">
            <v>0</v>
          </cell>
        </row>
        <row r="3895">
          <cell r="A3895">
            <v>2055752</v>
          </cell>
          <cell r="B3895" t="str">
            <v>Luminaires</v>
          </cell>
          <cell r="C3895">
            <v>5025768557523</v>
          </cell>
          <cell r="D3895">
            <v>1</v>
          </cell>
          <cell r="E3895" t="str">
            <v xml:space="preserve">N </v>
          </cell>
          <cell r="F3895" t="str">
            <v>GB</v>
          </cell>
          <cell r="G3895">
            <v>94059900</v>
          </cell>
          <cell r="H3895">
            <v>0</v>
          </cell>
        </row>
        <row r="3896">
          <cell r="A3896">
            <v>2055753</v>
          </cell>
          <cell r="B3896" t="str">
            <v>Luminaires</v>
          </cell>
          <cell r="C3896">
            <v>5025768557530</v>
          </cell>
          <cell r="D3896">
            <v>1</v>
          </cell>
          <cell r="E3896" t="str">
            <v xml:space="preserve">L </v>
          </cell>
          <cell r="F3896" t="str">
            <v>GB</v>
          </cell>
          <cell r="G3896">
            <v>94059900</v>
          </cell>
          <cell r="H3896">
            <v>0</v>
          </cell>
        </row>
        <row r="3897">
          <cell r="A3897">
            <v>2055754</v>
          </cell>
          <cell r="B3897" t="str">
            <v>Luminaires</v>
          </cell>
          <cell r="C3897">
            <v>5025768557547</v>
          </cell>
          <cell r="D3897">
            <v>1</v>
          </cell>
          <cell r="E3897" t="str">
            <v xml:space="preserve">N </v>
          </cell>
          <cell r="F3897" t="str">
            <v>GB</v>
          </cell>
          <cell r="G3897">
            <v>94059900</v>
          </cell>
          <cell r="H3897">
            <v>0</v>
          </cell>
        </row>
        <row r="3898">
          <cell r="A3898">
            <v>2055755</v>
          </cell>
          <cell r="B3898" t="str">
            <v>Luminaires</v>
          </cell>
          <cell r="C3898">
            <v>5025768557554</v>
          </cell>
          <cell r="D3898">
            <v>1</v>
          </cell>
          <cell r="E3898" t="str">
            <v xml:space="preserve">N </v>
          </cell>
          <cell r="F3898" t="str">
            <v>GB</v>
          </cell>
          <cell r="G3898">
            <v>94059900</v>
          </cell>
          <cell r="H3898">
            <v>0</v>
          </cell>
        </row>
        <row r="3899">
          <cell r="A3899">
            <v>2055756</v>
          </cell>
          <cell r="B3899" t="str">
            <v>Luminaires</v>
          </cell>
          <cell r="C3899">
            <v>5025768557561</v>
          </cell>
          <cell r="D3899">
            <v>1</v>
          </cell>
          <cell r="E3899" t="str">
            <v xml:space="preserve">L </v>
          </cell>
          <cell r="F3899" t="str">
            <v>GB</v>
          </cell>
          <cell r="G3899">
            <v>94059900</v>
          </cell>
          <cell r="H3899">
            <v>0</v>
          </cell>
        </row>
        <row r="3900">
          <cell r="A3900">
            <v>2055757</v>
          </cell>
          <cell r="B3900" t="str">
            <v>Luminaires</v>
          </cell>
          <cell r="C3900">
            <v>5025768557578</v>
          </cell>
          <cell r="D3900">
            <v>1</v>
          </cell>
          <cell r="E3900" t="str">
            <v xml:space="preserve">N </v>
          </cell>
          <cell r="F3900" t="str">
            <v>GB</v>
          </cell>
          <cell r="G3900">
            <v>94059900</v>
          </cell>
          <cell r="H3900">
            <v>0</v>
          </cell>
        </row>
        <row r="3901">
          <cell r="A3901">
            <v>2055758</v>
          </cell>
          <cell r="B3901" t="str">
            <v>Luminaires</v>
          </cell>
          <cell r="C3901">
            <v>5025768557585</v>
          </cell>
          <cell r="D3901">
            <v>1</v>
          </cell>
          <cell r="E3901" t="str">
            <v xml:space="preserve">N </v>
          </cell>
          <cell r="F3901" t="str">
            <v>GB</v>
          </cell>
          <cell r="G3901">
            <v>94059900</v>
          </cell>
          <cell r="H3901">
            <v>0</v>
          </cell>
        </row>
        <row r="3902">
          <cell r="A3902">
            <v>2055759</v>
          </cell>
          <cell r="B3902" t="str">
            <v>Luminaires</v>
          </cell>
          <cell r="C3902">
            <v>5025768557592</v>
          </cell>
          <cell r="D3902">
            <v>1</v>
          </cell>
          <cell r="E3902" t="str">
            <v xml:space="preserve">M </v>
          </cell>
          <cell r="F3902" t="str">
            <v>GB</v>
          </cell>
          <cell r="G3902">
            <v>94059900</v>
          </cell>
          <cell r="H3902">
            <v>0</v>
          </cell>
        </row>
        <row r="3903">
          <cell r="A3903">
            <v>2055760</v>
          </cell>
          <cell r="B3903" t="str">
            <v>Luminaires</v>
          </cell>
          <cell r="C3903">
            <v>5025768557608</v>
          </cell>
          <cell r="D3903">
            <v>1</v>
          </cell>
          <cell r="E3903" t="str">
            <v xml:space="preserve">N </v>
          </cell>
          <cell r="F3903" t="str">
            <v>GB</v>
          </cell>
          <cell r="G3903">
            <v>94059900</v>
          </cell>
          <cell r="H3903">
            <v>0</v>
          </cell>
        </row>
        <row r="3904">
          <cell r="A3904">
            <v>2055761</v>
          </cell>
          <cell r="B3904" t="str">
            <v>Luminaires</v>
          </cell>
          <cell r="C3904">
            <v>5025768557615</v>
          </cell>
          <cell r="D3904">
            <v>1</v>
          </cell>
          <cell r="E3904" t="str">
            <v xml:space="preserve">M </v>
          </cell>
          <cell r="F3904" t="str">
            <v>GB</v>
          </cell>
          <cell r="G3904">
            <v>94059900</v>
          </cell>
          <cell r="H3904">
            <v>0</v>
          </cell>
        </row>
        <row r="3905">
          <cell r="A3905">
            <v>2055762</v>
          </cell>
          <cell r="B3905" t="str">
            <v>Luminaires</v>
          </cell>
          <cell r="C3905">
            <v>5025768557622</v>
          </cell>
          <cell r="D3905">
            <v>1</v>
          </cell>
          <cell r="E3905" t="str">
            <v xml:space="preserve">N </v>
          </cell>
          <cell r="F3905" t="str">
            <v>GB</v>
          </cell>
          <cell r="G3905">
            <v>94059900</v>
          </cell>
          <cell r="H3905">
            <v>0</v>
          </cell>
        </row>
        <row r="3906">
          <cell r="A3906">
            <v>2055763</v>
          </cell>
          <cell r="B3906" t="str">
            <v>Luminaires</v>
          </cell>
          <cell r="C3906">
            <v>5025768557639</v>
          </cell>
          <cell r="D3906">
            <v>1</v>
          </cell>
          <cell r="E3906" t="str">
            <v xml:space="preserve">L </v>
          </cell>
          <cell r="F3906" t="str">
            <v>GB</v>
          </cell>
          <cell r="G3906">
            <v>94059900</v>
          </cell>
          <cell r="H3906">
            <v>0</v>
          </cell>
        </row>
        <row r="3907">
          <cell r="A3907">
            <v>2055764</v>
          </cell>
          <cell r="B3907" t="str">
            <v>Luminaires</v>
          </cell>
          <cell r="C3907">
            <v>5025768557646</v>
          </cell>
          <cell r="D3907">
            <v>1</v>
          </cell>
          <cell r="E3907" t="str">
            <v xml:space="preserve">N </v>
          </cell>
          <cell r="F3907" t="str">
            <v>GB</v>
          </cell>
          <cell r="G3907">
            <v>94059900</v>
          </cell>
          <cell r="H3907">
            <v>0</v>
          </cell>
        </row>
        <row r="3908">
          <cell r="A3908">
            <v>2055765</v>
          </cell>
          <cell r="B3908" t="str">
            <v>Luminaires</v>
          </cell>
          <cell r="C3908">
            <v>5025768557653</v>
          </cell>
          <cell r="D3908">
            <v>1</v>
          </cell>
          <cell r="E3908" t="str">
            <v xml:space="preserve">L </v>
          </cell>
          <cell r="F3908" t="str">
            <v>GB</v>
          </cell>
          <cell r="G3908">
            <v>94059900</v>
          </cell>
          <cell r="H3908">
            <v>0</v>
          </cell>
        </row>
        <row r="3909">
          <cell r="A3909">
            <v>2055766</v>
          </cell>
          <cell r="B3909" t="str">
            <v>Luminaires</v>
          </cell>
          <cell r="C3909">
            <v>5025768557660</v>
          </cell>
          <cell r="D3909">
            <v>1</v>
          </cell>
          <cell r="E3909" t="str">
            <v xml:space="preserve">L </v>
          </cell>
          <cell r="F3909" t="str">
            <v>GB</v>
          </cell>
          <cell r="G3909">
            <v>94059900</v>
          </cell>
          <cell r="H3909">
            <v>0</v>
          </cell>
        </row>
        <row r="3910">
          <cell r="A3910">
            <v>2055767</v>
          </cell>
          <cell r="B3910" t="str">
            <v>Luminaires</v>
          </cell>
          <cell r="C3910">
            <v>5025768557677</v>
          </cell>
          <cell r="D3910">
            <v>1</v>
          </cell>
          <cell r="E3910" t="str">
            <v xml:space="preserve">N </v>
          </cell>
          <cell r="F3910" t="str">
            <v>GB</v>
          </cell>
          <cell r="G3910">
            <v>94059900</v>
          </cell>
          <cell r="H3910">
            <v>0</v>
          </cell>
        </row>
        <row r="3911">
          <cell r="A3911">
            <v>2055768</v>
          </cell>
          <cell r="B3911" t="str">
            <v>Luminaires</v>
          </cell>
          <cell r="C3911">
            <v>5025768557684</v>
          </cell>
          <cell r="D3911">
            <v>1</v>
          </cell>
          <cell r="E3911" t="str">
            <v xml:space="preserve">N </v>
          </cell>
          <cell r="F3911" t="str">
            <v>GB</v>
          </cell>
          <cell r="G3911">
            <v>94059900</v>
          </cell>
          <cell r="H3911">
            <v>0</v>
          </cell>
        </row>
        <row r="3912">
          <cell r="A3912">
            <v>2055769</v>
          </cell>
          <cell r="B3912" t="str">
            <v>Luminaires</v>
          </cell>
          <cell r="C3912">
            <v>5025768557691</v>
          </cell>
          <cell r="D3912">
            <v>1</v>
          </cell>
          <cell r="E3912" t="str">
            <v xml:space="preserve">N </v>
          </cell>
          <cell r="F3912" t="str">
            <v>GB</v>
          </cell>
          <cell r="G3912">
            <v>94059900</v>
          </cell>
          <cell r="H3912">
            <v>0</v>
          </cell>
        </row>
        <row r="3913">
          <cell r="A3913">
            <v>2055770</v>
          </cell>
          <cell r="B3913" t="str">
            <v>Luminaires</v>
          </cell>
          <cell r="C3913">
            <v>5025768557707</v>
          </cell>
          <cell r="D3913">
            <v>1</v>
          </cell>
          <cell r="E3913" t="str">
            <v xml:space="preserve">L </v>
          </cell>
          <cell r="F3913" t="str">
            <v>GB</v>
          </cell>
          <cell r="G3913">
            <v>94059900</v>
          </cell>
          <cell r="H3913">
            <v>0</v>
          </cell>
        </row>
        <row r="3914">
          <cell r="A3914">
            <v>2055771</v>
          </cell>
          <cell r="B3914" t="str">
            <v>Luminaires</v>
          </cell>
          <cell r="C3914">
            <v>5025768557714</v>
          </cell>
          <cell r="D3914">
            <v>1</v>
          </cell>
          <cell r="E3914" t="str">
            <v xml:space="preserve">L </v>
          </cell>
          <cell r="F3914" t="str">
            <v>GB</v>
          </cell>
          <cell r="G3914">
            <v>94059900</v>
          </cell>
          <cell r="H3914">
            <v>0</v>
          </cell>
        </row>
        <row r="3915">
          <cell r="A3915">
            <v>2055772</v>
          </cell>
          <cell r="B3915" t="str">
            <v>Luminaires</v>
          </cell>
          <cell r="C3915">
            <v>5025768557721</v>
          </cell>
          <cell r="D3915">
            <v>1</v>
          </cell>
          <cell r="E3915" t="str">
            <v xml:space="preserve">L </v>
          </cell>
          <cell r="F3915" t="str">
            <v>GB</v>
          </cell>
          <cell r="G3915">
            <v>94059900</v>
          </cell>
          <cell r="H3915">
            <v>0</v>
          </cell>
        </row>
        <row r="3916">
          <cell r="A3916">
            <v>2055773</v>
          </cell>
          <cell r="B3916" t="str">
            <v>Luminaires</v>
          </cell>
          <cell r="C3916">
            <v>5025768557738</v>
          </cell>
          <cell r="D3916">
            <v>1</v>
          </cell>
          <cell r="E3916" t="str">
            <v xml:space="preserve">L </v>
          </cell>
          <cell r="F3916" t="str">
            <v>GB</v>
          </cell>
          <cell r="G3916">
            <v>94059900</v>
          </cell>
          <cell r="H3916">
            <v>0</v>
          </cell>
        </row>
        <row r="3917">
          <cell r="A3917">
            <v>2055774</v>
          </cell>
          <cell r="B3917" t="str">
            <v>Luminaires</v>
          </cell>
          <cell r="C3917">
            <v>5025768557745</v>
          </cell>
          <cell r="D3917">
            <v>1</v>
          </cell>
          <cell r="E3917" t="str">
            <v xml:space="preserve">L </v>
          </cell>
          <cell r="F3917" t="str">
            <v>GB</v>
          </cell>
          <cell r="G3917">
            <v>94059900</v>
          </cell>
          <cell r="H3917">
            <v>0</v>
          </cell>
        </row>
        <row r="3918">
          <cell r="A3918">
            <v>2055775</v>
          </cell>
          <cell r="B3918" t="str">
            <v>Luminaires</v>
          </cell>
          <cell r="C3918">
            <v>5025768557752</v>
          </cell>
          <cell r="D3918">
            <v>1</v>
          </cell>
          <cell r="E3918" t="str">
            <v xml:space="preserve">L </v>
          </cell>
          <cell r="F3918" t="str">
            <v>GB</v>
          </cell>
          <cell r="G3918">
            <v>94059900</v>
          </cell>
          <cell r="H3918">
            <v>0</v>
          </cell>
        </row>
        <row r="3919">
          <cell r="A3919">
            <v>2055776</v>
          </cell>
          <cell r="B3919" t="str">
            <v>Luminaires</v>
          </cell>
          <cell r="C3919">
            <v>5025768557769</v>
          </cell>
          <cell r="D3919">
            <v>1</v>
          </cell>
          <cell r="E3919" t="str">
            <v xml:space="preserve">L </v>
          </cell>
          <cell r="F3919" t="str">
            <v>GB</v>
          </cell>
          <cell r="G3919">
            <v>94059900</v>
          </cell>
          <cell r="H3919">
            <v>0</v>
          </cell>
        </row>
        <row r="3920">
          <cell r="A3920">
            <v>2055777</v>
          </cell>
          <cell r="B3920" t="str">
            <v>Luminaires</v>
          </cell>
          <cell r="C3920">
            <v>5025768557776</v>
          </cell>
          <cell r="D3920">
            <v>1</v>
          </cell>
          <cell r="E3920" t="str">
            <v xml:space="preserve">N </v>
          </cell>
          <cell r="F3920" t="str">
            <v>GB</v>
          </cell>
          <cell r="G3920">
            <v>94059900</v>
          </cell>
          <cell r="H3920">
            <v>0</v>
          </cell>
        </row>
        <row r="3921">
          <cell r="A3921">
            <v>2055778</v>
          </cell>
          <cell r="B3921" t="str">
            <v>Luminaires</v>
          </cell>
          <cell r="C3921">
            <v>5025768557783</v>
          </cell>
          <cell r="D3921">
            <v>1</v>
          </cell>
          <cell r="E3921" t="str">
            <v xml:space="preserve">N </v>
          </cell>
          <cell r="F3921" t="str">
            <v>GB</v>
          </cell>
          <cell r="G3921">
            <v>94059900</v>
          </cell>
          <cell r="H3921">
            <v>0</v>
          </cell>
        </row>
        <row r="3922">
          <cell r="A3922">
            <v>2055779</v>
          </cell>
          <cell r="B3922" t="str">
            <v>Luminaires</v>
          </cell>
          <cell r="C3922">
            <v>5025768557790</v>
          </cell>
          <cell r="D3922">
            <v>1</v>
          </cell>
          <cell r="E3922" t="str">
            <v xml:space="preserve">M </v>
          </cell>
          <cell r="F3922" t="str">
            <v>GB</v>
          </cell>
          <cell r="G3922">
            <v>94059900</v>
          </cell>
          <cell r="H3922">
            <v>0</v>
          </cell>
        </row>
        <row r="3923">
          <cell r="A3923">
            <v>2055780</v>
          </cell>
          <cell r="B3923" t="str">
            <v>Luminaires</v>
          </cell>
          <cell r="C3923">
            <v>5025768557806</v>
          </cell>
          <cell r="D3923">
            <v>1</v>
          </cell>
          <cell r="E3923" t="str">
            <v xml:space="preserve">N </v>
          </cell>
          <cell r="F3923" t="str">
            <v>GB</v>
          </cell>
          <cell r="G3923">
            <v>94059900</v>
          </cell>
          <cell r="H3923">
            <v>0</v>
          </cell>
        </row>
        <row r="3924">
          <cell r="A3924">
            <v>2055781</v>
          </cell>
          <cell r="B3924" t="str">
            <v>Luminaires</v>
          </cell>
          <cell r="C3924">
            <v>5025768557813</v>
          </cell>
          <cell r="D3924">
            <v>1</v>
          </cell>
          <cell r="E3924" t="str">
            <v xml:space="preserve">N </v>
          </cell>
          <cell r="F3924" t="str">
            <v>GB</v>
          </cell>
          <cell r="G3924">
            <v>94059900</v>
          </cell>
          <cell r="H3924">
            <v>0</v>
          </cell>
        </row>
        <row r="3925">
          <cell r="A3925">
            <v>2055784</v>
          </cell>
          <cell r="B3925" t="str">
            <v>Luminaires</v>
          </cell>
          <cell r="C3925">
            <v>5025768557844</v>
          </cell>
          <cell r="D3925">
            <v>1</v>
          </cell>
          <cell r="E3925" t="str">
            <v xml:space="preserve">N </v>
          </cell>
          <cell r="F3925" t="str">
            <v>GB</v>
          </cell>
          <cell r="G3925">
            <v>94059900</v>
          </cell>
          <cell r="H3925">
            <v>0</v>
          </cell>
        </row>
        <row r="3926">
          <cell r="A3926">
            <v>2055785</v>
          </cell>
          <cell r="B3926" t="str">
            <v>Luminaires</v>
          </cell>
          <cell r="C3926">
            <v>5025768557851</v>
          </cell>
          <cell r="D3926">
            <v>1</v>
          </cell>
          <cell r="E3926" t="str">
            <v xml:space="preserve">N </v>
          </cell>
          <cell r="F3926" t="str">
            <v>GB</v>
          </cell>
          <cell r="G3926">
            <v>94059900</v>
          </cell>
          <cell r="H3926">
            <v>0</v>
          </cell>
        </row>
        <row r="3927">
          <cell r="A3927">
            <v>2055786</v>
          </cell>
          <cell r="B3927" t="str">
            <v>Luminaires</v>
          </cell>
          <cell r="C3927">
            <v>5025768557868</v>
          </cell>
          <cell r="D3927">
            <v>1</v>
          </cell>
          <cell r="E3927" t="str">
            <v xml:space="preserve">N </v>
          </cell>
          <cell r="F3927" t="str">
            <v>GB</v>
          </cell>
          <cell r="G3927">
            <v>94059900</v>
          </cell>
          <cell r="H3927">
            <v>0</v>
          </cell>
        </row>
        <row r="3928">
          <cell r="A3928">
            <v>2055787</v>
          </cell>
          <cell r="B3928" t="str">
            <v>Luminaires</v>
          </cell>
          <cell r="C3928">
            <v>5025768557875</v>
          </cell>
          <cell r="D3928">
            <v>1</v>
          </cell>
          <cell r="E3928" t="str">
            <v xml:space="preserve">N </v>
          </cell>
          <cell r="F3928" t="str">
            <v>GB</v>
          </cell>
          <cell r="G3928">
            <v>94059900</v>
          </cell>
          <cell r="H3928">
            <v>0</v>
          </cell>
        </row>
        <row r="3929">
          <cell r="A3929">
            <v>2055788</v>
          </cell>
          <cell r="B3929" t="str">
            <v>Luminaires</v>
          </cell>
          <cell r="C3929">
            <v>5025768557882</v>
          </cell>
          <cell r="D3929">
            <v>1</v>
          </cell>
          <cell r="E3929" t="str">
            <v xml:space="preserve">L </v>
          </cell>
          <cell r="F3929" t="str">
            <v>GB</v>
          </cell>
          <cell r="G3929">
            <v>94059900</v>
          </cell>
          <cell r="H3929">
            <v>0</v>
          </cell>
        </row>
        <row r="3930">
          <cell r="A3930">
            <v>2055789</v>
          </cell>
          <cell r="B3930" t="str">
            <v>Luminaires</v>
          </cell>
          <cell r="C3930">
            <v>5025768557899</v>
          </cell>
          <cell r="D3930">
            <v>1</v>
          </cell>
          <cell r="E3930" t="str">
            <v xml:space="preserve">N </v>
          </cell>
          <cell r="F3930" t="str">
            <v>GB</v>
          </cell>
          <cell r="G3930">
            <v>94059900</v>
          </cell>
          <cell r="H3930">
            <v>0</v>
          </cell>
        </row>
        <row r="3931">
          <cell r="A3931">
            <v>2055790</v>
          </cell>
          <cell r="B3931" t="str">
            <v>Luminaires</v>
          </cell>
          <cell r="C3931">
            <v>5025768557905</v>
          </cell>
          <cell r="D3931">
            <v>1</v>
          </cell>
          <cell r="E3931" t="str">
            <v xml:space="preserve">N </v>
          </cell>
          <cell r="F3931" t="str">
            <v>GB</v>
          </cell>
          <cell r="G3931">
            <v>94059900</v>
          </cell>
          <cell r="H3931">
            <v>0</v>
          </cell>
        </row>
        <row r="3932">
          <cell r="A3932">
            <v>2055791</v>
          </cell>
          <cell r="B3932" t="str">
            <v>Luminaires</v>
          </cell>
          <cell r="C3932">
            <v>5025768557912</v>
          </cell>
          <cell r="D3932">
            <v>1</v>
          </cell>
          <cell r="E3932" t="str">
            <v xml:space="preserve">N </v>
          </cell>
          <cell r="F3932" t="str">
            <v>GB</v>
          </cell>
          <cell r="G3932">
            <v>94059900</v>
          </cell>
          <cell r="H3932">
            <v>0</v>
          </cell>
        </row>
        <row r="3933">
          <cell r="A3933">
            <v>2055792</v>
          </cell>
          <cell r="B3933" t="str">
            <v>Luminaires</v>
          </cell>
          <cell r="C3933">
            <v>5025768557929</v>
          </cell>
          <cell r="D3933">
            <v>1</v>
          </cell>
          <cell r="E3933" t="str">
            <v xml:space="preserve">N </v>
          </cell>
          <cell r="F3933" t="str">
            <v>GB</v>
          </cell>
          <cell r="G3933">
            <v>94059900</v>
          </cell>
          <cell r="H3933">
            <v>0</v>
          </cell>
        </row>
        <row r="3934">
          <cell r="A3934">
            <v>2055793</v>
          </cell>
          <cell r="B3934" t="str">
            <v>Luminaires</v>
          </cell>
          <cell r="C3934">
            <v>5025768557936</v>
          </cell>
          <cell r="D3934">
            <v>1</v>
          </cell>
          <cell r="E3934" t="str">
            <v xml:space="preserve">L </v>
          </cell>
          <cell r="F3934" t="str">
            <v>GB</v>
          </cell>
          <cell r="G3934">
            <v>94059900</v>
          </cell>
          <cell r="H3934">
            <v>0</v>
          </cell>
        </row>
        <row r="3935">
          <cell r="A3935">
            <v>2055794</v>
          </cell>
          <cell r="B3935" t="str">
            <v>Luminaires</v>
          </cell>
          <cell r="C3935">
            <v>5025768557943</v>
          </cell>
          <cell r="D3935">
            <v>1</v>
          </cell>
          <cell r="E3935" t="str">
            <v xml:space="preserve">N </v>
          </cell>
          <cell r="F3935" t="str">
            <v>GB</v>
          </cell>
          <cell r="G3935">
            <v>94059900</v>
          </cell>
          <cell r="H3935">
            <v>0</v>
          </cell>
        </row>
        <row r="3936">
          <cell r="A3936">
            <v>2055795</v>
          </cell>
          <cell r="B3936" t="str">
            <v>Luminaires</v>
          </cell>
          <cell r="C3936">
            <v>5025768557950</v>
          </cell>
          <cell r="D3936">
            <v>1</v>
          </cell>
          <cell r="E3936" t="str">
            <v xml:space="preserve">L </v>
          </cell>
          <cell r="F3936" t="str">
            <v>GB</v>
          </cell>
          <cell r="G3936">
            <v>94059900</v>
          </cell>
          <cell r="H3936">
            <v>0</v>
          </cell>
        </row>
        <row r="3937">
          <cell r="A3937">
            <v>2055796</v>
          </cell>
          <cell r="B3937" t="str">
            <v>Luminaires</v>
          </cell>
          <cell r="C3937">
            <v>5025768557967</v>
          </cell>
          <cell r="D3937">
            <v>1</v>
          </cell>
          <cell r="E3937" t="str">
            <v xml:space="preserve">N </v>
          </cell>
          <cell r="F3937" t="str">
            <v>GB</v>
          </cell>
          <cell r="G3937">
            <v>94059900</v>
          </cell>
          <cell r="H3937">
            <v>0</v>
          </cell>
        </row>
        <row r="3938">
          <cell r="A3938">
            <v>2055797</v>
          </cell>
          <cell r="B3938" t="str">
            <v>Luminaires</v>
          </cell>
          <cell r="C3938">
            <v>5025768557974</v>
          </cell>
          <cell r="D3938">
            <v>1</v>
          </cell>
          <cell r="E3938" t="str">
            <v xml:space="preserve">N </v>
          </cell>
          <cell r="F3938" t="str">
            <v>GB</v>
          </cell>
          <cell r="G3938">
            <v>94059900</v>
          </cell>
          <cell r="H3938">
            <v>0</v>
          </cell>
        </row>
        <row r="3939">
          <cell r="A3939">
            <v>2055798</v>
          </cell>
          <cell r="B3939" t="str">
            <v>Luminaires</v>
          </cell>
          <cell r="C3939">
            <v>5025768557981</v>
          </cell>
          <cell r="D3939">
            <v>1</v>
          </cell>
          <cell r="E3939" t="str">
            <v xml:space="preserve">L </v>
          </cell>
          <cell r="F3939" t="str">
            <v>GB</v>
          </cell>
          <cell r="G3939">
            <v>94059900</v>
          </cell>
          <cell r="H3939">
            <v>0</v>
          </cell>
        </row>
        <row r="3940">
          <cell r="A3940">
            <v>2055799</v>
          </cell>
          <cell r="B3940" t="str">
            <v>Luminaires</v>
          </cell>
          <cell r="C3940">
            <v>5025768557998</v>
          </cell>
          <cell r="D3940">
            <v>1</v>
          </cell>
          <cell r="E3940" t="str">
            <v xml:space="preserve">L </v>
          </cell>
          <cell r="F3940" t="str">
            <v>GB</v>
          </cell>
          <cell r="G3940">
            <v>94059900</v>
          </cell>
          <cell r="H3940">
            <v>0</v>
          </cell>
        </row>
        <row r="3941">
          <cell r="A3941">
            <v>2055800</v>
          </cell>
          <cell r="B3941" t="str">
            <v>Luminaires</v>
          </cell>
          <cell r="C3941">
            <v>5025768558001</v>
          </cell>
          <cell r="D3941">
            <v>1</v>
          </cell>
          <cell r="E3941" t="str">
            <v xml:space="preserve">L </v>
          </cell>
          <cell r="F3941" t="str">
            <v>GB</v>
          </cell>
          <cell r="G3941">
            <v>94059900</v>
          </cell>
          <cell r="H3941">
            <v>0</v>
          </cell>
        </row>
        <row r="3942">
          <cell r="A3942">
            <v>2055801</v>
          </cell>
          <cell r="B3942" t="str">
            <v>Luminaires</v>
          </cell>
          <cell r="C3942">
            <v>5025768558018</v>
          </cell>
          <cell r="D3942">
            <v>1</v>
          </cell>
          <cell r="E3942" t="str">
            <v xml:space="preserve">N </v>
          </cell>
          <cell r="F3942" t="str">
            <v>GB</v>
          </cell>
          <cell r="G3942">
            <v>94059900</v>
          </cell>
          <cell r="H3942">
            <v>0</v>
          </cell>
        </row>
        <row r="3943">
          <cell r="A3943">
            <v>2055802</v>
          </cell>
          <cell r="B3943" t="str">
            <v>Luminaires</v>
          </cell>
          <cell r="C3943">
            <v>5025768558025</v>
          </cell>
          <cell r="D3943">
            <v>1</v>
          </cell>
          <cell r="E3943" t="str">
            <v xml:space="preserve">L </v>
          </cell>
          <cell r="F3943" t="str">
            <v>GB</v>
          </cell>
          <cell r="G3943">
            <v>94059900</v>
          </cell>
          <cell r="H3943">
            <v>0</v>
          </cell>
        </row>
        <row r="3944">
          <cell r="A3944">
            <v>2055803</v>
          </cell>
          <cell r="B3944" t="str">
            <v>Luminaires</v>
          </cell>
          <cell r="C3944">
            <v>5025768558032</v>
          </cell>
          <cell r="D3944">
            <v>1</v>
          </cell>
          <cell r="E3944" t="str">
            <v xml:space="preserve">L </v>
          </cell>
          <cell r="F3944" t="str">
            <v>GB</v>
          </cell>
          <cell r="G3944">
            <v>94059900</v>
          </cell>
          <cell r="H3944">
            <v>0</v>
          </cell>
        </row>
        <row r="3945">
          <cell r="A3945">
            <v>2055804</v>
          </cell>
          <cell r="B3945" t="str">
            <v>Luminaires</v>
          </cell>
          <cell r="C3945">
            <v>5025768558049</v>
          </cell>
          <cell r="D3945">
            <v>1</v>
          </cell>
          <cell r="E3945" t="str">
            <v xml:space="preserve">N </v>
          </cell>
          <cell r="F3945" t="str">
            <v>GB</v>
          </cell>
          <cell r="G3945">
            <v>94059900</v>
          </cell>
          <cell r="H3945">
            <v>0</v>
          </cell>
        </row>
        <row r="3946">
          <cell r="A3946">
            <v>2055805</v>
          </cell>
          <cell r="B3946" t="str">
            <v>Luminaires</v>
          </cell>
          <cell r="C3946">
            <v>5025768558056</v>
          </cell>
          <cell r="D3946">
            <v>1</v>
          </cell>
          <cell r="E3946" t="str">
            <v xml:space="preserve">N </v>
          </cell>
          <cell r="F3946" t="str">
            <v>GB</v>
          </cell>
          <cell r="G3946">
            <v>94059900</v>
          </cell>
          <cell r="H3946">
            <v>0</v>
          </cell>
        </row>
        <row r="3947">
          <cell r="A3947">
            <v>2055806</v>
          </cell>
          <cell r="B3947" t="str">
            <v>Luminaires</v>
          </cell>
          <cell r="C3947">
            <v>5025768558063</v>
          </cell>
          <cell r="D3947">
            <v>1</v>
          </cell>
          <cell r="E3947" t="str">
            <v xml:space="preserve">N </v>
          </cell>
          <cell r="F3947" t="str">
            <v>GB</v>
          </cell>
          <cell r="G3947">
            <v>94059900</v>
          </cell>
          <cell r="H3947">
            <v>0</v>
          </cell>
        </row>
        <row r="3948">
          <cell r="A3948">
            <v>2055807</v>
          </cell>
          <cell r="B3948" t="str">
            <v>Luminaires</v>
          </cell>
          <cell r="C3948">
            <v>5025768558070</v>
          </cell>
          <cell r="D3948">
            <v>1</v>
          </cell>
          <cell r="E3948" t="str">
            <v xml:space="preserve">L </v>
          </cell>
          <cell r="F3948" t="str">
            <v>GB</v>
          </cell>
          <cell r="G3948">
            <v>94059900</v>
          </cell>
          <cell r="H3948">
            <v>0</v>
          </cell>
        </row>
        <row r="3949">
          <cell r="A3949">
            <v>2055808</v>
          </cell>
          <cell r="B3949" t="str">
            <v>Luminaires</v>
          </cell>
          <cell r="C3949">
            <v>5025768558087</v>
          </cell>
          <cell r="D3949">
            <v>1</v>
          </cell>
          <cell r="E3949" t="str">
            <v xml:space="preserve">N </v>
          </cell>
          <cell r="F3949" t="str">
            <v>GB</v>
          </cell>
          <cell r="G3949">
            <v>94059900</v>
          </cell>
          <cell r="H3949">
            <v>0</v>
          </cell>
        </row>
        <row r="3950">
          <cell r="A3950">
            <v>2055809</v>
          </cell>
          <cell r="B3950" t="str">
            <v>Luminaires</v>
          </cell>
          <cell r="C3950">
            <v>5025768558094</v>
          </cell>
          <cell r="D3950">
            <v>1</v>
          </cell>
          <cell r="E3950" t="str">
            <v xml:space="preserve">N </v>
          </cell>
          <cell r="F3950" t="str">
            <v>GB</v>
          </cell>
          <cell r="G3950">
            <v>94059900</v>
          </cell>
          <cell r="H3950">
            <v>0</v>
          </cell>
        </row>
        <row r="3951">
          <cell r="A3951">
            <v>2055810</v>
          </cell>
          <cell r="B3951" t="str">
            <v>Luminaires</v>
          </cell>
          <cell r="C3951">
            <v>5025768558100</v>
          </cell>
          <cell r="D3951">
            <v>1</v>
          </cell>
          <cell r="E3951" t="str">
            <v xml:space="preserve">L </v>
          </cell>
          <cell r="F3951" t="str">
            <v>GB</v>
          </cell>
          <cell r="G3951">
            <v>94059900</v>
          </cell>
          <cell r="H3951">
            <v>0</v>
          </cell>
        </row>
        <row r="3952">
          <cell r="A3952">
            <v>2055811</v>
          </cell>
          <cell r="B3952" t="str">
            <v>Luminaires</v>
          </cell>
          <cell r="C3952">
            <v>5025768558117</v>
          </cell>
          <cell r="D3952">
            <v>1</v>
          </cell>
          <cell r="E3952" t="str">
            <v xml:space="preserve">N </v>
          </cell>
          <cell r="F3952" t="str">
            <v>GB</v>
          </cell>
          <cell r="G3952">
            <v>94059900</v>
          </cell>
          <cell r="H3952">
            <v>0</v>
          </cell>
        </row>
        <row r="3953">
          <cell r="A3953">
            <v>2055812</v>
          </cell>
          <cell r="B3953" t="str">
            <v>Luminaires</v>
          </cell>
          <cell r="C3953">
            <v>5025768558124</v>
          </cell>
          <cell r="D3953">
            <v>1</v>
          </cell>
          <cell r="E3953" t="str">
            <v xml:space="preserve">L </v>
          </cell>
          <cell r="F3953" t="str">
            <v>GB</v>
          </cell>
          <cell r="G3953">
            <v>94059900</v>
          </cell>
          <cell r="H3953">
            <v>0</v>
          </cell>
        </row>
        <row r="3954">
          <cell r="A3954">
            <v>2055813</v>
          </cell>
          <cell r="B3954" t="str">
            <v>Luminaires</v>
          </cell>
          <cell r="C3954">
            <v>5025768558131</v>
          </cell>
          <cell r="D3954">
            <v>1</v>
          </cell>
          <cell r="E3954" t="str">
            <v xml:space="preserve">L </v>
          </cell>
          <cell r="F3954" t="str">
            <v>GB</v>
          </cell>
          <cell r="G3954">
            <v>94059900</v>
          </cell>
          <cell r="H3954">
            <v>0</v>
          </cell>
        </row>
        <row r="3955">
          <cell r="A3955">
            <v>2055814</v>
          </cell>
          <cell r="B3955" t="str">
            <v>Luminaires</v>
          </cell>
          <cell r="C3955">
            <v>5025768558148</v>
          </cell>
          <cell r="D3955">
            <v>1</v>
          </cell>
          <cell r="E3955" t="str">
            <v xml:space="preserve">L </v>
          </cell>
          <cell r="F3955" t="str">
            <v>GB</v>
          </cell>
          <cell r="G3955">
            <v>94059900</v>
          </cell>
          <cell r="H3955">
            <v>0</v>
          </cell>
        </row>
        <row r="3956">
          <cell r="A3956">
            <v>2055815</v>
          </cell>
          <cell r="B3956" t="str">
            <v>Luminaires</v>
          </cell>
          <cell r="C3956">
            <v>5025768558155</v>
          </cell>
          <cell r="D3956">
            <v>1</v>
          </cell>
          <cell r="E3956" t="str">
            <v xml:space="preserve">L </v>
          </cell>
          <cell r="F3956" t="str">
            <v>GB</v>
          </cell>
          <cell r="G3956">
            <v>94059900</v>
          </cell>
          <cell r="H3956">
            <v>0</v>
          </cell>
        </row>
        <row r="3957">
          <cell r="A3957">
            <v>2055816</v>
          </cell>
          <cell r="B3957" t="str">
            <v>Luminaires</v>
          </cell>
          <cell r="C3957">
            <v>5025768558162</v>
          </cell>
          <cell r="D3957">
            <v>1</v>
          </cell>
          <cell r="E3957" t="str">
            <v xml:space="preserve">N </v>
          </cell>
          <cell r="F3957" t="str">
            <v>GB</v>
          </cell>
          <cell r="G3957">
            <v>94059900</v>
          </cell>
          <cell r="H3957">
            <v>0</v>
          </cell>
        </row>
        <row r="3958">
          <cell r="A3958">
            <v>2055817</v>
          </cell>
          <cell r="B3958" t="str">
            <v>Luminaires</v>
          </cell>
          <cell r="C3958">
            <v>5025768558179</v>
          </cell>
          <cell r="D3958">
            <v>1</v>
          </cell>
          <cell r="E3958" t="str">
            <v xml:space="preserve">L </v>
          </cell>
          <cell r="F3958" t="str">
            <v>GB</v>
          </cell>
          <cell r="G3958">
            <v>94059900</v>
          </cell>
          <cell r="H3958">
            <v>0</v>
          </cell>
        </row>
        <row r="3959">
          <cell r="A3959">
            <v>2055818</v>
          </cell>
          <cell r="B3959" t="str">
            <v>Luminaires</v>
          </cell>
          <cell r="C3959">
            <v>5025768558186</v>
          </cell>
          <cell r="D3959">
            <v>1</v>
          </cell>
          <cell r="E3959" t="str">
            <v xml:space="preserve">L </v>
          </cell>
          <cell r="F3959" t="str">
            <v>GB</v>
          </cell>
          <cell r="G3959">
            <v>94059900</v>
          </cell>
          <cell r="H3959">
            <v>0</v>
          </cell>
        </row>
        <row r="3960">
          <cell r="A3960">
            <v>2055819</v>
          </cell>
          <cell r="B3960" t="str">
            <v>Luminaires</v>
          </cell>
          <cell r="C3960">
            <v>5025768558193</v>
          </cell>
          <cell r="D3960">
            <v>1</v>
          </cell>
          <cell r="E3960" t="str">
            <v xml:space="preserve">N </v>
          </cell>
          <cell r="F3960" t="str">
            <v>GB</v>
          </cell>
          <cell r="G3960">
            <v>94059900</v>
          </cell>
          <cell r="H3960">
            <v>0</v>
          </cell>
        </row>
        <row r="3961">
          <cell r="A3961">
            <v>2055820</v>
          </cell>
          <cell r="B3961" t="str">
            <v>Luminaires</v>
          </cell>
          <cell r="C3961">
            <v>5025768558209</v>
          </cell>
          <cell r="D3961">
            <v>1</v>
          </cell>
          <cell r="E3961" t="str">
            <v xml:space="preserve">L </v>
          </cell>
          <cell r="F3961" t="str">
            <v>GB</v>
          </cell>
          <cell r="G3961">
            <v>94059900</v>
          </cell>
          <cell r="H3961">
            <v>0</v>
          </cell>
        </row>
        <row r="3962">
          <cell r="A3962">
            <v>2055821</v>
          </cell>
          <cell r="B3962" t="str">
            <v>Luminaires</v>
          </cell>
          <cell r="C3962">
            <v>5025768558216</v>
          </cell>
          <cell r="D3962">
            <v>1</v>
          </cell>
          <cell r="E3962" t="str">
            <v xml:space="preserve">L </v>
          </cell>
          <cell r="F3962" t="str">
            <v>GB</v>
          </cell>
          <cell r="G3962">
            <v>94059900</v>
          </cell>
          <cell r="H3962">
            <v>0</v>
          </cell>
        </row>
        <row r="3963">
          <cell r="A3963">
            <v>2055822</v>
          </cell>
          <cell r="B3963" t="str">
            <v>Luminaires</v>
          </cell>
          <cell r="C3963">
            <v>5025768558223</v>
          </cell>
          <cell r="D3963">
            <v>1</v>
          </cell>
          <cell r="E3963" t="str">
            <v xml:space="preserve">L </v>
          </cell>
          <cell r="F3963" t="str">
            <v>GB</v>
          </cell>
          <cell r="G3963">
            <v>94059900</v>
          </cell>
          <cell r="H3963">
            <v>0</v>
          </cell>
        </row>
        <row r="3964">
          <cell r="A3964">
            <v>2055823</v>
          </cell>
          <cell r="B3964" t="str">
            <v>Luminaires</v>
          </cell>
          <cell r="C3964">
            <v>5025768558230</v>
          </cell>
          <cell r="D3964">
            <v>1</v>
          </cell>
          <cell r="E3964" t="str">
            <v xml:space="preserve">L </v>
          </cell>
          <cell r="F3964" t="str">
            <v>GB</v>
          </cell>
          <cell r="G3964">
            <v>94059900</v>
          </cell>
          <cell r="H3964">
            <v>0</v>
          </cell>
        </row>
        <row r="3965">
          <cell r="A3965">
            <v>2055824</v>
          </cell>
          <cell r="B3965" t="str">
            <v>Luminaires</v>
          </cell>
          <cell r="C3965">
            <v>5025768558247</v>
          </cell>
          <cell r="D3965">
            <v>1</v>
          </cell>
          <cell r="E3965" t="str">
            <v xml:space="preserve">N </v>
          </cell>
          <cell r="F3965" t="str">
            <v>GB</v>
          </cell>
          <cell r="G3965">
            <v>94059900</v>
          </cell>
          <cell r="H3965">
            <v>0</v>
          </cell>
        </row>
        <row r="3966">
          <cell r="A3966">
            <v>2055825</v>
          </cell>
          <cell r="B3966" t="str">
            <v>Luminaires</v>
          </cell>
          <cell r="C3966">
            <v>5025768558254</v>
          </cell>
          <cell r="D3966">
            <v>1</v>
          </cell>
          <cell r="E3966" t="str">
            <v xml:space="preserve">L </v>
          </cell>
          <cell r="F3966" t="str">
            <v>GB</v>
          </cell>
          <cell r="G3966">
            <v>94059900</v>
          </cell>
          <cell r="H3966">
            <v>0</v>
          </cell>
        </row>
        <row r="3967">
          <cell r="A3967">
            <v>2055826</v>
          </cell>
          <cell r="B3967" t="str">
            <v>Luminaires</v>
          </cell>
          <cell r="C3967">
            <v>5025768558261</v>
          </cell>
          <cell r="D3967">
            <v>1</v>
          </cell>
          <cell r="E3967" t="str">
            <v xml:space="preserve">N </v>
          </cell>
          <cell r="F3967" t="str">
            <v>GB</v>
          </cell>
          <cell r="G3967">
            <v>94059900</v>
          </cell>
          <cell r="H3967">
            <v>0</v>
          </cell>
        </row>
        <row r="3968">
          <cell r="A3968">
            <v>2055827</v>
          </cell>
          <cell r="B3968" t="str">
            <v>Luminaires</v>
          </cell>
          <cell r="C3968">
            <v>5025768558278</v>
          </cell>
          <cell r="D3968">
            <v>1</v>
          </cell>
          <cell r="E3968" t="str">
            <v xml:space="preserve">N </v>
          </cell>
          <cell r="F3968" t="str">
            <v>GB</v>
          </cell>
          <cell r="G3968">
            <v>94059900</v>
          </cell>
          <cell r="H3968">
            <v>0</v>
          </cell>
        </row>
        <row r="3969">
          <cell r="A3969">
            <v>2055828</v>
          </cell>
          <cell r="B3969" t="str">
            <v>Luminaires</v>
          </cell>
          <cell r="C3969">
            <v>5025768558285</v>
          </cell>
          <cell r="D3969">
            <v>1</v>
          </cell>
          <cell r="E3969" t="str">
            <v xml:space="preserve">L </v>
          </cell>
          <cell r="F3969" t="str">
            <v>GB</v>
          </cell>
          <cell r="G3969">
            <v>94059900</v>
          </cell>
          <cell r="H3969">
            <v>0</v>
          </cell>
        </row>
        <row r="3970">
          <cell r="A3970">
            <v>2055829</v>
          </cell>
          <cell r="B3970" t="str">
            <v>Luminaires</v>
          </cell>
          <cell r="C3970">
            <v>5025768558292</v>
          </cell>
          <cell r="D3970">
            <v>1</v>
          </cell>
          <cell r="E3970" t="str">
            <v xml:space="preserve">M </v>
          </cell>
          <cell r="F3970" t="str">
            <v>GB</v>
          </cell>
          <cell r="G3970">
            <v>94059900</v>
          </cell>
          <cell r="H3970">
            <v>0</v>
          </cell>
        </row>
        <row r="3971">
          <cell r="A3971">
            <v>2055830</v>
          </cell>
          <cell r="B3971" t="str">
            <v>Luminaires</v>
          </cell>
          <cell r="C3971">
            <v>5025768558308</v>
          </cell>
          <cell r="D3971">
            <v>1</v>
          </cell>
          <cell r="E3971" t="str">
            <v xml:space="preserve">L </v>
          </cell>
          <cell r="F3971" t="str">
            <v>GB</v>
          </cell>
          <cell r="G3971">
            <v>94059900</v>
          </cell>
          <cell r="H3971">
            <v>0</v>
          </cell>
        </row>
        <row r="3972">
          <cell r="A3972">
            <v>2055831</v>
          </cell>
          <cell r="B3972" t="str">
            <v>Luminaires</v>
          </cell>
          <cell r="C3972">
            <v>5025768558315</v>
          </cell>
          <cell r="D3972">
            <v>1</v>
          </cell>
          <cell r="E3972" t="str">
            <v xml:space="preserve">L </v>
          </cell>
          <cell r="F3972" t="str">
            <v>GB</v>
          </cell>
          <cell r="G3972">
            <v>94059900</v>
          </cell>
          <cell r="H3972">
            <v>0</v>
          </cell>
        </row>
        <row r="3973">
          <cell r="A3973">
            <v>2055832</v>
          </cell>
          <cell r="B3973" t="str">
            <v>Luminaires</v>
          </cell>
          <cell r="C3973">
            <v>5025768558322</v>
          </cell>
          <cell r="D3973">
            <v>1</v>
          </cell>
          <cell r="E3973" t="str">
            <v xml:space="preserve">L </v>
          </cell>
          <cell r="F3973" t="str">
            <v>GB</v>
          </cell>
          <cell r="G3973">
            <v>94059900</v>
          </cell>
          <cell r="H3973">
            <v>0</v>
          </cell>
        </row>
        <row r="3974">
          <cell r="A3974">
            <v>2055833</v>
          </cell>
          <cell r="B3974" t="str">
            <v>Luminaires</v>
          </cell>
          <cell r="C3974">
            <v>5025768558339</v>
          </cell>
          <cell r="D3974">
            <v>1</v>
          </cell>
          <cell r="E3974" t="str">
            <v xml:space="preserve">L </v>
          </cell>
          <cell r="F3974" t="str">
            <v>GB</v>
          </cell>
          <cell r="G3974">
            <v>94059900</v>
          </cell>
          <cell r="H3974">
            <v>0</v>
          </cell>
        </row>
        <row r="3975">
          <cell r="A3975">
            <v>2055834</v>
          </cell>
          <cell r="B3975" t="str">
            <v>Luminaires</v>
          </cell>
          <cell r="C3975">
            <v>5025768558346</v>
          </cell>
          <cell r="D3975">
            <v>1</v>
          </cell>
          <cell r="E3975" t="str">
            <v xml:space="preserve">N </v>
          </cell>
          <cell r="F3975" t="str">
            <v>GB</v>
          </cell>
          <cell r="G3975">
            <v>94059900</v>
          </cell>
          <cell r="H3975">
            <v>0</v>
          </cell>
        </row>
        <row r="3976">
          <cell r="A3976">
            <v>2055835</v>
          </cell>
          <cell r="B3976" t="str">
            <v>Luminaires</v>
          </cell>
          <cell r="C3976">
            <v>5025768558353</v>
          </cell>
          <cell r="D3976">
            <v>1</v>
          </cell>
          <cell r="E3976" t="str">
            <v xml:space="preserve">L </v>
          </cell>
          <cell r="F3976" t="str">
            <v>GB</v>
          </cell>
          <cell r="G3976">
            <v>94059900</v>
          </cell>
          <cell r="H3976">
            <v>0</v>
          </cell>
        </row>
        <row r="3977">
          <cell r="A3977">
            <v>2055836</v>
          </cell>
          <cell r="B3977" t="str">
            <v>Luminaires</v>
          </cell>
          <cell r="C3977">
            <v>5025768558360</v>
          </cell>
          <cell r="D3977">
            <v>1</v>
          </cell>
          <cell r="E3977" t="str">
            <v xml:space="preserve">L </v>
          </cell>
          <cell r="F3977" t="str">
            <v>GB</v>
          </cell>
          <cell r="G3977">
            <v>94059900</v>
          </cell>
          <cell r="H3977">
            <v>0</v>
          </cell>
        </row>
        <row r="3978">
          <cell r="A3978">
            <v>2055837</v>
          </cell>
          <cell r="B3978" t="str">
            <v>Luminaires</v>
          </cell>
          <cell r="C3978">
            <v>5025768558377</v>
          </cell>
          <cell r="D3978">
            <v>1</v>
          </cell>
          <cell r="E3978" t="str">
            <v xml:space="preserve">L </v>
          </cell>
          <cell r="F3978" t="str">
            <v>GB</v>
          </cell>
          <cell r="G3978">
            <v>94059900</v>
          </cell>
          <cell r="H3978">
            <v>0</v>
          </cell>
        </row>
        <row r="3979">
          <cell r="A3979">
            <v>2055838</v>
          </cell>
          <cell r="B3979" t="str">
            <v>Luminaires</v>
          </cell>
          <cell r="C3979">
            <v>5025768558384</v>
          </cell>
          <cell r="D3979">
            <v>1</v>
          </cell>
          <cell r="E3979" t="str">
            <v xml:space="preserve">L </v>
          </cell>
          <cell r="F3979" t="str">
            <v>GB</v>
          </cell>
          <cell r="G3979">
            <v>94059900</v>
          </cell>
          <cell r="H3979">
            <v>0</v>
          </cell>
        </row>
        <row r="3980">
          <cell r="A3980">
            <v>2055839</v>
          </cell>
          <cell r="B3980" t="str">
            <v>Luminaires</v>
          </cell>
          <cell r="C3980">
            <v>5025768558391</v>
          </cell>
          <cell r="D3980">
            <v>1</v>
          </cell>
          <cell r="E3980" t="str">
            <v xml:space="preserve">L </v>
          </cell>
          <cell r="F3980" t="str">
            <v>GB</v>
          </cell>
          <cell r="G3980">
            <v>94059900</v>
          </cell>
          <cell r="H3980">
            <v>0</v>
          </cell>
        </row>
        <row r="3981">
          <cell r="A3981">
            <v>2055840</v>
          </cell>
          <cell r="B3981" t="str">
            <v>Luminaires</v>
          </cell>
          <cell r="C3981">
            <v>5025768558407</v>
          </cell>
          <cell r="D3981">
            <v>1</v>
          </cell>
          <cell r="E3981" t="str">
            <v xml:space="preserve">L </v>
          </cell>
          <cell r="F3981" t="str">
            <v>GB</v>
          </cell>
          <cell r="G3981">
            <v>94059900</v>
          </cell>
          <cell r="H3981">
            <v>0</v>
          </cell>
        </row>
        <row r="3982">
          <cell r="A3982">
            <v>2055841</v>
          </cell>
          <cell r="B3982" t="str">
            <v>Luminaires</v>
          </cell>
          <cell r="C3982">
            <v>5025768558414</v>
          </cell>
          <cell r="D3982">
            <v>1</v>
          </cell>
          <cell r="E3982" t="str">
            <v xml:space="preserve">L </v>
          </cell>
          <cell r="F3982" t="str">
            <v>GB</v>
          </cell>
          <cell r="G3982">
            <v>94059900</v>
          </cell>
          <cell r="H3982">
            <v>0</v>
          </cell>
        </row>
        <row r="3983">
          <cell r="A3983">
            <v>2055842</v>
          </cell>
          <cell r="B3983" t="str">
            <v>Luminaires</v>
          </cell>
          <cell r="C3983">
            <v>5025768558421</v>
          </cell>
          <cell r="D3983">
            <v>1</v>
          </cell>
          <cell r="E3983" t="str">
            <v xml:space="preserve">L </v>
          </cell>
          <cell r="F3983" t="str">
            <v>GB</v>
          </cell>
          <cell r="G3983">
            <v>94059900</v>
          </cell>
          <cell r="H3983">
            <v>0</v>
          </cell>
        </row>
        <row r="3984">
          <cell r="A3984">
            <v>2055843</v>
          </cell>
          <cell r="B3984" t="str">
            <v>Luminaires</v>
          </cell>
          <cell r="C3984">
            <v>5025768558438</v>
          </cell>
          <cell r="D3984">
            <v>1</v>
          </cell>
          <cell r="E3984" t="str">
            <v xml:space="preserve">L </v>
          </cell>
          <cell r="F3984" t="str">
            <v>GB</v>
          </cell>
          <cell r="G3984">
            <v>94059900</v>
          </cell>
          <cell r="H3984">
            <v>0</v>
          </cell>
        </row>
        <row r="3985">
          <cell r="A3985">
            <v>2055844</v>
          </cell>
          <cell r="B3985" t="str">
            <v>Luminaires</v>
          </cell>
          <cell r="C3985">
            <v>5025768558445</v>
          </cell>
          <cell r="D3985">
            <v>1</v>
          </cell>
          <cell r="E3985" t="str">
            <v xml:space="preserve">N </v>
          </cell>
          <cell r="F3985" t="str">
            <v>GB</v>
          </cell>
          <cell r="G3985">
            <v>94059900</v>
          </cell>
          <cell r="H3985">
            <v>0</v>
          </cell>
        </row>
        <row r="3986">
          <cell r="A3986">
            <v>2055845</v>
          </cell>
          <cell r="B3986" t="str">
            <v>Luminaires</v>
          </cell>
          <cell r="C3986">
            <v>5025768558452</v>
          </cell>
          <cell r="D3986">
            <v>1</v>
          </cell>
          <cell r="E3986" t="str">
            <v xml:space="preserve">L </v>
          </cell>
          <cell r="F3986" t="str">
            <v>GB</v>
          </cell>
          <cell r="G3986">
            <v>94059900</v>
          </cell>
          <cell r="H3986">
            <v>0</v>
          </cell>
        </row>
        <row r="3987">
          <cell r="A3987">
            <v>2055846</v>
          </cell>
          <cell r="B3987" t="str">
            <v>Luminaires</v>
          </cell>
          <cell r="C3987">
            <v>5025768558469</v>
          </cell>
          <cell r="D3987">
            <v>1</v>
          </cell>
          <cell r="E3987" t="str">
            <v xml:space="preserve">N </v>
          </cell>
          <cell r="F3987" t="str">
            <v>GB</v>
          </cell>
          <cell r="G3987">
            <v>94059900</v>
          </cell>
          <cell r="H3987">
            <v>0</v>
          </cell>
        </row>
        <row r="3988">
          <cell r="A3988">
            <v>2055847</v>
          </cell>
          <cell r="B3988" t="str">
            <v>Luminaires</v>
          </cell>
          <cell r="C3988">
            <v>5025768558476</v>
          </cell>
          <cell r="D3988">
            <v>1</v>
          </cell>
          <cell r="E3988" t="str">
            <v xml:space="preserve">L </v>
          </cell>
          <cell r="F3988" t="str">
            <v>GB</v>
          </cell>
          <cell r="G3988">
            <v>94059900</v>
          </cell>
          <cell r="H3988">
            <v>0</v>
          </cell>
        </row>
        <row r="3989">
          <cell r="A3989">
            <v>2055848</v>
          </cell>
          <cell r="B3989" t="str">
            <v>Luminaires</v>
          </cell>
          <cell r="C3989">
            <v>5025768558483</v>
          </cell>
          <cell r="D3989">
            <v>1</v>
          </cell>
          <cell r="E3989" t="str">
            <v xml:space="preserve">L </v>
          </cell>
          <cell r="F3989" t="str">
            <v>GB</v>
          </cell>
          <cell r="G3989">
            <v>94059900</v>
          </cell>
          <cell r="H3989">
            <v>0</v>
          </cell>
        </row>
        <row r="3990">
          <cell r="A3990">
            <v>2055849</v>
          </cell>
          <cell r="B3990" t="str">
            <v>Luminaires</v>
          </cell>
          <cell r="C3990">
            <v>5025768558490</v>
          </cell>
          <cell r="D3990">
            <v>1</v>
          </cell>
          <cell r="E3990" t="str">
            <v xml:space="preserve">L </v>
          </cell>
          <cell r="F3990" t="str">
            <v>GB</v>
          </cell>
          <cell r="G3990">
            <v>94059900</v>
          </cell>
          <cell r="H3990">
            <v>0</v>
          </cell>
        </row>
        <row r="3991">
          <cell r="A3991">
            <v>2055850</v>
          </cell>
          <cell r="B3991" t="str">
            <v>Luminaires</v>
          </cell>
          <cell r="C3991">
            <v>5025768558506</v>
          </cell>
          <cell r="D3991">
            <v>1</v>
          </cell>
          <cell r="E3991" t="str">
            <v xml:space="preserve">L </v>
          </cell>
          <cell r="F3991" t="str">
            <v>GB</v>
          </cell>
          <cell r="G3991">
            <v>94059900</v>
          </cell>
          <cell r="H3991">
            <v>0</v>
          </cell>
        </row>
        <row r="3992">
          <cell r="A3992">
            <v>2055851</v>
          </cell>
          <cell r="B3992" t="str">
            <v>Luminaires</v>
          </cell>
          <cell r="C3992">
            <v>5025768558513</v>
          </cell>
          <cell r="D3992">
            <v>1</v>
          </cell>
          <cell r="E3992" t="str">
            <v xml:space="preserve">N </v>
          </cell>
          <cell r="F3992" t="str">
            <v>GB</v>
          </cell>
          <cell r="G3992">
            <v>94059900</v>
          </cell>
          <cell r="H3992">
            <v>0</v>
          </cell>
        </row>
        <row r="3993">
          <cell r="A3993">
            <v>2055852</v>
          </cell>
          <cell r="B3993" t="str">
            <v>Luminaires</v>
          </cell>
          <cell r="C3993">
            <v>5025768558520</v>
          </cell>
          <cell r="D3993">
            <v>1</v>
          </cell>
          <cell r="E3993" t="str">
            <v xml:space="preserve">L </v>
          </cell>
          <cell r="F3993" t="str">
            <v>GB</v>
          </cell>
          <cell r="G3993">
            <v>94059900</v>
          </cell>
          <cell r="H3993">
            <v>0</v>
          </cell>
        </row>
        <row r="3994">
          <cell r="A3994">
            <v>2055853</v>
          </cell>
          <cell r="B3994" t="str">
            <v>Luminaires</v>
          </cell>
          <cell r="C3994">
            <v>5025768558537</v>
          </cell>
          <cell r="D3994">
            <v>1</v>
          </cell>
          <cell r="E3994" t="str">
            <v xml:space="preserve">L </v>
          </cell>
          <cell r="F3994" t="str">
            <v>GB</v>
          </cell>
          <cell r="G3994">
            <v>94059900</v>
          </cell>
          <cell r="H3994">
            <v>0</v>
          </cell>
        </row>
        <row r="3995">
          <cell r="A3995">
            <v>2055854</v>
          </cell>
          <cell r="B3995" t="str">
            <v>Luminaires</v>
          </cell>
          <cell r="C3995">
            <v>5025768558544</v>
          </cell>
          <cell r="D3995">
            <v>1</v>
          </cell>
          <cell r="E3995" t="str">
            <v xml:space="preserve">N </v>
          </cell>
          <cell r="F3995" t="str">
            <v>GB</v>
          </cell>
          <cell r="G3995">
            <v>94059900</v>
          </cell>
          <cell r="H3995">
            <v>0</v>
          </cell>
        </row>
        <row r="3996">
          <cell r="A3996">
            <v>2055855</v>
          </cell>
          <cell r="B3996" t="str">
            <v>Luminaires</v>
          </cell>
          <cell r="C3996">
            <v>5025768558551</v>
          </cell>
          <cell r="D3996">
            <v>1</v>
          </cell>
          <cell r="E3996" t="str">
            <v xml:space="preserve">L </v>
          </cell>
          <cell r="F3996" t="str">
            <v>GB</v>
          </cell>
          <cell r="G3996">
            <v>94059900</v>
          </cell>
          <cell r="H3996">
            <v>0</v>
          </cell>
        </row>
        <row r="3997">
          <cell r="A3997">
            <v>2055856</v>
          </cell>
          <cell r="B3997" t="str">
            <v>Luminaires</v>
          </cell>
          <cell r="C3997">
            <v>5025768558568</v>
          </cell>
          <cell r="D3997">
            <v>1</v>
          </cell>
          <cell r="E3997" t="str">
            <v xml:space="preserve">N </v>
          </cell>
          <cell r="F3997" t="str">
            <v>GB</v>
          </cell>
          <cell r="G3997">
            <v>94059900</v>
          </cell>
          <cell r="H3997">
            <v>0</v>
          </cell>
        </row>
        <row r="3998">
          <cell r="A3998">
            <v>2055857</v>
          </cell>
          <cell r="B3998" t="str">
            <v>Luminaires</v>
          </cell>
          <cell r="C3998">
            <v>5025768558575</v>
          </cell>
          <cell r="D3998">
            <v>1</v>
          </cell>
          <cell r="E3998" t="str">
            <v xml:space="preserve">L </v>
          </cell>
          <cell r="F3998" t="str">
            <v>GB</v>
          </cell>
          <cell r="G3998">
            <v>94059900</v>
          </cell>
          <cell r="H3998">
            <v>0</v>
          </cell>
        </row>
        <row r="3999">
          <cell r="A3999">
            <v>2055858</v>
          </cell>
          <cell r="B3999" t="str">
            <v>Luminaires</v>
          </cell>
          <cell r="C3999">
            <v>5025768558582</v>
          </cell>
          <cell r="D3999">
            <v>1</v>
          </cell>
          <cell r="E3999" t="str">
            <v xml:space="preserve">L </v>
          </cell>
          <cell r="F3999" t="str">
            <v>GB</v>
          </cell>
          <cell r="G3999">
            <v>94059900</v>
          </cell>
          <cell r="H3999">
            <v>0</v>
          </cell>
        </row>
        <row r="4000">
          <cell r="A4000">
            <v>2055859</v>
          </cell>
          <cell r="B4000" t="str">
            <v>Luminaires</v>
          </cell>
          <cell r="C4000">
            <v>5025768558599</v>
          </cell>
          <cell r="D4000">
            <v>1</v>
          </cell>
          <cell r="E4000" t="str">
            <v xml:space="preserve">N </v>
          </cell>
          <cell r="F4000" t="str">
            <v>GB</v>
          </cell>
          <cell r="G4000">
            <v>94059900</v>
          </cell>
          <cell r="H4000">
            <v>0</v>
          </cell>
        </row>
        <row r="4001">
          <cell r="A4001">
            <v>2055860</v>
          </cell>
          <cell r="B4001" t="str">
            <v>Luminaires</v>
          </cell>
          <cell r="C4001">
            <v>5025768558605</v>
          </cell>
          <cell r="D4001">
            <v>1</v>
          </cell>
          <cell r="E4001" t="str">
            <v xml:space="preserve">L </v>
          </cell>
          <cell r="F4001" t="str">
            <v>GB</v>
          </cell>
          <cell r="G4001">
            <v>94059900</v>
          </cell>
          <cell r="H4001">
            <v>0</v>
          </cell>
        </row>
        <row r="4002">
          <cell r="A4002">
            <v>2055861</v>
          </cell>
          <cell r="B4002" t="str">
            <v>Luminaires</v>
          </cell>
          <cell r="C4002">
            <v>5025768558612</v>
          </cell>
          <cell r="D4002">
            <v>1</v>
          </cell>
          <cell r="E4002" t="str">
            <v xml:space="preserve">L </v>
          </cell>
          <cell r="F4002" t="str">
            <v>GB</v>
          </cell>
          <cell r="G4002">
            <v>94059900</v>
          </cell>
          <cell r="H4002">
            <v>0</v>
          </cell>
        </row>
        <row r="4003">
          <cell r="A4003">
            <v>2055862</v>
          </cell>
          <cell r="B4003" t="str">
            <v>Luminaires</v>
          </cell>
          <cell r="C4003">
            <v>5025768558629</v>
          </cell>
          <cell r="D4003">
            <v>1</v>
          </cell>
          <cell r="E4003" t="str">
            <v xml:space="preserve">L </v>
          </cell>
          <cell r="F4003" t="str">
            <v>GB</v>
          </cell>
          <cell r="G4003">
            <v>94059900</v>
          </cell>
          <cell r="H4003">
            <v>0</v>
          </cell>
        </row>
        <row r="4004">
          <cell r="A4004">
            <v>2055863</v>
          </cell>
          <cell r="B4004" t="str">
            <v>Luminaires</v>
          </cell>
          <cell r="C4004">
            <v>5025768558636</v>
          </cell>
          <cell r="D4004">
            <v>1</v>
          </cell>
          <cell r="E4004" t="str">
            <v xml:space="preserve">L </v>
          </cell>
          <cell r="F4004" t="str">
            <v>GB</v>
          </cell>
          <cell r="G4004">
            <v>94059900</v>
          </cell>
          <cell r="H4004">
            <v>0</v>
          </cell>
        </row>
        <row r="4005">
          <cell r="A4005">
            <v>2055782</v>
          </cell>
          <cell r="B4005" t="str">
            <v>Luminaires</v>
          </cell>
          <cell r="C4005">
            <v>5025768557820</v>
          </cell>
          <cell r="D4005">
            <v>1</v>
          </cell>
          <cell r="E4005" t="str">
            <v xml:space="preserve">M </v>
          </cell>
          <cell r="F4005" t="str">
            <v>GB</v>
          </cell>
          <cell r="G4005">
            <v>94059900</v>
          </cell>
          <cell r="H4005">
            <v>0</v>
          </cell>
        </row>
        <row r="4006">
          <cell r="A4006">
            <v>2055783</v>
          </cell>
          <cell r="B4006" t="str">
            <v>Luminaires</v>
          </cell>
          <cell r="C4006">
            <v>5025768557837</v>
          </cell>
          <cell r="D4006">
            <v>1</v>
          </cell>
          <cell r="E4006" t="str">
            <v xml:space="preserve">N </v>
          </cell>
          <cell r="F4006" t="str">
            <v>GB</v>
          </cell>
          <cell r="G4006">
            <v>94059900</v>
          </cell>
          <cell r="H4006">
            <v>0</v>
          </cell>
        </row>
        <row r="4007">
          <cell r="A4007">
            <v>2056149</v>
          </cell>
          <cell r="B4007" t="str">
            <v>Luminaires</v>
          </cell>
          <cell r="C4007">
            <v>5025768561490</v>
          </cell>
          <cell r="D4007">
            <v>1</v>
          </cell>
          <cell r="E4007" t="str">
            <v xml:space="preserve">N </v>
          </cell>
          <cell r="F4007" t="str">
            <v>GB</v>
          </cell>
          <cell r="G4007">
            <v>94059900</v>
          </cell>
          <cell r="H4007">
            <v>0</v>
          </cell>
        </row>
        <row r="4008">
          <cell r="A4008">
            <v>2056150</v>
          </cell>
          <cell r="B4008" t="str">
            <v>Luminaires</v>
          </cell>
          <cell r="C4008">
            <v>5025768561506</v>
          </cell>
          <cell r="D4008">
            <v>1</v>
          </cell>
          <cell r="E4008" t="str">
            <v xml:space="preserve">N </v>
          </cell>
          <cell r="F4008" t="str">
            <v>GB</v>
          </cell>
          <cell r="G4008">
            <v>94059900</v>
          </cell>
          <cell r="H4008">
            <v>0</v>
          </cell>
        </row>
        <row r="4009">
          <cell r="A4009">
            <v>2056151</v>
          </cell>
          <cell r="B4009" t="str">
            <v>Luminaires</v>
          </cell>
          <cell r="C4009">
            <v>5025768561513</v>
          </cell>
          <cell r="D4009">
            <v>1</v>
          </cell>
          <cell r="E4009" t="str">
            <v xml:space="preserve">N </v>
          </cell>
          <cell r="F4009" t="str">
            <v>GB</v>
          </cell>
          <cell r="G4009">
            <v>94059900</v>
          </cell>
          <cell r="H4009">
            <v>0</v>
          </cell>
        </row>
        <row r="4010">
          <cell r="A4010">
            <v>2055864</v>
          </cell>
          <cell r="B4010" t="str">
            <v>Luminaires</v>
          </cell>
          <cell r="C4010">
            <v>5025768558643</v>
          </cell>
          <cell r="D4010">
            <v>1</v>
          </cell>
          <cell r="E4010" t="str">
            <v xml:space="preserve">L </v>
          </cell>
          <cell r="F4010" t="str">
            <v>GB</v>
          </cell>
          <cell r="G4010">
            <v>94059900</v>
          </cell>
          <cell r="H4010">
            <v>0</v>
          </cell>
        </row>
        <row r="4011">
          <cell r="A4011">
            <v>2055865</v>
          </cell>
          <cell r="B4011" t="str">
            <v>Luminaires</v>
          </cell>
          <cell r="C4011">
            <v>5025768558650</v>
          </cell>
          <cell r="D4011">
            <v>1</v>
          </cell>
          <cell r="E4011" t="str">
            <v xml:space="preserve">L </v>
          </cell>
          <cell r="F4011" t="str">
            <v>GB</v>
          </cell>
          <cell r="G4011">
            <v>94059900</v>
          </cell>
          <cell r="H4011">
            <v>0</v>
          </cell>
        </row>
        <row r="4012">
          <cell r="A4012">
            <v>2055866</v>
          </cell>
          <cell r="B4012" t="str">
            <v>Luminaires</v>
          </cell>
          <cell r="C4012">
            <v>5025768558667</v>
          </cell>
          <cell r="D4012">
            <v>1</v>
          </cell>
          <cell r="E4012" t="str">
            <v xml:space="preserve">L </v>
          </cell>
          <cell r="F4012" t="str">
            <v>GB</v>
          </cell>
          <cell r="G4012">
            <v>94059900</v>
          </cell>
          <cell r="H4012">
            <v>0</v>
          </cell>
        </row>
        <row r="4013">
          <cell r="A4013">
            <v>2055867</v>
          </cell>
          <cell r="B4013" t="str">
            <v>Luminaires</v>
          </cell>
          <cell r="C4013">
            <v>5025768558674</v>
          </cell>
          <cell r="D4013">
            <v>1</v>
          </cell>
          <cell r="E4013" t="str">
            <v xml:space="preserve">L </v>
          </cell>
          <cell r="F4013" t="str">
            <v>GB</v>
          </cell>
          <cell r="G4013">
            <v>94059900</v>
          </cell>
          <cell r="H4013">
            <v>0</v>
          </cell>
        </row>
        <row r="4014">
          <cell r="A4014">
            <v>2055868</v>
          </cell>
          <cell r="B4014" t="str">
            <v>Luminaires</v>
          </cell>
          <cell r="C4014">
            <v>5025768558681</v>
          </cell>
          <cell r="D4014">
            <v>1</v>
          </cell>
          <cell r="E4014" t="str">
            <v xml:space="preserve">L </v>
          </cell>
          <cell r="F4014" t="str">
            <v>GB</v>
          </cell>
          <cell r="G4014">
            <v>94059900</v>
          </cell>
          <cell r="H4014">
            <v>0</v>
          </cell>
        </row>
        <row r="4015">
          <cell r="A4015">
            <v>2055869</v>
          </cell>
          <cell r="B4015" t="str">
            <v>Luminaires</v>
          </cell>
          <cell r="C4015">
            <v>5025768558698</v>
          </cell>
          <cell r="D4015">
            <v>1</v>
          </cell>
          <cell r="E4015" t="str">
            <v xml:space="preserve">N </v>
          </cell>
          <cell r="F4015" t="str">
            <v>GB</v>
          </cell>
          <cell r="G4015">
            <v>94059900</v>
          </cell>
          <cell r="H4015">
            <v>0</v>
          </cell>
        </row>
        <row r="4016">
          <cell r="A4016">
            <v>2055870</v>
          </cell>
          <cell r="B4016" t="str">
            <v>Luminaires</v>
          </cell>
          <cell r="C4016">
            <v>5025768558704</v>
          </cell>
          <cell r="D4016">
            <v>1</v>
          </cell>
          <cell r="E4016" t="str">
            <v xml:space="preserve">L </v>
          </cell>
          <cell r="F4016" t="str">
            <v>GB</v>
          </cell>
          <cell r="G4016">
            <v>94059900</v>
          </cell>
          <cell r="H4016">
            <v>0</v>
          </cell>
        </row>
        <row r="4017">
          <cell r="A4017">
            <v>2055871</v>
          </cell>
          <cell r="B4017" t="str">
            <v>Luminaires</v>
          </cell>
          <cell r="C4017">
            <v>5025768558711</v>
          </cell>
          <cell r="D4017">
            <v>1</v>
          </cell>
          <cell r="E4017" t="str">
            <v xml:space="preserve">L </v>
          </cell>
          <cell r="F4017" t="str">
            <v>GB</v>
          </cell>
          <cell r="G4017">
            <v>94059900</v>
          </cell>
          <cell r="H4017">
            <v>0</v>
          </cell>
        </row>
        <row r="4018">
          <cell r="A4018">
            <v>2055872</v>
          </cell>
          <cell r="B4018" t="str">
            <v>Luminaires</v>
          </cell>
          <cell r="C4018">
            <v>5025768558728</v>
          </cell>
          <cell r="D4018">
            <v>1</v>
          </cell>
          <cell r="E4018" t="str">
            <v xml:space="preserve">L </v>
          </cell>
          <cell r="F4018" t="str">
            <v>GB</v>
          </cell>
          <cell r="G4018">
            <v>94059900</v>
          </cell>
          <cell r="H4018">
            <v>0</v>
          </cell>
        </row>
        <row r="4019">
          <cell r="A4019">
            <v>2055873</v>
          </cell>
          <cell r="B4019" t="str">
            <v>Luminaires</v>
          </cell>
          <cell r="C4019">
            <v>5025768558735</v>
          </cell>
          <cell r="D4019">
            <v>1</v>
          </cell>
          <cell r="E4019" t="str">
            <v xml:space="preserve">L </v>
          </cell>
          <cell r="F4019" t="str">
            <v>GB</v>
          </cell>
          <cell r="G4019">
            <v>94059900</v>
          </cell>
          <cell r="H4019">
            <v>0</v>
          </cell>
        </row>
        <row r="4020">
          <cell r="A4020">
            <v>2055874</v>
          </cell>
          <cell r="B4020" t="str">
            <v>Luminaires</v>
          </cell>
          <cell r="C4020">
            <v>5025768558742</v>
          </cell>
          <cell r="D4020">
            <v>1</v>
          </cell>
          <cell r="E4020" t="str">
            <v xml:space="preserve">L </v>
          </cell>
          <cell r="F4020" t="str">
            <v>GB</v>
          </cell>
          <cell r="G4020">
            <v>94059900</v>
          </cell>
          <cell r="H4020">
            <v>0</v>
          </cell>
        </row>
        <row r="4021">
          <cell r="A4021">
            <v>2055875</v>
          </cell>
          <cell r="B4021" t="str">
            <v>Luminaires</v>
          </cell>
          <cell r="C4021">
            <v>5025768558759</v>
          </cell>
          <cell r="D4021">
            <v>1</v>
          </cell>
          <cell r="E4021" t="str">
            <v xml:space="preserve">L </v>
          </cell>
          <cell r="F4021" t="str">
            <v>GB</v>
          </cell>
          <cell r="G4021">
            <v>94059900</v>
          </cell>
          <cell r="H4021">
            <v>0</v>
          </cell>
        </row>
        <row r="4022">
          <cell r="A4022">
            <v>2055876</v>
          </cell>
          <cell r="B4022" t="str">
            <v>Luminaires</v>
          </cell>
          <cell r="C4022">
            <v>5025768558766</v>
          </cell>
          <cell r="D4022">
            <v>1</v>
          </cell>
          <cell r="E4022" t="str">
            <v xml:space="preserve">N </v>
          </cell>
          <cell r="F4022" t="str">
            <v>GB</v>
          </cell>
          <cell r="G4022">
            <v>94059900</v>
          </cell>
          <cell r="H4022">
            <v>0</v>
          </cell>
        </row>
        <row r="4023">
          <cell r="A4023">
            <v>2055877</v>
          </cell>
          <cell r="B4023" t="str">
            <v>Luminaires</v>
          </cell>
          <cell r="C4023">
            <v>5025768558773</v>
          </cell>
          <cell r="D4023">
            <v>1</v>
          </cell>
          <cell r="E4023" t="str">
            <v xml:space="preserve">L </v>
          </cell>
          <cell r="F4023" t="str">
            <v>GB</v>
          </cell>
          <cell r="G4023">
            <v>94059900</v>
          </cell>
          <cell r="H4023">
            <v>0</v>
          </cell>
        </row>
        <row r="4024">
          <cell r="A4024">
            <v>2055878</v>
          </cell>
          <cell r="B4024" t="str">
            <v>Luminaires</v>
          </cell>
          <cell r="C4024">
            <v>5025768558780</v>
          </cell>
          <cell r="D4024">
            <v>1</v>
          </cell>
          <cell r="E4024" t="str">
            <v xml:space="preserve">L </v>
          </cell>
          <cell r="F4024" t="str">
            <v>GB</v>
          </cell>
          <cell r="G4024">
            <v>94059900</v>
          </cell>
          <cell r="H4024">
            <v>0</v>
          </cell>
        </row>
        <row r="4025">
          <cell r="A4025">
            <v>2055879</v>
          </cell>
          <cell r="B4025" t="str">
            <v>Luminaires</v>
          </cell>
          <cell r="C4025">
            <v>5025768558797</v>
          </cell>
          <cell r="D4025">
            <v>1</v>
          </cell>
          <cell r="E4025" t="str">
            <v xml:space="preserve">N </v>
          </cell>
          <cell r="F4025" t="str">
            <v>GB</v>
          </cell>
          <cell r="G4025">
            <v>94059900</v>
          </cell>
          <cell r="H4025">
            <v>0</v>
          </cell>
        </row>
        <row r="4026">
          <cell r="A4026">
            <v>2055880</v>
          </cell>
          <cell r="B4026" t="str">
            <v>Luminaires</v>
          </cell>
          <cell r="C4026">
            <v>5025768558803</v>
          </cell>
          <cell r="D4026">
            <v>1</v>
          </cell>
          <cell r="E4026" t="str">
            <v xml:space="preserve">L </v>
          </cell>
          <cell r="F4026" t="str">
            <v>GB</v>
          </cell>
          <cell r="G4026">
            <v>94059900</v>
          </cell>
          <cell r="H4026">
            <v>0</v>
          </cell>
        </row>
        <row r="4027">
          <cell r="A4027">
            <v>2055881</v>
          </cell>
          <cell r="B4027" t="str">
            <v>Luminaires</v>
          </cell>
          <cell r="C4027">
            <v>5025768558810</v>
          </cell>
          <cell r="D4027">
            <v>1</v>
          </cell>
          <cell r="E4027" t="str">
            <v xml:space="preserve">L </v>
          </cell>
          <cell r="F4027" t="str">
            <v>GB</v>
          </cell>
          <cell r="G4027">
            <v>94059900</v>
          </cell>
          <cell r="H4027">
            <v>0</v>
          </cell>
        </row>
        <row r="4028">
          <cell r="A4028">
            <v>2055882</v>
          </cell>
          <cell r="B4028" t="str">
            <v>Luminaires</v>
          </cell>
          <cell r="C4028">
            <v>5025768558827</v>
          </cell>
          <cell r="D4028">
            <v>1</v>
          </cell>
          <cell r="E4028" t="str">
            <v xml:space="preserve">L </v>
          </cell>
          <cell r="F4028" t="str">
            <v>GB</v>
          </cell>
          <cell r="G4028">
            <v>94059900</v>
          </cell>
          <cell r="H4028">
            <v>0</v>
          </cell>
        </row>
        <row r="4029">
          <cell r="A4029">
            <v>2055883</v>
          </cell>
          <cell r="B4029" t="str">
            <v>Luminaires</v>
          </cell>
          <cell r="C4029">
            <v>5025768558834</v>
          </cell>
          <cell r="D4029">
            <v>1</v>
          </cell>
          <cell r="E4029" t="str">
            <v xml:space="preserve">L </v>
          </cell>
          <cell r="F4029" t="str">
            <v>GB</v>
          </cell>
          <cell r="G4029">
            <v>94059900</v>
          </cell>
          <cell r="H4029">
            <v>0</v>
          </cell>
        </row>
        <row r="4030">
          <cell r="A4030">
            <v>2055884</v>
          </cell>
          <cell r="B4030" t="str">
            <v>Luminaires</v>
          </cell>
          <cell r="C4030">
            <v>5025768558841</v>
          </cell>
          <cell r="D4030">
            <v>1</v>
          </cell>
          <cell r="E4030" t="str">
            <v xml:space="preserve">N </v>
          </cell>
          <cell r="F4030" t="str">
            <v>GB</v>
          </cell>
          <cell r="G4030">
            <v>94059900</v>
          </cell>
          <cell r="H4030">
            <v>0</v>
          </cell>
        </row>
        <row r="4031">
          <cell r="A4031">
            <v>2055885</v>
          </cell>
          <cell r="B4031" t="str">
            <v>Luminaires</v>
          </cell>
          <cell r="C4031">
            <v>5025768558858</v>
          </cell>
          <cell r="D4031">
            <v>1</v>
          </cell>
          <cell r="E4031" t="str">
            <v xml:space="preserve">L </v>
          </cell>
          <cell r="F4031" t="str">
            <v>GB</v>
          </cell>
          <cell r="G4031">
            <v>94059900</v>
          </cell>
          <cell r="H4031">
            <v>0</v>
          </cell>
        </row>
        <row r="4032">
          <cell r="A4032">
            <v>2055886</v>
          </cell>
          <cell r="B4032" t="str">
            <v>Luminaires</v>
          </cell>
          <cell r="C4032">
            <v>5025768558865</v>
          </cell>
          <cell r="D4032">
            <v>1</v>
          </cell>
          <cell r="E4032" t="str">
            <v xml:space="preserve">L </v>
          </cell>
          <cell r="F4032" t="str">
            <v>GB</v>
          </cell>
          <cell r="G4032">
            <v>94059900</v>
          </cell>
          <cell r="H4032">
            <v>0</v>
          </cell>
        </row>
        <row r="4033">
          <cell r="A4033">
            <v>2055887</v>
          </cell>
          <cell r="B4033" t="str">
            <v>Luminaires</v>
          </cell>
          <cell r="C4033">
            <v>5025768558872</v>
          </cell>
          <cell r="D4033">
            <v>1</v>
          </cell>
          <cell r="E4033" t="str">
            <v xml:space="preserve">L </v>
          </cell>
          <cell r="F4033" t="str">
            <v>GB</v>
          </cell>
          <cell r="G4033">
            <v>94059900</v>
          </cell>
          <cell r="H4033">
            <v>0</v>
          </cell>
        </row>
        <row r="4034">
          <cell r="A4034">
            <v>2055888</v>
          </cell>
          <cell r="B4034" t="str">
            <v>Luminaires</v>
          </cell>
          <cell r="C4034">
            <v>5025768558889</v>
          </cell>
          <cell r="D4034">
            <v>1</v>
          </cell>
          <cell r="E4034" t="str">
            <v xml:space="preserve">L </v>
          </cell>
          <cell r="F4034" t="str">
            <v>GB</v>
          </cell>
          <cell r="G4034">
            <v>94059900</v>
          </cell>
          <cell r="H4034">
            <v>0</v>
          </cell>
        </row>
        <row r="4035">
          <cell r="A4035">
            <v>2055889</v>
          </cell>
          <cell r="B4035" t="str">
            <v>Luminaires</v>
          </cell>
          <cell r="C4035">
            <v>5025768558896</v>
          </cell>
          <cell r="D4035">
            <v>1</v>
          </cell>
          <cell r="E4035" t="str">
            <v xml:space="preserve">N </v>
          </cell>
          <cell r="F4035" t="str">
            <v>GB</v>
          </cell>
          <cell r="G4035">
            <v>94059900</v>
          </cell>
          <cell r="H4035">
            <v>0</v>
          </cell>
        </row>
        <row r="4036">
          <cell r="A4036">
            <v>2055890</v>
          </cell>
          <cell r="B4036" t="str">
            <v>Luminaires</v>
          </cell>
          <cell r="C4036">
            <v>5025768558902</v>
          </cell>
          <cell r="D4036">
            <v>1</v>
          </cell>
          <cell r="E4036" t="str">
            <v xml:space="preserve">L </v>
          </cell>
          <cell r="F4036" t="str">
            <v>GB</v>
          </cell>
          <cell r="G4036">
            <v>94059900</v>
          </cell>
          <cell r="H4036">
            <v>0</v>
          </cell>
        </row>
        <row r="4037">
          <cell r="A4037">
            <v>2055891</v>
          </cell>
          <cell r="B4037" t="str">
            <v>Luminaires</v>
          </cell>
          <cell r="C4037">
            <v>5025768558919</v>
          </cell>
          <cell r="D4037">
            <v>1</v>
          </cell>
          <cell r="E4037" t="str">
            <v xml:space="preserve">L </v>
          </cell>
          <cell r="F4037" t="str">
            <v>GB</v>
          </cell>
          <cell r="G4037">
            <v>94059900</v>
          </cell>
          <cell r="H4037">
            <v>0</v>
          </cell>
        </row>
        <row r="4038">
          <cell r="A4038">
            <v>2055892</v>
          </cell>
          <cell r="B4038" t="str">
            <v>Luminaires</v>
          </cell>
          <cell r="C4038">
            <v>5025768558926</v>
          </cell>
          <cell r="D4038">
            <v>1</v>
          </cell>
          <cell r="E4038" t="str">
            <v xml:space="preserve">L </v>
          </cell>
          <cell r="F4038" t="str">
            <v>GB</v>
          </cell>
          <cell r="G4038">
            <v>94059900</v>
          </cell>
          <cell r="H4038">
            <v>0</v>
          </cell>
        </row>
        <row r="4039">
          <cell r="A4039">
            <v>2055893</v>
          </cell>
          <cell r="B4039" t="str">
            <v>Luminaires</v>
          </cell>
          <cell r="C4039">
            <v>5025768558933</v>
          </cell>
          <cell r="D4039">
            <v>1</v>
          </cell>
          <cell r="E4039" t="str">
            <v xml:space="preserve">L </v>
          </cell>
          <cell r="F4039" t="str">
            <v>GB</v>
          </cell>
          <cell r="G4039">
            <v>94059900</v>
          </cell>
          <cell r="H4039">
            <v>0</v>
          </cell>
        </row>
        <row r="4040">
          <cell r="A4040">
            <v>2055894</v>
          </cell>
          <cell r="B4040" t="str">
            <v>Luminaires</v>
          </cell>
          <cell r="C4040">
            <v>5025768558940</v>
          </cell>
          <cell r="D4040">
            <v>1</v>
          </cell>
          <cell r="E4040" t="str">
            <v xml:space="preserve">N </v>
          </cell>
          <cell r="F4040" t="str">
            <v>GB</v>
          </cell>
          <cell r="G4040">
            <v>94059900</v>
          </cell>
          <cell r="H4040">
            <v>0</v>
          </cell>
        </row>
        <row r="4041">
          <cell r="A4041">
            <v>2055895</v>
          </cell>
          <cell r="B4041" t="str">
            <v>Luminaires</v>
          </cell>
          <cell r="C4041">
            <v>5025768558957</v>
          </cell>
          <cell r="D4041">
            <v>1</v>
          </cell>
          <cell r="E4041" t="str">
            <v xml:space="preserve">L </v>
          </cell>
          <cell r="F4041" t="str">
            <v>GB</v>
          </cell>
          <cell r="G4041">
            <v>94059900</v>
          </cell>
          <cell r="H4041">
            <v>0</v>
          </cell>
        </row>
        <row r="4042">
          <cell r="A4042">
            <v>2055896</v>
          </cell>
          <cell r="B4042" t="str">
            <v>Luminaires</v>
          </cell>
          <cell r="C4042">
            <v>5025768558964</v>
          </cell>
          <cell r="D4042">
            <v>1</v>
          </cell>
          <cell r="E4042" t="str">
            <v xml:space="preserve">L </v>
          </cell>
          <cell r="F4042" t="str">
            <v>GB</v>
          </cell>
          <cell r="G4042">
            <v>94059900</v>
          </cell>
          <cell r="H4042">
            <v>0</v>
          </cell>
        </row>
        <row r="4043">
          <cell r="A4043">
            <v>2055897</v>
          </cell>
          <cell r="B4043" t="str">
            <v>Luminaires</v>
          </cell>
          <cell r="C4043">
            <v>5025768558971</v>
          </cell>
          <cell r="D4043">
            <v>1</v>
          </cell>
          <cell r="E4043" t="str">
            <v xml:space="preserve">L </v>
          </cell>
          <cell r="F4043" t="str">
            <v>GB</v>
          </cell>
          <cell r="G4043">
            <v>94059900</v>
          </cell>
          <cell r="H4043">
            <v>0</v>
          </cell>
        </row>
        <row r="4044">
          <cell r="A4044">
            <v>2055898</v>
          </cell>
          <cell r="B4044" t="str">
            <v>Luminaires</v>
          </cell>
          <cell r="C4044">
            <v>5025768558988</v>
          </cell>
          <cell r="D4044">
            <v>1</v>
          </cell>
          <cell r="E4044" t="str">
            <v xml:space="preserve">L </v>
          </cell>
          <cell r="F4044" t="str">
            <v>GB</v>
          </cell>
          <cell r="G4044">
            <v>94059900</v>
          </cell>
          <cell r="H4044">
            <v>0</v>
          </cell>
        </row>
        <row r="4045">
          <cell r="A4045">
            <v>2055899</v>
          </cell>
          <cell r="B4045" t="str">
            <v>Luminaires</v>
          </cell>
          <cell r="C4045">
            <v>5025768558995</v>
          </cell>
          <cell r="D4045">
            <v>1</v>
          </cell>
          <cell r="E4045" t="str">
            <v xml:space="preserve">L </v>
          </cell>
          <cell r="F4045" t="str">
            <v>GB</v>
          </cell>
          <cell r="G4045">
            <v>94059900</v>
          </cell>
          <cell r="H4045">
            <v>0</v>
          </cell>
        </row>
        <row r="4046">
          <cell r="A4046">
            <v>2055900</v>
          </cell>
          <cell r="B4046" t="str">
            <v>Luminaires</v>
          </cell>
          <cell r="C4046">
            <v>5025768559008</v>
          </cell>
          <cell r="D4046">
            <v>1</v>
          </cell>
          <cell r="E4046" t="str">
            <v xml:space="preserve">L </v>
          </cell>
          <cell r="F4046" t="str">
            <v>GB</v>
          </cell>
          <cell r="G4046">
            <v>94059900</v>
          </cell>
          <cell r="H4046">
            <v>0</v>
          </cell>
        </row>
        <row r="4047">
          <cell r="A4047">
            <v>2055901</v>
          </cell>
          <cell r="B4047" t="str">
            <v>Luminaires</v>
          </cell>
          <cell r="C4047">
            <v>5025768559015</v>
          </cell>
          <cell r="D4047">
            <v>1</v>
          </cell>
          <cell r="E4047" t="str">
            <v xml:space="preserve">L </v>
          </cell>
          <cell r="F4047" t="str">
            <v>GB</v>
          </cell>
          <cell r="G4047">
            <v>94059900</v>
          </cell>
          <cell r="H4047">
            <v>0</v>
          </cell>
        </row>
        <row r="4048">
          <cell r="A4048">
            <v>2055902</v>
          </cell>
          <cell r="B4048" t="str">
            <v>Luminaires</v>
          </cell>
          <cell r="C4048">
            <v>5025768559022</v>
          </cell>
          <cell r="D4048">
            <v>1</v>
          </cell>
          <cell r="E4048" t="str">
            <v xml:space="preserve">L </v>
          </cell>
          <cell r="F4048" t="str">
            <v>GB</v>
          </cell>
          <cell r="G4048">
            <v>94059900</v>
          </cell>
          <cell r="H4048">
            <v>0</v>
          </cell>
        </row>
        <row r="4049">
          <cell r="A4049">
            <v>2055903</v>
          </cell>
          <cell r="B4049" t="str">
            <v>Luminaires</v>
          </cell>
          <cell r="C4049">
            <v>5025768559039</v>
          </cell>
          <cell r="D4049">
            <v>1</v>
          </cell>
          <cell r="E4049" t="str">
            <v xml:space="preserve">L </v>
          </cell>
          <cell r="F4049" t="str">
            <v>GB</v>
          </cell>
          <cell r="G4049">
            <v>94059900</v>
          </cell>
          <cell r="H4049">
            <v>0</v>
          </cell>
        </row>
        <row r="4050">
          <cell r="A4050">
            <v>2055904</v>
          </cell>
          <cell r="B4050" t="str">
            <v>Luminaires</v>
          </cell>
          <cell r="C4050">
            <v>5025768559046</v>
          </cell>
          <cell r="D4050">
            <v>1</v>
          </cell>
          <cell r="E4050" t="str">
            <v xml:space="preserve">N </v>
          </cell>
          <cell r="F4050" t="str">
            <v>GB</v>
          </cell>
          <cell r="G4050">
            <v>94059900</v>
          </cell>
          <cell r="H4050">
            <v>0</v>
          </cell>
        </row>
        <row r="4051">
          <cell r="A4051">
            <v>2055905</v>
          </cell>
          <cell r="B4051" t="str">
            <v>Luminaires</v>
          </cell>
          <cell r="C4051">
            <v>5025768559053</v>
          </cell>
          <cell r="D4051">
            <v>1</v>
          </cell>
          <cell r="E4051" t="str">
            <v xml:space="preserve">L </v>
          </cell>
          <cell r="F4051" t="str">
            <v>GB</v>
          </cell>
          <cell r="G4051">
            <v>94059900</v>
          </cell>
          <cell r="H4051">
            <v>0</v>
          </cell>
        </row>
        <row r="4052">
          <cell r="A4052">
            <v>2055906</v>
          </cell>
          <cell r="B4052" t="str">
            <v>Luminaires</v>
          </cell>
          <cell r="C4052">
            <v>5025768559060</v>
          </cell>
          <cell r="D4052">
            <v>1</v>
          </cell>
          <cell r="E4052" t="str">
            <v xml:space="preserve">L </v>
          </cell>
          <cell r="F4052" t="str">
            <v>GB</v>
          </cell>
          <cell r="G4052">
            <v>94059900</v>
          </cell>
          <cell r="H4052">
            <v>0</v>
          </cell>
        </row>
        <row r="4053">
          <cell r="A4053">
            <v>2055907</v>
          </cell>
          <cell r="B4053" t="str">
            <v>Luminaires</v>
          </cell>
          <cell r="C4053">
            <v>5025768559077</v>
          </cell>
          <cell r="D4053">
            <v>1</v>
          </cell>
          <cell r="E4053" t="str">
            <v xml:space="preserve">L </v>
          </cell>
          <cell r="F4053" t="str">
            <v>GB</v>
          </cell>
          <cell r="G4053">
            <v>94059900</v>
          </cell>
          <cell r="H4053">
            <v>0</v>
          </cell>
        </row>
        <row r="4054">
          <cell r="A4054">
            <v>2055908</v>
          </cell>
          <cell r="B4054" t="str">
            <v>Luminaires</v>
          </cell>
          <cell r="C4054">
            <v>5025768559084</v>
          </cell>
          <cell r="D4054">
            <v>1</v>
          </cell>
          <cell r="E4054" t="str">
            <v xml:space="preserve">L </v>
          </cell>
          <cell r="F4054" t="str">
            <v>GB</v>
          </cell>
          <cell r="G4054">
            <v>94059900</v>
          </cell>
          <cell r="H4054">
            <v>0</v>
          </cell>
        </row>
        <row r="4055">
          <cell r="A4055">
            <v>2055909</v>
          </cell>
          <cell r="B4055" t="str">
            <v>Luminaires</v>
          </cell>
          <cell r="C4055">
            <v>5025768559091</v>
          </cell>
          <cell r="D4055">
            <v>1</v>
          </cell>
          <cell r="E4055" t="str">
            <v xml:space="preserve">M </v>
          </cell>
          <cell r="F4055" t="str">
            <v>GB</v>
          </cell>
          <cell r="G4055">
            <v>94059900</v>
          </cell>
          <cell r="H4055">
            <v>0</v>
          </cell>
        </row>
        <row r="4056">
          <cell r="A4056">
            <v>2055910</v>
          </cell>
          <cell r="B4056" t="str">
            <v>Luminaires</v>
          </cell>
          <cell r="C4056">
            <v>5025768559107</v>
          </cell>
          <cell r="D4056">
            <v>1</v>
          </cell>
          <cell r="E4056" t="str">
            <v xml:space="preserve">L </v>
          </cell>
          <cell r="F4056" t="str">
            <v>GB</v>
          </cell>
          <cell r="G4056">
            <v>94059900</v>
          </cell>
          <cell r="H4056">
            <v>0</v>
          </cell>
        </row>
        <row r="4057">
          <cell r="A4057">
            <v>2055911</v>
          </cell>
          <cell r="B4057" t="str">
            <v>Luminaires</v>
          </cell>
          <cell r="C4057">
            <v>5025768559114</v>
          </cell>
          <cell r="D4057">
            <v>1</v>
          </cell>
          <cell r="E4057" t="str">
            <v xml:space="preserve">L </v>
          </cell>
          <cell r="F4057" t="str">
            <v>GB</v>
          </cell>
          <cell r="G4057">
            <v>94059900</v>
          </cell>
          <cell r="H4057">
            <v>0</v>
          </cell>
        </row>
        <row r="4058">
          <cell r="A4058">
            <v>2055912</v>
          </cell>
          <cell r="B4058" t="str">
            <v>Luminaires</v>
          </cell>
          <cell r="C4058">
            <v>5025768559121</v>
          </cell>
          <cell r="D4058">
            <v>1</v>
          </cell>
          <cell r="E4058" t="str">
            <v xml:space="preserve">L </v>
          </cell>
          <cell r="F4058" t="str">
            <v>GB</v>
          </cell>
          <cell r="G4058">
            <v>94059900</v>
          </cell>
          <cell r="H4058">
            <v>0</v>
          </cell>
        </row>
        <row r="4059">
          <cell r="A4059">
            <v>2055913</v>
          </cell>
          <cell r="B4059" t="str">
            <v>Luminaires</v>
          </cell>
          <cell r="C4059">
            <v>5025768559138</v>
          </cell>
          <cell r="D4059">
            <v>1</v>
          </cell>
          <cell r="E4059" t="str">
            <v xml:space="preserve">L </v>
          </cell>
          <cell r="F4059" t="str">
            <v>GB</v>
          </cell>
          <cell r="G4059">
            <v>94059900</v>
          </cell>
          <cell r="H4059">
            <v>0</v>
          </cell>
        </row>
        <row r="4060">
          <cell r="A4060">
            <v>2055914</v>
          </cell>
          <cell r="B4060" t="str">
            <v>Luminaires</v>
          </cell>
          <cell r="C4060">
            <v>5025768559145</v>
          </cell>
          <cell r="D4060">
            <v>1</v>
          </cell>
          <cell r="E4060" t="str">
            <v xml:space="preserve">L </v>
          </cell>
          <cell r="F4060" t="str">
            <v>GB</v>
          </cell>
          <cell r="G4060">
            <v>94059900</v>
          </cell>
          <cell r="H4060">
            <v>0</v>
          </cell>
        </row>
        <row r="4061">
          <cell r="A4061">
            <v>2055915</v>
          </cell>
          <cell r="B4061" t="str">
            <v>Luminaires</v>
          </cell>
          <cell r="C4061">
            <v>5025768559152</v>
          </cell>
          <cell r="D4061">
            <v>1</v>
          </cell>
          <cell r="E4061" t="str">
            <v xml:space="preserve">L </v>
          </cell>
          <cell r="F4061" t="str">
            <v>GB</v>
          </cell>
          <cell r="G4061">
            <v>94059900</v>
          </cell>
          <cell r="H4061">
            <v>0</v>
          </cell>
        </row>
        <row r="4062">
          <cell r="A4062">
            <v>2055916</v>
          </cell>
          <cell r="B4062" t="str">
            <v>Luminaires</v>
          </cell>
          <cell r="C4062">
            <v>5025768559169</v>
          </cell>
          <cell r="D4062">
            <v>1</v>
          </cell>
          <cell r="E4062" t="str">
            <v xml:space="preserve">L </v>
          </cell>
          <cell r="F4062" t="str">
            <v>GB</v>
          </cell>
          <cell r="G4062">
            <v>94059900</v>
          </cell>
          <cell r="H4062">
            <v>0</v>
          </cell>
        </row>
        <row r="4063">
          <cell r="A4063">
            <v>2055917</v>
          </cell>
          <cell r="B4063" t="str">
            <v>Luminaires</v>
          </cell>
          <cell r="C4063">
            <v>5025768559176</v>
          </cell>
          <cell r="D4063">
            <v>1</v>
          </cell>
          <cell r="E4063" t="str">
            <v xml:space="preserve">L </v>
          </cell>
          <cell r="F4063" t="str">
            <v>GB</v>
          </cell>
          <cell r="G4063">
            <v>94059900</v>
          </cell>
          <cell r="H4063">
            <v>0</v>
          </cell>
        </row>
        <row r="4064">
          <cell r="A4064">
            <v>2055918</v>
          </cell>
          <cell r="B4064" t="str">
            <v>Luminaires</v>
          </cell>
          <cell r="C4064">
            <v>5025768559183</v>
          </cell>
          <cell r="D4064">
            <v>1</v>
          </cell>
          <cell r="E4064" t="str">
            <v xml:space="preserve">L </v>
          </cell>
          <cell r="F4064" t="str">
            <v>GB</v>
          </cell>
          <cell r="G4064">
            <v>94059900</v>
          </cell>
          <cell r="H4064">
            <v>0</v>
          </cell>
        </row>
        <row r="4065">
          <cell r="A4065">
            <v>2055919</v>
          </cell>
          <cell r="B4065" t="str">
            <v>Luminaires</v>
          </cell>
          <cell r="C4065">
            <v>5025768559190</v>
          </cell>
          <cell r="D4065">
            <v>1</v>
          </cell>
          <cell r="E4065" t="str">
            <v xml:space="preserve">N </v>
          </cell>
          <cell r="F4065" t="str">
            <v>GB</v>
          </cell>
          <cell r="G4065">
            <v>94059900</v>
          </cell>
          <cell r="H4065">
            <v>0</v>
          </cell>
        </row>
        <row r="4066">
          <cell r="A4066">
            <v>2055920</v>
          </cell>
          <cell r="B4066" t="str">
            <v>Luminaires</v>
          </cell>
          <cell r="C4066">
            <v>5025768559206</v>
          </cell>
          <cell r="D4066">
            <v>1</v>
          </cell>
          <cell r="E4066" t="str">
            <v xml:space="preserve">L </v>
          </cell>
          <cell r="F4066" t="str">
            <v>GB</v>
          </cell>
          <cell r="G4066">
            <v>94059900</v>
          </cell>
          <cell r="H4066">
            <v>0</v>
          </cell>
        </row>
        <row r="4067">
          <cell r="A4067">
            <v>2055921</v>
          </cell>
          <cell r="B4067" t="str">
            <v>Luminaires</v>
          </cell>
          <cell r="C4067">
            <v>5025768559213</v>
          </cell>
          <cell r="D4067">
            <v>1</v>
          </cell>
          <cell r="E4067" t="str">
            <v xml:space="preserve">L </v>
          </cell>
          <cell r="F4067" t="str">
            <v>GB</v>
          </cell>
          <cell r="G4067">
            <v>94059900</v>
          </cell>
          <cell r="H4067">
            <v>0</v>
          </cell>
        </row>
        <row r="4068">
          <cell r="A4068">
            <v>2055922</v>
          </cell>
          <cell r="B4068" t="str">
            <v>Luminaires</v>
          </cell>
          <cell r="C4068">
            <v>5025768559220</v>
          </cell>
          <cell r="D4068">
            <v>1</v>
          </cell>
          <cell r="E4068" t="str">
            <v xml:space="preserve">L </v>
          </cell>
          <cell r="F4068" t="str">
            <v>GB</v>
          </cell>
          <cell r="G4068">
            <v>94059900</v>
          </cell>
          <cell r="H4068">
            <v>0</v>
          </cell>
        </row>
        <row r="4069">
          <cell r="A4069">
            <v>2055923</v>
          </cell>
          <cell r="B4069" t="str">
            <v>Luminaires</v>
          </cell>
          <cell r="C4069">
            <v>5025768559237</v>
          </cell>
          <cell r="D4069">
            <v>1</v>
          </cell>
          <cell r="E4069" t="str">
            <v xml:space="preserve">L </v>
          </cell>
          <cell r="F4069" t="str">
            <v>GB</v>
          </cell>
          <cell r="G4069">
            <v>94059900</v>
          </cell>
          <cell r="H4069">
            <v>0</v>
          </cell>
        </row>
        <row r="4070">
          <cell r="A4070">
            <v>2055924</v>
          </cell>
          <cell r="B4070" t="str">
            <v>Luminaires</v>
          </cell>
          <cell r="C4070">
            <v>5025768559244</v>
          </cell>
          <cell r="D4070">
            <v>1</v>
          </cell>
          <cell r="E4070" t="str">
            <v xml:space="preserve">L </v>
          </cell>
          <cell r="F4070" t="str">
            <v>GB</v>
          </cell>
          <cell r="G4070">
            <v>94059900</v>
          </cell>
          <cell r="H4070">
            <v>0</v>
          </cell>
        </row>
        <row r="4071">
          <cell r="A4071">
            <v>2055925</v>
          </cell>
          <cell r="B4071" t="str">
            <v>Luminaires</v>
          </cell>
          <cell r="C4071">
            <v>5025768559251</v>
          </cell>
          <cell r="D4071">
            <v>1</v>
          </cell>
          <cell r="E4071" t="str">
            <v xml:space="preserve">L </v>
          </cell>
          <cell r="F4071" t="str">
            <v>GB</v>
          </cell>
          <cell r="G4071">
            <v>94059900</v>
          </cell>
          <cell r="H4071">
            <v>0</v>
          </cell>
        </row>
        <row r="4072">
          <cell r="A4072">
            <v>2055926</v>
          </cell>
          <cell r="B4072" t="str">
            <v>Luminaires</v>
          </cell>
          <cell r="C4072">
            <v>5025768559268</v>
          </cell>
          <cell r="D4072">
            <v>1</v>
          </cell>
          <cell r="E4072" t="str">
            <v xml:space="preserve">L </v>
          </cell>
          <cell r="F4072" t="str">
            <v>GB</v>
          </cell>
          <cell r="G4072">
            <v>94059900</v>
          </cell>
          <cell r="H4072">
            <v>0</v>
          </cell>
        </row>
        <row r="4073">
          <cell r="A4073">
            <v>2055927</v>
          </cell>
          <cell r="B4073" t="str">
            <v>Luminaires</v>
          </cell>
          <cell r="C4073">
            <v>5025768559275</v>
          </cell>
          <cell r="D4073">
            <v>1</v>
          </cell>
          <cell r="E4073" t="str">
            <v xml:space="preserve">L </v>
          </cell>
          <cell r="F4073" t="str">
            <v>GB</v>
          </cell>
          <cell r="G4073">
            <v>94059900</v>
          </cell>
          <cell r="H4073">
            <v>0</v>
          </cell>
        </row>
        <row r="4074">
          <cell r="A4074">
            <v>2055928</v>
          </cell>
          <cell r="B4074" t="str">
            <v>Luminaires</v>
          </cell>
          <cell r="C4074">
            <v>5025768559282</v>
          </cell>
          <cell r="D4074">
            <v>1</v>
          </cell>
          <cell r="E4074" t="str">
            <v xml:space="preserve">L </v>
          </cell>
          <cell r="F4074" t="str">
            <v>GB</v>
          </cell>
          <cell r="G4074">
            <v>94059900</v>
          </cell>
          <cell r="H4074">
            <v>0</v>
          </cell>
        </row>
        <row r="4075">
          <cell r="A4075">
            <v>2055929</v>
          </cell>
          <cell r="B4075" t="str">
            <v>Luminaires</v>
          </cell>
          <cell r="C4075">
            <v>5025768559299</v>
          </cell>
          <cell r="D4075">
            <v>1</v>
          </cell>
          <cell r="E4075" t="str">
            <v xml:space="preserve">N </v>
          </cell>
          <cell r="F4075" t="str">
            <v>GB</v>
          </cell>
          <cell r="G4075">
            <v>94059900</v>
          </cell>
          <cell r="H4075">
            <v>0</v>
          </cell>
        </row>
        <row r="4076">
          <cell r="A4076">
            <v>2055934</v>
          </cell>
          <cell r="B4076" t="str">
            <v>Luminaires</v>
          </cell>
          <cell r="C4076">
            <v>5025768559343</v>
          </cell>
          <cell r="D4076">
            <v>1</v>
          </cell>
          <cell r="E4076" t="str">
            <v xml:space="preserve">N </v>
          </cell>
          <cell r="F4076" t="str">
            <v>GB</v>
          </cell>
          <cell r="G4076">
            <v>94059900</v>
          </cell>
          <cell r="H4076">
            <v>0</v>
          </cell>
        </row>
        <row r="4077">
          <cell r="A4077">
            <v>2055935</v>
          </cell>
          <cell r="B4077" t="str">
            <v>Luminaires</v>
          </cell>
          <cell r="C4077">
            <v>5025768559350</v>
          </cell>
          <cell r="D4077">
            <v>1</v>
          </cell>
          <cell r="E4077" t="str">
            <v xml:space="preserve">L </v>
          </cell>
          <cell r="F4077" t="str">
            <v>GB</v>
          </cell>
          <cell r="G4077">
            <v>94059900</v>
          </cell>
          <cell r="H4077">
            <v>0</v>
          </cell>
        </row>
        <row r="4078">
          <cell r="A4078">
            <v>2055936</v>
          </cell>
          <cell r="B4078" t="str">
            <v>Luminaires</v>
          </cell>
          <cell r="C4078">
            <v>5025768559367</v>
          </cell>
          <cell r="D4078">
            <v>1</v>
          </cell>
          <cell r="E4078" t="str">
            <v xml:space="preserve">L </v>
          </cell>
          <cell r="F4078" t="str">
            <v>GB</v>
          </cell>
          <cell r="G4078">
            <v>94059900</v>
          </cell>
          <cell r="H4078">
            <v>0</v>
          </cell>
        </row>
        <row r="4079">
          <cell r="A4079">
            <v>2055937</v>
          </cell>
          <cell r="B4079" t="str">
            <v>Luminaires</v>
          </cell>
          <cell r="C4079">
            <v>5025768559374</v>
          </cell>
          <cell r="D4079">
            <v>1</v>
          </cell>
          <cell r="E4079" t="str">
            <v xml:space="preserve">L </v>
          </cell>
          <cell r="F4079" t="str">
            <v>GB</v>
          </cell>
          <cell r="G4079">
            <v>94059900</v>
          </cell>
          <cell r="H4079">
            <v>0</v>
          </cell>
        </row>
        <row r="4080">
          <cell r="A4080">
            <v>2055938</v>
          </cell>
          <cell r="B4080" t="str">
            <v>Luminaires</v>
          </cell>
          <cell r="C4080">
            <v>5025768559381</v>
          </cell>
          <cell r="D4080">
            <v>1</v>
          </cell>
          <cell r="E4080" t="str">
            <v xml:space="preserve">L </v>
          </cell>
          <cell r="F4080" t="str">
            <v>GB</v>
          </cell>
          <cell r="G4080">
            <v>94059900</v>
          </cell>
          <cell r="H4080">
            <v>0</v>
          </cell>
        </row>
        <row r="4081">
          <cell r="A4081">
            <v>2055939</v>
          </cell>
          <cell r="B4081" t="str">
            <v>Luminaires</v>
          </cell>
          <cell r="C4081">
            <v>5025768559398</v>
          </cell>
          <cell r="D4081">
            <v>1</v>
          </cell>
          <cell r="E4081" t="str">
            <v xml:space="preserve">N </v>
          </cell>
          <cell r="F4081" t="str">
            <v>GB</v>
          </cell>
          <cell r="G4081">
            <v>94059900</v>
          </cell>
          <cell r="H4081">
            <v>0</v>
          </cell>
        </row>
        <row r="4082">
          <cell r="A4082">
            <v>2055940</v>
          </cell>
          <cell r="B4082" t="str">
            <v>Luminaires</v>
          </cell>
          <cell r="C4082">
            <v>5025768559404</v>
          </cell>
          <cell r="D4082">
            <v>1</v>
          </cell>
          <cell r="E4082" t="str">
            <v xml:space="preserve">L </v>
          </cell>
          <cell r="F4082" t="str">
            <v>GB</v>
          </cell>
          <cell r="G4082">
            <v>94059900</v>
          </cell>
          <cell r="H4082">
            <v>0</v>
          </cell>
        </row>
        <row r="4083">
          <cell r="A4083">
            <v>2055941</v>
          </cell>
          <cell r="B4083" t="str">
            <v>Luminaires</v>
          </cell>
          <cell r="C4083">
            <v>5025768559411</v>
          </cell>
          <cell r="D4083">
            <v>1</v>
          </cell>
          <cell r="E4083" t="str">
            <v xml:space="preserve">L </v>
          </cell>
          <cell r="F4083" t="str">
            <v>GB</v>
          </cell>
          <cell r="G4083">
            <v>94059900</v>
          </cell>
          <cell r="H4083">
            <v>0</v>
          </cell>
        </row>
        <row r="4084">
          <cell r="A4084">
            <v>2055942</v>
          </cell>
          <cell r="B4084" t="str">
            <v>Luminaires</v>
          </cell>
          <cell r="C4084">
            <v>5025768559428</v>
          </cell>
          <cell r="D4084">
            <v>1</v>
          </cell>
          <cell r="E4084" t="str">
            <v xml:space="preserve">L </v>
          </cell>
          <cell r="F4084" t="str">
            <v>GB</v>
          </cell>
          <cell r="G4084">
            <v>94059900</v>
          </cell>
          <cell r="H4084">
            <v>0</v>
          </cell>
        </row>
        <row r="4085">
          <cell r="A4085">
            <v>2055943</v>
          </cell>
          <cell r="B4085" t="str">
            <v>Luminaires</v>
          </cell>
          <cell r="C4085">
            <v>5025768559435</v>
          </cell>
          <cell r="D4085">
            <v>1</v>
          </cell>
          <cell r="E4085" t="str">
            <v xml:space="preserve">L </v>
          </cell>
          <cell r="F4085" t="str">
            <v>GB</v>
          </cell>
          <cell r="G4085">
            <v>94059900</v>
          </cell>
          <cell r="H4085">
            <v>0</v>
          </cell>
        </row>
        <row r="4086">
          <cell r="A4086">
            <v>2055986</v>
          </cell>
          <cell r="B4086" t="str">
            <v>Luminaires</v>
          </cell>
          <cell r="C4086">
            <v>5025768559862</v>
          </cell>
          <cell r="D4086">
            <v>1</v>
          </cell>
          <cell r="E4086" t="str">
            <v xml:space="preserve">N </v>
          </cell>
          <cell r="F4086" t="str">
            <v>GB</v>
          </cell>
          <cell r="G4086">
            <v>94059900</v>
          </cell>
          <cell r="H4086">
            <v>0</v>
          </cell>
        </row>
        <row r="4087">
          <cell r="A4087">
            <v>2055987</v>
          </cell>
          <cell r="B4087" t="str">
            <v>Luminaires</v>
          </cell>
          <cell r="C4087">
            <v>5025768559879</v>
          </cell>
          <cell r="D4087">
            <v>1</v>
          </cell>
          <cell r="E4087" t="str">
            <v xml:space="preserve">L </v>
          </cell>
          <cell r="F4087" t="str">
            <v>GB</v>
          </cell>
          <cell r="G4087">
            <v>94059900</v>
          </cell>
          <cell r="H4087">
            <v>0</v>
          </cell>
        </row>
        <row r="4088">
          <cell r="A4088">
            <v>2055988</v>
          </cell>
          <cell r="B4088" t="str">
            <v>Luminaires</v>
          </cell>
          <cell r="C4088">
            <v>5025768559886</v>
          </cell>
          <cell r="D4088">
            <v>1</v>
          </cell>
          <cell r="E4088" t="str">
            <v xml:space="preserve">N </v>
          </cell>
          <cell r="F4088" t="str">
            <v>GB</v>
          </cell>
          <cell r="G4088">
            <v>94059900</v>
          </cell>
          <cell r="H4088">
            <v>0</v>
          </cell>
        </row>
        <row r="4089">
          <cell r="A4089">
            <v>2055989</v>
          </cell>
          <cell r="B4089" t="str">
            <v>Luminaires</v>
          </cell>
          <cell r="C4089">
            <v>5025768559893</v>
          </cell>
          <cell r="D4089">
            <v>1</v>
          </cell>
          <cell r="E4089" t="str">
            <v xml:space="preserve">M </v>
          </cell>
          <cell r="F4089" t="str">
            <v>GB</v>
          </cell>
          <cell r="G4089">
            <v>94059900</v>
          </cell>
          <cell r="H4089">
            <v>0</v>
          </cell>
        </row>
        <row r="4090">
          <cell r="A4090">
            <v>2055990</v>
          </cell>
          <cell r="B4090" t="str">
            <v>Luminaires</v>
          </cell>
          <cell r="C4090">
            <v>5025768559909</v>
          </cell>
          <cell r="D4090">
            <v>1</v>
          </cell>
          <cell r="E4090" t="str">
            <v xml:space="preserve">L </v>
          </cell>
          <cell r="F4090" t="str">
            <v>GB</v>
          </cell>
          <cell r="G4090">
            <v>94059900</v>
          </cell>
          <cell r="H4090">
            <v>0</v>
          </cell>
        </row>
        <row r="4091">
          <cell r="A4091">
            <v>2055991</v>
          </cell>
          <cell r="B4091" t="str">
            <v>Luminaires</v>
          </cell>
          <cell r="C4091">
            <v>5025768559916</v>
          </cell>
          <cell r="D4091">
            <v>1</v>
          </cell>
          <cell r="E4091" t="str">
            <v xml:space="preserve">N </v>
          </cell>
          <cell r="F4091" t="str">
            <v>GB</v>
          </cell>
          <cell r="G4091">
            <v>94059900</v>
          </cell>
          <cell r="H4091">
            <v>0</v>
          </cell>
        </row>
        <row r="4092">
          <cell r="A4092">
            <v>2055992</v>
          </cell>
          <cell r="B4092" t="str">
            <v>Luminaires</v>
          </cell>
          <cell r="C4092">
            <v>5025768559923</v>
          </cell>
          <cell r="D4092">
            <v>1</v>
          </cell>
          <cell r="E4092" t="str">
            <v xml:space="preserve">N </v>
          </cell>
          <cell r="F4092" t="str">
            <v>GB</v>
          </cell>
          <cell r="G4092">
            <v>94059900</v>
          </cell>
          <cell r="H4092">
            <v>0</v>
          </cell>
        </row>
        <row r="4093">
          <cell r="A4093">
            <v>2055993</v>
          </cell>
          <cell r="B4093" t="str">
            <v>Luminaires</v>
          </cell>
          <cell r="C4093">
            <v>5025768559930</v>
          </cell>
          <cell r="D4093">
            <v>1</v>
          </cell>
          <cell r="E4093" t="str">
            <v xml:space="preserve">N </v>
          </cell>
          <cell r="F4093" t="str">
            <v>GB</v>
          </cell>
          <cell r="G4093">
            <v>94059900</v>
          </cell>
          <cell r="H4093">
            <v>0</v>
          </cell>
        </row>
        <row r="4094">
          <cell r="A4094">
            <v>2055994</v>
          </cell>
          <cell r="B4094" t="str">
            <v>Luminaires</v>
          </cell>
          <cell r="C4094">
            <v>5025768559947</v>
          </cell>
          <cell r="D4094">
            <v>1</v>
          </cell>
          <cell r="E4094" t="str">
            <v xml:space="preserve">N </v>
          </cell>
          <cell r="F4094" t="str">
            <v>GB</v>
          </cell>
          <cell r="G4094">
            <v>94059900</v>
          </cell>
          <cell r="H4094">
            <v>0</v>
          </cell>
        </row>
        <row r="4095">
          <cell r="A4095">
            <v>2055995</v>
          </cell>
          <cell r="B4095" t="str">
            <v>Luminaires</v>
          </cell>
          <cell r="C4095">
            <v>5025768559954</v>
          </cell>
          <cell r="D4095">
            <v>1</v>
          </cell>
          <cell r="E4095" t="str">
            <v xml:space="preserve">N </v>
          </cell>
          <cell r="F4095" t="str">
            <v>GB</v>
          </cell>
          <cell r="G4095">
            <v>94059900</v>
          </cell>
          <cell r="H4095">
            <v>0</v>
          </cell>
        </row>
        <row r="4096">
          <cell r="A4096">
            <v>2055996</v>
          </cell>
          <cell r="B4096" t="str">
            <v>Luminaires</v>
          </cell>
          <cell r="C4096">
            <v>5025768559961</v>
          </cell>
          <cell r="D4096">
            <v>1</v>
          </cell>
          <cell r="E4096" t="str">
            <v xml:space="preserve">N </v>
          </cell>
          <cell r="F4096" t="str">
            <v>GB</v>
          </cell>
          <cell r="G4096">
            <v>94059900</v>
          </cell>
          <cell r="H4096">
            <v>0</v>
          </cell>
        </row>
        <row r="4097">
          <cell r="A4097">
            <v>2055997</v>
          </cell>
          <cell r="B4097" t="str">
            <v>Luminaires</v>
          </cell>
          <cell r="C4097">
            <v>5025768559978</v>
          </cell>
          <cell r="D4097">
            <v>1</v>
          </cell>
          <cell r="E4097" t="str">
            <v xml:space="preserve">N </v>
          </cell>
          <cell r="F4097" t="str">
            <v>GB</v>
          </cell>
          <cell r="G4097">
            <v>94059900</v>
          </cell>
          <cell r="H4097">
            <v>0</v>
          </cell>
        </row>
        <row r="4098">
          <cell r="A4098">
            <v>2038670</v>
          </cell>
          <cell r="B4098" t="str">
            <v>Luminaires</v>
          </cell>
          <cell r="C4098">
            <v>5025768386703</v>
          </cell>
          <cell r="D4098">
            <v>1</v>
          </cell>
          <cell r="E4098" t="str">
            <v xml:space="preserve">M </v>
          </cell>
          <cell r="F4098" t="str">
            <v>GB</v>
          </cell>
          <cell r="G4098">
            <v>94059900</v>
          </cell>
          <cell r="H4098">
            <v>1</v>
          </cell>
        </row>
        <row r="4099">
          <cell r="A4099">
            <v>2038671</v>
          </cell>
          <cell r="B4099" t="str">
            <v>Luminaires</v>
          </cell>
          <cell r="C4099">
            <v>5025768386710</v>
          </cell>
          <cell r="D4099">
            <v>1</v>
          </cell>
          <cell r="E4099" t="str">
            <v xml:space="preserve">M </v>
          </cell>
          <cell r="F4099" t="str">
            <v>GB</v>
          </cell>
          <cell r="G4099">
            <v>94059900</v>
          </cell>
          <cell r="H4099">
            <v>1</v>
          </cell>
        </row>
        <row r="4100">
          <cell r="A4100">
            <v>2044376</v>
          </cell>
          <cell r="B4100" t="str">
            <v>Luminaires</v>
          </cell>
          <cell r="C4100">
            <v>5025768443765</v>
          </cell>
          <cell r="D4100">
            <v>1</v>
          </cell>
          <cell r="E4100" t="str">
            <v xml:space="preserve">M </v>
          </cell>
          <cell r="F4100" t="str">
            <v>GB</v>
          </cell>
          <cell r="G4100">
            <v>94051021</v>
          </cell>
          <cell r="H4100">
            <v>1</v>
          </cell>
        </row>
        <row r="4101">
          <cell r="A4101">
            <v>2038690</v>
          </cell>
          <cell r="B4101" t="str">
            <v>Luminaires</v>
          </cell>
          <cell r="C4101">
            <v>5025768386901</v>
          </cell>
          <cell r="D4101">
            <v>1</v>
          </cell>
          <cell r="E4101" t="str">
            <v xml:space="preserve">M </v>
          </cell>
          <cell r="F4101" t="str">
            <v>GB</v>
          </cell>
          <cell r="G4101">
            <v>94059900</v>
          </cell>
          <cell r="H4101">
            <v>1</v>
          </cell>
        </row>
        <row r="4102">
          <cell r="A4102">
            <v>2058052</v>
          </cell>
          <cell r="B4102" t="str">
            <v>Luminaires</v>
          </cell>
          <cell r="C4102">
            <v>5025768580521</v>
          </cell>
          <cell r="D4102">
            <v>1</v>
          </cell>
          <cell r="E4102" t="str">
            <v xml:space="preserve">N </v>
          </cell>
          <cell r="F4102" t="str">
            <v>GB</v>
          </cell>
          <cell r="G4102">
            <v>94059900</v>
          </cell>
          <cell r="H4102">
            <v>0</v>
          </cell>
        </row>
        <row r="4103">
          <cell r="A4103">
            <v>2058053</v>
          </cell>
          <cell r="B4103" t="str">
            <v>Luminaires</v>
          </cell>
          <cell r="C4103">
            <v>5025768580538</v>
          </cell>
          <cell r="D4103">
            <v>1</v>
          </cell>
          <cell r="E4103" t="str">
            <v xml:space="preserve">N </v>
          </cell>
          <cell r="F4103" t="str">
            <v>GB</v>
          </cell>
          <cell r="G4103">
            <v>94059900</v>
          </cell>
          <cell r="H4103">
            <v>0</v>
          </cell>
        </row>
        <row r="4104">
          <cell r="A4104">
            <v>2038695</v>
          </cell>
          <cell r="B4104" t="str">
            <v>Luminaires</v>
          </cell>
          <cell r="C4104">
            <v>5025768386956</v>
          </cell>
          <cell r="D4104">
            <v>1</v>
          </cell>
          <cell r="E4104" t="str">
            <v xml:space="preserve">M </v>
          </cell>
          <cell r="F4104" t="str">
            <v>GB</v>
          </cell>
          <cell r="G4104">
            <v>94059900</v>
          </cell>
          <cell r="H4104">
            <v>1</v>
          </cell>
        </row>
        <row r="4105">
          <cell r="A4105">
            <v>2038733</v>
          </cell>
          <cell r="B4105" t="str">
            <v>Luminaires</v>
          </cell>
          <cell r="C4105">
            <v>5025768387335</v>
          </cell>
          <cell r="D4105">
            <v>1</v>
          </cell>
          <cell r="E4105" t="str">
            <v xml:space="preserve">M </v>
          </cell>
          <cell r="F4105" t="str">
            <v>GB</v>
          </cell>
          <cell r="G4105">
            <v>94059900</v>
          </cell>
          <cell r="H4105">
            <v>1</v>
          </cell>
        </row>
        <row r="4106">
          <cell r="A4106">
            <v>2058054</v>
          </cell>
          <cell r="B4106" t="str">
            <v>Luminaires</v>
          </cell>
          <cell r="C4106">
            <v>5025768580545</v>
          </cell>
          <cell r="D4106">
            <v>1</v>
          </cell>
          <cell r="E4106" t="str">
            <v xml:space="preserve">N </v>
          </cell>
          <cell r="F4106" t="str">
            <v>GB</v>
          </cell>
          <cell r="G4106">
            <v>94059900</v>
          </cell>
          <cell r="H4106">
            <v>0</v>
          </cell>
        </row>
        <row r="4107">
          <cell r="A4107">
            <v>2038676</v>
          </cell>
          <cell r="B4107" t="str">
            <v>Luminaires</v>
          </cell>
          <cell r="C4107">
            <v>5025768386765</v>
          </cell>
          <cell r="D4107">
            <v>1</v>
          </cell>
          <cell r="E4107" t="str">
            <v xml:space="preserve">M </v>
          </cell>
          <cell r="F4107" t="str">
            <v>GB</v>
          </cell>
          <cell r="G4107">
            <v>94059900</v>
          </cell>
          <cell r="H4107">
            <v>1</v>
          </cell>
        </row>
        <row r="4108">
          <cell r="A4108">
            <v>2038677</v>
          </cell>
          <cell r="B4108" t="str">
            <v>Luminaires</v>
          </cell>
          <cell r="C4108">
            <v>5025768386772</v>
          </cell>
          <cell r="D4108">
            <v>1</v>
          </cell>
          <cell r="E4108" t="str">
            <v xml:space="preserve">M </v>
          </cell>
          <cell r="F4108" t="str">
            <v>GB</v>
          </cell>
          <cell r="G4108">
            <v>94059900</v>
          </cell>
          <cell r="H4108">
            <v>1</v>
          </cell>
        </row>
        <row r="4109">
          <cell r="A4109">
            <v>2038678</v>
          </cell>
          <cell r="B4109" t="str">
            <v>Luminaires</v>
          </cell>
          <cell r="C4109">
            <v>5025768386789</v>
          </cell>
          <cell r="D4109">
            <v>1</v>
          </cell>
          <cell r="E4109" t="str">
            <v xml:space="preserve">M </v>
          </cell>
          <cell r="F4109" t="str">
            <v>GB</v>
          </cell>
          <cell r="G4109">
            <v>94059900</v>
          </cell>
          <cell r="H4109">
            <v>1</v>
          </cell>
        </row>
        <row r="4110">
          <cell r="A4110">
            <v>2038680</v>
          </cell>
          <cell r="B4110" t="str">
            <v>Luminaires</v>
          </cell>
          <cell r="C4110">
            <v>5025768386802</v>
          </cell>
          <cell r="D4110">
            <v>1</v>
          </cell>
          <cell r="E4110" t="str">
            <v xml:space="preserve">M </v>
          </cell>
          <cell r="F4110" t="str">
            <v>GB</v>
          </cell>
          <cell r="G4110">
            <v>94059900</v>
          </cell>
          <cell r="H4110">
            <v>1</v>
          </cell>
        </row>
        <row r="4111">
          <cell r="A4111">
            <v>2038681</v>
          </cell>
          <cell r="B4111" t="str">
            <v>Luminaires</v>
          </cell>
          <cell r="C4111">
            <v>5025768386819</v>
          </cell>
          <cell r="D4111">
            <v>1</v>
          </cell>
          <cell r="E4111" t="str">
            <v xml:space="preserve">M </v>
          </cell>
          <cell r="F4111" t="str">
            <v>GB</v>
          </cell>
          <cell r="G4111">
            <v>94059900</v>
          </cell>
          <cell r="H4111">
            <v>1</v>
          </cell>
        </row>
        <row r="4112">
          <cell r="A4112">
            <v>2038682</v>
          </cell>
          <cell r="B4112" t="str">
            <v>Luminaires</v>
          </cell>
          <cell r="C4112">
            <v>5025768386826</v>
          </cell>
          <cell r="D4112">
            <v>1</v>
          </cell>
          <cell r="E4112" t="str">
            <v xml:space="preserve">M </v>
          </cell>
          <cell r="F4112" t="str">
            <v>GB</v>
          </cell>
          <cell r="G4112">
            <v>94059900</v>
          </cell>
          <cell r="H4112">
            <v>1</v>
          </cell>
        </row>
        <row r="4113">
          <cell r="A4113">
            <v>2038716</v>
          </cell>
          <cell r="B4113" t="str">
            <v>Luminaires</v>
          </cell>
          <cell r="C4113">
            <v>5025768387168</v>
          </cell>
          <cell r="D4113">
            <v>1</v>
          </cell>
          <cell r="E4113" t="str">
            <v xml:space="preserve">M </v>
          </cell>
          <cell r="F4113" t="str">
            <v>GB</v>
          </cell>
          <cell r="G4113">
            <v>94059900</v>
          </cell>
          <cell r="H4113">
            <v>1</v>
          </cell>
        </row>
        <row r="4114">
          <cell r="A4114">
            <v>2038718</v>
          </cell>
          <cell r="B4114" t="str">
            <v>Luminaires</v>
          </cell>
          <cell r="C4114">
            <v>5025768387182</v>
          </cell>
          <cell r="D4114">
            <v>1</v>
          </cell>
          <cell r="E4114" t="str">
            <v xml:space="preserve">M </v>
          </cell>
          <cell r="F4114" t="str">
            <v>GB</v>
          </cell>
          <cell r="G4114">
            <v>94059900</v>
          </cell>
          <cell r="H4114">
            <v>1</v>
          </cell>
        </row>
        <row r="4115">
          <cell r="A4115">
            <v>2038722</v>
          </cell>
          <cell r="B4115" t="str">
            <v>Luminaires</v>
          </cell>
          <cell r="C4115">
            <v>5025768387229</v>
          </cell>
          <cell r="D4115">
            <v>1</v>
          </cell>
          <cell r="E4115" t="str">
            <v xml:space="preserve">M </v>
          </cell>
          <cell r="F4115" t="str">
            <v>GB</v>
          </cell>
          <cell r="G4115">
            <v>94059900</v>
          </cell>
          <cell r="H4115">
            <v>1</v>
          </cell>
        </row>
        <row r="4116">
          <cell r="A4116">
            <v>2044388</v>
          </cell>
          <cell r="B4116" t="str">
            <v>Luminaires</v>
          </cell>
          <cell r="C4116">
            <v>5025768443888</v>
          </cell>
          <cell r="D4116">
            <v>1</v>
          </cell>
          <cell r="E4116" t="str">
            <v xml:space="preserve">M </v>
          </cell>
          <cell r="F4116" t="str">
            <v>GB</v>
          </cell>
          <cell r="G4116">
            <v>94051021</v>
          </cell>
          <cell r="H4116">
            <v>1</v>
          </cell>
        </row>
        <row r="4117">
          <cell r="A4117">
            <v>2044392</v>
          </cell>
          <cell r="B4117" t="str">
            <v>Luminaires</v>
          </cell>
          <cell r="C4117">
            <v>5025768443925</v>
          </cell>
          <cell r="D4117">
            <v>1</v>
          </cell>
          <cell r="E4117" t="str">
            <v xml:space="preserve">M </v>
          </cell>
          <cell r="F4117" t="str">
            <v>GB</v>
          </cell>
          <cell r="G4117">
            <v>94051021</v>
          </cell>
          <cell r="H4117">
            <v>1</v>
          </cell>
        </row>
        <row r="4118">
          <cell r="A4118">
            <v>2044393</v>
          </cell>
          <cell r="B4118" t="str">
            <v>Luminaires</v>
          </cell>
          <cell r="C4118">
            <v>5025768443932</v>
          </cell>
          <cell r="D4118">
            <v>1</v>
          </cell>
          <cell r="E4118" t="str">
            <v xml:space="preserve">M </v>
          </cell>
          <cell r="F4118" t="str">
            <v>GB</v>
          </cell>
          <cell r="G4118">
            <v>94051021</v>
          </cell>
          <cell r="H4118">
            <v>1</v>
          </cell>
        </row>
        <row r="4119">
          <cell r="A4119">
            <v>2038698</v>
          </cell>
          <cell r="B4119" t="str">
            <v>Luminaires</v>
          </cell>
          <cell r="C4119">
            <v>5025768386987</v>
          </cell>
          <cell r="D4119">
            <v>1</v>
          </cell>
          <cell r="E4119" t="str">
            <v xml:space="preserve">M </v>
          </cell>
          <cell r="F4119" t="str">
            <v>GB</v>
          </cell>
          <cell r="G4119">
            <v>94059900</v>
          </cell>
          <cell r="H4119">
            <v>1</v>
          </cell>
        </row>
        <row r="4120">
          <cell r="A4120">
            <v>2038701</v>
          </cell>
          <cell r="B4120" t="str">
            <v>Luminaires</v>
          </cell>
          <cell r="C4120">
            <v>5025768387014</v>
          </cell>
          <cell r="D4120">
            <v>1</v>
          </cell>
          <cell r="E4120" t="str">
            <v xml:space="preserve">M </v>
          </cell>
          <cell r="F4120" t="str">
            <v>GB</v>
          </cell>
          <cell r="G4120">
            <v>94059900</v>
          </cell>
          <cell r="H4120">
            <v>1</v>
          </cell>
        </row>
        <row r="4121">
          <cell r="A4121">
            <v>2038702</v>
          </cell>
          <cell r="B4121" t="str">
            <v>Luminaires</v>
          </cell>
          <cell r="C4121">
            <v>5025768387021</v>
          </cell>
          <cell r="D4121">
            <v>1</v>
          </cell>
          <cell r="E4121" t="str">
            <v xml:space="preserve">M </v>
          </cell>
          <cell r="F4121" t="str">
            <v>GB</v>
          </cell>
          <cell r="G4121">
            <v>94059900</v>
          </cell>
          <cell r="H4121">
            <v>1</v>
          </cell>
        </row>
        <row r="4122">
          <cell r="A4122">
            <v>2038741</v>
          </cell>
          <cell r="B4122" t="str">
            <v>Luminaires</v>
          </cell>
          <cell r="C4122">
            <v>5025768387410</v>
          </cell>
          <cell r="D4122">
            <v>1</v>
          </cell>
          <cell r="E4122" t="str">
            <v xml:space="preserve">M </v>
          </cell>
          <cell r="F4122" t="str">
            <v>GB</v>
          </cell>
          <cell r="G4122">
            <v>94059900</v>
          </cell>
          <cell r="H4122">
            <v>1</v>
          </cell>
        </row>
        <row r="4123">
          <cell r="A4123">
            <v>2038742</v>
          </cell>
          <cell r="B4123" t="str">
            <v>Luminaires</v>
          </cell>
          <cell r="C4123">
            <v>5025768387427</v>
          </cell>
          <cell r="D4123">
            <v>1</v>
          </cell>
          <cell r="E4123" t="str">
            <v xml:space="preserve">N </v>
          </cell>
          <cell r="F4123" t="str">
            <v>GB</v>
          </cell>
          <cell r="G4123">
            <v>94059900</v>
          </cell>
          <cell r="H4123">
            <v>1</v>
          </cell>
        </row>
        <row r="4124">
          <cell r="A4124">
            <v>2044396</v>
          </cell>
          <cell r="B4124" t="str">
            <v>Luminaires</v>
          </cell>
          <cell r="C4124">
            <v>5025768443963</v>
          </cell>
          <cell r="D4124">
            <v>1</v>
          </cell>
          <cell r="E4124" t="str">
            <v xml:space="preserve">M </v>
          </cell>
          <cell r="F4124" t="str">
            <v>GB</v>
          </cell>
          <cell r="G4124">
            <v>94051021</v>
          </cell>
          <cell r="H4124">
            <v>1</v>
          </cell>
        </row>
        <row r="4125">
          <cell r="A4125">
            <v>2044398</v>
          </cell>
          <cell r="B4125" t="str">
            <v>Luminaires</v>
          </cell>
          <cell r="C4125">
            <v>5025768443987</v>
          </cell>
          <cell r="D4125">
            <v>1</v>
          </cell>
          <cell r="E4125" t="str">
            <v xml:space="preserve">M </v>
          </cell>
          <cell r="F4125" t="str">
            <v>GB</v>
          </cell>
          <cell r="G4125">
            <v>94051021</v>
          </cell>
          <cell r="H4125">
            <v>1</v>
          </cell>
        </row>
        <row r="4126">
          <cell r="A4126">
            <v>2044399</v>
          </cell>
          <cell r="B4126" t="str">
            <v>Luminaires</v>
          </cell>
          <cell r="C4126">
            <v>5025768443994</v>
          </cell>
          <cell r="D4126">
            <v>1</v>
          </cell>
          <cell r="E4126" t="str">
            <v xml:space="preserve">M </v>
          </cell>
          <cell r="F4126" t="str">
            <v>GB</v>
          </cell>
          <cell r="G4126">
            <v>94051021</v>
          </cell>
          <cell r="H4126">
            <v>1</v>
          </cell>
        </row>
        <row r="4127">
          <cell r="A4127">
            <v>2058060</v>
          </cell>
          <cell r="B4127" t="str">
            <v>Luminaires</v>
          </cell>
          <cell r="C4127">
            <v>5025768580606</v>
          </cell>
          <cell r="D4127">
            <v>1</v>
          </cell>
          <cell r="E4127" t="str">
            <v xml:space="preserve">N </v>
          </cell>
          <cell r="F4127" t="str">
            <v>GB</v>
          </cell>
          <cell r="G4127">
            <v>94059900</v>
          </cell>
          <cell r="H4127">
            <v>0</v>
          </cell>
        </row>
        <row r="4128">
          <cell r="A4128">
            <v>2039005</v>
          </cell>
          <cell r="B4128" t="str">
            <v>Luminaires</v>
          </cell>
          <cell r="C4128">
            <v>5025768390052</v>
          </cell>
          <cell r="D4128">
            <v>1</v>
          </cell>
          <cell r="E4128" t="str">
            <v xml:space="preserve">M </v>
          </cell>
          <cell r="F4128" t="str">
            <v>GB</v>
          </cell>
          <cell r="G4128">
            <v>94059900</v>
          </cell>
          <cell r="H4128">
            <v>1</v>
          </cell>
        </row>
        <row r="4129">
          <cell r="A4129">
            <v>2039014</v>
          </cell>
          <cell r="B4129" t="str">
            <v>Luminaires</v>
          </cell>
          <cell r="C4129">
            <v>5025768390144</v>
          </cell>
          <cell r="D4129">
            <v>1</v>
          </cell>
          <cell r="E4129" t="str">
            <v xml:space="preserve">M </v>
          </cell>
          <cell r="F4129" t="str">
            <v>GB</v>
          </cell>
          <cell r="G4129">
            <v>94059900</v>
          </cell>
          <cell r="H4129">
            <v>1</v>
          </cell>
        </row>
        <row r="4130">
          <cell r="A4130">
            <v>2039024</v>
          </cell>
          <cell r="B4130" t="str">
            <v>Luminaires</v>
          </cell>
          <cell r="C4130">
            <v>5025768390243</v>
          </cell>
          <cell r="D4130">
            <v>1</v>
          </cell>
          <cell r="E4130" t="str">
            <v xml:space="preserve">M </v>
          </cell>
          <cell r="F4130" t="str">
            <v>GB</v>
          </cell>
          <cell r="G4130">
            <v>94059900</v>
          </cell>
          <cell r="H4130">
            <v>1</v>
          </cell>
        </row>
        <row r="4131">
          <cell r="A4131">
            <v>2038683</v>
          </cell>
          <cell r="B4131" t="str">
            <v>Luminaires</v>
          </cell>
          <cell r="C4131">
            <v>5025768386833</v>
          </cell>
          <cell r="D4131">
            <v>1</v>
          </cell>
          <cell r="E4131" t="str">
            <v xml:space="preserve">M </v>
          </cell>
          <cell r="F4131" t="str">
            <v>GB</v>
          </cell>
          <cell r="G4131">
            <v>94059900</v>
          </cell>
          <cell r="H4131">
            <v>1</v>
          </cell>
        </row>
        <row r="4132">
          <cell r="A4132">
            <v>2038685</v>
          </cell>
          <cell r="B4132" t="str">
            <v>Luminaires</v>
          </cell>
          <cell r="C4132">
            <v>5025768386857</v>
          </cell>
          <cell r="D4132">
            <v>1</v>
          </cell>
          <cell r="E4132" t="str">
            <v xml:space="preserve">M </v>
          </cell>
          <cell r="F4132" t="str">
            <v>GB</v>
          </cell>
          <cell r="G4132">
            <v>94059900</v>
          </cell>
          <cell r="H4132">
            <v>1</v>
          </cell>
        </row>
        <row r="4133">
          <cell r="A4133">
            <v>2038687</v>
          </cell>
          <cell r="B4133" t="str">
            <v>Luminaires</v>
          </cell>
          <cell r="C4133">
            <v>5025768386871</v>
          </cell>
          <cell r="D4133">
            <v>1</v>
          </cell>
          <cell r="E4133" t="str">
            <v xml:space="preserve">M </v>
          </cell>
          <cell r="F4133" t="str">
            <v>GB</v>
          </cell>
          <cell r="G4133">
            <v>94059900</v>
          </cell>
          <cell r="H4133">
            <v>1</v>
          </cell>
        </row>
        <row r="4134">
          <cell r="A4134">
            <v>2038725</v>
          </cell>
          <cell r="B4134" t="str">
            <v>Luminaires</v>
          </cell>
          <cell r="C4134">
            <v>5025768387250</v>
          </cell>
          <cell r="D4134">
            <v>1</v>
          </cell>
          <cell r="E4134" t="str">
            <v xml:space="preserve">M </v>
          </cell>
          <cell r="F4134" t="str">
            <v>GB</v>
          </cell>
          <cell r="G4134">
            <v>94059900</v>
          </cell>
          <cell r="H4134">
            <v>1</v>
          </cell>
        </row>
        <row r="4135">
          <cell r="A4135">
            <v>2044402</v>
          </cell>
          <cell r="B4135" t="str">
            <v>Luminaires</v>
          </cell>
          <cell r="C4135">
            <v>5025768444021</v>
          </cell>
          <cell r="D4135">
            <v>1</v>
          </cell>
          <cell r="E4135" t="str">
            <v xml:space="preserve">M </v>
          </cell>
          <cell r="F4135" t="str">
            <v>GB</v>
          </cell>
          <cell r="G4135">
            <v>94051021</v>
          </cell>
          <cell r="H4135">
            <v>1</v>
          </cell>
        </row>
        <row r="4136">
          <cell r="A4136">
            <v>2038703</v>
          </cell>
          <cell r="B4136" t="str">
            <v>Luminaires</v>
          </cell>
          <cell r="C4136">
            <v>5025768387038</v>
          </cell>
          <cell r="D4136">
            <v>1</v>
          </cell>
          <cell r="E4136" t="str">
            <v xml:space="preserve">M </v>
          </cell>
          <cell r="F4136" t="str">
            <v>GB</v>
          </cell>
          <cell r="G4136">
            <v>94059900</v>
          </cell>
          <cell r="H4136">
            <v>1</v>
          </cell>
        </row>
        <row r="4137">
          <cell r="A4137">
            <v>2038705</v>
          </cell>
          <cell r="B4137" t="str">
            <v>Luminaires</v>
          </cell>
          <cell r="C4137">
            <v>5025768387052</v>
          </cell>
          <cell r="D4137">
            <v>1</v>
          </cell>
          <cell r="E4137" t="str">
            <v xml:space="preserve">M </v>
          </cell>
          <cell r="F4137" t="str">
            <v>GB</v>
          </cell>
          <cell r="G4137">
            <v>94059900</v>
          </cell>
          <cell r="H4137">
            <v>1</v>
          </cell>
        </row>
        <row r="4138">
          <cell r="A4138">
            <v>2038743</v>
          </cell>
          <cell r="B4138" t="str">
            <v>Luminaires</v>
          </cell>
          <cell r="C4138">
            <v>5025768387434</v>
          </cell>
          <cell r="D4138">
            <v>1</v>
          </cell>
          <cell r="E4138" t="str">
            <v xml:space="preserve">M </v>
          </cell>
          <cell r="F4138" t="str">
            <v>GB</v>
          </cell>
          <cell r="G4138">
            <v>94059900</v>
          </cell>
          <cell r="H4138">
            <v>1</v>
          </cell>
        </row>
        <row r="4139">
          <cell r="A4139">
            <v>2044412</v>
          </cell>
          <cell r="B4139" t="str">
            <v>Luminaires</v>
          </cell>
          <cell r="C4139">
            <v>5025768444120</v>
          </cell>
          <cell r="D4139">
            <v>1</v>
          </cell>
          <cell r="E4139" t="str">
            <v xml:space="preserve">M </v>
          </cell>
          <cell r="F4139" t="str">
            <v>GB</v>
          </cell>
          <cell r="G4139">
            <v>94051021</v>
          </cell>
          <cell r="H4139">
            <v>1</v>
          </cell>
        </row>
        <row r="4140">
          <cell r="A4140">
            <v>2038752</v>
          </cell>
          <cell r="B4140" t="str">
            <v>Luminaires</v>
          </cell>
          <cell r="C4140">
            <v>5025768387526</v>
          </cell>
          <cell r="D4140">
            <v>1</v>
          </cell>
          <cell r="E4140" t="str">
            <v xml:space="preserve">M </v>
          </cell>
          <cell r="F4140" t="str">
            <v>GB</v>
          </cell>
          <cell r="G4140">
            <v>94059900</v>
          </cell>
          <cell r="H4140">
            <v>1</v>
          </cell>
        </row>
        <row r="4141">
          <cell r="A4141">
            <v>2038992</v>
          </cell>
          <cell r="B4141" t="str">
            <v>Luminaires</v>
          </cell>
          <cell r="C4141">
            <v>5025768389926</v>
          </cell>
          <cell r="D4141">
            <v>1</v>
          </cell>
          <cell r="E4141" t="str">
            <v xml:space="preserve">M </v>
          </cell>
          <cell r="F4141" t="str">
            <v>GB</v>
          </cell>
          <cell r="G4141">
            <v>94059900</v>
          </cell>
          <cell r="H4141">
            <v>1</v>
          </cell>
        </row>
        <row r="4142">
          <cell r="A4142">
            <v>2039015</v>
          </cell>
          <cell r="B4142" t="str">
            <v>Luminaires</v>
          </cell>
          <cell r="C4142">
            <v>5025768390151</v>
          </cell>
          <cell r="D4142">
            <v>1</v>
          </cell>
          <cell r="E4142" t="str">
            <v xml:space="preserve">M </v>
          </cell>
          <cell r="F4142" t="str">
            <v>GB</v>
          </cell>
          <cell r="G4142">
            <v>94059900</v>
          </cell>
          <cell r="H4142">
            <v>1</v>
          </cell>
        </row>
        <row r="4143">
          <cell r="A4143">
            <v>2052654</v>
          </cell>
          <cell r="B4143" t="str">
            <v>Luminaires</v>
          </cell>
          <cell r="C4143">
            <v>5025768526543</v>
          </cell>
          <cell r="D4143">
            <v>1</v>
          </cell>
          <cell r="E4143" t="str">
            <v xml:space="preserve">M </v>
          </cell>
          <cell r="F4143" t="str">
            <v>GB</v>
          </cell>
          <cell r="G4143">
            <v>94059900</v>
          </cell>
          <cell r="H4143">
            <v>0</v>
          </cell>
        </row>
        <row r="4144">
          <cell r="A4144">
            <v>2052658</v>
          </cell>
          <cell r="B4144" t="str">
            <v>Luminaires</v>
          </cell>
          <cell r="C4144">
            <v>5025768526581</v>
          </cell>
          <cell r="D4144">
            <v>1</v>
          </cell>
          <cell r="E4144" t="str">
            <v xml:space="preserve">D </v>
          </cell>
          <cell r="F4144" t="str">
            <v>GB</v>
          </cell>
          <cell r="G4144">
            <v>94059900</v>
          </cell>
          <cell r="H4144">
            <v>0</v>
          </cell>
        </row>
        <row r="4145">
          <cell r="A4145">
            <v>2052686</v>
          </cell>
          <cell r="B4145" t="str">
            <v>Luminaires</v>
          </cell>
          <cell r="C4145">
            <v>5025768526864</v>
          </cell>
          <cell r="D4145">
            <v>1</v>
          </cell>
          <cell r="E4145" t="str">
            <v xml:space="preserve">N </v>
          </cell>
          <cell r="F4145" t="str">
            <v>GB</v>
          </cell>
          <cell r="G4145">
            <v>94059900</v>
          </cell>
          <cell r="H4145">
            <v>0</v>
          </cell>
        </row>
        <row r="4146">
          <cell r="A4146">
            <v>2052688</v>
          </cell>
          <cell r="B4146" t="str">
            <v>Luminaires</v>
          </cell>
          <cell r="C4146">
            <v>5025768526888</v>
          </cell>
          <cell r="D4146">
            <v>1</v>
          </cell>
          <cell r="E4146" t="str">
            <v xml:space="preserve">D </v>
          </cell>
          <cell r="F4146" t="str">
            <v>GB</v>
          </cell>
          <cell r="G4146">
            <v>94059900</v>
          </cell>
          <cell r="H4146">
            <v>0</v>
          </cell>
        </row>
        <row r="4147">
          <cell r="A4147">
            <v>2052689</v>
          </cell>
          <cell r="B4147" t="str">
            <v>Luminaires</v>
          </cell>
          <cell r="C4147">
            <v>5025768526895</v>
          </cell>
          <cell r="D4147">
            <v>1</v>
          </cell>
          <cell r="E4147" t="str">
            <v xml:space="preserve">L </v>
          </cell>
          <cell r="F4147" t="str">
            <v>GB</v>
          </cell>
          <cell r="G4147">
            <v>94059900</v>
          </cell>
          <cell r="H4147">
            <v>0</v>
          </cell>
        </row>
        <row r="4148">
          <cell r="A4148">
            <v>2052690</v>
          </cell>
          <cell r="B4148" t="str">
            <v>Luminaires</v>
          </cell>
          <cell r="C4148">
            <v>5025768526901</v>
          </cell>
          <cell r="D4148">
            <v>1</v>
          </cell>
          <cell r="E4148" t="str">
            <v xml:space="preserve">D </v>
          </cell>
          <cell r="F4148" t="str">
            <v>GB</v>
          </cell>
          <cell r="G4148">
            <v>94059900</v>
          </cell>
          <cell r="H4148">
            <v>0</v>
          </cell>
        </row>
        <row r="4149">
          <cell r="A4149">
            <v>2052691</v>
          </cell>
          <cell r="B4149" t="str">
            <v>Luminaires</v>
          </cell>
          <cell r="C4149">
            <v>5025768526918</v>
          </cell>
          <cell r="D4149">
            <v>1</v>
          </cell>
          <cell r="E4149" t="str">
            <v xml:space="preserve">L </v>
          </cell>
          <cell r="F4149" t="str">
            <v>GB</v>
          </cell>
          <cell r="G4149">
            <v>94059900</v>
          </cell>
          <cell r="H4149">
            <v>0</v>
          </cell>
        </row>
        <row r="4150">
          <cell r="A4150">
            <v>2052696</v>
          </cell>
          <cell r="B4150" t="str">
            <v>Luminaires</v>
          </cell>
          <cell r="C4150">
            <v>5025768526963</v>
          </cell>
          <cell r="D4150">
            <v>1</v>
          </cell>
          <cell r="E4150" t="str">
            <v xml:space="preserve">L </v>
          </cell>
          <cell r="F4150" t="str">
            <v>GB</v>
          </cell>
          <cell r="G4150">
            <v>94059900</v>
          </cell>
          <cell r="H4150">
            <v>0</v>
          </cell>
        </row>
        <row r="4151">
          <cell r="A4151">
            <v>2052702</v>
          </cell>
          <cell r="B4151" t="str">
            <v>Luminaires</v>
          </cell>
          <cell r="C4151">
            <v>5025768527021</v>
          </cell>
          <cell r="D4151">
            <v>1</v>
          </cell>
          <cell r="E4151" t="str">
            <v xml:space="preserve">N </v>
          </cell>
          <cell r="F4151" t="str">
            <v>GB</v>
          </cell>
          <cell r="G4151">
            <v>94059900</v>
          </cell>
          <cell r="H4151">
            <v>0</v>
          </cell>
        </row>
        <row r="4152">
          <cell r="A4152">
            <v>2052703</v>
          </cell>
          <cell r="B4152" t="str">
            <v>Luminaires</v>
          </cell>
          <cell r="C4152">
            <v>5025768527038</v>
          </cell>
          <cell r="D4152">
            <v>1</v>
          </cell>
          <cell r="E4152" t="str">
            <v xml:space="preserve">N </v>
          </cell>
          <cell r="F4152" t="str">
            <v>GB</v>
          </cell>
          <cell r="G4152">
            <v>94059900</v>
          </cell>
          <cell r="H4152">
            <v>0</v>
          </cell>
        </row>
        <row r="4153">
          <cell r="A4153">
            <v>2052704</v>
          </cell>
          <cell r="B4153" t="str">
            <v>Luminaires</v>
          </cell>
          <cell r="C4153">
            <v>5025768527045</v>
          </cell>
          <cell r="D4153">
            <v>1</v>
          </cell>
          <cell r="E4153" t="str">
            <v xml:space="preserve">D </v>
          </cell>
          <cell r="F4153" t="str">
            <v>GB</v>
          </cell>
          <cell r="G4153">
            <v>94059900</v>
          </cell>
          <cell r="H4153">
            <v>0</v>
          </cell>
        </row>
        <row r="4154">
          <cell r="A4154">
            <v>2052705</v>
          </cell>
          <cell r="B4154" t="str">
            <v>Luminaires</v>
          </cell>
          <cell r="C4154">
            <v>5025768527052</v>
          </cell>
          <cell r="D4154">
            <v>1</v>
          </cell>
          <cell r="E4154" t="str">
            <v xml:space="preserve">L </v>
          </cell>
          <cell r="F4154" t="str">
            <v>GB</v>
          </cell>
          <cell r="G4154">
            <v>94059900</v>
          </cell>
          <cell r="H4154">
            <v>0</v>
          </cell>
        </row>
        <row r="4155">
          <cell r="A4155">
            <v>2028019</v>
          </cell>
          <cell r="B4155" t="str">
            <v>Luminaires</v>
          </cell>
          <cell r="C4155">
            <v>5025768280193</v>
          </cell>
          <cell r="D4155">
            <v>1</v>
          </cell>
          <cell r="E4155" t="str">
            <v xml:space="preserve">M </v>
          </cell>
          <cell r="F4155" t="str">
            <v>GB</v>
          </cell>
          <cell r="G4155">
            <v>94051098</v>
          </cell>
          <cell r="H4155">
            <v>1</v>
          </cell>
        </row>
        <row r="4156">
          <cell r="A4156">
            <v>2028020</v>
          </cell>
          <cell r="B4156" t="str">
            <v>Luminaires</v>
          </cell>
          <cell r="C4156">
            <v>5025768280209</v>
          </cell>
          <cell r="D4156">
            <v>1</v>
          </cell>
          <cell r="E4156" t="str">
            <v xml:space="preserve">M </v>
          </cell>
          <cell r="F4156" t="str">
            <v>GB</v>
          </cell>
          <cell r="G4156">
            <v>94051098</v>
          </cell>
          <cell r="H4156">
            <v>1</v>
          </cell>
        </row>
        <row r="4157">
          <cell r="A4157">
            <v>2028021</v>
          </cell>
          <cell r="B4157" t="str">
            <v>Luminaires</v>
          </cell>
          <cell r="C4157">
            <v>5025768280216</v>
          </cell>
          <cell r="D4157">
            <v>1</v>
          </cell>
          <cell r="E4157" t="str">
            <v xml:space="preserve">M </v>
          </cell>
          <cell r="F4157" t="str">
            <v>GB</v>
          </cell>
          <cell r="G4157">
            <v>94051098</v>
          </cell>
          <cell r="H4157">
            <v>1</v>
          </cell>
        </row>
        <row r="4158">
          <cell r="A4158">
            <v>2028022</v>
          </cell>
          <cell r="B4158" t="str">
            <v>Luminaires</v>
          </cell>
          <cell r="C4158">
            <v>5025768280223</v>
          </cell>
          <cell r="D4158">
            <v>1</v>
          </cell>
          <cell r="E4158" t="str">
            <v xml:space="preserve">M </v>
          </cell>
          <cell r="F4158" t="str">
            <v>GB</v>
          </cell>
          <cell r="G4158">
            <v>94051098</v>
          </cell>
          <cell r="H4158">
            <v>1</v>
          </cell>
        </row>
        <row r="4159">
          <cell r="A4159">
            <v>2028023</v>
          </cell>
          <cell r="B4159" t="str">
            <v>Luminaires</v>
          </cell>
          <cell r="C4159">
            <v>5025768280230</v>
          </cell>
          <cell r="D4159">
            <v>1</v>
          </cell>
          <cell r="E4159" t="str">
            <v xml:space="preserve">M </v>
          </cell>
          <cell r="F4159" t="str">
            <v>GB</v>
          </cell>
          <cell r="G4159">
            <v>94051098</v>
          </cell>
          <cell r="H4159">
            <v>1</v>
          </cell>
        </row>
        <row r="4160">
          <cell r="A4160">
            <v>2028024</v>
          </cell>
          <cell r="B4160" t="str">
            <v>Luminaires</v>
          </cell>
          <cell r="C4160">
            <v>5025768280247</v>
          </cell>
          <cell r="D4160">
            <v>1</v>
          </cell>
          <cell r="E4160" t="str">
            <v xml:space="preserve">M </v>
          </cell>
          <cell r="F4160" t="str">
            <v>GB</v>
          </cell>
          <cell r="G4160">
            <v>94051098</v>
          </cell>
          <cell r="H4160">
            <v>1</v>
          </cell>
        </row>
        <row r="4161">
          <cell r="A4161">
            <v>2028059</v>
          </cell>
          <cell r="B4161" t="str">
            <v>Luminaires</v>
          </cell>
          <cell r="C4161">
            <v>5025768280599</v>
          </cell>
          <cell r="D4161">
            <v>1</v>
          </cell>
          <cell r="E4161" t="str">
            <v xml:space="preserve">M </v>
          </cell>
          <cell r="F4161" t="str">
            <v>GB</v>
          </cell>
          <cell r="G4161">
            <v>94059900</v>
          </cell>
          <cell r="H4161">
            <v>1</v>
          </cell>
        </row>
        <row r="4162">
          <cell r="A4162">
            <v>2028548</v>
          </cell>
          <cell r="B4162" t="str">
            <v>Luminaires</v>
          </cell>
          <cell r="C4162">
            <v>5025768285488</v>
          </cell>
          <cell r="D4162">
            <v>1</v>
          </cell>
          <cell r="E4162" t="str">
            <v xml:space="preserve">M </v>
          </cell>
          <cell r="F4162" t="str">
            <v>GB</v>
          </cell>
          <cell r="G4162">
            <v>94059900</v>
          </cell>
          <cell r="H4162">
            <v>1</v>
          </cell>
        </row>
        <row r="4163">
          <cell r="A4163">
            <v>2030718</v>
          </cell>
          <cell r="B4163" t="str">
            <v>Luminaires</v>
          </cell>
          <cell r="C4163">
            <v>5025768307180</v>
          </cell>
          <cell r="D4163">
            <v>1</v>
          </cell>
          <cell r="E4163" t="str">
            <v xml:space="preserve">M </v>
          </cell>
          <cell r="F4163" t="str">
            <v>GB</v>
          </cell>
          <cell r="G4163">
            <v>94051098</v>
          </cell>
          <cell r="H4163">
            <v>1</v>
          </cell>
        </row>
        <row r="4164">
          <cell r="A4164">
            <v>2030731</v>
          </cell>
          <cell r="B4164" t="str">
            <v>Luminaires</v>
          </cell>
          <cell r="C4164">
            <v>5025768307319</v>
          </cell>
          <cell r="D4164">
            <v>1</v>
          </cell>
          <cell r="E4164" t="str">
            <v xml:space="preserve">M </v>
          </cell>
          <cell r="F4164" t="str">
            <v>GB</v>
          </cell>
          <cell r="G4164">
            <v>94051098</v>
          </cell>
          <cell r="H4164">
            <v>1</v>
          </cell>
        </row>
        <row r="4165">
          <cell r="A4165">
            <v>2038978</v>
          </cell>
          <cell r="B4165" t="str">
            <v>Luminaires</v>
          </cell>
          <cell r="C4165">
            <v>5025768389780</v>
          </cell>
          <cell r="D4165">
            <v>1</v>
          </cell>
          <cell r="E4165" t="str">
            <v xml:space="preserve">M </v>
          </cell>
          <cell r="F4165" t="str">
            <v>GB</v>
          </cell>
          <cell r="G4165">
            <v>94059900</v>
          </cell>
          <cell r="H4165">
            <v>1</v>
          </cell>
        </row>
        <row r="4166">
          <cell r="A4166">
            <v>2028027</v>
          </cell>
          <cell r="B4166" t="str">
            <v>Luminaires</v>
          </cell>
          <cell r="C4166">
            <v>5025768280278</v>
          </cell>
          <cell r="D4166">
            <v>1</v>
          </cell>
          <cell r="E4166" t="str">
            <v xml:space="preserve">M </v>
          </cell>
          <cell r="F4166" t="str">
            <v>GB</v>
          </cell>
          <cell r="G4166">
            <v>94051098</v>
          </cell>
          <cell r="H4166">
            <v>1</v>
          </cell>
        </row>
        <row r="4167">
          <cell r="A4167">
            <v>2028028</v>
          </cell>
          <cell r="B4167" t="str">
            <v>Luminaires</v>
          </cell>
          <cell r="C4167">
            <v>5025768280285</v>
          </cell>
          <cell r="D4167">
            <v>1</v>
          </cell>
          <cell r="E4167" t="str">
            <v xml:space="preserve">M </v>
          </cell>
          <cell r="F4167" t="str">
            <v>GB</v>
          </cell>
          <cell r="G4167">
            <v>94051098</v>
          </cell>
          <cell r="H4167">
            <v>1</v>
          </cell>
        </row>
        <row r="4168">
          <cell r="A4168">
            <v>2028038</v>
          </cell>
          <cell r="B4168" t="str">
            <v>Luminaires</v>
          </cell>
          <cell r="C4168">
            <v>5025768280384</v>
          </cell>
          <cell r="D4168">
            <v>1</v>
          </cell>
          <cell r="E4168" t="str">
            <v xml:space="preserve">M </v>
          </cell>
          <cell r="F4168" t="str">
            <v>GB</v>
          </cell>
          <cell r="G4168">
            <v>94059900</v>
          </cell>
          <cell r="H4168">
            <v>1</v>
          </cell>
        </row>
        <row r="4169">
          <cell r="A4169">
            <v>2028060</v>
          </cell>
          <cell r="B4169" t="str">
            <v>Luminaires</v>
          </cell>
          <cell r="C4169">
            <v>5025768280605</v>
          </cell>
          <cell r="D4169">
            <v>1</v>
          </cell>
          <cell r="E4169" t="str">
            <v xml:space="preserve">M </v>
          </cell>
          <cell r="F4169" t="str">
            <v>GB</v>
          </cell>
          <cell r="G4169">
            <v>94059900</v>
          </cell>
          <cell r="H4169">
            <v>1</v>
          </cell>
        </row>
        <row r="4170">
          <cell r="A4170">
            <v>2028549</v>
          </cell>
          <cell r="B4170" t="str">
            <v>Luminaires</v>
          </cell>
          <cell r="C4170">
            <v>5025768285495</v>
          </cell>
          <cell r="D4170">
            <v>1</v>
          </cell>
          <cell r="E4170" t="str">
            <v xml:space="preserve">M </v>
          </cell>
          <cell r="F4170" t="str">
            <v>GB</v>
          </cell>
          <cell r="G4170">
            <v>94059900</v>
          </cell>
          <cell r="H4170">
            <v>1</v>
          </cell>
        </row>
        <row r="4171">
          <cell r="A4171">
            <v>2028602</v>
          </cell>
          <cell r="B4171" t="str">
            <v>Luminaires</v>
          </cell>
          <cell r="C4171">
            <v>5025768286027</v>
          </cell>
          <cell r="D4171">
            <v>1</v>
          </cell>
          <cell r="E4171" t="str">
            <v xml:space="preserve">M </v>
          </cell>
          <cell r="F4171" t="str">
            <v>GB</v>
          </cell>
          <cell r="G4171">
            <v>94059900</v>
          </cell>
          <cell r="H4171">
            <v>1</v>
          </cell>
        </row>
        <row r="4172">
          <cell r="A4172">
            <v>2028608</v>
          </cell>
          <cell r="B4172" t="str">
            <v>Luminaires</v>
          </cell>
          <cell r="C4172">
            <v>5025768286089</v>
          </cell>
          <cell r="D4172">
            <v>1</v>
          </cell>
          <cell r="E4172" t="str">
            <v xml:space="preserve">M </v>
          </cell>
          <cell r="F4172" t="str">
            <v>GB</v>
          </cell>
          <cell r="G4172">
            <v>94059900</v>
          </cell>
          <cell r="H4172">
            <v>1</v>
          </cell>
        </row>
        <row r="4173">
          <cell r="A4173">
            <v>2028612</v>
          </cell>
          <cell r="B4173" t="str">
            <v>Luminaires</v>
          </cell>
          <cell r="C4173">
            <v>5025768286126</v>
          </cell>
          <cell r="D4173">
            <v>1</v>
          </cell>
          <cell r="E4173" t="str">
            <v xml:space="preserve">M </v>
          </cell>
          <cell r="F4173" t="str">
            <v>GB</v>
          </cell>
          <cell r="G4173">
            <v>94059900</v>
          </cell>
          <cell r="H4173">
            <v>1</v>
          </cell>
        </row>
        <row r="4174">
          <cell r="A4174">
            <v>2030717</v>
          </cell>
          <cell r="B4174" t="str">
            <v>Luminaires</v>
          </cell>
          <cell r="C4174">
            <v>5025768307173</v>
          </cell>
          <cell r="D4174">
            <v>1</v>
          </cell>
          <cell r="E4174" t="str">
            <v xml:space="preserve">M </v>
          </cell>
          <cell r="F4174" t="str">
            <v>GB</v>
          </cell>
          <cell r="G4174">
            <v>94051098</v>
          </cell>
          <cell r="H4174">
            <v>1</v>
          </cell>
        </row>
        <row r="4175">
          <cell r="A4175">
            <v>2034493</v>
          </cell>
          <cell r="B4175" t="str">
            <v>Luminaires</v>
          </cell>
          <cell r="C4175">
            <v>5025768344932</v>
          </cell>
          <cell r="D4175">
            <v>1</v>
          </cell>
          <cell r="E4175" t="str">
            <v xml:space="preserve">M </v>
          </cell>
          <cell r="F4175" t="str">
            <v>GB</v>
          </cell>
          <cell r="G4175">
            <v>94059900</v>
          </cell>
          <cell r="H4175">
            <v>1</v>
          </cell>
        </row>
        <row r="4176">
          <cell r="A4176">
            <v>2038980</v>
          </cell>
          <cell r="B4176" t="str">
            <v>Luminaires</v>
          </cell>
          <cell r="C4176">
            <v>5025768389803</v>
          </cell>
          <cell r="D4176">
            <v>1</v>
          </cell>
          <cell r="E4176" t="str">
            <v xml:space="preserve">M </v>
          </cell>
          <cell r="F4176" t="str">
            <v>GB</v>
          </cell>
          <cell r="G4176">
            <v>94059900</v>
          </cell>
          <cell r="H4176">
            <v>1</v>
          </cell>
        </row>
        <row r="4177">
          <cell r="A4177">
            <v>2038984</v>
          </cell>
          <cell r="B4177" t="str">
            <v>Luminaires</v>
          </cell>
          <cell r="C4177">
            <v>5025768389841</v>
          </cell>
          <cell r="D4177">
            <v>1</v>
          </cell>
          <cell r="E4177" t="str">
            <v xml:space="preserve">M </v>
          </cell>
          <cell r="F4177" t="str">
            <v>GB</v>
          </cell>
          <cell r="G4177">
            <v>94059900</v>
          </cell>
          <cell r="H4177">
            <v>1</v>
          </cell>
        </row>
        <row r="4178">
          <cell r="A4178">
            <v>2039021</v>
          </cell>
          <cell r="B4178" t="str">
            <v>Luminaires</v>
          </cell>
          <cell r="C4178">
            <v>5025768390212</v>
          </cell>
          <cell r="D4178">
            <v>1</v>
          </cell>
          <cell r="E4178" t="str">
            <v xml:space="preserve">M </v>
          </cell>
          <cell r="F4178" t="str">
            <v>GB</v>
          </cell>
          <cell r="G4178">
            <v>94059900</v>
          </cell>
          <cell r="H4178">
            <v>1</v>
          </cell>
        </row>
        <row r="4179">
          <cell r="A4179">
            <v>2028009</v>
          </cell>
          <cell r="B4179" t="str">
            <v>Luminaires</v>
          </cell>
          <cell r="C4179">
            <v>5025768280094</v>
          </cell>
          <cell r="D4179">
            <v>1</v>
          </cell>
          <cell r="E4179" t="str">
            <v xml:space="preserve">M </v>
          </cell>
          <cell r="F4179" t="str">
            <v>GB</v>
          </cell>
          <cell r="G4179">
            <v>94051098</v>
          </cell>
          <cell r="H4179">
            <v>1</v>
          </cell>
        </row>
        <row r="4180">
          <cell r="A4180">
            <v>2028011</v>
          </cell>
          <cell r="B4180" t="str">
            <v>Luminaires</v>
          </cell>
          <cell r="C4180">
            <v>5025768280117</v>
          </cell>
          <cell r="D4180">
            <v>1</v>
          </cell>
          <cell r="E4180" t="str">
            <v xml:space="preserve">M </v>
          </cell>
          <cell r="F4180" t="str">
            <v>GB</v>
          </cell>
          <cell r="G4180">
            <v>94051098</v>
          </cell>
          <cell r="H4180">
            <v>1</v>
          </cell>
        </row>
        <row r="4181">
          <cell r="A4181">
            <v>2028013</v>
          </cell>
          <cell r="B4181" t="str">
            <v>Luminaires</v>
          </cell>
          <cell r="C4181">
            <v>5025768280131</v>
          </cell>
          <cell r="D4181">
            <v>1</v>
          </cell>
          <cell r="E4181" t="str">
            <v xml:space="preserve">M </v>
          </cell>
          <cell r="F4181" t="str">
            <v>GB</v>
          </cell>
          <cell r="G4181">
            <v>94051098</v>
          </cell>
          <cell r="H4181">
            <v>1</v>
          </cell>
        </row>
        <row r="4182">
          <cell r="A4182">
            <v>2028014</v>
          </cell>
          <cell r="B4182" t="str">
            <v>Luminaires</v>
          </cell>
          <cell r="C4182">
            <v>5025768280148</v>
          </cell>
          <cell r="D4182">
            <v>1</v>
          </cell>
          <cell r="E4182" t="str">
            <v xml:space="preserve">M </v>
          </cell>
          <cell r="F4182" t="str">
            <v>GB</v>
          </cell>
          <cell r="G4182">
            <v>94051098</v>
          </cell>
          <cell r="H4182">
            <v>1</v>
          </cell>
        </row>
        <row r="4183">
          <cell r="A4183">
            <v>2028051</v>
          </cell>
          <cell r="B4183" t="str">
            <v>Luminaires</v>
          </cell>
          <cell r="C4183">
            <v>5025768280513</v>
          </cell>
          <cell r="D4183">
            <v>1</v>
          </cell>
          <cell r="E4183" t="str">
            <v xml:space="preserve">M </v>
          </cell>
          <cell r="F4183" t="str">
            <v>GB</v>
          </cell>
          <cell r="G4183">
            <v>94059900</v>
          </cell>
          <cell r="H4183">
            <v>1</v>
          </cell>
        </row>
        <row r="4184">
          <cell r="A4184">
            <v>2028053</v>
          </cell>
          <cell r="B4184" t="str">
            <v>Luminaires</v>
          </cell>
          <cell r="C4184">
            <v>5025768280537</v>
          </cell>
          <cell r="D4184">
            <v>1</v>
          </cell>
          <cell r="E4184" t="str">
            <v xml:space="preserve">M </v>
          </cell>
          <cell r="F4184" t="str">
            <v>GB</v>
          </cell>
          <cell r="G4184">
            <v>94059900</v>
          </cell>
          <cell r="H4184">
            <v>1</v>
          </cell>
        </row>
        <row r="4185">
          <cell r="A4185">
            <v>2030723</v>
          </cell>
          <cell r="B4185" t="str">
            <v>Luminaires</v>
          </cell>
          <cell r="C4185">
            <v>5025768307234</v>
          </cell>
          <cell r="D4185">
            <v>1</v>
          </cell>
          <cell r="E4185" t="str">
            <v xml:space="preserve">M </v>
          </cell>
          <cell r="F4185" t="str">
            <v>GB</v>
          </cell>
          <cell r="G4185">
            <v>94051098</v>
          </cell>
          <cell r="H4185">
            <v>1</v>
          </cell>
        </row>
        <row r="4186">
          <cell r="A4186">
            <v>2028017</v>
          </cell>
          <cell r="B4186" t="str">
            <v>Luminaires</v>
          </cell>
          <cell r="C4186">
            <v>5025768280179</v>
          </cell>
          <cell r="D4186">
            <v>1</v>
          </cell>
          <cell r="E4186" t="str">
            <v xml:space="preserve">M </v>
          </cell>
          <cell r="F4186" t="str">
            <v>GB</v>
          </cell>
          <cell r="G4186">
            <v>94051098</v>
          </cell>
          <cell r="H4186">
            <v>1</v>
          </cell>
        </row>
        <row r="4187">
          <cell r="A4187">
            <v>2028018</v>
          </cell>
          <cell r="B4187" t="str">
            <v>Luminaires</v>
          </cell>
          <cell r="C4187">
            <v>5025768280186</v>
          </cell>
          <cell r="D4187">
            <v>1</v>
          </cell>
          <cell r="E4187" t="str">
            <v xml:space="preserve">M </v>
          </cell>
          <cell r="F4187" t="str">
            <v>GB</v>
          </cell>
          <cell r="G4187">
            <v>94051098</v>
          </cell>
          <cell r="H4187">
            <v>1</v>
          </cell>
        </row>
        <row r="4188">
          <cell r="A4188">
            <v>2028052</v>
          </cell>
          <cell r="B4188" t="str">
            <v>Luminaires</v>
          </cell>
          <cell r="C4188">
            <v>5025768280520</v>
          </cell>
          <cell r="D4188">
            <v>1</v>
          </cell>
          <cell r="E4188" t="str">
            <v xml:space="preserve">M </v>
          </cell>
          <cell r="F4188" t="str">
            <v>GB</v>
          </cell>
          <cell r="G4188">
            <v>94059900</v>
          </cell>
          <cell r="H4188">
            <v>1</v>
          </cell>
        </row>
        <row r="4189">
          <cell r="A4189">
            <v>2030721</v>
          </cell>
          <cell r="B4189" t="str">
            <v>Luminaires</v>
          </cell>
          <cell r="C4189">
            <v>5025768307210</v>
          </cell>
          <cell r="D4189">
            <v>1</v>
          </cell>
          <cell r="E4189" t="str">
            <v xml:space="preserve">M </v>
          </cell>
          <cell r="F4189" t="str">
            <v>GB</v>
          </cell>
          <cell r="G4189">
            <v>94051098</v>
          </cell>
          <cell r="H4189">
            <v>1</v>
          </cell>
        </row>
        <row r="4190">
          <cell r="A4190">
            <v>2027999</v>
          </cell>
          <cell r="B4190" t="str">
            <v>Luminaires</v>
          </cell>
          <cell r="C4190">
            <v>5025768279999</v>
          </cell>
          <cell r="D4190">
            <v>1</v>
          </cell>
          <cell r="E4190" t="str">
            <v xml:space="preserve">M </v>
          </cell>
          <cell r="F4190" t="str">
            <v>GB</v>
          </cell>
          <cell r="G4190">
            <v>94051098</v>
          </cell>
          <cell r="H4190">
            <v>1</v>
          </cell>
        </row>
        <row r="4191">
          <cell r="A4191">
            <v>2028000</v>
          </cell>
          <cell r="B4191" t="str">
            <v>Luminaires</v>
          </cell>
          <cell r="C4191">
            <v>5025768280001</v>
          </cell>
          <cell r="D4191">
            <v>1</v>
          </cell>
          <cell r="E4191" t="str">
            <v xml:space="preserve">M </v>
          </cell>
          <cell r="F4191" t="str">
            <v>GB</v>
          </cell>
          <cell r="G4191">
            <v>94051098</v>
          </cell>
          <cell r="H4191">
            <v>1</v>
          </cell>
        </row>
        <row r="4192">
          <cell r="A4192">
            <v>2028001</v>
          </cell>
          <cell r="B4192" t="str">
            <v>Luminaires</v>
          </cell>
          <cell r="C4192">
            <v>5025768280018</v>
          </cell>
          <cell r="D4192">
            <v>1</v>
          </cell>
          <cell r="E4192" t="str">
            <v xml:space="preserve">M </v>
          </cell>
          <cell r="F4192" t="str">
            <v>GB</v>
          </cell>
          <cell r="G4192">
            <v>94051098</v>
          </cell>
          <cell r="H4192">
            <v>1</v>
          </cell>
        </row>
        <row r="4193">
          <cell r="A4193">
            <v>2028002</v>
          </cell>
          <cell r="B4193" t="str">
            <v>Luminaires</v>
          </cell>
          <cell r="C4193">
            <v>5025768280025</v>
          </cell>
          <cell r="D4193">
            <v>1</v>
          </cell>
          <cell r="E4193" t="str">
            <v xml:space="preserve">M </v>
          </cell>
          <cell r="F4193" t="str">
            <v>GB</v>
          </cell>
          <cell r="G4193">
            <v>94051098</v>
          </cell>
          <cell r="H4193">
            <v>1</v>
          </cell>
        </row>
        <row r="4194">
          <cell r="A4194">
            <v>2028003</v>
          </cell>
          <cell r="B4194" t="str">
            <v>Luminaires</v>
          </cell>
          <cell r="C4194">
            <v>5025768280032</v>
          </cell>
          <cell r="D4194">
            <v>1</v>
          </cell>
          <cell r="E4194" t="str">
            <v xml:space="preserve">M </v>
          </cell>
          <cell r="F4194" t="str">
            <v>GB</v>
          </cell>
          <cell r="G4194">
            <v>94051098</v>
          </cell>
          <cell r="H4194">
            <v>1</v>
          </cell>
        </row>
        <row r="4195">
          <cell r="A4195">
            <v>2028007</v>
          </cell>
          <cell r="B4195" t="str">
            <v>Luminaires</v>
          </cell>
          <cell r="C4195">
            <v>5025768280070</v>
          </cell>
          <cell r="D4195">
            <v>1</v>
          </cell>
          <cell r="E4195" t="str">
            <v xml:space="preserve">M </v>
          </cell>
          <cell r="F4195" t="str">
            <v>GB</v>
          </cell>
          <cell r="G4195">
            <v>94051098</v>
          </cell>
          <cell r="H4195">
            <v>1</v>
          </cell>
        </row>
        <row r="4196">
          <cell r="A4196">
            <v>2028008</v>
          </cell>
          <cell r="B4196" t="str">
            <v>Luminaires</v>
          </cell>
          <cell r="C4196">
            <v>5025768280087</v>
          </cell>
          <cell r="D4196">
            <v>1</v>
          </cell>
          <cell r="E4196" t="str">
            <v xml:space="preserve">M </v>
          </cell>
          <cell r="F4196" t="str">
            <v>GB</v>
          </cell>
          <cell r="G4196">
            <v>94051098</v>
          </cell>
          <cell r="H4196">
            <v>1</v>
          </cell>
        </row>
        <row r="4197">
          <cell r="A4197">
            <v>2029862</v>
          </cell>
          <cell r="B4197" t="str">
            <v>Luminaires</v>
          </cell>
          <cell r="C4197">
            <v>5025768298624</v>
          </cell>
          <cell r="D4197">
            <v>1</v>
          </cell>
          <cell r="E4197" t="str">
            <v xml:space="preserve">M </v>
          </cell>
          <cell r="F4197" t="str">
            <v>GB</v>
          </cell>
          <cell r="G4197">
            <v>94059900</v>
          </cell>
          <cell r="H4197">
            <v>1</v>
          </cell>
        </row>
        <row r="4198">
          <cell r="A4198">
            <v>2037420</v>
          </cell>
          <cell r="B4198" t="str">
            <v>Luminaires</v>
          </cell>
          <cell r="C4198">
            <v>5025768374205</v>
          </cell>
          <cell r="D4198">
            <v>1</v>
          </cell>
          <cell r="E4198" t="str">
            <v xml:space="preserve">M </v>
          </cell>
          <cell r="F4198" t="str">
            <v>GB</v>
          </cell>
          <cell r="G4198">
            <v>94059900</v>
          </cell>
          <cell r="H4198">
            <v>1</v>
          </cell>
        </row>
        <row r="4199">
          <cell r="A4199">
            <v>2037422</v>
          </cell>
          <cell r="B4199" t="str">
            <v>Luminaires</v>
          </cell>
          <cell r="C4199">
            <v>5025768374229</v>
          </cell>
          <cell r="D4199">
            <v>1</v>
          </cell>
          <cell r="E4199" t="str">
            <v xml:space="preserve">M </v>
          </cell>
          <cell r="F4199" t="str">
            <v>GB</v>
          </cell>
          <cell r="G4199">
            <v>94059900</v>
          </cell>
          <cell r="H4199">
            <v>1</v>
          </cell>
        </row>
        <row r="4200">
          <cell r="A4200">
            <v>2037423</v>
          </cell>
          <cell r="B4200" t="str">
            <v>Luminaires</v>
          </cell>
          <cell r="C4200">
            <v>5025768374236</v>
          </cell>
          <cell r="D4200">
            <v>1</v>
          </cell>
          <cell r="E4200" t="str">
            <v xml:space="preserve">M </v>
          </cell>
          <cell r="F4200" t="str">
            <v>GB</v>
          </cell>
          <cell r="G4200">
            <v>94059900</v>
          </cell>
          <cell r="H4200">
            <v>1</v>
          </cell>
        </row>
        <row r="4201">
          <cell r="A4201">
            <v>2038310</v>
          </cell>
          <cell r="B4201" t="str">
            <v>Luminaires</v>
          </cell>
          <cell r="C4201">
            <v>5025768383108</v>
          </cell>
          <cell r="D4201">
            <v>1</v>
          </cell>
          <cell r="E4201" t="str">
            <v xml:space="preserve">M </v>
          </cell>
          <cell r="F4201" t="str">
            <v>GB</v>
          </cell>
          <cell r="G4201">
            <v>94051021</v>
          </cell>
          <cell r="H4201">
            <v>1</v>
          </cell>
        </row>
        <row r="4202">
          <cell r="A4202">
            <v>2038311</v>
          </cell>
          <cell r="B4202" t="str">
            <v>Luminaires</v>
          </cell>
          <cell r="C4202">
            <v>5025768383115</v>
          </cell>
          <cell r="D4202">
            <v>1</v>
          </cell>
          <cell r="E4202" t="str">
            <v xml:space="preserve">M </v>
          </cell>
          <cell r="F4202" t="str">
            <v>GB</v>
          </cell>
          <cell r="G4202">
            <v>94051021</v>
          </cell>
          <cell r="H4202">
            <v>1</v>
          </cell>
        </row>
        <row r="4203">
          <cell r="A4203">
            <v>2052600</v>
          </cell>
          <cell r="B4203" t="str">
            <v>Luminaires</v>
          </cell>
          <cell r="C4203">
            <v>5025768526000</v>
          </cell>
          <cell r="D4203">
            <v>1</v>
          </cell>
          <cell r="E4203" t="str">
            <v xml:space="preserve">M </v>
          </cell>
          <cell r="F4203" t="str">
            <v>GB</v>
          </cell>
          <cell r="G4203">
            <v>94059900</v>
          </cell>
          <cell r="H4203">
            <v>0</v>
          </cell>
        </row>
        <row r="4204">
          <cell r="A4204">
            <v>2052601</v>
          </cell>
          <cell r="B4204" t="str">
            <v>Luminaires</v>
          </cell>
          <cell r="C4204">
            <v>5025768526017</v>
          </cell>
          <cell r="D4204">
            <v>1</v>
          </cell>
          <cell r="E4204" t="str">
            <v xml:space="preserve">M </v>
          </cell>
          <cell r="F4204" t="str">
            <v>GB</v>
          </cell>
          <cell r="G4204">
            <v>94059900</v>
          </cell>
          <cell r="H4204">
            <v>0</v>
          </cell>
        </row>
        <row r="4205">
          <cell r="A4205">
            <v>2052616</v>
          </cell>
          <cell r="B4205" t="str">
            <v>Luminaires</v>
          </cell>
          <cell r="C4205">
            <v>5025768526161</v>
          </cell>
          <cell r="D4205">
            <v>1</v>
          </cell>
          <cell r="E4205" t="str">
            <v xml:space="preserve">M </v>
          </cell>
          <cell r="F4205" t="str">
            <v>GB</v>
          </cell>
          <cell r="G4205">
            <v>94059900</v>
          </cell>
          <cell r="H4205">
            <v>0</v>
          </cell>
        </row>
        <row r="4206">
          <cell r="A4206">
            <v>2052617</v>
          </cell>
          <cell r="B4206" t="str">
            <v>Luminaires</v>
          </cell>
          <cell r="C4206">
            <v>5025768526178</v>
          </cell>
          <cell r="D4206">
            <v>1</v>
          </cell>
          <cell r="E4206" t="str">
            <v xml:space="preserve">M </v>
          </cell>
          <cell r="F4206" t="str">
            <v>GB</v>
          </cell>
          <cell r="G4206">
            <v>94059900</v>
          </cell>
          <cell r="H4206">
            <v>0</v>
          </cell>
        </row>
        <row r="4207">
          <cell r="A4207">
            <v>2052603</v>
          </cell>
          <cell r="B4207" t="str">
            <v>Luminaires</v>
          </cell>
          <cell r="C4207">
            <v>5025768526031</v>
          </cell>
          <cell r="D4207">
            <v>1</v>
          </cell>
          <cell r="E4207" t="str">
            <v xml:space="preserve">M </v>
          </cell>
          <cell r="F4207" t="str">
            <v>GB</v>
          </cell>
          <cell r="G4207">
            <v>94059900</v>
          </cell>
          <cell r="H4207">
            <v>0</v>
          </cell>
        </row>
        <row r="4208">
          <cell r="A4208">
            <v>2052619</v>
          </cell>
          <cell r="B4208" t="str">
            <v>Luminaires</v>
          </cell>
          <cell r="C4208">
            <v>5025768526192</v>
          </cell>
          <cell r="D4208">
            <v>1</v>
          </cell>
          <cell r="E4208" t="str">
            <v xml:space="preserve">M </v>
          </cell>
          <cell r="F4208" t="str">
            <v>GB</v>
          </cell>
          <cell r="G4208">
            <v>94059900</v>
          </cell>
          <cell r="H4208">
            <v>0</v>
          </cell>
        </row>
        <row r="4209">
          <cell r="A4209">
            <v>2031573</v>
          </cell>
          <cell r="B4209" t="str">
            <v>Luminaires</v>
          </cell>
          <cell r="C4209">
            <v>5025768315734</v>
          </cell>
          <cell r="D4209">
            <v>1</v>
          </cell>
          <cell r="E4209" t="str">
            <v xml:space="preserve">M </v>
          </cell>
          <cell r="F4209" t="str">
            <v>GB</v>
          </cell>
          <cell r="G4209">
            <v>94059900</v>
          </cell>
          <cell r="H4209">
            <v>1</v>
          </cell>
        </row>
        <row r="4210">
          <cell r="A4210">
            <v>2038635</v>
          </cell>
          <cell r="B4210" t="str">
            <v>Luminaires</v>
          </cell>
          <cell r="C4210">
            <v>5025768386352</v>
          </cell>
          <cell r="D4210">
            <v>1</v>
          </cell>
          <cell r="E4210" t="str">
            <v xml:space="preserve">M </v>
          </cell>
          <cell r="F4210" t="str">
            <v>GB</v>
          </cell>
          <cell r="G4210">
            <v>94059900</v>
          </cell>
          <cell r="H4210">
            <v>1</v>
          </cell>
        </row>
        <row r="4211">
          <cell r="A4211">
            <v>2028599</v>
          </cell>
          <cell r="B4211" t="str">
            <v>Luminaires</v>
          </cell>
          <cell r="C4211">
            <v>5025768285990</v>
          </cell>
          <cell r="D4211">
            <v>1</v>
          </cell>
          <cell r="E4211" t="str">
            <v xml:space="preserve">M </v>
          </cell>
          <cell r="F4211" t="str">
            <v>GB</v>
          </cell>
          <cell r="G4211">
            <v>94059900</v>
          </cell>
          <cell r="H4211">
            <v>1</v>
          </cell>
        </row>
        <row r="4212">
          <cell r="A4212">
            <v>2028600</v>
          </cell>
          <cell r="B4212" t="str">
            <v>Luminaires</v>
          </cell>
          <cell r="C4212">
            <v>5025768286003</v>
          </cell>
          <cell r="D4212">
            <v>1</v>
          </cell>
          <cell r="E4212" t="str">
            <v xml:space="preserve">M </v>
          </cell>
          <cell r="F4212" t="str">
            <v>GB</v>
          </cell>
          <cell r="G4212">
            <v>94059900</v>
          </cell>
          <cell r="H4212">
            <v>1</v>
          </cell>
        </row>
        <row r="4213">
          <cell r="A4213">
            <v>2058061</v>
          </cell>
          <cell r="B4213" t="str">
            <v>Luminaires</v>
          </cell>
          <cell r="C4213">
            <v>5025768580613</v>
          </cell>
          <cell r="D4213">
            <v>1</v>
          </cell>
          <cell r="E4213" t="str">
            <v xml:space="preserve">N </v>
          </cell>
          <cell r="F4213" t="str">
            <v>GB</v>
          </cell>
          <cell r="G4213">
            <v>94059900</v>
          </cell>
          <cell r="H4213">
            <v>0</v>
          </cell>
        </row>
        <row r="4214">
          <cell r="A4214">
            <v>2028614</v>
          </cell>
          <cell r="B4214" t="str">
            <v>Luminaires</v>
          </cell>
          <cell r="C4214">
            <v>5025768286140</v>
          </cell>
          <cell r="D4214">
            <v>1</v>
          </cell>
          <cell r="E4214" t="str">
            <v xml:space="preserve">M </v>
          </cell>
          <cell r="F4214" t="str">
            <v>GB</v>
          </cell>
          <cell r="G4214">
            <v>94059900</v>
          </cell>
          <cell r="H4214">
            <v>1</v>
          </cell>
        </row>
        <row r="4215">
          <cell r="A4215">
            <v>2058062</v>
          </cell>
          <cell r="B4215" t="str">
            <v>Luminaires</v>
          </cell>
          <cell r="C4215">
            <v>5025768580620</v>
          </cell>
          <cell r="D4215">
            <v>1</v>
          </cell>
          <cell r="E4215" t="str">
            <v xml:space="preserve">N </v>
          </cell>
          <cell r="F4215" t="str">
            <v>GB</v>
          </cell>
          <cell r="G4215">
            <v>94059900</v>
          </cell>
          <cell r="H4215">
            <v>0</v>
          </cell>
        </row>
        <row r="4216">
          <cell r="A4216">
            <v>2058063</v>
          </cell>
          <cell r="B4216" t="str">
            <v>Luminaires</v>
          </cell>
          <cell r="C4216">
            <v>5025768580637</v>
          </cell>
          <cell r="D4216">
            <v>1</v>
          </cell>
          <cell r="E4216" t="str">
            <v xml:space="preserve">N </v>
          </cell>
          <cell r="F4216" t="str">
            <v>GB</v>
          </cell>
          <cell r="G4216">
            <v>94059900</v>
          </cell>
          <cell r="H4216">
            <v>0</v>
          </cell>
        </row>
        <row r="4217">
          <cell r="A4217">
            <v>2049498</v>
          </cell>
          <cell r="B4217" t="str">
            <v>Luminaires</v>
          </cell>
          <cell r="C4217">
            <v>5025768494989</v>
          </cell>
          <cell r="D4217">
            <v>1</v>
          </cell>
          <cell r="E4217" t="str">
            <v xml:space="preserve">M </v>
          </cell>
          <cell r="F4217" t="str">
            <v>GB</v>
          </cell>
          <cell r="G4217">
            <v>94051021</v>
          </cell>
          <cell r="H4217">
            <v>1</v>
          </cell>
        </row>
        <row r="4218">
          <cell r="A4218">
            <v>2052895</v>
          </cell>
          <cell r="B4218" t="str">
            <v>Luminaires</v>
          </cell>
          <cell r="C4218">
            <v>5025768528950</v>
          </cell>
          <cell r="D4218">
            <v>1</v>
          </cell>
          <cell r="E4218" t="str">
            <v xml:space="preserve">M </v>
          </cell>
          <cell r="F4218" t="str">
            <v>GB</v>
          </cell>
          <cell r="G4218">
            <v>94059900</v>
          </cell>
          <cell r="H4218">
            <v>0</v>
          </cell>
        </row>
        <row r="4219">
          <cell r="A4219">
            <v>2052896</v>
          </cell>
          <cell r="B4219" t="str">
            <v>Luminaires</v>
          </cell>
          <cell r="C4219">
            <v>5025768528967</v>
          </cell>
          <cell r="D4219">
            <v>1</v>
          </cell>
          <cell r="E4219" t="str">
            <v xml:space="preserve">M </v>
          </cell>
          <cell r="F4219" t="str">
            <v>GB</v>
          </cell>
          <cell r="G4219">
            <v>94059900</v>
          </cell>
          <cell r="H4219">
            <v>0</v>
          </cell>
        </row>
        <row r="4220">
          <cell r="A4220">
            <v>2052897</v>
          </cell>
          <cell r="B4220" t="str">
            <v>Luminaires</v>
          </cell>
          <cell r="C4220">
            <v>5025768528974</v>
          </cell>
          <cell r="D4220">
            <v>1</v>
          </cell>
          <cell r="E4220" t="str">
            <v xml:space="preserve">M </v>
          </cell>
          <cell r="F4220" t="str">
            <v>GB</v>
          </cell>
          <cell r="G4220">
            <v>94059900</v>
          </cell>
          <cell r="H4220">
            <v>0</v>
          </cell>
        </row>
        <row r="4221">
          <cell r="A4221">
            <v>2052898</v>
          </cell>
          <cell r="B4221" t="str">
            <v>Luminaires</v>
          </cell>
          <cell r="C4221">
            <v>5025768528981</v>
          </cell>
          <cell r="D4221">
            <v>1</v>
          </cell>
          <cell r="E4221" t="str">
            <v xml:space="preserve">M </v>
          </cell>
          <cell r="F4221" t="str">
            <v>GB</v>
          </cell>
          <cell r="G4221">
            <v>94059900</v>
          </cell>
          <cell r="H4221">
            <v>0</v>
          </cell>
        </row>
        <row r="4222">
          <cell r="A4222">
            <v>2052911</v>
          </cell>
          <cell r="B4222" t="str">
            <v>Luminaires</v>
          </cell>
          <cell r="C4222">
            <v>5025768529117</v>
          </cell>
          <cell r="D4222">
            <v>1</v>
          </cell>
          <cell r="E4222" t="str">
            <v xml:space="preserve">M </v>
          </cell>
          <cell r="F4222" t="str">
            <v>GB</v>
          </cell>
          <cell r="G4222">
            <v>94059900</v>
          </cell>
          <cell r="H4222">
            <v>0</v>
          </cell>
        </row>
        <row r="4223">
          <cell r="A4223">
            <v>2052912</v>
          </cell>
          <cell r="B4223" t="str">
            <v>Luminaires</v>
          </cell>
          <cell r="C4223">
            <v>5025768529124</v>
          </cell>
          <cell r="D4223">
            <v>1</v>
          </cell>
          <cell r="E4223" t="str">
            <v xml:space="preserve">M </v>
          </cell>
          <cell r="F4223" t="str">
            <v>GB</v>
          </cell>
          <cell r="G4223">
            <v>94059900</v>
          </cell>
          <cell r="H4223">
            <v>0</v>
          </cell>
        </row>
        <row r="4224">
          <cell r="A4224">
            <v>2052914</v>
          </cell>
          <cell r="B4224" t="str">
            <v>Luminaires</v>
          </cell>
          <cell r="C4224">
            <v>5025768529148</v>
          </cell>
          <cell r="D4224">
            <v>1</v>
          </cell>
          <cell r="E4224" t="str">
            <v xml:space="preserve">M </v>
          </cell>
          <cell r="F4224" t="str">
            <v>GB</v>
          </cell>
          <cell r="G4224">
            <v>94059900</v>
          </cell>
          <cell r="H4224">
            <v>0</v>
          </cell>
        </row>
        <row r="4225">
          <cell r="A4225">
            <v>2052940</v>
          </cell>
          <cell r="B4225" t="str">
            <v>Luminaires</v>
          </cell>
          <cell r="C4225">
            <v>5025768529407</v>
          </cell>
          <cell r="D4225">
            <v>1</v>
          </cell>
          <cell r="E4225" t="str">
            <v xml:space="preserve">M </v>
          </cell>
          <cell r="F4225" t="str">
            <v>GB</v>
          </cell>
          <cell r="G4225">
            <v>94059900</v>
          </cell>
          <cell r="H4225">
            <v>1</v>
          </cell>
        </row>
        <row r="4226">
          <cell r="A4226">
            <v>2053623</v>
          </cell>
          <cell r="B4226" t="str">
            <v>Luminaires</v>
          </cell>
          <cell r="C4226">
            <v>5025768536238</v>
          </cell>
          <cell r="D4226">
            <v>1</v>
          </cell>
          <cell r="E4226" t="str">
            <v xml:space="preserve">M </v>
          </cell>
          <cell r="F4226" t="str">
            <v>GB</v>
          </cell>
          <cell r="G4226">
            <v>94059900</v>
          </cell>
          <cell r="H4226">
            <v>0</v>
          </cell>
        </row>
        <row r="4227">
          <cell r="A4227">
            <v>2049475</v>
          </cell>
          <cell r="B4227" t="str">
            <v>Luminaires</v>
          </cell>
          <cell r="C4227">
            <v>5025768494750</v>
          </cell>
          <cell r="D4227">
            <v>1</v>
          </cell>
          <cell r="E4227" t="str">
            <v xml:space="preserve">M </v>
          </cell>
          <cell r="F4227" t="str">
            <v>GB</v>
          </cell>
          <cell r="G4227">
            <v>94051021</v>
          </cell>
          <cell r="H4227">
            <v>0</v>
          </cell>
        </row>
        <row r="4228">
          <cell r="A4228">
            <v>2049477</v>
          </cell>
          <cell r="B4228" t="str">
            <v>Luminaires</v>
          </cell>
          <cell r="C4228">
            <v>5025768494774</v>
          </cell>
          <cell r="D4228">
            <v>1</v>
          </cell>
          <cell r="E4228" t="str">
            <v xml:space="preserve">M </v>
          </cell>
          <cell r="F4228" t="str">
            <v>GB</v>
          </cell>
          <cell r="G4228">
            <v>94051021</v>
          </cell>
          <cell r="H4228">
            <v>0</v>
          </cell>
        </row>
        <row r="4229">
          <cell r="A4229">
            <v>2050752</v>
          </cell>
          <cell r="B4229" t="str">
            <v>Luminaires</v>
          </cell>
          <cell r="C4229">
            <v>5025768507528</v>
          </cell>
          <cell r="D4229">
            <v>1</v>
          </cell>
          <cell r="E4229" t="str">
            <v xml:space="preserve">N </v>
          </cell>
          <cell r="F4229" t="str">
            <v>GB</v>
          </cell>
          <cell r="G4229">
            <v>94051021</v>
          </cell>
          <cell r="H4229">
            <v>0</v>
          </cell>
        </row>
        <row r="4230">
          <cell r="A4230">
            <v>2050753</v>
          </cell>
          <cell r="B4230" t="str">
            <v>Luminaires</v>
          </cell>
          <cell r="C4230">
            <v>5025768507535</v>
          </cell>
          <cell r="D4230">
            <v>1</v>
          </cell>
          <cell r="E4230" t="str">
            <v xml:space="preserve">N </v>
          </cell>
          <cell r="F4230" t="str">
            <v>GB</v>
          </cell>
          <cell r="G4230">
            <v>94051021</v>
          </cell>
          <cell r="H4230">
            <v>0</v>
          </cell>
        </row>
        <row r="4231">
          <cell r="A4231">
            <v>2050754</v>
          </cell>
          <cell r="B4231" t="str">
            <v>Luminaires</v>
          </cell>
          <cell r="C4231">
            <v>5025768507542</v>
          </cell>
          <cell r="D4231">
            <v>1</v>
          </cell>
          <cell r="E4231" t="str">
            <v xml:space="preserve">N </v>
          </cell>
          <cell r="F4231" t="str">
            <v>GB</v>
          </cell>
          <cell r="G4231">
            <v>94051021</v>
          </cell>
          <cell r="H4231">
            <v>0</v>
          </cell>
        </row>
        <row r="4232">
          <cell r="A4232">
            <v>2050759</v>
          </cell>
          <cell r="B4232" t="str">
            <v>Luminaires</v>
          </cell>
          <cell r="C4232">
            <v>5025768507597</v>
          </cell>
          <cell r="D4232">
            <v>1</v>
          </cell>
          <cell r="E4232" t="str">
            <v xml:space="preserve">M </v>
          </cell>
          <cell r="F4232" t="str">
            <v>GB</v>
          </cell>
          <cell r="G4232">
            <v>94051021</v>
          </cell>
          <cell r="H4232">
            <v>0</v>
          </cell>
        </row>
        <row r="4233">
          <cell r="A4233">
            <v>2049491</v>
          </cell>
          <cell r="B4233" t="str">
            <v>Luminaires</v>
          </cell>
          <cell r="C4233">
            <v>5025768494910</v>
          </cell>
          <cell r="D4233">
            <v>1</v>
          </cell>
          <cell r="E4233" t="str">
            <v xml:space="preserve">M </v>
          </cell>
          <cell r="F4233" t="str">
            <v>GB</v>
          </cell>
          <cell r="G4233">
            <v>94051021</v>
          </cell>
          <cell r="H4233">
            <v>1</v>
          </cell>
        </row>
        <row r="4234">
          <cell r="A4234">
            <v>2049493</v>
          </cell>
          <cell r="B4234" t="str">
            <v>Luminaires</v>
          </cell>
          <cell r="C4234">
            <v>5025768494934</v>
          </cell>
          <cell r="D4234">
            <v>1</v>
          </cell>
          <cell r="E4234" t="str">
            <v xml:space="preserve">M </v>
          </cell>
          <cell r="F4234" t="str">
            <v>GB</v>
          </cell>
          <cell r="G4234">
            <v>94051021</v>
          </cell>
          <cell r="H4234">
            <v>1</v>
          </cell>
        </row>
        <row r="4235">
          <cell r="A4235">
            <v>2047195</v>
          </cell>
          <cell r="B4235" t="str">
            <v>Luminaires</v>
          </cell>
          <cell r="C4235">
            <v>5025768471959</v>
          </cell>
          <cell r="D4235">
            <v>1</v>
          </cell>
          <cell r="E4235" t="str">
            <v xml:space="preserve">M </v>
          </cell>
          <cell r="F4235" t="str">
            <v>GB</v>
          </cell>
          <cell r="G4235">
            <v>94051021</v>
          </cell>
          <cell r="H4235">
            <v>1</v>
          </cell>
        </row>
        <row r="4236">
          <cell r="A4236">
            <v>2047198</v>
          </cell>
          <cell r="B4236" t="str">
            <v>Luminaires</v>
          </cell>
          <cell r="C4236">
            <v>5025768471980</v>
          </cell>
          <cell r="D4236">
            <v>1</v>
          </cell>
          <cell r="E4236" t="str">
            <v xml:space="preserve">M </v>
          </cell>
          <cell r="F4236" t="str">
            <v>GB</v>
          </cell>
          <cell r="G4236">
            <v>94051021</v>
          </cell>
          <cell r="H4236">
            <v>1</v>
          </cell>
        </row>
        <row r="4237">
          <cell r="A4237">
            <v>2047199</v>
          </cell>
          <cell r="B4237" t="str">
            <v>Luminaires</v>
          </cell>
          <cell r="C4237">
            <v>5025768471997</v>
          </cell>
          <cell r="D4237">
            <v>1</v>
          </cell>
          <cell r="E4237" t="str">
            <v xml:space="preserve">M </v>
          </cell>
          <cell r="F4237" t="str">
            <v>GB</v>
          </cell>
          <cell r="G4237">
            <v>94051021</v>
          </cell>
          <cell r="H4237">
            <v>1</v>
          </cell>
        </row>
        <row r="4238">
          <cell r="A4238">
            <v>2047200</v>
          </cell>
          <cell r="B4238" t="str">
            <v>Luminaires</v>
          </cell>
          <cell r="C4238">
            <v>5025768472000</v>
          </cell>
          <cell r="D4238">
            <v>1</v>
          </cell>
          <cell r="E4238" t="str">
            <v xml:space="preserve">M </v>
          </cell>
          <cell r="F4238" t="str">
            <v>GB</v>
          </cell>
          <cell r="G4238">
            <v>94051021</v>
          </cell>
          <cell r="H4238">
            <v>1</v>
          </cell>
        </row>
        <row r="4239">
          <cell r="A4239">
            <v>2058064</v>
          </cell>
          <cell r="B4239" t="str">
            <v>Luminaires</v>
          </cell>
          <cell r="C4239">
            <v>5025768580644</v>
          </cell>
          <cell r="D4239">
            <v>1</v>
          </cell>
          <cell r="E4239" t="str">
            <v xml:space="preserve">N </v>
          </cell>
          <cell r="F4239" t="str">
            <v>GB</v>
          </cell>
          <cell r="G4239">
            <v>94059900</v>
          </cell>
          <cell r="H4239">
            <v>0</v>
          </cell>
        </row>
        <row r="4240">
          <cell r="A4240">
            <v>2058065</v>
          </cell>
          <cell r="B4240" t="str">
            <v>Luminaires</v>
          </cell>
          <cell r="C4240">
            <v>5025768580651</v>
          </cell>
          <cell r="D4240">
            <v>1</v>
          </cell>
          <cell r="E4240" t="str">
            <v xml:space="preserve">N </v>
          </cell>
          <cell r="F4240" t="str">
            <v>GB</v>
          </cell>
          <cell r="G4240">
            <v>94059900</v>
          </cell>
          <cell r="H4240">
            <v>1</v>
          </cell>
        </row>
        <row r="4241">
          <cell r="A4241">
            <v>2058066</v>
          </cell>
          <cell r="B4241" t="str">
            <v>Luminaires</v>
          </cell>
          <cell r="C4241">
            <v>5025768580668</v>
          </cell>
          <cell r="D4241">
            <v>1</v>
          </cell>
          <cell r="E4241" t="str">
            <v xml:space="preserve">N </v>
          </cell>
          <cell r="F4241" t="str">
            <v>GB</v>
          </cell>
          <cell r="G4241">
            <v>94059900</v>
          </cell>
          <cell r="H4241">
            <v>1</v>
          </cell>
        </row>
        <row r="4242">
          <cell r="A4242">
            <v>2058067</v>
          </cell>
          <cell r="B4242" t="str">
            <v>Luminaires</v>
          </cell>
          <cell r="C4242">
            <v>5025768580675</v>
          </cell>
          <cell r="D4242">
            <v>1</v>
          </cell>
          <cell r="E4242" t="str">
            <v xml:space="preserve">N </v>
          </cell>
          <cell r="F4242" t="str">
            <v>GB</v>
          </cell>
          <cell r="G4242">
            <v>94059900</v>
          </cell>
          <cell r="H4242">
            <v>1</v>
          </cell>
        </row>
        <row r="4243">
          <cell r="A4243">
            <v>2058068</v>
          </cell>
          <cell r="B4243" t="str">
            <v>Luminaires</v>
          </cell>
          <cell r="C4243">
            <v>5025768580682</v>
          </cell>
          <cell r="D4243">
            <v>1</v>
          </cell>
          <cell r="E4243" t="str">
            <v xml:space="preserve">N </v>
          </cell>
          <cell r="F4243" t="str">
            <v>GB</v>
          </cell>
          <cell r="G4243">
            <v>94059900</v>
          </cell>
          <cell r="H4243">
            <v>1</v>
          </cell>
        </row>
        <row r="4244">
          <cell r="A4244">
            <v>2058992</v>
          </cell>
          <cell r="B4244" t="str">
            <v>Luminaires</v>
          </cell>
          <cell r="C4244">
            <v>5025768589920</v>
          </cell>
          <cell r="D4244">
            <v>1</v>
          </cell>
          <cell r="E4244" t="str">
            <v xml:space="preserve">N </v>
          </cell>
          <cell r="F4244" t="str">
            <v>GB</v>
          </cell>
          <cell r="G4244">
            <v>94059900</v>
          </cell>
          <cell r="H4244">
            <v>0</v>
          </cell>
        </row>
        <row r="4245">
          <cell r="A4245">
            <v>2058993</v>
          </cell>
          <cell r="B4245" t="str">
            <v>Luminaires</v>
          </cell>
          <cell r="C4245">
            <v>5025768589937</v>
          </cell>
          <cell r="D4245">
            <v>1</v>
          </cell>
          <cell r="E4245" t="str">
            <v xml:space="preserve">N </v>
          </cell>
          <cell r="F4245" t="str">
            <v>GB</v>
          </cell>
          <cell r="G4245">
            <v>94059900</v>
          </cell>
          <cell r="H4245">
            <v>0</v>
          </cell>
        </row>
        <row r="4246">
          <cell r="A4246">
            <v>2058994</v>
          </cell>
          <cell r="B4246" t="str">
            <v>Luminaires</v>
          </cell>
          <cell r="C4246">
            <v>5025768589944</v>
          </cell>
          <cell r="D4246">
            <v>1</v>
          </cell>
          <cell r="E4246" t="str">
            <v xml:space="preserve">N </v>
          </cell>
          <cell r="F4246" t="str">
            <v>GB</v>
          </cell>
          <cell r="G4246">
            <v>94059900</v>
          </cell>
          <cell r="H4246">
            <v>0</v>
          </cell>
        </row>
        <row r="4247">
          <cell r="A4247">
            <v>3097116</v>
          </cell>
          <cell r="B4247" t="str">
            <v>Luminaires</v>
          </cell>
          <cell r="C4247">
            <v>8711971971160</v>
          </cell>
          <cell r="D4247">
            <v>1</v>
          </cell>
          <cell r="E4247" t="str">
            <v xml:space="preserve">M </v>
          </cell>
          <cell r="F4247" t="str">
            <v>GB</v>
          </cell>
          <cell r="G4247">
            <v>94051098</v>
          </cell>
          <cell r="H4247">
            <v>0</v>
          </cell>
        </row>
        <row r="4248">
          <cell r="A4248">
            <v>3097117</v>
          </cell>
          <cell r="B4248" t="str">
            <v>Luminaires</v>
          </cell>
          <cell r="C4248">
            <v>8711971971177</v>
          </cell>
          <cell r="D4248">
            <v>1</v>
          </cell>
          <cell r="E4248" t="str">
            <v xml:space="preserve">M </v>
          </cell>
          <cell r="F4248" t="str">
            <v>GB</v>
          </cell>
          <cell r="G4248">
            <v>94051098</v>
          </cell>
          <cell r="H4248">
            <v>0</v>
          </cell>
        </row>
        <row r="4249">
          <cell r="A4249">
            <v>3097118</v>
          </cell>
          <cell r="B4249" t="str">
            <v>Luminaires</v>
          </cell>
          <cell r="C4249">
            <v>8711971971184</v>
          </cell>
          <cell r="D4249">
            <v>1</v>
          </cell>
          <cell r="E4249" t="str">
            <v xml:space="preserve">M </v>
          </cell>
          <cell r="F4249" t="str">
            <v>GB</v>
          </cell>
          <cell r="G4249">
            <v>94051098</v>
          </cell>
          <cell r="H4249">
            <v>0</v>
          </cell>
        </row>
        <row r="4250">
          <cell r="A4250">
            <v>3097119</v>
          </cell>
          <cell r="B4250" t="str">
            <v>Luminaires</v>
          </cell>
          <cell r="C4250">
            <v>8711971971191</v>
          </cell>
          <cell r="D4250">
            <v>1</v>
          </cell>
          <cell r="E4250" t="str">
            <v xml:space="preserve">M </v>
          </cell>
          <cell r="F4250" t="str">
            <v>GB</v>
          </cell>
          <cell r="G4250">
            <v>94051098</v>
          </cell>
          <cell r="H4250">
            <v>0</v>
          </cell>
        </row>
        <row r="4251">
          <cell r="A4251">
            <v>3097120</v>
          </cell>
          <cell r="B4251" t="str">
            <v>Luminaires</v>
          </cell>
          <cell r="C4251">
            <v>8711971971207</v>
          </cell>
          <cell r="D4251">
            <v>1</v>
          </cell>
          <cell r="E4251" t="str">
            <v xml:space="preserve">M </v>
          </cell>
          <cell r="F4251" t="str">
            <v>GB</v>
          </cell>
          <cell r="G4251">
            <v>94051098</v>
          </cell>
          <cell r="H4251">
            <v>0</v>
          </cell>
        </row>
        <row r="4252">
          <cell r="A4252">
            <v>3097121</v>
          </cell>
          <cell r="B4252" t="str">
            <v>Luminaires</v>
          </cell>
          <cell r="C4252">
            <v>8711971971214</v>
          </cell>
          <cell r="D4252">
            <v>1</v>
          </cell>
          <cell r="E4252" t="str">
            <v xml:space="preserve">M </v>
          </cell>
          <cell r="F4252" t="str">
            <v>GB</v>
          </cell>
          <cell r="G4252">
            <v>94051098</v>
          </cell>
          <cell r="H4252">
            <v>0</v>
          </cell>
        </row>
        <row r="4253">
          <cell r="A4253">
            <v>3097122</v>
          </cell>
          <cell r="B4253" t="str">
            <v>Luminaires</v>
          </cell>
          <cell r="C4253">
            <v>8711971971221</v>
          </cell>
          <cell r="D4253">
            <v>1</v>
          </cell>
          <cell r="E4253" t="str">
            <v xml:space="preserve">M </v>
          </cell>
          <cell r="F4253" t="str">
            <v>GB</v>
          </cell>
          <cell r="G4253">
            <v>94051098</v>
          </cell>
          <cell r="H4253">
            <v>0</v>
          </cell>
        </row>
        <row r="4254">
          <cell r="A4254">
            <v>3097123</v>
          </cell>
          <cell r="B4254" t="str">
            <v>Luminaires</v>
          </cell>
          <cell r="C4254">
            <v>8711971971238</v>
          </cell>
          <cell r="D4254">
            <v>1</v>
          </cell>
          <cell r="E4254" t="str">
            <v xml:space="preserve">M </v>
          </cell>
          <cell r="F4254" t="str">
            <v>GB</v>
          </cell>
          <cell r="G4254">
            <v>94051098</v>
          </cell>
          <cell r="H4254">
            <v>0</v>
          </cell>
        </row>
        <row r="4255">
          <cell r="A4255">
            <v>3097124</v>
          </cell>
          <cell r="B4255" t="str">
            <v>Luminaires</v>
          </cell>
          <cell r="C4255">
            <v>8711971971245</v>
          </cell>
          <cell r="D4255">
            <v>1</v>
          </cell>
          <cell r="E4255" t="str">
            <v xml:space="preserve">M </v>
          </cell>
          <cell r="F4255" t="str">
            <v>GB</v>
          </cell>
          <cell r="G4255">
            <v>94051098</v>
          </cell>
          <cell r="H4255">
            <v>0</v>
          </cell>
        </row>
        <row r="4256">
          <cell r="A4256">
            <v>3097125</v>
          </cell>
          <cell r="B4256" t="str">
            <v>Luminaires</v>
          </cell>
          <cell r="C4256">
            <v>8711971971252</v>
          </cell>
          <cell r="D4256">
            <v>1</v>
          </cell>
          <cell r="E4256" t="str">
            <v xml:space="preserve">M </v>
          </cell>
          <cell r="F4256" t="str">
            <v>GB</v>
          </cell>
          <cell r="G4256">
            <v>94051098</v>
          </cell>
          <cell r="H4256">
            <v>0</v>
          </cell>
        </row>
        <row r="4257">
          <cell r="A4257">
            <v>3097126</v>
          </cell>
          <cell r="B4257" t="str">
            <v>Luminaires</v>
          </cell>
          <cell r="C4257">
            <v>8711971971269</v>
          </cell>
          <cell r="D4257">
            <v>1</v>
          </cell>
          <cell r="E4257" t="str">
            <v xml:space="preserve">M </v>
          </cell>
          <cell r="F4257" t="str">
            <v>GB</v>
          </cell>
          <cell r="G4257">
            <v>94051098</v>
          </cell>
          <cell r="H4257">
            <v>0</v>
          </cell>
        </row>
        <row r="4258">
          <cell r="A4258">
            <v>3097128</v>
          </cell>
          <cell r="B4258" t="str">
            <v>Luminaires</v>
          </cell>
          <cell r="C4258">
            <v>8711971971283</v>
          </cell>
          <cell r="D4258">
            <v>1</v>
          </cell>
          <cell r="E4258" t="str">
            <v xml:space="preserve">M </v>
          </cell>
          <cell r="F4258" t="str">
            <v>GB</v>
          </cell>
          <cell r="G4258">
            <v>94051098</v>
          </cell>
          <cell r="H4258">
            <v>0</v>
          </cell>
        </row>
        <row r="4259">
          <cell r="A4259">
            <v>3097129</v>
          </cell>
          <cell r="B4259" t="str">
            <v>Luminaires</v>
          </cell>
          <cell r="C4259">
            <v>8711971971290</v>
          </cell>
          <cell r="D4259">
            <v>1</v>
          </cell>
          <cell r="E4259" t="str">
            <v xml:space="preserve">M </v>
          </cell>
          <cell r="F4259" t="str">
            <v>GB</v>
          </cell>
          <cell r="G4259">
            <v>94051098</v>
          </cell>
          <cell r="H4259">
            <v>0</v>
          </cell>
        </row>
        <row r="4260">
          <cell r="A4260">
            <v>3097130</v>
          </cell>
          <cell r="B4260" t="str">
            <v>Luminaires</v>
          </cell>
          <cell r="C4260">
            <v>8711971971306</v>
          </cell>
          <cell r="D4260">
            <v>1</v>
          </cell>
          <cell r="E4260" t="str">
            <v xml:space="preserve">M </v>
          </cell>
          <cell r="F4260" t="str">
            <v>GB</v>
          </cell>
          <cell r="G4260">
            <v>94051098</v>
          </cell>
          <cell r="H4260">
            <v>0</v>
          </cell>
        </row>
        <row r="4261">
          <cell r="A4261">
            <v>3097131</v>
          </cell>
          <cell r="B4261" t="str">
            <v>Luminaires</v>
          </cell>
          <cell r="C4261">
            <v>8711971971313</v>
          </cell>
          <cell r="D4261">
            <v>1</v>
          </cell>
          <cell r="E4261" t="str">
            <v xml:space="preserve">M </v>
          </cell>
          <cell r="F4261" t="str">
            <v>GB</v>
          </cell>
          <cell r="G4261">
            <v>94051098</v>
          </cell>
          <cell r="H4261">
            <v>0</v>
          </cell>
        </row>
        <row r="4262">
          <cell r="A4262">
            <v>3097182</v>
          </cell>
          <cell r="B4262" t="str">
            <v>Luminaires</v>
          </cell>
          <cell r="C4262">
            <v>8711971971825</v>
          </cell>
          <cell r="D4262">
            <v>1</v>
          </cell>
          <cell r="E4262" t="str">
            <v xml:space="preserve">M </v>
          </cell>
          <cell r="F4262" t="str">
            <v>GB</v>
          </cell>
          <cell r="G4262">
            <v>94051098</v>
          </cell>
          <cell r="H4262">
            <v>0</v>
          </cell>
        </row>
        <row r="4263">
          <cell r="A4263">
            <v>3097183</v>
          </cell>
          <cell r="B4263" t="str">
            <v>Luminaires</v>
          </cell>
          <cell r="C4263">
            <v>8711971971832</v>
          </cell>
          <cell r="D4263">
            <v>1</v>
          </cell>
          <cell r="E4263" t="str">
            <v xml:space="preserve">M </v>
          </cell>
          <cell r="F4263" t="str">
            <v>GB</v>
          </cell>
          <cell r="G4263">
            <v>94051098</v>
          </cell>
          <cell r="H4263">
            <v>0</v>
          </cell>
        </row>
        <row r="4264">
          <cell r="A4264">
            <v>3097192</v>
          </cell>
          <cell r="B4264" t="str">
            <v>Luminaires</v>
          </cell>
          <cell r="C4264">
            <v>8711971971924</v>
          </cell>
          <cell r="D4264">
            <v>1</v>
          </cell>
          <cell r="E4264" t="str">
            <v xml:space="preserve">M </v>
          </cell>
          <cell r="F4264" t="str">
            <v>GB</v>
          </cell>
          <cell r="G4264">
            <v>94051098</v>
          </cell>
          <cell r="H4264">
            <v>0</v>
          </cell>
        </row>
        <row r="4265">
          <cell r="A4265">
            <v>3097193</v>
          </cell>
          <cell r="B4265" t="str">
            <v>Luminaires</v>
          </cell>
          <cell r="C4265">
            <v>8711971971931</v>
          </cell>
          <cell r="D4265">
            <v>1</v>
          </cell>
          <cell r="E4265" t="str">
            <v xml:space="preserve">M </v>
          </cell>
          <cell r="F4265" t="str">
            <v>GB</v>
          </cell>
          <cell r="G4265">
            <v>94051098</v>
          </cell>
          <cell r="H4265">
            <v>0</v>
          </cell>
        </row>
        <row r="4266">
          <cell r="A4266">
            <v>3097197</v>
          </cell>
          <cell r="B4266" t="str">
            <v>Luminaires</v>
          </cell>
          <cell r="C4266">
            <v>8711971971979</v>
          </cell>
          <cell r="D4266">
            <v>1</v>
          </cell>
          <cell r="E4266" t="str">
            <v xml:space="preserve">M </v>
          </cell>
          <cell r="F4266" t="str">
            <v>GB</v>
          </cell>
          <cell r="G4266">
            <v>94051098</v>
          </cell>
          <cell r="H4266">
            <v>0</v>
          </cell>
        </row>
        <row r="4267">
          <cell r="A4267">
            <v>3097198</v>
          </cell>
          <cell r="B4267" t="str">
            <v>Luminaires</v>
          </cell>
          <cell r="C4267">
            <v>8711971971986</v>
          </cell>
          <cell r="D4267">
            <v>1</v>
          </cell>
          <cell r="E4267" t="str">
            <v xml:space="preserve">M </v>
          </cell>
          <cell r="F4267" t="str">
            <v>GB</v>
          </cell>
          <cell r="G4267">
            <v>94051098</v>
          </cell>
          <cell r="H4267">
            <v>0</v>
          </cell>
        </row>
        <row r="4268">
          <cell r="A4268">
            <v>3097203</v>
          </cell>
          <cell r="B4268" t="str">
            <v>Luminaires</v>
          </cell>
          <cell r="C4268">
            <v>8711971972037</v>
          </cell>
          <cell r="D4268">
            <v>1</v>
          </cell>
          <cell r="E4268" t="str">
            <v xml:space="preserve">N </v>
          </cell>
          <cell r="F4268" t="str">
            <v>GB</v>
          </cell>
          <cell r="G4268">
            <v>94051098</v>
          </cell>
          <cell r="H4268">
            <v>0</v>
          </cell>
        </row>
        <row r="4269">
          <cell r="A4269">
            <v>3097204</v>
          </cell>
          <cell r="B4269" t="str">
            <v>Luminaires</v>
          </cell>
          <cell r="C4269">
            <v>8711971972044</v>
          </cell>
          <cell r="D4269">
            <v>1</v>
          </cell>
          <cell r="E4269" t="str">
            <v xml:space="preserve">M </v>
          </cell>
          <cell r="F4269" t="str">
            <v>GB</v>
          </cell>
          <cell r="G4269">
            <v>94051098</v>
          </cell>
          <cell r="H4269">
            <v>0</v>
          </cell>
        </row>
        <row r="4270">
          <cell r="A4270">
            <v>3097205</v>
          </cell>
          <cell r="B4270" t="str">
            <v>Luminaires</v>
          </cell>
          <cell r="C4270">
            <v>8711971972051</v>
          </cell>
          <cell r="D4270">
            <v>1</v>
          </cell>
          <cell r="E4270" t="str">
            <v xml:space="preserve">M </v>
          </cell>
          <cell r="F4270" t="str">
            <v>GB</v>
          </cell>
          <cell r="G4270">
            <v>94051098</v>
          </cell>
          <cell r="H4270">
            <v>0</v>
          </cell>
        </row>
        <row r="4271">
          <cell r="A4271">
            <v>3097206</v>
          </cell>
          <cell r="B4271" t="str">
            <v>Luminaires</v>
          </cell>
          <cell r="C4271">
            <v>8711971972068</v>
          </cell>
          <cell r="D4271">
            <v>1</v>
          </cell>
          <cell r="E4271" t="str">
            <v xml:space="preserve">M </v>
          </cell>
          <cell r="F4271" t="str">
            <v>GB</v>
          </cell>
          <cell r="G4271">
            <v>94051098</v>
          </cell>
          <cell r="H4271">
            <v>0</v>
          </cell>
        </row>
        <row r="4272">
          <cell r="A4272">
            <v>3097132</v>
          </cell>
          <cell r="B4272" t="str">
            <v>Luminaires</v>
          </cell>
          <cell r="C4272">
            <v>8711971971320</v>
          </cell>
          <cell r="D4272">
            <v>1</v>
          </cell>
          <cell r="E4272" t="str">
            <v xml:space="preserve">M </v>
          </cell>
          <cell r="F4272" t="str">
            <v>GB</v>
          </cell>
          <cell r="G4272">
            <v>94051098</v>
          </cell>
          <cell r="H4272">
            <v>0</v>
          </cell>
        </row>
        <row r="4273">
          <cell r="A4273">
            <v>3097133</v>
          </cell>
          <cell r="B4273" t="str">
            <v>Luminaires</v>
          </cell>
          <cell r="C4273">
            <v>8711971971337</v>
          </cell>
          <cell r="D4273">
            <v>1</v>
          </cell>
          <cell r="E4273" t="str">
            <v xml:space="preserve">M </v>
          </cell>
          <cell r="F4273" t="str">
            <v>GB</v>
          </cell>
          <cell r="G4273">
            <v>94051098</v>
          </cell>
          <cell r="H4273">
            <v>0</v>
          </cell>
        </row>
        <row r="4274">
          <cell r="A4274">
            <v>3097134</v>
          </cell>
          <cell r="B4274" t="str">
            <v>Luminaires</v>
          </cell>
          <cell r="C4274">
            <v>8711971971344</v>
          </cell>
          <cell r="D4274">
            <v>1</v>
          </cell>
          <cell r="E4274" t="str">
            <v xml:space="preserve">M </v>
          </cell>
          <cell r="F4274" t="str">
            <v>GB</v>
          </cell>
          <cell r="G4274">
            <v>94051098</v>
          </cell>
          <cell r="H4274">
            <v>0</v>
          </cell>
        </row>
        <row r="4275">
          <cell r="A4275">
            <v>3097135</v>
          </cell>
          <cell r="B4275" t="str">
            <v>Luminaires</v>
          </cell>
          <cell r="C4275">
            <v>8711971971351</v>
          </cell>
          <cell r="D4275">
            <v>1</v>
          </cell>
          <cell r="E4275" t="str">
            <v xml:space="preserve">M </v>
          </cell>
          <cell r="F4275" t="str">
            <v>GB</v>
          </cell>
          <cell r="G4275">
            <v>94051098</v>
          </cell>
          <cell r="H4275">
            <v>0</v>
          </cell>
        </row>
        <row r="4276">
          <cell r="A4276">
            <v>3097136</v>
          </cell>
          <cell r="B4276" t="str">
            <v>Luminaires</v>
          </cell>
          <cell r="C4276">
            <v>8711971971368</v>
          </cell>
          <cell r="D4276">
            <v>1</v>
          </cell>
          <cell r="E4276" t="str">
            <v xml:space="preserve">M </v>
          </cell>
          <cell r="F4276" t="str">
            <v>GB</v>
          </cell>
          <cell r="G4276">
            <v>94051098</v>
          </cell>
          <cell r="H4276">
            <v>0</v>
          </cell>
        </row>
        <row r="4277">
          <cell r="A4277">
            <v>3097137</v>
          </cell>
          <cell r="B4277" t="str">
            <v>Luminaires</v>
          </cell>
          <cell r="C4277">
            <v>8711971971375</v>
          </cell>
          <cell r="D4277">
            <v>1</v>
          </cell>
          <cell r="E4277" t="str">
            <v xml:space="preserve">M </v>
          </cell>
          <cell r="F4277" t="str">
            <v>GB</v>
          </cell>
          <cell r="G4277">
            <v>94051098</v>
          </cell>
          <cell r="H4277">
            <v>0</v>
          </cell>
        </row>
        <row r="4278">
          <cell r="A4278">
            <v>3097138</v>
          </cell>
          <cell r="B4278" t="str">
            <v>Luminaires</v>
          </cell>
          <cell r="C4278">
            <v>8711971971382</v>
          </cell>
          <cell r="D4278">
            <v>1</v>
          </cell>
          <cell r="E4278" t="str">
            <v xml:space="preserve">M </v>
          </cell>
          <cell r="F4278" t="str">
            <v>GB</v>
          </cell>
          <cell r="G4278">
            <v>94051098</v>
          </cell>
          <cell r="H4278">
            <v>0</v>
          </cell>
        </row>
        <row r="4279">
          <cell r="A4279">
            <v>3097139</v>
          </cell>
          <cell r="B4279" t="str">
            <v>Luminaires</v>
          </cell>
          <cell r="C4279">
            <v>8711971971399</v>
          </cell>
          <cell r="D4279">
            <v>1</v>
          </cell>
          <cell r="E4279" t="str">
            <v xml:space="preserve">M </v>
          </cell>
          <cell r="F4279" t="str">
            <v>GB</v>
          </cell>
          <cell r="G4279">
            <v>94051098</v>
          </cell>
          <cell r="H4279">
            <v>0</v>
          </cell>
        </row>
        <row r="4280">
          <cell r="A4280">
            <v>3097140</v>
          </cell>
          <cell r="B4280" t="str">
            <v>Luminaires</v>
          </cell>
          <cell r="C4280">
            <v>8711971971405</v>
          </cell>
          <cell r="D4280">
            <v>1</v>
          </cell>
          <cell r="E4280" t="str">
            <v xml:space="preserve">M </v>
          </cell>
          <cell r="F4280" t="str">
            <v>GB</v>
          </cell>
          <cell r="G4280">
            <v>94051098</v>
          </cell>
          <cell r="H4280">
            <v>0</v>
          </cell>
        </row>
        <row r="4281">
          <cell r="A4281">
            <v>3097141</v>
          </cell>
          <cell r="B4281" t="str">
            <v>Luminaires</v>
          </cell>
          <cell r="C4281">
            <v>8711971971412</v>
          </cell>
          <cell r="D4281">
            <v>1</v>
          </cell>
          <cell r="E4281" t="str">
            <v xml:space="preserve">M </v>
          </cell>
          <cell r="F4281" t="str">
            <v>GB</v>
          </cell>
          <cell r="G4281">
            <v>94051098</v>
          </cell>
          <cell r="H4281">
            <v>0</v>
          </cell>
        </row>
        <row r="4282">
          <cell r="A4282">
            <v>3097142</v>
          </cell>
          <cell r="B4282" t="str">
            <v>Luminaires</v>
          </cell>
          <cell r="C4282">
            <v>8711971971429</v>
          </cell>
          <cell r="D4282">
            <v>1</v>
          </cell>
          <cell r="E4282" t="str">
            <v xml:space="preserve">M </v>
          </cell>
          <cell r="F4282" t="str">
            <v>GB</v>
          </cell>
          <cell r="G4282">
            <v>94051098</v>
          </cell>
          <cell r="H4282">
            <v>0</v>
          </cell>
        </row>
        <row r="4283">
          <cell r="A4283">
            <v>3097144</v>
          </cell>
          <cell r="B4283" t="str">
            <v>Luminaires</v>
          </cell>
          <cell r="C4283">
            <v>8711971971443</v>
          </cell>
          <cell r="D4283">
            <v>1</v>
          </cell>
          <cell r="E4283" t="str">
            <v xml:space="preserve">M </v>
          </cell>
          <cell r="F4283" t="str">
            <v>GB</v>
          </cell>
          <cell r="G4283">
            <v>94051098</v>
          </cell>
          <cell r="H4283">
            <v>0</v>
          </cell>
        </row>
        <row r="4284">
          <cell r="A4284">
            <v>3097145</v>
          </cell>
          <cell r="B4284" t="str">
            <v>Luminaires</v>
          </cell>
          <cell r="C4284">
            <v>8711971971450</v>
          </cell>
          <cell r="D4284">
            <v>1</v>
          </cell>
          <cell r="E4284" t="str">
            <v xml:space="preserve">M </v>
          </cell>
          <cell r="F4284" t="str">
            <v>GB</v>
          </cell>
          <cell r="G4284">
            <v>94051098</v>
          </cell>
          <cell r="H4284">
            <v>0</v>
          </cell>
        </row>
        <row r="4285">
          <cell r="A4285">
            <v>3097146</v>
          </cell>
          <cell r="B4285" t="str">
            <v>Luminaires</v>
          </cell>
          <cell r="C4285">
            <v>8711971971467</v>
          </cell>
          <cell r="D4285">
            <v>1</v>
          </cell>
          <cell r="E4285" t="str">
            <v xml:space="preserve">M </v>
          </cell>
          <cell r="F4285" t="str">
            <v>GB</v>
          </cell>
          <cell r="G4285">
            <v>94051098</v>
          </cell>
          <cell r="H4285">
            <v>0</v>
          </cell>
        </row>
        <row r="4286">
          <cell r="A4286">
            <v>3097147</v>
          </cell>
          <cell r="B4286" t="str">
            <v>Luminaires</v>
          </cell>
          <cell r="C4286">
            <v>8711971971474</v>
          </cell>
          <cell r="D4286">
            <v>1</v>
          </cell>
          <cell r="E4286" t="str">
            <v xml:space="preserve">M </v>
          </cell>
          <cell r="F4286" t="str">
            <v>GB</v>
          </cell>
          <cell r="G4286">
            <v>94051098</v>
          </cell>
          <cell r="H4286">
            <v>0</v>
          </cell>
        </row>
        <row r="4287">
          <cell r="A4287">
            <v>3097184</v>
          </cell>
          <cell r="B4287" t="str">
            <v>Luminaires</v>
          </cell>
          <cell r="C4287">
            <v>8711971971849</v>
          </cell>
          <cell r="D4287">
            <v>1</v>
          </cell>
          <cell r="E4287" t="str">
            <v xml:space="preserve">M </v>
          </cell>
          <cell r="F4287" t="str">
            <v>GB</v>
          </cell>
          <cell r="G4287">
            <v>94051098</v>
          </cell>
          <cell r="H4287">
            <v>0</v>
          </cell>
        </row>
        <row r="4288">
          <cell r="A4288">
            <v>3097185</v>
          </cell>
          <cell r="B4288" t="str">
            <v>Luminaires</v>
          </cell>
          <cell r="C4288">
            <v>8711971971856</v>
          </cell>
          <cell r="D4288">
            <v>1</v>
          </cell>
          <cell r="E4288" t="str">
            <v xml:space="preserve">M </v>
          </cell>
          <cell r="F4288" t="str">
            <v>GB</v>
          </cell>
          <cell r="G4288">
            <v>94051098</v>
          </cell>
          <cell r="H4288">
            <v>0</v>
          </cell>
        </row>
        <row r="4289">
          <cell r="A4289">
            <v>3097186</v>
          </cell>
          <cell r="B4289" t="str">
            <v>Luminaires</v>
          </cell>
          <cell r="C4289">
            <v>8711971971863</v>
          </cell>
          <cell r="D4289">
            <v>1</v>
          </cell>
          <cell r="E4289" t="str">
            <v xml:space="preserve">M </v>
          </cell>
          <cell r="F4289" t="str">
            <v>GB</v>
          </cell>
          <cell r="G4289">
            <v>94051098</v>
          </cell>
          <cell r="H4289">
            <v>0</v>
          </cell>
        </row>
        <row r="4290">
          <cell r="A4290">
            <v>3097187</v>
          </cell>
          <cell r="B4290" t="str">
            <v>Luminaires</v>
          </cell>
          <cell r="C4290">
            <v>8711971971870</v>
          </cell>
          <cell r="D4290">
            <v>1</v>
          </cell>
          <cell r="E4290" t="str">
            <v xml:space="preserve">M </v>
          </cell>
          <cell r="F4290" t="str">
            <v>GB</v>
          </cell>
          <cell r="G4290">
            <v>94051098</v>
          </cell>
          <cell r="H4290">
            <v>0</v>
          </cell>
        </row>
        <row r="4291">
          <cell r="A4291">
            <v>3097194</v>
          </cell>
          <cell r="B4291" t="str">
            <v>Luminaires</v>
          </cell>
          <cell r="C4291">
            <v>8711971971948</v>
          </cell>
          <cell r="D4291">
            <v>1</v>
          </cell>
          <cell r="E4291" t="str">
            <v xml:space="preserve">M </v>
          </cell>
          <cell r="F4291" t="str">
            <v>GB</v>
          </cell>
          <cell r="G4291">
            <v>94051098</v>
          </cell>
          <cell r="H4291">
            <v>0</v>
          </cell>
        </row>
        <row r="4292">
          <cell r="A4292">
            <v>3097199</v>
          </cell>
          <cell r="B4292" t="str">
            <v>Luminaires</v>
          </cell>
          <cell r="C4292">
            <v>8711971971993</v>
          </cell>
          <cell r="D4292">
            <v>1</v>
          </cell>
          <cell r="E4292" t="str">
            <v xml:space="preserve">M </v>
          </cell>
          <cell r="F4292" t="str">
            <v>GB</v>
          </cell>
          <cell r="G4292">
            <v>94051098</v>
          </cell>
          <cell r="H4292">
            <v>0</v>
          </cell>
        </row>
        <row r="4293">
          <cell r="A4293">
            <v>3097207</v>
          </cell>
          <cell r="B4293" t="str">
            <v>Luminaires</v>
          </cell>
          <cell r="C4293">
            <v>8711971972075</v>
          </cell>
          <cell r="D4293">
            <v>1</v>
          </cell>
          <cell r="E4293" t="str">
            <v xml:space="preserve">N </v>
          </cell>
          <cell r="F4293" t="str">
            <v>GB</v>
          </cell>
          <cell r="G4293">
            <v>94051098</v>
          </cell>
          <cell r="H4293">
            <v>0</v>
          </cell>
        </row>
        <row r="4294">
          <cell r="A4294">
            <v>3097208</v>
          </cell>
          <cell r="B4294" t="str">
            <v>Luminaires</v>
          </cell>
          <cell r="C4294">
            <v>8711971972082</v>
          </cell>
          <cell r="D4294">
            <v>1</v>
          </cell>
          <cell r="E4294" t="str">
            <v xml:space="preserve">N </v>
          </cell>
          <cell r="F4294" t="str">
            <v>GB</v>
          </cell>
          <cell r="G4294">
            <v>94051098</v>
          </cell>
          <cell r="H4294">
            <v>0</v>
          </cell>
        </row>
        <row r="4295">
          <cell r="A4295">
            <v>3097209</v>
          </cell>
          <cell r="B4295" t="str">
            <v>Luminaires</v>
          </cell>
          <cell r="C4295">
            <v>8711971972099</v>
          </cell>
          <cell r="D4295">
            <v>1</v>
          </cell>
          <cell r="E4295" t="str">
            <v xml:space="preserve">M </v>
          </cell>
          <cell r="F4295" t="str">
            <v>GB</v>
          </cell>
          <cell r="G4295">
            <v>94051098</v>
          </cell>
          <cell r="H4295">
            <v>0</v>
          </cell>
        </row>
        <row r="4296">
          <cell r="A4296">
            <v>3097212</v>
          </cell>
          <cell r="B4296" t="str">
            <v>Luminaires</v>
          </cell>
          <cell r="C4296">
            <v>8711971972129</v>
          </cell>
          <cell r="D4296">
            <v>1</v>
          </cell>
          <cell r="E4296" t="str">
            <v xml:space="preserve">N </v>
          </cell>
          <cell r="F4296" t="str">
            <v>GB</v>
          </cell>
          <cell r="G4296">
            <v>94051098</v>
          </cell>
          <cell r="H4296">
            <v>0</v>
          </cell>
        </row>
        <row r="4297">
          <cell r="A4297">
            <v>3097148</v>
          </cell>
          <cell r="B4297" t="str">
            <v>Luminaires</v>
          </cell>
          <cell r="C4297">
            <v>8711971971481</v>
          </cell>
          <cell r="D4297">
            <v>1</v>
          </cell>
          <cell r="E4297" t="str">
            <v xml:space="preserve">M </v>
          </cell>
          <cell r="F4297" t="str">
            <v>GB</v>
          </cell>
          <cell r="G4297">
            <v>94051098</v>
          </cell>
          <cell r="H4297">
            <v>0</v>
          </cell>
        </row>
        <row r="4298">
          <cell r="A4298">
            <v>3097149</v>
          </cell>
          <cell r="B4298" t="str">
            <v>Luminaires</v>
          </cell>
          <cell r="C4298">
            <v>8711971971498</v>
          </cell>
          <cell r="D4298">
            <v>1</v>
          </cell>
          <cell r="E4298" t="str">
            <v xml:space="preserve">M </v>
          </cell>
          <cell r="F4298" t="str">
            <v>GB</v>
          </cell>
          <cell r="G4298">
            <v>94051098</v>
          </cell>
          <cell r="H4298">
            <v>0</v>
          </cell>
        </row>
        <row r="4299">
          <cell r="A4299">
            <v>3097152</v>
          </cell>
          <cell r="B4299" t="str">
            <v>Luminaires</v>
          </cell>
          <cell r="C4299">
            <v>8711971971528</v>
          </cell>
          <cell r="D4299">
            <v>1</v>
          </cell>
          <cell r="E4299" t="str">
            <v xml:space="preserve">M </v>
          </cell>
          <cell r="F4299" t="str">
            <v>GB</v>
          </cell>
          <cell r="G4299">
            <v>94051098</v>
          </cell>
          <cell r="H4299">
            <v>0</v>
          </cell>
        </row>
        <row r="4300">
          <cell r="A4300">
            <v>3097153</v>
          </cell>
          <cell r="B4300" t="str">
            <v>Luminaires</v>
          </cell>
          <cell r="C4300">
            <v>8711971971535</v>
          </cell>
          <cell r="D4300">
            <v>1</v>
          </cell>
          <cell r="E4300" t="str">
            <v xml:space="preserve">M </v>
          </cell>
          <cell r="F4300" t="str">
            <v>GB</v>
          </cell>
          <cell r="G4300">
            <v>94051098</v>
          </cell>
          <cell r="H4300">
            <v>0</v>
          </cell>
        </row>
        <row r="4301">
          <cell r="A4301">
            <v>3097155</v>
          </cell>
          <cell r="B4301" t="str">
            <v>Luminaires</v>
          </cell>
          <cell r="C4301">
            <v>8711971971559</v>
          </cell>
          <cell r="D4301">
            <v>1</v>
          </cell>
          <cell r="E4301" t="str">
            <v xml:space="preserve">N </v>
          </cell>
          <cell r="F4301" t="str">
            <v>GB</v>
          </cell>
          <cell r="G4301">
            <v>94051098</v>
          </cell>
          <cell r="H4301">
            <v>0</v>
          </cell>
        </row>
        <row r="4302">
          <cell r="A4302">
            <v>3097156</v>
          </cell>
          <cell r="B4302" t="str">
            <v>Luminaires</v>
          </cell>
          <cell r="C4302">
            <v>8711971971566</v>
          </cell>
          <cell r="D4302">
            <v>1</v>
          </cell>
          <cell r="E4302" t="str">
            <v xml:space="preserve">M </v>
          </cell>
          <cell r="F4302" t="str">
            <v>GB</v>
          </cell>
          <cell r="G4302">
            <v>94051098</v>
          </cell>
          <cell r="H4302">
            <v>0</v>
          </cell>
        </row>
        <row r="4303">
          <cell r="A4303">
            <v>3097157</v>
          </cell>
          <cell r="B4303" t="str">
            <v>Luminaires</v>
          </cell>
          <cell r="C4303">
            <v>8711971971573</v>
          </cell>
          <cell r="D4303">
            <v>1</v>
          </cell>
          <cell r="E4303" t="str">
            <v xml:space="preserve">M </v>
          </cell>
          <cell r="F4303" t="str">
            <v>GB</v>
          </cell>
          <cell r="G4303">
            <v>94051098</v>
          </cell>
          <cell r="H4303">
            <v>0</v>
          </cell>
        </row>
        <row r="4304">
          <cell r="A4304">
            <v>3097159</v>
          </cell>
          <cell r="B4304" t="str">
            <v>Luminaires</v>
          </cell>
          <cell r="C4304">
            <v>8711971971597</v>
          </cell>
          <cell r="D4304">
            <v>1</v>
          </cell>
          <cell r="E4304" t="str">
            <v xml:space="preserve">M </v>
          </cell>
          <cell r="F4304" t="str">
            <v>GB</v>
          </cell>
          <cell r="G4304">
            <v>94051098</v>
          </cell>
          <cell r="H4304">
            <v>0</v>
          </cell>
        </row>
        <row r="4305">
          <cell r="A4305">
            <v>3097160</v>
          </cell>
          <cell r="B4305" t="str">
            <v>Luminaires</v>
          </cell>
          <cell r="C4305">
            <v>8711971971603</v>
          </cell>
          <cell r="D4305">
            <v>1</v>
          </cell>
          <cell r="E4305" t="str">
            <v xml:space="preserve">M </v>
          </cell>
          <cell r="F4305" t="str">
            <v>GB</v>
          </cell>
          <cell r="G4305">
            <v>94051098</v>
          </cell>
          <cell r="H4305">
            <v>0</v>
          </cell>
        </row>
        <row r="4306">
          <cell r="A4306">
            <v>3097161</v>
          </cell>
          <cell r="B4306" t="str">
            <v>Luminaires</v>
          </cell>
          <cell r="C4306">
            <v>8711971971610</v>
          </cell>
          <cell r="D4306">
            <v>1</v>
          </cell>
          <cell r="E4306" t="str">
            <v xml:space="preserve">M </v>
          </cell>
          <cell r="F4306" t="str">
            <v>GB</v>
          </cell>
          <cell r="G4306">
            <v>94051098</v>
          </cell>
          <cell r="H4306">
            <v>0</v>
          </cell>
        </row>
        <row r="4307">
          <cell r="A4307">
            <v>3097162</v>
          </cell>
          <cell r="B4307" t="str">
            <v>Luminaires</v>
          </cell>
          <cell r="C4307">
            <v>8711971971627</v>
          </cell>
          <cell r="D4307">
            <v>1</v>
          </cell>
          <cell r="E4307" t="str">
            <v xml:space="preserve">N </v>
          </cell>
          <cell r="F4307" t="str">
            <v>GB</v>
          </cell>
          <cell r="G4307">
            <v>94051098</v>
          </cell>
          <cell r="H4307">
            <v>0</v>
          </cell>
        </row>
        <row r="4308">
          <cell r="A4308">
            <v>3097163</v>
          </cell>
          <cell r="B4308" t="str">
            <v>Luminaires</v>
          </cell>
          <cell r="C4308">
            <v>8711971971634</v>
          </cell>
          <cell r="D4308">
            <v>1</v>
          </cell>
          <cell r="E4308" t="str">
            <v xml:space="preserve">N </v>
          </cell>
          <cell r="F4308" t="str">
            <v>GB</v>
          </cell>
          <cell r="G4308">
            <v>94051021</v>
          </cell>
          <cell r="H4308">
            <v>0</v>
          </cell>
        </row>
        <row r="4309">
          <cell r="A4309">
            <v>3097188</v>
          </cell>
          <cell r="B4309" t="str">
            <v>Luminaires</v>
          </cell>
          <cell r="C4309">
            <v>8711971971887</v>
          </cell>
          <cell r="D4309">
            <v>1</v>
          </cell>
          <cell r="E4309" t="str">
            <v xml:space="preserve">M </v>
          </cell>
          <cell r="F4309" t="str">
            <v>GB</v>
          </cell>
          <cell r="G4309">
            <v>94051098</v>
          </cell>
          <cell r="H4309">
            <v>0</v>
          </cell>
        </row>
        <row r="4310">
          <cell r="A4310">
            <v>3097189</v>
          </cell>
          <cell r="B4310" t="str">
            <v>Luminaires</v>
          </cell>
          <cell r="C4310">
            <v>8711971971894</v>
          </cell>
          <cell r="D4310">
            <v>1</v>
          </cell>
          <cell r="E4310" t="str">
            <v xml:space="preserve">M </v>
          </cell>
          <cell r="F4310" t="str">
            <v>GB</v>
          </cell>
          <cell r="G4310">
            <v>94051098</v>
          </cell>
          <cell r="H4310">
            <v>0</v>
          </cell>
        </row>
        <row r="4311">
          <cell r="A4311">
            <v>3097190</v>
          </cell>
          <cell r="B4311" t="str">
            <v>Luminaires</v>
          </cell>
          <cell r="C4311">
            <v>8711971971900</v>
          </cell>
          <cell r="D4311">
            <v>1</v>
          </cell>
          <cell r="E4311" t="str">
            <v xml:space="preserve">M </v>
          </cell>
          <cell r="F4311" t="str">
            <v>GB</v>
          </cell>
          <cell r="G4311">
            <v>94051098</v>
          </cell>
          <cell r="H4311">
            <v>0</v>
          </cell>
        </row>
        <row r="4312">
          <cell r="A4312">
            <v>3097191</v>
          </cell>
          <cell r="B4312" t="str">
            <v>Luminaires</v>
          </cell>
          <cell r="C4312">
            <v>8711971971917</v>
          </cell>
          <cell r="D4312">
            <v>1</v>
          </cell>
          <cell r="E4312" t="str">
            <v xml:space="preserve">M </v>
          </cell>
          <cell r="F4312" t="str">
            <v>GB</v>
          </cell>
          <cell r="G4312">
            <v>94051098</v>
          </cell>
          <cell r="H4312">
            <v>0</v>
          </cell>
        </row>
        <row r="4313">
          <cell r="A4313">
            <v>3097195</v>
          </cell>
          <cell r="B4313" t="str">
            <v>Luminaires</v>
          </cell>
          <cell r="C4313">
            <v>8711971971955</v>
          </cell>
          <cell r="D4313">
            <v>1</v>
          </cell>
          <cell r="E4313" t="str">
            <v xml:space="preserve">M </v>
          </cell>
          <cell r="F4313" t="str">
            <v>GB</v>
          </cell>
          <cell r="G4313">
            <v>94051098</v>
          </cell>
          <cell r="H4313">
            <v>0</v>
          </cell>
        </row>
        <row r="4314">
          <cell r="A4314">
            <v>3097196</v>
          </cell>
          <cell r="B4314" t="str">
            <v>Luminaires</v>
          </cell>
          <cell r="C4314">
            <v>8711971971962</v>
          </cell>
          <cell r="D4314">
            <v>1</v>
          </cell>
          <cell r="E4314" t="str">
            <v xml:space="preserve">M </v>
          </cell>
          <cell r="F4314" t="str">
            <v>GB</v>
          </cell>
          <cell r="G4314">
            <v>94051098</v>
          </cell>
          <cell r="H4314">
            <v>0</v>
          </cell>
        </row>
        <row r="4315">
          <cell r="A4315">
            <v>3097213</v>
          </cell>
          <cell r="B4315" t="str">
            <v>Luminaires</v>
          </cell>
          <cell r="C4315">
            <v>8711971972136</v>
          </cell>
          <cell r="D4315">
            <v>1</v>
          </cell>
          <cell r="E4315" t="str">
            <v xml:space="preserve">N </v>
          </cell>
          <cell r="F4315" t="str">
            <v>GB</v>
          </cell>
          <cell r="G4315">
            <v>94051098</v>
          </cell>
          <cell r="H4315">
            <v>0</v>
          </cell>
        </row>
        <row r="4316">
          <cell r="A4316">
            <v>3097214</v>
          </cell>
          <cell r="B4316" t="str">
            <v>Luminaires</v>
          </cell>
          <cell r="C4316">
            <v>8711971972143</v>
          </cell>
          <cell r="D4316">
            <v>1</v>
          </cell>
          <cell r="E4316" t="str">
            <v xml:space="preserve">N </v>
          </cell>
          <cell r="F4316" t="str">
            <v>GB</v>
          </cell>
          <cell r="G4316">
            <v>94051098</v>
          </cell>
          <cell r="H4316">
            <v>0</v>
          </cell>
        </row>
        <row r="4317">
          <cell r="A4317">
            <v>3097215</v>
          </cell>
          <cell r="B4317" t="str">
            <v>Luminaires</v>
          </cell>
          <cell r="C4317">
            <v>8711971972150</v>
          </cell>
          <cell r="D4317">
            <v>1</v>
          </cell>
          <cell r="E4317" t="str">
            <v xml:space="preserve">N </v>
          </cell>
          <cell r="F4317" t="str">
            <v>GB</v>
          </cell>
          <cell r="G4317">
            <v>94051098</v>
          </cell>
          <cell r="H4317">
            <v>0</v>
          </cell>
        </row>
        <row r="4318">
          <cell r="A4318">
            <v>3097216</v>
          </cell>
          <cell r="B4318" t="str">
            <v>Luminaires</v>
          </cell>
          <cell r="C4318">
            <v>8711971972167</v>
          </cell>
          <cell r="D4318">
            <v>1</v>
          </cell>
          <cell r="E4318" t="str">
            <v xml:space="preserve">N </v>
          </cell>
          <cell r="F4318" t="str">
            <v>GB</v>
          </cell>
          <cell r="G4318">
            <v>94051098</v>
          </cell>
          <cell r="H4318">
            <v>0</v>
          </cell>
        </row>
        <row r="4319">
          <cell r="A4319">
            <v>3097166</v>
          </cell>
          <cell r="B4319" t="str">
            <v>Luminaires</v>
          </cell>
          <cell r="C4319">
            <v>8711971971665</v>
          </cell>
          <cell r="D4319">
            <v>1</v>
          </cell>
          <cell r="E4319" t="str">
            <v xml:space="preserve">M </v>
          </cell>
          <cell r="F4319" t="str">
            <v>GB</v>
          </cell>
          <cell r="G4319">
            <v>94051098</v>
          </cell>
          <cell r="H4319">
            <v>1</v>
          </cell>
        </row>
        <row r="4320">
          <cell r="A4320">
            <v>3097167</v>
          </cell>
          <cell r="B4320" t="str">
            <v>Luminaires</v>
          </cell>
          <cell r="C4320">
            <v>8711971971672</v>
          </cell>
          <cell r="D4320">
            <v>1</v>
          </cell>
          <cell r="E4320" t="str">
            <v xml:space="preserve">M </v>
          </cell>
          <cell r="F4320" t="str">
            <v>GB</v>
          </cell>
          <cell r="G4320">
            <v>94051098</v>
          </cell>
          <cell r="H4320">
            <v>1</v>
          </cell>
        </row>
        <row r="4321">
          <cell r="A4321">
            <v>3097168</v>
          </cell>
          <cell r="B4321" t="str">
            <v>Luminaires</v>
          </cell>
          <cell r="C4321">
            <v>8711971971689</v>
          </cell>
          <cell r="D4321">
            <v>1</v>
          </cell>
          <cell r="E4321" t="str">
            <v xml:space="preserve">M </v>
          </cell>
          <cell r="F4321" t="str">
            <v>GB</v>
          </cell>
          <cell r="G4321">
            <v>94051098</v>
          </cell>
          <cell r="H4321">
            <v>1</v>
          </cell>
        </row>
        <row r="4322">
          <cell r="A4322">
            <v>3097169</v>
          </cell>
          <cell r="B4322" t="str">
            <v>Luminaires</v>
          </cell>
          <cell r="C4322">
            <v>8711971971696</v>
          </cell>
          <cell r="D4322">
            <v>1</v>
          </cell>
          <cell r="E4322" t="str">
            <v xml:space="preserve">M </v>
          </cell>
          <cell r="F4322" t="str">
            <v>GB</v>
          </cell>
          <cell r="G4322">
            <v>94051098</v>
          </cell>
          <cell r="H4322">
            <v>1</v>
          </cell>
        </row>
        <row r="4323">
          <cell r="A4323">
            <v>3097170</v>
          </cell>
          <cell r="B4323" t="str">
            <v>Luminaires</v>
          </cell>
          <cell r="C4323">
            <v>8711971971702</v>
          </cell>
          <cell r="D4323">
            <v>1</v>
          </cell>
          <cell r="E4323" t="str">
            <v xml:space="preserve">M </v>
          </cell>
          <cell r="F4323" t="str">
            <v>GB</v>
          </cell>
          <cell r="G4323">
            <v>94051098</v>
          </cell>
          <cell r="H4323">
            <v>1</v>
          </cell>
        </row>
        <row r="4324">
          <cell r="A4324">
            <v>3097171</v>
          </cell>
          <cell r="B4324" t="str">
            <v>Luminaires</v>
          </cell>
          <cell r="C4324">
            <v>8711971971719</v>
          </cell>
          <cell r="D4324">
            <v>1</v>
          </cell>
          <cell r="E4324" t="str">
            <v xml:space="preserve">M </v>
          </cell>
          <cell r="F4324" t="str">
            <v>GB</v>
          </cell>
          <cell r="G4324">
            <v>94051098</v>
          </cell>
          <cell r="H4324">
            <v>1</v>
          </cell>
        </row>
        <row r="4325">
          <cell r="A4325">
            <v>3097172</v>
          </cell>
          <cell r="B4325" t="str">
            <v>Luminaires</v>
          </cell>
          <cell r="C4325">
            <v>8711971971726</v>
          </cell>
          <cell r="D4325">
            <v>1</v>
          </cell>
          <cell r="E4325" t="str">
            <v xml:space="preserve">M </v>
          </cell>
          <cell r="F4325" t="str">
            <v>GB</v>
          </cell>
          <cell r="G4325">
            <v>94051098</v>
          </cell>
          <cell r="H4325">
            <v>1</v>
          </cell>
        </row>
        <row r="4326">
          <cell r="A4326">
            <v>3097173</v>
          </cell>
          <cell r="B4326" t="str">
            <v>Luminaires</v>
          </cell>
          <cell r="C4326">
            <v>8711971971733</v>
          </cell>
          <cell r="D4326">
            <v>1</v>
          </cell>
          <cell r="E4326" t="str">
            <v xml:space="preserve">M </v>
          </cell>
          <cell r="F4326" t="str">
            <v>GB</v>
          </cell>
          <cell r="G4326">
            <v>94051098</v>
          </cell>
          <cell r="H4326">
            <v>1</v>
          </cell>
        </row>
        <row r="4327">
          <cell r="A4327">
            <v>3097174</v>
          </cell>
          <cell r="B4327" t="str">
            <v>Luminaires</v>
          </cell>
          <cell r="C4327">
            <v>8711971971740</v>
          </cell>
          <cell r="D4327">
            <v>1</v>
          </cell>
          <cell r="E4327" t="str">
            <v xml:space="preserve">M </v>
          </cell>
          <cell r="F4327" t="str">
            <v>GB</v>
          </cell>
          <cell r="G4327">
            <v>94051098</v>
          </cell>
          <cell r="H4327">
            <v>1</v>
          </cell>
        </row>
        <row r="4328">
          <cell r="A4328">
            <v>3097175</v>
          </cell>
          <cell r="B4328" t="str">
            <v>Luminaires</v>
          </cell>
          <cell r="C4328">
            <v>8711971971757</v>
          </cell>
          <cell r="D4328">
            <v>1</v>
          </cell>
          <cell r="E4328" t="str">
            <v xml:space="preserve">M </v>
          </cell>
          <cell r="F4328" t="str">
            <v>GB</v>
          </cell>
          <cell r="G4328">
            <v>94051098</v>
          </cell>
          <cell r="H4328">
            <v>1</v>
          </cell>
        </row>
        <row r="4329">
          <cell r="A4329">
            <v>2058995</v>
          </cell>
          <cell r="B4329" t="str">
            <v>Luminaires</v>
          </cell>
          <cell r="C4329">
            <v>5025768589951</v>
          </cell>
          <cell r="D4329">
            <v>1</v>
          </cell>
          <cell r="E4329" t="str">
            <v xml:space="preserve">N </v>
          </cell>
          <cell r="F4329" t="str">
            <v>GB</v>
          </cell>
          <cell r="G4329">
            <v>94059900</v>
          </cell>
          <cell r="H4329">
            <v>0</v>
          </cell>
        </row>
        <row r="4330">
          <cell r="A4330">
            <v>3094086</v>
          </cell>
          <cell r="B4330" t="str">
            <v>Luminaires</v>
          </cell>
          <cell r="C4330">
            <v>8711971940869</v>
          </cell>
          <cell r="D4330">
            <v>1</v>
          </cell>
          <cell r="E4330" t="str">
            <v xml:space="preserve">M </v>
          </cell>
          <cell r="F4330" t="str">
            <v>GB</v>
          </cell>
          <cell r="G4330">
            <v>94051021</v>
          </cell>
          <cell r="H4330">
            <v>1</v>
          </cell>
        </row>
        <row r="4331">
          <cell r="A4331">
            <v>3004822</v>
          </cell>
          <cell r="B4331" t="str">
            <v>Luminaires</v>
          </cell>
          <cell r="C4331">
            <v>8711971048220</v>
          </cell>
          <cell r="D4331">
            <v>1</v>
          </cell>
          <cell r="E4331" t="str">
            <v xml:space="preserve">M </v>
          </cell>
          <cell r="F4331" t="str">
            <v>TW</v>
          </cell>
          <cell r="G4331">
            <v>94059900</v>
          </cell>
          <cell r="H4331">
            <v>1</v>
          </cell>
        </row>
        <row r="4332">
          <cell r="A4332">
            <v>3004823</v>
          </cell>
          <cell r="B4332" t="str">
            <v>Luminaires</v>
          </cell>
          <cell r="C4332">
            <v>8711971048237</v>
          </cell>
          <cell r="D4332">
            <v>1</v>
          </cell>
          <cell r="E4332" t="str">
            <v xml:space="preserve">M </v>
          </cell>
          <cell r="F4332" t="str">
            <v>TW</v>
          </cell>
          <cell r="G4332">
            <v>94059900</v>
          </cell>
          <cell r="H4332">
            <v>1</v>
          </cell>
        </row>
        <row r="4333">
          <cell r="A4333">
            <v>3004824</v>
          </cell>
          <cell r="B4333" t="str">
            <v>Luminaires</v>
          </cell>
          <cell r="C4333">
            <v>8711971048244</v>
          </cell>
          <cell r="D4333">
            <v>1</v>
          </cell>
          <cell r="E4333" t="str">
            <v xml:space="preserve">M </v>
          </cell>
          <cell r="F4333" t="str">
            <v>TW</v>
          </cell>
          <cell r="G4333">
            <v>94059900</v>
          </cell>
          <cell r="H4333">
            <v>1</v>
          </cell>
        </row>
        <row r="4334">
          <cell r="A4334">
            <v>3004852</v>
          </cell>
          <cell r="B4334" t="str">
            <v>Luminaires</v>
          </cell>
          <cell r="C4334">
            <v>8711971048527</v>
          </cell>
          <cell r="D4334">
            <v>1</v>
          </cell>
          <cell r="E4334" t="str">
            <v xml:space="preserve">M </v>
          </cell>
          <cell r="F4334" t="str">
            <v>TW</v>
          </cell>
          <cell r="G4334">
            <v>94059900</v>
          </cell>
          <cell r="H4334">
            <v>1</v>
          </cell>
        </row>
        <row r="4335">
          <cell r="A4335">
            <v>3004853</v>
          </cell>
          <cell r="B4335" t="str">
            <v>Luminaires</v>
          </cell>
          <cell r="C4335">
            <v>8711971048534</v>
          </cell>
          <cell r="D4335">
            <v>1</v>
          </cell>
          <cell r="E4335" t="str">
            <v xml:space="preserve">M </v>
          </cell>
          <cell r="F4335" t="str">
            <v>TW</v>
          </cell>
          <cell r="G4335">
            <v>94059900</v>
          </cell>
          <cell r="H4335">
            <v>1</v>
          </cell>
        </row>
        <row r="4336">
          <cell r="A4336">
            <v>3004872</v>
          </cell>
          <cell r="B4336" t="str">
            <v>Luminaires</v>
          </cell>
          <cell r="C4336">
            <v>8711971048725</v>
          </cell>
          <cell r="D4336">
            <v>1</v>
          </cell>
          <cell r="E4336" t="str">
            <v xml:space="preserve">M </v>
          </cell>
          <cell r="F4336" t="str">
            <v>TW</v>
          </cell>
          <cell r="G4336">
            <v>94059900</v>
          </cell>
          <cell r="H4336">
            <v>1</v>
          </cell>
        </row>
        <row r="4337">
          <cell r="A4337">
            <v>3025810</v>
          </cell>
          <cell r="B4337" t="str">
            <v>Luminaires</v>
          </cell>
          <cell r="C4337">
            <v>8711971258100</v>
          </cell>
          <cell r="D4337">
            <v>1</v>
          </cell>
          <cell r="E4337" t="str">
            <v xml:space="preserve">M </v>
          </cell>
          <cell r="F4337" t="str">
            <v>GB</v>
          </cell>
          <cell r="G4337">
            <v>94051021</v>
          </cell>
          <cell r="H4337">
            <v>1</v>
          </cell>
        </row>
        <row r="4338">
          <cell r="A4338">
            <v>3025812</v>
          </cell>
          <cell r="B4338" t="str">
            <v>Luminaires</v>
          </cell>
          <cell r="C4338">
            <v>8711971258124</v>
          </cell>
          <cell r="D4338">
            <v>1</v>
          </cell>
          <cell r="E4338" t="str">
            <v xml:space="preserve">M </v>
          </cell>
          <cell r="F4338" t="str">
            <v>GB</v>
          </cell>
          <cell r="G4338">
            <v>94051021</v>
          </cell>
          <cell r="H4338">
            <v>1</v>
          </cell>
        </row>
        <row r="4339">
          <cell r="A4339">
            <v>3025860</v>
          </cell>
          <cell r="B4339" t="str">
            <v>Luminaires</v>
          </cell>
          <cell r="C4339">
            <v>8711971258605</v>
          </cell>
          <cell r="D4339">
            <v>1</v>
          </cell>
          <cell r="E4339" t="str">
            <v xml:space="preserve">M </v>
          </cell>
          <cell r="F4339" t="str">
            <v>GB</v>
          </cell>
          <cell r="G4339">
            <v>94051098</v>
          </cell>
          <cell r="H4339">
            <v>1</v>
          </cell>
        </row>
        <row r="4340">
          <cell r="A4340">
            <v>3025862</v>
          </cell>
          <cell r="B4340" t="str">
            <v>Luminaires</v>
          </cell>
          <cell r="C4340">
            <v>8711971258629</v>
          </cell>
          <cell r="D4340">
            <v>1</v>
          </cell>
          <cell r="E4340" t="str">
            <v xml:space="preserve">M </v>
          </cell>
          <cell r="F4340" t="str">
            <v>GB</v>
          </cell>
          <cell r="G4340">
            <v>94051098</v>
          </cell>
          <cell r="H4340">
            <v>1</v>
          </cell>
        </row>
        <row r="4341">
          <cell r="A4341">
            <v>3025880</v>
          </cell>
          <cell r="B4341" t="str">
            <v>Luminaires</v>
          </cell>
          <cell r="C4341">
            <v>8711971258803</v>
          </cell>
          <cell r="D4341">
            <v>1</v>
          </cell>
          <cell r="E4341" t="str">
            <v xml:space="preserve">M </v>
          </cell>
          <cell r="F4341" t="str">
            <v>GB</v>
          </cell>
          <cell r="G4341">
            <v>94051021</v>
          </cell>
          <cell r="H4341">
            <v>1</v>
          </cell>
        </row>
        <row r="4342">
          <cell r="A4342">
            <v>3025910</v>
          </cell>
          <cell r="B4342" t="str">
            <v>Luminaires</v>
          </cell>
          <cell r="C4342">
            <v>8711971259107</v>
          </cell>
          <cell r="D4342">
            <v>1</v>
          </cell>
          <cell r="E4342" t="str">
            <v xml:space="preserve">M </v>
          </cell>
          <cell r="F4342" t="str">
            <v>GB</v>
          </cell>
          <cell r="G4342">
            <v>94051098</v>
          </cell>
          <cell r="H4342">
            <v>1</v>
          </cell>
        </row>
        <row r="4343">
          <cell r="A4343">
            <v>3025912</v>
          </cell>
          <cell r="B4343" t="str">
            <v>Luminaires</v>
          </cell>
          <cell r="C4343">
            <v>8711971259121</v>
          </cell>
          <cell r="D4343">
            <v>1</v>
          </cell>
          <cell r="E4343" t="str">
            <v xml:space="preserve">M </v>
          </cell>
          <cell r="F4343" t="str">
            <v>GB</v>
          </cell>
          <cell r="G4343">
            <v>94051098</v>
          </cell>
          <cell r="H4343">
            <v>1</v>
          </cell>
        </row>
        <row r="4344">
          <cell r="A4344">
            <v>3025930</v>
          </cell>
          <cell r="B4344" t="str">
            <v>Luminaires</v>
          </cell>
          <cell r="C4344">
            <v>8711971259305</v>
          </cell>
          <cell r="D4344">
            <v>1</v>
          </cell>
          <cell r="E4344" t="str">
            <v xml:space="preserve">M </v>
          </cell>
          <cell r="F4344" t="str">
            <v>GB</v>
          </cell>
          <cell r="G4344">
            <v>94051021</v>
          </cell>
          <cell r="H4344">
            <v>1</v>
          </cell>
        </row>
        <row r="4345">
          <cell r="A4345">
            <v>3094056</v>
          </cell>
          <cell r="B4345" t="str">
            <v>Luminaires</v>
          </cell>
          <cell r="C4345">
            <v>8711971940562</v>
          </cell>
          <cell r="D4345">
            <v>1</v>
          </cell>
          <cell r="E4345" t="str">
            <v xml:space="preserve">M </v>
          </cell>
          <cell r="F4345" t="str">
            <v>GB</v>
          </cell>
          <cell r="G4345">
            <v>94051021</v>
          </cell>
          <cell r="H4345">
            <v>1</v>
          </cell>
        </row>
        <row r="4346">
          <cell r="A4346">
            <v>3029570</v>
          </cell>
          <cell r="B4346" t="str">
            <v>Luminaires</v>
          </cell>
          <cell r="C4346">
            <v>8711971295709</v>
          </cell>
          <cell r="D4346">
            <v>1</v>
          </cell>
          <cell r="E4346" t="str">
            <v xml:space="preserve">M </v>
          </cell>
          <cell r="F4346" t="str">
            <v>GB</v>
          </cell>
          <cell r="G4346">
            <v>94051098</v>
          </cell>
          <cell r="H4346">
            <v>1</v>
          </cell>
        </row>
        <row r="4347">
          <cell r="A4347">
            <v>3029572</v>
          </cell>
          <cell r="B4347" t="str">
            <v>Luminaires</v>
          </cell>
          <cell r="C4347">
            <v>8711971295723</v>
          </cell>
          <cell r="D4347">
            <v>1</v>
          </cell>
          <cell r="E4347" t="str">
            <v xml:space="preserve">M </v>
          </cell>
          <cell r="F4347" t="str">
            <v>GB</v>
          </cell>
          <cell r="G4347">
            <v>94051098</v>
          </cell>
          <cell r="H4347">
            <v>1</v>
          </cell>
        </row>
        <row r="4348">
          <cell r="A4348">
            <v>3029580</v>
          </cell>
          <cell r="B4348" t="str">
            <v>Luminaires</v>
          </cell>
          <cell r="C4348">
            <v>8711971295808</v>
          </cell>
          <cell r="D4348">
            <v>1</v>
          </cell>
          <cell r="E4348" t="str">
            <v xml:space="preserve">M </v>
          </cell>
          <cell r="F4348" t="str">
            <v>GB</v>
          </cell>
          <cell r="G4348">
            <v>94051098</v>
          </cell>
          <cell r="H4348">
            <v>1</v>
          </cell>
        </row>
        <row r="4349">
          <cell r="A4349">
            <v>3029582</v>
          </cell>
          <cell r="B4349" t="str">
            <v>Luminaires</v>
          </cell>
          <cell r="C4349">
            <v>8711971295822</v>
          </cell>
          <cell r="D4349">
            <v>1</v>
          </cell>
          <cell r="E4349" t="str">
            <v xml:space="preserve">M </v>
          </cell>
          <cell r="F4349" t="str">
            <v>GB</v>
          </cell>
          <cell r="G4349">
            <v>94051098</v>
          </cell>
          <cell r="H4349">
            <v>1</v>
          </cell>
        </row>
        <row r="4350">
          <cell r="A4350">
            <v>3029610</v>
          </cell>
          <cell r="B4350" t="str">
            <v>Luminaires</v>
          </cell>
          <cell r="C4350">
            <v>8711971296102</v>
          </cell>
          <cell r="D4350">
            <v>1</v>
          </cell>
          <cell r="E4350" t="str">
            <v xml:space="preserve">M </v>
          </cell>
          <cell r="F4350" t="str">
            <v>GB</v>
          </cell>
          <cell r="G4350">
            <v>94051021</v>
          </cell>
          <cell r="H4350">
            <v>1</v>
          </cell>
        </row>
        <row r="4351">
          <cell r="A4351">
            <v>3029620</v>
          </cell>
          <cell r="B4351" t="str">
            <v>Luminaires</v>
          </cell>
          <cell r="C4351">
            <v>8711971296201</v>
          </cell>
          <cell r="D4351">
            <v>1</v>
          </cell>
          <cell r="E4351" t="str">
            <v xml:space="preserve">M </v>
          </cell>
          <cell r="F4351" t="str">
            <v>GB</v>
          </cell>
          <cell r="G4351">
            <v>94051098</v>
          </cell>
          <cell r="H4351">
            <v>1</v>
          </cell>
        </row>
        <row r="4352">
          <cell r="A4352">
            <v>3094059</v>
          </cell>
          <cell r="B4352" t="str">
            <v>Luminaires</v>
          </cell>
          <cell r="C4352">
            <v>8711971940593</v>
          </cell>
          <cell r="D4352">
            <v>1</v>
          </cell>
          <cell r="E4352" t="str">
            <v xml:space="preserve">M </v>
          </cell>
          <cell r="F4352" t="str">
            <v>GB</v>
          </cell>
          <cell r="G4352">
            <v>94051021</v>
          </cell>
          <cell r="H4352">
            <v>1</v>
          </cell>
        </row>
        <row r="4353">
          <cell r="A4353">
            <v>3094062</v>
          </cell>
          <cell r="B4353" t="str">
            <v>Luminaires</v>
          </cell>
          <cell r="C4353">
            <v>8711971940623</v>
          </cell>
          <cell r="D4353">
            <v>1</v>
          </cell>
          <cell r="E4353" t="str">
            <v xml:space="preserve">M </v>
          </cell>
          <cell r="F4353" t="str">
            <v>GB</v>
          </cell>
          <cell r="G4353">
            <v>94051021</v>
          </cell>
          <cell r="H4353">
            <v>1</v>
          </cell>
        </row>
        <row r="4354">
          <cell r="A4354">
            <v>3033300</v>
          </cell>
          <cell r="B4354" t="str">
            <v>Luminaires</v>
          </cell>
          <cell r="C4354">
            <v>8711971333005</v>
          </cell>
          <cell r="D4354">
            <v>1</v>
          </cell>
          <cell r="E4354" t="str">
            <v xml:space="preserve">M </v>
          </cell>
          <cell r="F4354" t="str">
            <v>GB</v>
          </cell>
          <cell r="G4354">
            <v>94051091</v>
          </cell>
          <cell r="H4354">
            <v>1</v>
          </cell>
        </row>
        <row r="4355">
          <cell r="A4355">
            <v>3033302</v>
          </cell>
          <cell r="B4355" t="str">
            <v>Luminaires</v>
          </cell>
          <cell r="C4355">
            <v>8711971333029</v>
          </cell>
          <cell r="D4355">
            <v>1</v>
          </cell>
          <cell r="E4355" t="str">
            <v xml:space="preserve">M </v>
          </cell>
          <cell r="F4355" t="str">
            <v>GB</v>
          </cell>
          <cell r="G4355">
            <v>94051091</v>
          </cell>
          <cell r="H4355">
            <v>1</v>
          </cell>
        </row>
        <row r="4356">
          <cell r="A4356">
            <v>3033310</v>
          </cell>
          <cell r="B4356" t="str">
            <v>Luminaires</v>
          </cell>
          <cell r="C4356">
            <v>8711971333104</v>
          </cell>
          <cell r="D4356">
            <v>1</v>
          </cell>
          <cell r="E4356" t="str">
            <v xml:space="preserve">M </v>
          </cell>
          <cell r="F4356" t="str">
            <v>GB</v>
          </cell>
          <cell r="G4356">
            <v>94051091</v>
          </cell>
          <cell r="H4356">
            <v>1</v>
          </cell>
        </row>
        <row r="4357">
          <cell r="A4357">
            <v>3033800</v>
          </cell>
          <cell r="B4357" t="str">
            <v>Luminaires</v>
          </cell>
          <cell r="C4357">
            <v>8711971338000</v>
          </cell>
          <cell r="D4357">
            <v>1</v>
          </cell>
          <cell r="E4357" t="str">
            <v xml:space="preserve">M </v>
          </cell>
          <cell r="F4357" t="str">
            <v>GB</v>
          </cell>
          <cell r="G4357">
            <v>94051021</v>
          </cell>
          <cell r="H4357">
            <v>1</v>
          </cell>
        </row>
        <row r="4358">
          <cell r="A4358">
            <v>3033810</v>
          </cell>
          <cell r="B4358" t="str">
            <v>Luminaires</v>
          </cell>
          <cell r="C4358">
            <v>8711971338109</v>
          </cell>
          <cell r="D4358">
            <v>1</v>
          </cell>
          <cell r="E4358" t="str">
            <v xml:space="preserve">M </v>
          </cell>
          <cell r="F4358" t="str">
            <v>GB</v>
          </cell>
          <cell r="G4358">
            <v>94051098</v>
          </cell>
          <cell r="H4358">
            <v>1</v>
          </cell>
        </row>
        <row r="4359">
          <cell r="A4359">
            <v>3033030</v>
          </cell>
          <cell r="B4359" t="str">
            <v>Luminaires</v>
          </cell>
          <cell r="C4359">
            <v>8711971330301</v>
          </cell>
          <cell r="D4359">
            <v>1</v>
          </cell>
          <cell r="E4359" t="str">
            <v xml:space="preserve">M </v>
          </cell>
          <cell r="F4359" t="str">
            <v>GB</v>
          </cell>
          <cell r="G4359">
            <v>94051021</v>
          </cell>
          <cell r="H4359">
            <v>1</v>
          </cell>
        </row>
        <row r="4360">
          <cell r="A4360">
            <v>3033032</v>
          </cell>
          <cell r="B4360" t="str">
            <v>Luminaires</v>
          </cell>
          <cell r="C4360">
            <v>8711971330325</v>
          </cell>
          <cell r="D4360">
            <v>1</v>
          </cell>
          <cell r="E4360" t="str">
            <v xml:space="preserve">M </v>
          </cell>
          <cell r="F4360" t="str">
            <v>GB</v>
          </cell>
          <cell r="G4360">
            <v>94051021</v>
          </cell>
          <cell r="H4360">
            <v>1</v>
          </cell>
        </row>
        <row r="4361">
          <cell r="A4361">
            <v>3033080</v>
          </cell>
          <cell r="B4361" t="str">
            <v>Luminaires</v>
          </cell>
          <cell r="C4361">
            <v>8711971330806</v>
          </cell>
          <cell r="D4361">
            <v>1</v>
          </cell>
          <cell r="E4361" t="str">
            <v xml:space="preserve">M </v>
          </cell>
          <cell r="F4361" t="str">
            <v>GB</v>
          </cell>
          <cell r="G4361">
            <v>94051098</v>
          </cell>
          <cell r="H4361">
            <v>1</v>
          </cell>
        </row>
        <row r="4362">
          <cell r="A4362">
            <v>3033082</v>
          </cell>
          <cell r="B4362" t="str">
            <v>Luminaires</v>
          </cell>
          <cell r="C4362">
            <v>8711971330820</v>
          </cell>
          <cell r="D4362">
            <v>1</v>
          </cell>
          <cell r="E4362" t="str">
            <v xml:space="preserve">M </v>
          </cell>
          <cell r="F4362" t="str">
            <v>GB</v>
          </cell>
          <cell r="G4362">
            <v>94051098</v>
          </cell>
          <cell r="H4362">
            <v>1</v>
          </cell>
        </row>
        <row r="4363">
          <cell r="A4363">
            <v>3033100</v>
          </cell>
          <cell r="B4363" t="str">
            <v>Luminaires</v>
          </cell>
          <cell r="C4363">
            <v>8711971331001</v>
          </cell>
          <cell r="D4363">
            <v>1</v>
          </cell>
          <cell r="E4363" t="str">
            <v xml:space="preserve">N </v>
          </cell>
          <cell r="F4363" t="str">
            <v>GB</v>
          </cell>
          <cell r="G4363">
            <v>94051021</v>
          </cell>
          <cell r="H4363">
            <v>1</v>
          </cell>
        </row>
        <row r="4364">
          <cell r="A4364">
            <v>3033130</v>
          </cell>
          <cell r="B4364" t="str">
            <v>Luminaires</v>
          </cell>
          <cell r="C4364">
            <v>8711971331308</v>
          </cell>
          <cell r="D4364">
            <v>1</v>
          </cell>
          <cell r="E4364" t="str">
            <v xml:space="preserve">M </v>
          </cell>
          <cell r="F4364" t="str">
            <v>GB</v>
          </cell>
          <cell r="G4364">
            <v>94051098</v>
          </cell>
          <cell r="H4364">
            <v>1</v>
          </cell>
        </row>
        <row r="4365">
          <cell r="A4365">
            <v>3033132</v>
          </cell>
          <cell r="B4365" t="str">
            <v>Luminaires</v>
          </cell>
          <cell r="C4365">
            <v>8711971331322</v>
          </cell>
          <cell r="D4365">
            <v>1</v>
          </cell>
          <cell r="E4365" t="str">
            <v xml:space="preserve">M </v>
          </cell>
          <cell r="F4365" t="str">
            <v>GB</v>
          </cell>
          <cell r="G4365">
            <v>94051021</v>
          </cell>
          <cell r="H4365">
            <v>1</v>
          </cell>
        </row>
        <row r="4366">
          <cell r="A4366">
            <v>3033150</v>
          </cell>
          <cell r="B4366" t="str">
            <v>Luminaires</v>
          </cell>
          <cell r="C4366">
            <v>8711971331506</v>
          </cell>
          <cell r="D4366">
            <v>1</v>
          </cell>
          <cell r="E4366" t="str">
            <v xml:space="preserve">M </v>
          </cell>
          <cell r="F4366" t="str">
            <v>GB</v>
          </cell>
          <cell r="G4366">
            <v>94051021</v>
          </cell>
          <cell r="H4366">
            <v>1</v>
          </cell>
        </row>
        <row r="4367">
          <cell r="A4367">
            <v>3033180</v>
          </cell>
          <cell r="B4367" t="str">
            <v>Luminaires</v>
          </cell>
          <cell r="C4367">
            <v>8711971331803</v>
          </cell>
          <cell r="D4367">
            <v>1</v>
          </cell>
          <cell r="E4367" t="str">
            <v xml:space="preserve">M </v>
          </cell>
          <cell r="F4367" t="str">
            <v>GB</v>
          </cell>
          <cell r="G4367">
            <v>94051098</v>
          </cell>
          <cell r="H4367">
            <v>1</v>
          </cell>
        </row>
        <row r="4368">
          <cell r="A4368">
            <v>3033182</v>
          </cell>
          <cell r="B4368" t="str">
            <v>Luminaires</v>
          </cell>
          <cell r="C4368">
            <v>8711971331827</v>
          </cell>
          <cell r="D4368">
            <v>1</v>
          </cell>
          <cell r="E4368" t="str">
            <v xml:space="preserve">M </v>
          </cell>
          <cell r="F4368" t="str">
            <v>GB</v>
          </cell>
          <cell r="G4368">
            <v>94051021</v>
          </cell>
          <cell r="H4368">
            <v>1</v>
          </cell>
        </row>
        <row r="4369">
          <cell r="A4369">
            <v>3033200</v>
          </cell>
          <cell r="B4369" t="str">
            <v>Luminaires</v>
          </cell>
          <cell r="C4369">
            <v>8711971332008</v>
          </cell>
          <cell r="D4369">
            <v>1</v>
          </cell>
          <cell r="E4369" t="str">
            <v xml:space="preserve">M </v>
          </cell>
          <cell r="F4369" t="str">
            <v>GB</v>
          </cell>
          <cell r="G4369">
            <v>94051021</v>
          </cell>
          <cell r="H4369">
            <v>1</v>
          </cell>
        </row>
        <row r="4370">
          <cell r="A4370">
            <v>3033230</v>
          </cell>
          <cell r="B4370" t="str">
            <v>Luminaires</v>
          </cell>
          <cell r="C4370">
            <v>8711971332305</v>
          </cell>
          <cell r="D4370">
            <v>1</v>
          </cell>
          <cell r="E4370" t="str">
            <v xml:space="preserve">M </v>
          </cell>
          <cell r="F4370" t="str">
            <v>GB</v>
          </cell>
          <cell r="G4370">
            <v>94051098</v>
          </cell>
          <cell r="H4370">
            <v>1</v>
          </cell>
        </row>
        <row r="4371">
          <cell r="A4371">
            <v>2654562</v>
          </cell>
          <cell r="B4371" t="str">
            <v>Luminaires</v>
          </cell>
          <cell r="C4371">
            <v>5025768545629</v>
          </cell>
          <cell r="D4371">
            <v>1</v>
          </cell>
          <cell r="E4371" t="str">
            <v xml:space="preserve">M </v>
          </cell>
          <cell r="F4371" t="str">
            <v>GB</v>
          </cell>
          <cell r="G4371">
            <v>94059900</v>
          </cell>
          <cell r="H4371">
            <v>1</v>
          </cell>
        </row>
        <row r="4372">
          <cell r="A4372">
            <v>3004887</v>
          </cell>
          <cell r="B4372" t="str">
            <v>Luminaires</v>
          </cell>
          <cell r="C4372">
            <v>8711971048879</v>
          </cell>
          <cell r="D4372">
            <v>1</v>
          </cell>
          <cell r="E4372" t="str">
            <v xml:space="preserve">M </v>
          </cell>
          <cell r="F4372" t="str">
            <v>TW</v>
          </cell>
          <cell r="G4372">
            <v>94059900</v>
          </cell>
          <cell r="H4372">
            <v>1</v>
          </cell>
        </row>
        <row r="4373">
          <cell r="A4373">
            <v>3033530</v>
          </cell>
          <cell r="B4373" t="str">
            <v>Luminaires</v>
          </cell>
          <cell r="C4373">
            <v>8711971335306</v>
          </cell>
          <cell r="D4373">
            <v>1</v>
          </cell>
          <cell r="E4373" t="str">
            <v xml:space="preserve">M </v>
          </cell>
          <cell r="F4373" t="str">
            <v>GB</v>
          </cell>
          <cell r="G4373">
            <v>94051021</v>
          </cell>
          <cell r="H4373">
            <v>1</v>
          </cell>
        </row>
        <row r="4374">
          <cell r="A4374">
            <v>3033532</v>
          </cell>
          <cell r="B4374" t="str">
            <v>Luminaires</v>
          </cell>
          <cell r="C4374">
            <v>8711971335320</v>
          </cell>
          <cell r="D4374">
            <v>1</v>
          </cell>
          <cell r="E4374" t="str">
            <v xml:space="preserve">M </v>
          </cell>
          <cell r="F4374" t="str">
            <v>GB</v>
          </cell>
          <cell r="G4374">
            <v>94051021</v>
          </cell>
          <cell r="H4374">
            <v>1</v>
          </cell>
        </row>
        <row r="4375">
          <cell r="A4375">
            <v>3033580</v>
          </cell>
          <cell r="B4375" t="str">
            <v>Luminaires</v>
          </cell>
          <cell r="C4375">
            <v>8711971335801</v>
          </cell>
          <cell r="D4375">
            <v>1</v>
          </cell>
          <cell r="E4375" t="str">
            <v xml:space="preserve">M </v>
          </cell>
          <cell r="F4375" t="str">
            <v>GB</v>
          </cell>
          <cell r="G4375">
            <v>94051098</v>
          </cell>
          <cell r="H4375">
            <v>1</v>
          </cell>
        </row>
        <row r="4376">
          <cell r="A4376">
            <v>3033582</v>
          </cell>
          <cell r="B4376" t="str">
            <v>Luminaires</v>
          </cell>
          <cell r="C4376">
            <v>8711971335825</v>
          </cell>
          <cell r="D4376">
            <v>1</v>
          </cell>
          <cell r="E4376" t="str">
            <v xml:space="preserve">M </v>
          </cell>
          <cell r="F4376" t="str">
            <v>GB</v>
          </cell>
          <cell r="G4376">
            <v>94051021</v>
          </cell>
          <cell r="H4376">
            <v>1</v>
          </cell>
        </row>
        <row r="4377">
          <cell r="A4377">
            <v>3033630</v>
          </cell>
          <cell r="B4377" t="str">
            <v>Luminaires</v>
          </cell>
          <cell r="C4377">
            <v>8711971336303</v>
          </cell>
          <cell r="D4377">
            <v>1</v>
          </cell>
          <cell r="E4377" t="str">
            <v xml:space="preserve">M </v>
          </cell>
          <cell r="F4377" t="str">
            <v>GB</v>
          </cell>
          <cell r="G4377">
            <v>94051021</v>
          </cell>
          <cell r="H4377">
            <v>1</v>
          </cell>
        </row>
        <row r="4378">
          <cell r="A4378">
            <v>3033632</v>
          </cell>
          <cell r="B4378" t="str">
            <v>Luminaires</v>
          </cell>
          <cell r="C4378">
            <v>8711971336327</v>
          </cell>
          <cell r="D4378">
            <v>1</v>
          </cell>
          <cell r="E4378" t="str">
            <v xml:space="preserve">M </v>
          </cell>
          <cell r="F4378" t="str">
            <v>GB</v>
          </cell>
          <cell r="G4378">
            <v>94051021</v>
          </cell>
          <cell r="H4378">
            <v>1</v>
          </cell>
        </row>
        <row r="4379">
          <cell r="A4379">
            <v>3005100</v>
          </cell>
          <cell r="B4379" t="str">
            <v>Luminaires</v>
          </cell>
          <cell r="C4379">
            <v>8711971051008</v>
          </cell>
          <cell r="D4379">
            <v>1</v>
          </cell>
          <cell r="E4379" t="str">
            <v xml:space="preserve">M </v>
          </cell>
          <cell r="F4379" t="str">
            <v>TW</v>
          </cell>
          <cell r="G4379">
            <v>94059900</v>
          </cell>
          <cell r="H4379">
            <v>1</v>
          </cell>
        </row>
        <row r="4380">
          <cell r="A4380">
            <v>3033680</v>
          </cell>
          <cell r="B4380" t="str">
            <v>Luminaires</v>
          </cell>
          <cell r="C4380">
            <v>8711971336808</v>
          </cell>
          <cell r="D4380">
            <v>1</v>
          </cell>
          <cell r="E4380" t="str">
            <v xml:space="preserve">M </v>
          </cell>
          <cell r="F4380" t="str">
            <v>GB</v>
          </cell>
          <cell r="G4380">
            <v>94051098</v>
          </cell>
          <cell r="H4380">
            <v>1</v>
          </cell>
        </row>
        <row r="4381">
          <cell r="A4381">
            <v>3033682</v>
          </cell>
          <cell r="B4381" t="str">
            <v>Luminaires</v>
          </cell>
          <cell r="C4381">
            <v>8711971336822</v>
          </cell>
          <cell r="D4381">
            <v>1</v>
          </cell>
          <cell r="E4381" t="str">
            <v xml:space="preserve">M </v>
          </cell>
          <cell r="F4381" t="str">
            <v>GB</v>
          </cell>
          <cell r="G4381">
            <v>94051098</v>
          </cell>
          <cell r="H4381">
            <v>1</v>
          </cell>
        </row>
        <row r="4382">
          <cell r="A4382">
            <v>3033780</v>
          </cell>
          <cell r="B4382" t="str">
            <v>Luminaires</v>
          </cell>
          <cell r="C4382">
            <v>8711971337805</v>
          </cell>
          <cell r="D4382">
            <v>1</v>
          </cell>
          <cell r="E4382" t="str">
            <v xml:space="preserve">M </v>
          </cell>
          <cell r="F4382" t="str">
            <v>GB</v>
          </cell>
          <cell r="G4382">
            <v>94051021</v>
          </cell>
          <cell r="H4382">
            <v>1</v>
          </cell>
        </row>
        <row r="4383">
          <cell r="A4383">
            <v>3033782</v>
          </cell>
          <cell r="B4383" t="str">
            <v>Luminaires</v>
          </cell>
          <cell r="C4383">
            <v>8711971337829</v>
          </cell>
          <cell r="D4383">
            <v>1</v>
          </cell>
          <cell r="E4383" t="str">
            <v xml:space="preserve">M </v>
          </cell>
          <cell r="F4383" t="str">
            <v>GB</v>
          </cell>
          <cell r="G4383">
            <v>94051021</v>
          </cell>
          <cell r="H4383">
            <v>1</v>
          </cell>
        </row>
        <row r="4384">
          <cell r="A4384">
            <v>3002021</v>
          </cell>
          <cell r="B4384" t="str">
            <v>Luminaires</v>
          </cell>
          <cell r="C4384">
            <v>8711971020219</v>
          </cell>
          <cell r="D4384">
            <v>1</v>
          </cell>
          <cell r="E4384" t="str">
            <v xml:space="preserve">M </v>
          </cell>
          <cell r="F4384" t="str">
            <v>GB</v>
          </cell>
          <cell r="G4384">
            <v>94051021</v>
          </cell>
          <cell r="H4384">
            <v>1</v>
          </cell>
        </row>
        <row r="4385">
          <cell r="A4385">
            <v>3002031</v>
          </cell>
          <cell r="B4385" t="str">
            <v>Luminaires</v>
          </cell>
          <cell r="C4385">
            <v>8711971020318</v>
          </cell>
          <cell r="D4385">
            <v>1</v>
          </cell>
          <cell r="E4385" t="str">
            <v xml:space="preserve">N </v>
          </cell>
          <cell r="F4385" t="str">
            <v>GB</v>
          </cell>
          <cell r="G4385">
            <v>94051021</v>
          </cell>
          <cell r="H4385">
            <v>1</v>
          </cell>
        </row>
        <row r="4386">
          <cell r="A4386">
            <v>3000520</v>
          </cell>
          <cell r="B4386" t="str">
            <v>Luminaires</v>
          </cell>
          <cell r="C4386">
            <v>8711971005209</v>
          </cell>
          <cell r="D4386">
            <v>1</v>
          </cell>
          <cell r="E4386" t="str">
            <v xml:space="preserve">M </v>
          </cell>
          <cell r="F4386" t="str">
            <v>AT</v>
          </cell>
          <cell r="G4386">
            <v>94059900</v>
          </cell>
          <cell r="H4386">
            <v>1</v>
          </cell>
        </row>
        <row r="4387">
          <cell r="A4387">
            <v>3005140</v>
          </cell>
          <cell r="B4387" t="str">
            <v>Luminaires</v>
          </cell>
          <cell r="C4387">
            <v>8711971051404</v>
          </cell>
          <cell r="D4387">
            <v>1</v>
          </cell>
          <cell r="E4387" t="str">
            <v xml:space="preserve">M </v>
          </cell>
          <cell r="F4387" t="str">
            <v>TW</v>
          </cell>
          <cell r="G4387">
            <v>94059900</v>
          </cell>
          <cell r="H4387">
            <v>1</v>
          </cell>
        </row>
        <row r="4388">
          <cell r="A4388">
            <v>3005570</v>
          </cell>
          <cell r="B4388" t="str">
            <v>Luminaires</v>
          </cell>
          <cell r="C4388">
            <v>8711971055709</v>
          </cell>
          <cell r="D4388">
            <v>1</v>
          </cell>
          <cell r="E4388" t="str">
            <v xml:space="preserve">M </v>
          </cell>
          <cell r="F4388" t="str">
            <v>TW</v>
          </cell>
          <cell r="G4388">
            <v>94059900</v>
          </cell>
          <cell r="H4388">
            <v>1</v>
          </cell>
        </row>
        <row r="4389">
          <cell r="A4389">
            <v>3005700</v>
          </cell>
          <cell r="B4389" t="str">
            <v>Luminaires</v>
          </cell>
          <cell r="C4389">
            <v>8711971057000</v>
          </cell>
          <cell r="D4389">
            <v>1</v>
          </cell>
          <cell r="E4389" t="str">
            <v xml:space="preserve">M </v>
          </cell>
          <cell r="F4389" t="str">
            <v>GB</v>
          </cell>
          <cell r="G4389">
            <v>94059900</v>
          </cell>
          <cell r="H4389">
            <v>1</v>
          </cell>
        </row>
        <row r="4390">
          <cell r="A4390">
            <v>3005710</v>
          </cell>
          <cell r="B4390" t="str">
            <v>Luminaires</v>
          </cell>
          <cell r="C4390">
            <v>8711971057109</v>
          </cell>
          <cell r="D4390">
            <v>1</v>
          </cell>
          <cell r="E4390" t="str">
            <v xml:space="preserve">M </v>
          </cell>
          <cell r="F4390" t="str">
            <v>GB</v>
          </cell>
          <cell r="G4390">
            <v>94051098</v>
          </cell>
          <cell r="H4390">
            <v>1</v>
          </cell>
        </row>
        <row r="4391">
          <cell r="A4391">
            <v>3005720</v>
          </cell>
          <cell r="B4391" t="str">
            <v>Luminaires</v>
          </cell>
          <cell r="C4391">
            <v>8711971057208</v>
          </cell>
          <cell r="D4391">
            <v>1</v>
          </cell>
          <cell r="E4391" t="str">
            <v xml:space="preserve">M </v>
          </cell>
          <cell r="F4391" t="str">
            <v>HK</v>
          </cell>
          <cell r="G4391">
            <v>94059900</v>
          </cell>
          <cell r="H4391">
            <v>1</v>
          </cell>
        </row>
        <row r="4392">
          <cell r="A4392">
            <v>3005160</v>
          </cell>
          <cell r="B4392" t="str">
            <v>Luminaires</v>
          </cell>
          <cell r="C4392">
            <v>8711971051602</v>
          </cell>
          <cell r="D4392">
            <v>1</v>
          </cell>
          <cell r="E4392" t="str">
            <v xml:space="preserve">M </v>
          </cell>
          <cell r="F4392" t="str">
            <v>TW</v>
          </cell>
          <cell r="G4392">
            <v>94059900</v>
          </cell>
          <cell r="H4392">
            <v>1</v>
          </cell>
        </row>
        <row r="4393">
          <cell r="A4393">
            <v>3005170</v>
          </cell>
          <cell r="B4393" t="str">
            <v>Luminaires</v>
          </cell>
          <cell r="C4393">
            <v>8711971051701</v>
          </cell>
          <cell r="D4393">
            <v>1</v>
          </cell>
          <cell r="E4393" t="str">
            <v xml:space="preserve">M </v>
          </cell>
          <cell r="F4393" t="str">
            <v>TW</v>
          </cell>
          <cell r="G4393">
            <v>94059900</v>
          </cell>
          <cell r="H4393">
            <v>1</v>
          </cell>
        </row>
        <row r="4394">
          <cell r="A4394">
            <v>3005980</v>
          </cell>
          <cell r="B4394" t="str">
            <v>Luminaires</v>
          </cell>
          <cell r="C4394">
            <v>8711971059806</v>
          </cell>
          <cell r="D4394">
            <v>1</v>
          </cell>
          <cell r="E4394" t="str">
            <v xml:space="preserve">M </v>
          </cell>
          <cell r="F4394" t="str">
            <v>TW</v>
          </cell>
          <cell r="G4394">
            <v>94059900</v>
          </cell>
          <cell r="H4394">
            <v>1</v>
          </cell>
        </row>
        <row r="4395">
          <cell r="A4395">
            <v>3005990</v>
          </cell>
          <cell r="B4395" t="str">
            <v>Luminaires</v>
          </cell>
          <cell r="C4395">
            <v>8711971059905</v>
          </cell>
          <cell r="D4395">
            <v>1</v>
          </cell>
          <cell r="E4395" t="str">
            <v xml:space="preserve">M </v>
          </cell>
          <cell r="F4395" t="str">
            <v>TW</v>
          </cell>
          <cell r="G4395">
            <v>94059900</v>
          </cell>
          <cell r="H4395">
            <v>1</v>
          </cell>
        </row>
        <row r="4396">
          <cell r="A4396">
            <v>3006920</v>
          </cell>
          <cell r="B4396" t="str">
            <v>Luminaires</v>
          </cell>
          <cell r="C4396">
            <v>8711971069201</v>
          </cell>
          <cell r="D4396">
            <v>1</v>
          </cell>
          <cell r="E4396" t="str">
            <v xml:space="preserve">M </v>
          </cell>
          <cell r="F4396" t="str">
            <v>GB</v>
          </cell>
          <cell r="G4396">
            <v>94059900</v>
          </cell>
          <cell r="H4396">
            <v>1</v>
          </cell>
        </row>
        <row r="4397">
          <cell r="A4397">
            <v>3006940</v>
          </cell>
          <cell r="B4397" t="str">
            <v>Luminaires</v>
          </cell>
          <cell r="C4397">
            <v>8711971069409</v>
          </cell>
          <cell r="D4397">
            <v>1</v>
          </cell>
          <cell r="E4397" t="str">
            <v xml:space="preserve">M </v>
          </cell>
          <cell r="F4397" t="str">
            <v>GB</v>
          </cell>
          <cell r="G4397">
            <v>94059900</v>
          </cell>
          <cell r="H4397">
            <v>1</v>
          </cell>
        </row>
        <row r="4398">
          <cell r="A4398">
            <v>3006950</v>
          </cell>
          <cell r="B4398" t="str">
            <v>Luminaires</v>
          </cell>
          <cell r="C4398">
            <v>8711971069508</v>
          </cell>
          <cell r="D4398">
            <v>1</v>
          </cell>
          <cell r="E4398" t="str">
            <v xml:space="preserve">M </v>
          </cell>
          <cell r="F4398" t="str">
            <v>GB</v>
          </cell>
          <cell r="G4398">
            <v>94059900</v>
          </cell>
          <cell r="H4398">
            <v>1</v>
          </cell>
        </row>
        <row r="4399">
          <cell r="A4399">
            <v>3029820</v>
          </cell>
          <cell r="B4399" t="str">
            <v>Luminaires</v>
          </cell>
          <cell r="C4399">
            <v>8711971298205</v>
          </cell>
          <cell r="D4399">
            <v>1</v>
          </cell>
          <cell r="E4399" t="str">
            <v xml:space="preserve">M </v>
          </cell>
          <cell r="F4399" t="str">
            <v>GB</v>
          </cell>
          <cell r="G4399">
            <v>94059900</v>
          </cell>
          <cell r="H4399">
            <v>1</v>
          </cell>
        </row>
        <row r="4400">
          <cell r="A4400">
            <v>3029260</v>
          </cell>
          <cell r="B4400" t="str">
            <v>Luminaires</v>
          </cell>
          <cell r="C4400">
            <v>8711971292609</v>
          </cell>
          <cell r="D4400">
            <v>1</v>
          </cell>
          <cell r="E4400" t="str">
            <v xml:space="preserve">M </v>
          </cell>
          <cell r="F4400" t="str">
            <v>GB</v>
          </cell>
          <cell r="G4400">
            <v>94051091</v>
          </cell>
          <cell r="H4400">
            <v>1</v>
          </cell>
        </row>
        <row r="4401">
          <cell r="A4401">
            <v>3029280</v>
          </cell>
          <cell r="B4401" t="str">
            <v>Luminaires</v>
          </cell>
          <cell r="C4401">
            <v>8711971292807</v>
          </cell>
          <cell r="D4401">
            <v>1</v>
          </cell>
          <cell r="E4401" t="str">
            <v xml:space="preserve">M </v>
          </cell>
          <cell r="F4401" t="str">
            <v>GB</v>
          </cell>
          <cell r="G4401">
            <v>94051091</v>
          </cell>
          <cell r="H4401">
            <v>1</v>
          </cell>
        </row>
        <row r="4402">
          <cell r="A4402">
            <v>3029410</v>
          </cell>
          <cell r="B4402" t="str">
            <v>Luminaires</v>
          </cell>
          <cell r="C4402">
            <v>8711971294108</v>
          </cell>
          <cell r="D4402">
            <v>1</v>
          </cell>
          <cell r="E4402" t="str">
            <v xml:space="preserve">M </v>
          </cell>
          <cell r="F4402" t="str">
            <v>GB</v>
          </cell>
          <cell r="G4402">
            <v>94051098</v>
          </cell>
          <cell r="H4402">
            <v>1</v>
          </cell>
        </row>
        <row r="4403">
          <cell r="A4403">
            <v>3029430</v>
          </cell>
          <cell r="B4403" t="str">
            <v>Luminaires</v>
          </cell>
          <cell r="C4403">
            <v>8711971294306</v>
          </cell>
          <cell r="D4403">
            <v>1</v>
          </cell>
          <cell r="E4403" t="str">
            <v xml:space="preserve">M </v>
          </cell>
          <cell r="F4403" t="str">
            <v>GB</v>
          </cell>
          <cell r="G4403">
            <v>94051091</v>
          </cell>
          <cell r="H4403">
            <v>1</v>
          </cell>
        </row>
        <row r="4404">
          <cell r="A4404">
            <v>3057800</v>
          </cell>
          <cell r="B4404" t="str">
            <v>Luminaires</v>
          </cell>
          <cell r="C4404">
            <v>8711971578000</v>
          </cell>
          <cell r="D4404">
            <v>1</v>
          </cell>
          <cell r="E4404" t="str">
            <v xml:space="preserve">M </v>
          </cell>
          <cell r="F4404" t="str">
            <v>TW</v>
          </cell>
          <cell r="G4404">
            <v>94059900</v>
          </cell>
          <cell r="H4404">
            <v>1</v>
          </cell>
        </row>
        <row r="4405">
          <cell r="A4405">
            <v>3033918</v>
          </cell>
          <cell r="B4405" t="str">
            <v>Luminaires</v>
          </cell>
          <cell r="C4405">
            <v>8711971339182</v>
          </cell>
          <cell r="D4405">
            <v>1</v>
          </cell>
          <cell r="E4405" t="str">
            <v xml:space="preserve">N </v>
          </cell>
          <cell r="F4405" t="str">
            <v>CN</v>
          </cell>
          <cell r="G4405">
            <v>94051021</v>
          </cell>
          <cell r="H4405">
            <v>0</v>
          </cell>
        </row>
        <row r="4406">
          <cell r="A4406">
            <v>3033919</v>
          </cell>
          <cell r="B4406" t="str">
            <v>Luminaires</v>
          </cell>
          <cell r="C4406">
            <v>8711971339199</v>
          </cell>
          <cell r="D4406">
            <v>1</v>
          </cell>
          <cell r="E4406" t="str">
            <v xml:space="preserve">N </v>
          </cell>
          <cell r="F4406" t="str">
            <v>CN</v>
          </cell>
          <cell r="G4406">
            <v>94051021</v>
          </cell>
          <cell r="H4406">
            <v>0</v>
          </cell>
        </row>
        <row r="4407">
          <cell r="A4407">
            <v>3033922</v>
          </cell>
          <cell r="B4407" t="str">
            <v>Luminaires</v>
          </cell>
          <cell r="C4407">
            <v>8711971339229</v>
          </cell>
          <cell r="D4407">
            <v>1</v>
          </cell>
          <cell r="E4407" t="str">
            <v xml:space="preserve">N </v>
          </cell>
          <cell r="F4407" t="str">
            <v>CN</v>
          </cell>
          <cell r="G4407">
            <v>94051021</v>
          </cell>
          <cell r="H4407">
            <v>0</v>
          </cell>
        </row>
        <row r="4408">
          <cell r="A4408">
            <v>3033923</v>
          </cell>
          <cell r="B4408" t="str">
            <v>Luminaires</v>
          </cell>
          <cell r="C4408">
            <v>8711971339236</v>
          </cell>
          <cell r="D4408">
            <v>1</v>
          </cell>
          <cell r="E4408" t="str">
            <v xml:space="preserve">N </v>
          </cell>
          <cell r="F4408" t="str">
            <v>CN</v>
          </cell>
          <cell r="G4408">
            <v>94051021</v>
          </cell>
          <cell r="H4408">
            <v>0</v>
          </cell>
        </row>
        <row r="4409">
          <cell r="A4409">
            <v>3033920</v>
          </cell>
          <cell r="B4409" t="str">
            <v>Luminaires</v>
          </cell>
          <cell r="C4409">
            <v>8711971339205</v>
          </cell>
          <cell r="D4409">
            <v>1</v>
          </cell>
          <cell r="E4409" t="str">
            <v xml:space="preserve">N </v>
          </cell>
          <cell r="F4409" t="str">
            <v>CN</v>
          </cell>
          <cell r="G4409">
            <v>94051021</v>
          </cell>
          <cell r="H4409">
            <v>0</v>
          </cell>
        </row>
        <row r="4410">
          <cell r="A4410">
            <v>3033921</v>
          </cell>
          <cell r="B4410" t="str">
            <v>Luminaires</v>
          </cell>
          <cell r="C4410">
            <v>8711971339212</v>
          </cell>
          <cell r="D4410">
            <v>1</v>
          </cell>
          <cell r="E4410" t="str">
            <v xml:space="preserve">N </v>
          </cell>
          <cell r="F4410" t="str">
            <v>CN</v>
          </cell>
          <cell r="G4410">
            <v>94051021</v>
          </cell>
          <cell r="H4410">
            <v>0</v>
          </cell>
        </row>
        <row r="4411">
          <cell r="A4411">
            <v>3033924</v>
          </cell>
          <cell r="B4411" t="str">
            <v>Luminaires</v>
          </cell>
          <cell r="C4411">
            <v>8711971339243</v>
          </cell>
          <cell r="D4411">
            <v>1</v>
          </cell>
          <cell r="E4411" t="str">
            <v xml:space="preserve">N </v>
          </cell>
          <cell r="F4411" t="str">
            <v>CN</v>
          </cell>
          <cell r="G4411">
            <v>94051021</v>
          </cell>
          <cell r="H4411">
            <v>0</v>
          </cell>
        </row>
        <row r="4412">
          <cell r="A4412">
            <v>3033925</v>
          </cell>
          <cell r="B4412" t="str">
            <v>Luminaires</v>
          </cell>
          <cell r="C4412">
            <v>8711971339250</v>
          </cell>
          <cell r="D4412">
            <v>1</v>
          </cell>
          <cell r="E4412" t="str">
            <v xml:space="preserve">N </v>
          </cell>
          <cell r="F4412" t="str">
            <v>CN</v>
          </cell>
          <cell r="G4412">
            <v>94051021</v>
          </cell>
          <cell r="H4412">
            <v>0</v>
          </cell>
        </row>
        <row r="4413">
          <cell r="A4413">
            <v>3033802</v>
          </cell>
          <cell r="B4413" t="str">
            <v>Luminaires</v>
          </cell>
          <cell r="C4413">
            <v>8711971338024</v>
          </cell>
          <cell r="D4413">
            <v>1</v>
          </cell>
          <cell r="E4413" t="str">
            <v xml:space="preserve">D </v>
          </cell>
          <cell r="F4413" t="str">
            <v>CN</v>
          </cell>
          <cell r="G4413">
            <v>94051021</v>
          </cell>
          <cell r="H4413">
            <v>0</v>
          </cell>
        </row>
        <row r="4414">
          <cell r="A4414">
            <v>3033806</v>
          </cell>
          <cell r="B4414" t="str">
            <v>Luminaires</v>
          </cell>
          <cell r="C4414">
            <v>8711971338062</v>
          </cell>
          <cell r="D4414">
            <v>1</v>
          </cell>
          <cell r="E4414" t="str">
            <v xml:space="preserve">D </v>
          </cell>
          <cell r="F4414" t="str">
            <v>CN</v>
          </cell>
          <cell r="G4414">
            <v>94051098</v>
          </cell>
          <cell r="H4414">
            <v>0</v>
          </cell>
        </row>
        <row r="4415">
          <cell r="A4415">
            <v>3033807</v>
          </cell>
          <cell r="B4415" t="str">
            <v>Luminaires</v>
          </cell>
          <cell r="C4415">
            <v>8711971338079</v>
          </cell>
          <cell r="D4415">
            <v>1</v>
          </cell>
          <cell r="E4415" t="str">
            <v xml:space="preserve">N </v>
          </cell>
          <cell r="F4415" t="str">
            <v>CN</v>
          </cell>
          <cell r="G4415">
            <v>94051021</v>
          </cell>
          <cell r="H4415">
            <v>0</v>
          </cell>
        </row>
        <row r="4416">
          <cell r="A4416">
            <v>3033808</v>
          </cell>
          <cell r="B4416" t="str">
            <v>Luminaires</v>
          </cell>
          <cell r="C4416">
            <v>8711971338086</v>
          </cell>
          <cell r="D4416">
            <v>1</v>
          </cell>
          <cell r="E4416" t="str">
            <v xml:space="preserve">N </v>
          </cell>
          <cell r="F4416" t="str">
            <v>CN</v>
          </cell>
          <cell r="G4416">
            <v>94051021</v>
          </cell>
          <cell r="H4416">
            <v>0</v>
          </cell>
        </row>
        <row r="4417">
          <cell r="A4417">
            <v>3033701</v>
          </cell>
          <cell r="B4417" t="str">
            <v>Luminaires</v>
          </cell>
          <cell r="C4417">
            <v>8711971337010</v>
          </cell>
          <cell r="D4417">
            <v>1</v>
          </cell>
          <cell r="E4417" t="str">
            <v xml:space="preserve">M </v>
          </cell>
          <cell r="F4417" t="str">
            <v>CN</v>
          </cell>
          <cell r="G4417">
            <v>94051021</v>
          </cell>
          <cell r="H4417">
            <v>0</v>
          </cell>
        </row>
        <row r="4418">
          <cell r="A4418">
            <v>3033702</v>
          </cell>
          <cell r="B4418" t="str">
            <v>Luminaires</v>
          </cell>
          <cell r="C4418">
            <v>8711971337027</v>
          </cell>
          <cell r="D4418">
            <v>1</v>
          </cell>
          <cell r="E4418" t="str">
            <v xml:space="preserve">M </v>
          </cell>
          <cell r="F4418" t="str">
            <v>CN</v>
          </cell>
          <cell r="G4418">
            <v>94051021</v>
          </cell>
          <cell r="H4418">
            <v>0</v>
          </cell>
        </row>
        <row r="4419">
          <cell r="A4419">
            <v>3033703</v>
          </cell>
          <cell r="B4419" t="str">
            <v>Luminaires</v>
          </cell>
          <cell r="C4419">
            <v>8711971337034</v>
          </cell>
          <cell r="D4419">
            <v>1</v>
          </cell>
          <cell r="E4419" t="str">
            <v xml:space="preserve">M </v>
          </cell>
          <cell r="F4419" t="str">
            <v>CN</v>
          </cell>
          <cell r="G4419">
            <v>94051021</v>
          </cell>
          <cell r="H4419">
            <v>0</v>
          </cell>
        </row>
        <row r="4420">
          <cell r="A4420">
            <v>3033704</v>
          </cell>
          <cell r="B4420" t="str">
            <v>Luminaires</v>
          </cell>
          <cell r="C4420">
            <v>8711971337041</v>
          </cell>
          <cell r="D4420">
            <v>1</v>
          </cell>
          <cell r="E4420" t="str">
            <v xml:space="preserve">M </v>
          </cell>
          <cell r="F4420" t="str">
            <v>CN</v>
          </cell>
          <cell r="G4420">
            <v>94051021</v>
          </cell>
          <cell r="H4420">
            <v>0</v>
          </cell>
        </row>
        <row r="4421">
          <cell r="A4421">
            <v>3033705</v>
          </cell>
          <cell r="B4421" t="str">
            <v>Luminaires</v>
          </cell>
          <cell r="C4421">
            <v>8711971337058</v>
          </cell>
          <cell r="D4421">
            <v>1</v>
          </cell>
          <cell r="E4421" t="str">
            <v xml:space="preserve">M </v>
          </cell>
          <cell r="F4421" t="str">
            <v>CN</v>
          </cell>
          <cell r="G4421">
            <v>94051021</v>
          </cell>
          <cell r="H4421">
            <v>0</v>
          </cell>
        </row>
        <row r="4422">
          <cell r="A4422">
            <v>3033706</v>
          </cell>
          <cell r="B4422" t="str">
            <v>Luminaires</v>
          </cell>
          <cell r="C4422">
            <v>8711971337065</v>
          </cell>
          <cell r="D4422">
            <v>1</v>
          </cell>
          <cell r="E4422" t="str">
            <v xml:space="preserve">M </v>
          </cell>
          <cell r="F4422" t="str">
            <v>CN</v>
          </cell>
          <cell r="G4422">
            <v>94051021</v>
          </cell>
          <cell r="H4422">
            <v>0</v>
          </cell>
        </row>
        <row r="4423">
          <cell r="A4423">
            <v>3031606</v>
          </cell>
          <cell r="B4423" t="str">
            <v>Luminaires</v>
          </cell>
          <cell r="C4423">
            <v>8711971316060</v>
          </cell>
          <cell r="D4423">
            <v>1</v>
          </cell>
          <cell r="E4423" t="str">
            <v xml:space="preserve">M </v>
          </cell>
          <cell r="F4423" t="str">
            <v>CN</v>
          </cell>
          <cell r="G4423">
            <v>94051098</v>
          </cell>
          <cell r="H4423">
            <v>0</v>
          </cell>
        </row>
        <row r="4424">
          <cell r="A4424">
            <v>3031607</v>
          </cell>
          <cell r="B4424" t="str">
            <v>Luminaires</v>
          </cell>
          <cell r="C4424">
            <v>8711971316077</v>
          </cell>
          <cell r="D4424">
            <v>1</v>
          </cell>
          <cell r="E4424" t="str">
            <v xml:space="preserve">M </v>
          </cell>
          <cell r="F4424" t="str">
            <v>CN</v>
          </cell>
          <cell r="G4424">
            <v>94051098</v>
          </cell>
          <cell r="H4424">
            <v>0</v>
          </cell>
        </row>
        <row r="4425">
          <cell r="A4425">
            <v>3031700</v>
          </cell>
          <cell r="B4425" t="str">
            <v>Luminaires</v>
          </cell>
          <cell r="C4425">
            <v>8711971317005</v>
          </cell>
          <cell r="D4425">
            <v>1</v>
          </cell>
          <cell r="E4425" t="str">
            <v xml:space="preserve">M </v>
          </cell>
          <cell r="F4425" t="str">
            <v>CN</v>
          </cell>
          <cell r="G4425">
            <v>94051098</v>
          </cell>
          <cell r="H4425">
            <v>0</v>
          </cell>
        </row>
        <row r="4426">
          <cell r="A4426">
            <v>3031701</v>
          </cell>
          <cell r="B4426" t="str">
            <v>Luminaires</v>
          </cell>
          <cell r="C4426">
            <v>8711971317012</v>
          </cell>
          <cell r="D4426">
            <v>1</v>
          </cell>
          <cell r="E4426" t="str">
            <v xml:space="preserve">M </v>
          </cell>
          <cell r="F4426" t="str">
            <v>CN</v>
          </cell>
          <cell r="G4426">
            <v>94051098</v>
          </cell>
          <cell r="H4426">
            <v>0</v>
          </cell>
        </row>
        <row r="4427">
          <cell r="A4427">
            <v>3031702</v>
          </cell>
          <cell r="B4427" t="str">
            <v>Luminaires</v>
          </cell>
          <cell r="C4427">
            <v>8711971317029</v>
          </cell>
          <cell r="D4427">
            <v>1</v>
          </cell>
          <cell r="E4427" t="str">
            <v xml:space="preserve">M </v>
          </cell>
          <cell r="F4427" t="str">
            <v>CN</v>
          </cell>
          <cell r="G4427">
            <v>94051098</v>
          </cell>
          <cell r="H4427">
            <v>0</v>
          </cell>
        </row>
        <row r="4428">
          <cell r="A4428">
            <v>3031703</v>
          </cell>
          <cell r="B4428" t="str">
            <v>Luminaires</v>
          </cell>
          <cell r="C4428">
            <v>8711971317036</v>
          </cell>
          <cell r="D4428">
            <v>1</v>
          </cell>
          <cell r="E4428" t="str">
            <v xml:space="preserve">M </v>
          </cell>
          <cell r="F4428" t="str">
            <v>CN</v>
          </cell>
          <cell r="G4428">
            <v>94051098</v>
          </cell>
          <cell r="H4428">
            <v>0</v>
          </cell>
        </row>
        <row r="4429">
          <cell r="A4429">
            <v>3031704</v>
          </cell>
          <cell r="B4429" t="str">
            <v>Luminaires</v>
          </cell>
          <cell r="C4429">
            <v>8711971317043</v>
          </cell>
          <cell r="D4429">
            <v>1</v>
          </cell>
          <cell r="E4429" t="str">
            <v xml:space="preserve">M </v>
          </cell>
          <cell r="F4429" t="str">
            <v>CN</v>
          </cell>
          <cell r="G4429">
            <v>94051098</v>
          </cell>
          <cell r="H4429">
            <v>0</v>
          </cell>
        </row>
        <row r="4430">
          <cell r="A4430">
            <v>3031705</v>
          </cell>
          <cell r="B4430" t="str">
            <v>Luminaires</v>
          </cell>
          <cell r="C4430">
            <v>8711971317050</v>
          </cell>
          <cell r="D4430">
            <v>1</v>
          </cell>
          <cell r="E4430" t="str">
            <v xml:space="preserve">M </v>
          </cell>
          <cell r="F4430" t="str">
            <v>CN</v>
          </cell>
          <cell r="G4430">
            <v>94051098</v>
          </cell>
          <cell r="H4430">
            <v>0</v>
          </cell>
        </row>
        <row r="4431">
          <cell r="A4431">
            <v>3031520</v>
          </cell>
          <cell r="B4431" t="str">
            <v>Luminaires</v>
          </cell>
          <cell r="C4431">
            <v>8711971315209</v>
          </cell>
          <cell r="D4431">
            <v>1</v>
          </cell>
          <cell r="E4431" t="str">
            <v xml:space="preserve">M </v>
          </cell>
          <cell r="F4431" t="str">
            <v>CN</v>
          </cell>
          <cell r="G4431">
            <v>94051098</v>
          </cell>
          <cell r="H4431">
            <v>1</v>
          </cell>
        </row>
        <row r="4432">
          <cell r="A4432">
            <v>3031530</v>
          </cell>
          <cell r="B4432" t="str">
            <v>Luminaires</v>
          </cell>
          <cell r="C4432">
            <v>8711971315308</v>
          </cell>
          <cell r="D4432">
            <v>1</v>
          </cell>
          <cell r="E4432" t="str">
            <v xml:space="preserve">M </v>
          </cell>
          <cell r="F4432" t="str">
            <v>CN</v>
          </cell>
          <cell r="G4432">
            <v>94051098</v>
          </cell>
          <cell r="H4432">
            <v>1</v>
          </cell>
        </row>
        <row r="4433">
          <cell r="A4433">
            <v>3094075</v>
          </cell>
          <cell r="B4433" t="str">
            <v>Luminaires</v>
          </cell>
          <cell r="C4433">
            <v>8711971940753</v>
          </cell>
          <cell r="D4433">
            <v>1</v>
          </cell>
          <cell r="E4433" t="str">
            <v xml:space="preserve">L </v>
          </cell>
          <cell r="F4433" t="str">
            <v>GB</v>
          </cell>
          <cell r="G4433">
            <v>94051098</v>
          </cell>
          <cell r="H4433">
            <v>1</v>
          </cell>
        </row>
        <row r="4434">
          <cell r="A4434">
            <v>3033101</v>
          </cell>
          <cell r="B4434" t="str">
            <v>Luminaires</v>
          </cell>
          <cell r="C4434">
            <v>8711971331018</v>
          </cell>
          <cell r="D4434">
            <v>1</v>
          </cell>
          <cell r="E4434" t="str">
            <v xml:space="preserve">N </v>
          </cell>
          <cell r="F4434" t="str">
            <v>IN</v>
          </cell>
          <cell r="G4434">
            <v>94051098</v>
          </cell>
          <cell r="H4434">
            <v>0</v>
          </cell>
        </row>
        <row r="4435">
          <cell r="A4435">
            <v>3033102</v>
          </cell>
          <cell r="B4435" t="str">
            <v>Luminaires</v>
          </cell>
          <cell r="C4435">
            <v>8711971331025</v>
          </cell>
          <cell r="D4435">
            <v>1</v>
          </cell>
          <cell r="E4435" t="str">
            <v xml:space="preserve">N </v>
          </cell>
          <cell r="F4435" t="str">
            <v>IN</v>
          </cell>
          <cell r="G4435">
            <v>94051098</v>
          </cell>
          <cell r="H4435">
            <v>0</v>
          </cell>
        </row>
        <row r="4436">
          <cell r="A4436">
            <v>3033103</v>
          </cell>
          <cell r="B4436" t="str">
            <v>Luminaires</v>
          </cell>
          <cell r="C4436">
            <v>8711971331032</v>
          </cell>
          <cell r="D4436">
            <v>1</v>
          </cell>
          <cell r="E4436" t="str">
            <v xml:space="preserve">N </v>
          </cell>
          <cell r="F4436" t="str">
            <v>IN</v>
          </cell>
          <cell r="G4436">
            <v>94051098</v>
          </cell>
          <cell r="H4436">
            <v>0</v>
          </cell>
        </row>
        <row r="4437">
          <cell r="A4437">
            <v>3033104</v>
          </cell>
          <cell r="B4437" t="str">
            <v>Luminaires</v>
          </cell>
          <cell r="C4437">
            <v>8711971331049</v>
          </cell>
          <cell r="D4437">
            <v>1</v>
          </cell>
          <cell r="E4437" t="str">
            <v xml:space="preserve">N </v>
          </cell>
          <cell r="F4437" t="str">
            <v>IN</v>
          </cell>
          <cell r="G4437">
            <v>94051098</v>
          </cell>
          <cell r="H4437">
            <v>0</v>
          </cell>
        </row>
        <row r="4438">
          <cell r="A4438">
            <v>3079501</v>
          </cell>
          <cell r="B4438" t="str">
            <v>Luminaires</v>
          </cell>
          <cell r="C4438">
            <v>8711971795018</v>
          </cell>
          <cell r="D4438">
            <v>1</v>
          </cell>
          <cell r="E4438" t="str">
            <v xml:space="preserve">N </v>
          </cell>
          <cell r="F4438" t="str">
            <v>IN</v>
          </cell>
          <cell r="G4438">
            <v>94059900</v>
          </cell>
          <cell r="H4438">
            <v>0</v>
          </cell>
        </row>
        <row r="4439">
          <cell r="A4439">
            <v>3079502</v>
          </cell>
          <cell r="B4439" t="str">
            <v>Luminaires</v>
          </cell>
          <cell r="C4439">
            <v>8711971795025</v>
          </cell>
          <cell r="D4439">
            <v>1</v>
          </cell>
          <cell r="E4439" t="str">
            <v xml:space="preserve">N </v>
          </cell>
          <cell r="F4439" t="str">
            <v>IN</v>
          </cell>
          <cell r="G4439">
            <v>94059900</v>
          </cell>
          <cell r="H4439">
            <v>0</v>
          </cell>
        </row>
        <row r="4440">
          <cell r="A4440">
            <v>53359</v>
          </cell>
          <cell r="B4440" t="str">
            <v>Luminaires</v>
          </cell>
          <cell r="C4440">
            <v>5410288533599</v>
          </cell>
          <cell r="D4440">
            <v>1</v>
          </cell>
          <cell r="E4440" t="str">
            <v xml:space="preserve">D </v>
          </cell>
          <cell r="F4440" t="str">
            <v>CN</v>
          </cell>
          <cell r="G4440">
            <v>94051091</v>
          </cell>
          <cell r="H4440">
            <v>1</v>
          </cell>
        </row>
        <row r="4441">
          <cell r="A4441">
            <v>53360</v>
          </cell>
          <cell r="B4441" t="str">
            <v>Luminaires</v>
          </cell>
          <cell r="C4441">
            <v>5410288533605</v>
          </cell>
          <cell r="D4441">
            <v>1</v>
          </cell>
          <cell r="E4441" t="str">
            <v xml:space="preserve">M </v>
          </cell>
          <cell r="F4441" t="str">
            <v>CN</v>
          </cell>
          <cell r="G4441">
            <v>94051091</v>
          </cell>
          <cell r="H4441">
            <v>1</v>
          </cell>
        </row>
        <row r="4442">
          <cell r="A4442">
            <v>53363</v>
          </cell>
          <cell r="B4442" t="str">
            <v>Luminaires</v>
          </cell>
          <cell r="C4442">
            <v>5410288533636</v>
          </cell>
          <cell r="D4442">
            <v>1</v>
          </cell>
          <cell r="E4442" t="str">
            <v xml:space="preserve">O </v>
          </cell>
          <cell r="F4442" t="str">
            <v>CN</v>
          </cell>
          <cell r="G4442">
            <v>94051091</v>
          </cell>
          <cell r="H4442">
            <v>1</v>
          </cell>
        </row>
        <row r="4443">
          <cell r="A4443">
            <v>53369</v>
          </cell>
          <cell r="B4443" t="str">
            <v>Luminaires</v>
          </cell>
          <cell r="C4443">
            <v>5410288533698</v>
          </cell>
          <cell r="D4443">
            <v>1</v>
          </cell>
          <cell r="E4443" t="str">
            <v xml:space="preserve">D </v>
          </cell>
          <cell r="F4443" t="str">
            <v>CN</v>
          </cell>
          <cell r="G4443">
            <v>94059200</v>
          </cell>
          <cell r="H4443">
            <v>0</v>
          </cell>
        </row>
        <row r="4444">
          <cell r="A4444">
            <v>53374</v>
          </cell>
          <cell r="B4444" t="str">
            <v>Luminaires</v>
          </cell>
          <cell r="C4444">
            <v>5410288533742</v>
          </cell>
          <cell r="D4444">
            <v>1</v>
          </cell>
          <cell r="E4444" t="str">
            <v xml:space="preserve">M </v>
          </cell>
          <cell r="F4444" t="str">
            <v>CN</v>
          </cell>
          <cell r="G4444">
            <v>94059200</v>
          </cell>
          <cell r="H4444">
            <v>0</v>
          </cell>
        </row>
        <row r="4445">
          <cell r="A4445">
            <v>53378</v>
          </cell>
          <cell r="B4445" t="str">
            <v>Luminaires</v>
          </cell>
          <cell r="C4445">
            <v>5410288533780</v>
          </cell>
          <cell r="D4445">
            <v>1</v>
          </cell>
          <cell r="E4445" t="str">
            <v xml:space="preserve">D </v>
          </cell>
          <cell r="F4445" t="str">
            <v>CN</v>
          </cell>
          <cell r="G4445">
            <v>94059200</v>
          </cell>
          <cell r="H4445">
            <v>0</v>
          </cell>
        </row>
        <row r="4446">
          <cell r="A4446">
            <v>2049513</v>
          </cell>
          <cell r="B4446" t="str">
            <v>Luminaires</v>
          </cell>
          <cell r="C4446">
            <v>5025768495139</v>
          </cell>
          <cell r="D4446">
            <v>1</v>
          </cell>
          <cell r="E4446" t="str">
            <v xml:space="preserve">M </v>
          </cell>
          <cell r="F4446" t="str">
            <v>GB</v>
          </cell>
          <cell r="G4446">
            <v>94051021</v>
          </cell>
          <cell r="H4446">
            <v>0</v>
          </cell>
        </row>
        <row r="4447">
          <cell r="A4447">
            <v>2049515</v>
          </cell>
          <cell r="B4447" t="str">
            <v>Luminaires</v>
          </cell>
          <cell r="C4447">
            <v>5025768495153</v>
          </cell>
          <cell r="D4447">
            <v>1</v>
          </cell>
          <cell r="E4447" t="str">
            <v xml:space="preserve">M </v>
          </cell>
          <cell r="F4447" t="str">
            <v>GB</v>
          </cell>
          <cell r="G4447">
            <v>94051021</v>
          </cell>
          <cell r="H4447">
            <v>0</v>
          </cell>
        </row>
        <row r="4448">
          <cell r="A4448">
            <v>2049519</v>
          </cell>
          <cell r="B4448" t="str">
            <v>Luminaires</v>
          </cell>
          <cell r="C4448">
            <v>5025768495191</v>
          </cell>
          <cell r="D4448">
            <v>1</v>
          </cell>
          <cell r="E4448" t="str">
            <v xml:space="preserve">M </v>
          </cell>
          <cell r="F4448" t="str">
            <v>GB</v>
          </cell>
          <cell r="G4448">
            <v>94051021</v>
          </cell>
          <cell r="H4448">
            <v>0</v>
          </cell>
        </row>
        <row r="4449">
          <cell r="A4449">
            <v>2049520</v>
          </cell>
          <cell r="B4449" t="str">
            <v>Luminaires</v>
          </cell>
          <cell r="C4449">
            <v>5025768495207</v>
          </cell>
          <cell r="D4449">
            <v>1</v>
          </cell>
          <cell r="E4449" t="str">
            <v xml:space="preserve">M </v>
          </cell>
          <cell r="F4449" t="str">
            <v>GB</v>
          </cell>
          <cell r="G4449">
            <v>94051021</v>
          </cell>
          <cell r="H4449">
            <v>0</v>
          </cell>
        </row>
        <row r="4450">
          <cell r="A4450">
            <v>2049521</v>
          </cell>
          <cell r="B4450" t="str">
            <v>Luminaires</v>
          </cell>
          <cell r="C4450">
            <v>5025768495214</v>
          </cell>
          <cell r="D4450">
            <v>1</v>
          </cell>
          <cell r="E4450" t="str">
            <v xml:space="preserve">M </v>
          </cell>
          <cell r="F4450" t="str">
            <v>GB</v>
          </cell>
          <cell r="G4450">
            <v>94051021</v>
          </cell>
          <cell r="H4450">
            <v>0</v>
          </cell>
        </row>
        <row r="4451">
          <cell r="A4451">
            <v>2049522</v>
          </cell>
          <cell r="B4451" t="str">
            <v>Luminaires</v>
          </cell>
          <cell r="C4451">
            <v>5025768495221</v>
          </cell>
          <cell r="D4451">
            <v>1</v>
          </cell>
          <cell r="E4451" t="str">
            <v xml:space="preserve">M </v>
          </cell>
          <cell r="F4451" t="str">
            <v>GB</v>
          </cell>
          <cell r="G4451">
            <v>94051021</v>
          </cell>
          <cell r="H4451">
            <v>0</v>
          </cell>
        </row>
        <row r="4452">
          <cell r="A4452">
            <v>2049525</v>
          </cell>
          <cell r="B4452" t="str">
            <v>Luminaires</v>
          </cell>
          <cell r="C4452">
            <v>5025768495252</v>
          </cell>
          <cell r="D4452">
            <v>1</v>
          </cell>
          <cell r="E4452" t="str">
            <v xml:space="preserve">M </v>
          </cell>
          <cell r="F4452" t="str">
            <v>GB</v>
          </cell>
          <cell r="G4452">
            <v>94051021</v>
          </cell>
          <cell r="H4452">
            <v>0</v>
          </cell>
        </row>
        <row r="4453">
          <cell r="A4453">
            <v>2049527</v>
          </cell>
          <cell r="B4453" t="str">
            <v>Luminaires</v>
          </cell>
          <cell r="C4453">
            <v>5025768495276</v>
          </cell>
          <cell r="D4453">
            <v>1</v>
          </cell>
          <cell r="E4453" t="str">
            <v xml:space="preserve">M </v>
          </cell>
          <cell r="F4453" t="str">
            <v>GB</v>
          </cell>
          <cell r="G4453">
            <v>94051021</v>
          </cell>
          <cell r="H4453">
            <v>0</v>
          </cell>
        </row>
        <row r="4454">
          <cell r="A4454">
            <v>2049529</v>
          </cell>
          <cell r="B4454" t="str">
            <v>Luminaires</v>
          </cell>
          <cell r="C4454">
            <v>5025768495290</v>
          </cell>
          <cell r="D4454">
            <v>1</v>
          </cell>
          <cell r="E4454" t="str">
            <v xml:space="preserve">M </v>
          </cell>
          <cell r="F4454" t="str">
            <v>GB</v>
          </cell>
          <cell r="G4454">
            <v>94051021</v>
          </cell>
          <cell r="H4454">
            <v>0</v>
          </cell>
        </row>
        <row r="4455">
          <cell r="A4455">
            <v>2049537</v>
          </cell>
          <cell r="B4455" t="str">
            <v>Luminaires</v>
          </cell>
          <cell r="C4455">
            <v>5025768495375</v>
          </cell>
          <cell r="D4455">
            <v>1</v>
          </cell>
          <cell r="E4455" t="str">
            <v xml:space="preserve">M </v>
          </cell>
          <cell r="F4455" t="str">
            <v>GB</v>
          </cell>
          <cell r="G4455">
            <v>94051021</v>
          </cell>
          <cell r="H4455">
            <v>0</v>
          </cell>
        </row>
        <row r="4456">
          <cell r="A4456">
            <v>2049540</v>
          </cell>
          <cell r="B4456" t="str">
            <v>Luminaires</v>
          </cell>
          <cell r="C4456">
            <v>5025768495405</v>
          </cell>
          <cell r="D4456">
            <v>1</v>
          </cell>
          <cell r="E4456" t="str">
            <v xml:space="preserve">N </v>
          </cell>
          <cell r="F4456" t="str">
            <v>GB</v>
          </cell>
          <cell r="G4456">
            <v>94051021</v>
          </cell>
          <cell r="H4456">
            <v>0</v>
          </cell>
        </row>
        <row r="4457">
          <cell r="A4457">
            <v>2049541</v>
          </cell>
          <cell r="B4457" t="str">
            <v>Luminaires</v>
          </cell>
          <cell r="C4457">
            <v>5025768495412</v>
          </cell>
          <cell r="D4457">
            <v>1</v>
          </cell>
          <cell r="E4457" t="str">
            <v xml:space="preserve">M </v>
          </cell>
          <cell r="F4457" t="str">
            <v>GB</v>
          </cell>
          <cell r="G4457">
            <v>94051021</v>
          </cell>
          <cell r="H4457">
            <v>0</v>
          </cell>
        </row>
        <row r="4458">
          <cell r="A4458">
            <v>2049542</v>
          </cell>
          <cell r="B4458" t="str">
            <v>Luminaires</v>
          </cell>
          <cell r="C4458">
            <v>5025768495429</v>
          </cell>
          <cell r="D4458">
            <v>1</v>
          </cell>
          <cell r="E4458" t="str">
            <v xml:space="preserve">M </v>
          </cell>
          <cell r="F4458" t="str">
            <v>GB</v>
          </cell>
          <cell r="G4458">
            <v>94051021</v>
          </cell>
          <cell r="H4458">
            <v>0</v>
          </cell>
        </row>
        <row r="4459">
          <cell r="A4459">
            <v>2049543</v>
          </cell>
          <cell r="B4459" t="str">
            <v>Luminaires</v>
          </cell>
          <cell r="C4459">
            <v>5025768495436</v>
          </cell>
          <cell r="D4459">
            <v>1</v>
          </cell>
          <cell r="E4459" t="str">
            <v xml:space="preserve">M </v>
          </cell>
          <cell r="F4459" t="str">
            <v>GB</v>
          </cell>
          <cell r="G4459">
            <v>94051021</v>
          </cell>
          <cell r="H4459">
            <v>0</v>
          </cell>
        </row>
        <row r="4460">
          <cell r="A4460">
            <v>2057921</v>
          </cell>
          <cell r="B4460" t="str">
            <v>Luminaires</v>
          </cell>
          <cell r="C4460">
            <v>5025768579211</v>
          </cell>
          <cell r="D4460">
            <v>1</v>
          </cell>
          <cell r="E4460" t="str">
            <v xml:space="preserve">N </v>
          </cell>
          <cell r="F4460" t="str">
            <v>GB</v>
          </cell>
          <cell r="G4460">
            <v>94051021</v>
          </cell>
          <cell r="H4460">
            <v>0</v>
          </cell>
        </row>
        <row r="4461">
          <cell r="A4461">
            <v>2057922</v>
          </cell>
          <cell r="B4461" t="str">
            <v>Luminaires</v>
          </cell>
          <cell r="C4461">
            <v>5025768579228</v>
          </cell>
          <cell r="D4461">
            <v>1</v>
          </cell>
          <cell r="E4461" t="str">
            <v xml:space="preserve">L </v>
          </cell>
          <cell r="F4461" t="str">
            <v>GB</v>
          </cell>
          <cell r="G4461">
            <v>94051021</v>
          </cell>
          <cell r="H4461">
            <v>0</v>
          </cell>
        </row>
        <row r="4462">
          <cell r="A4462">
            <v>2057923</v>
          </cell>
          <cell r="B4462" t="str">
            <v>Luminaires</v>
          </cell>
          <cell r="C4462">
            <v>5025768579235</v>
          </cell>
          <cell r="D4462">
            <v>1</v>
          </cell>
          <cell r="E4462" t="str">
            <v xml:space="preserve">L </v>
          </cell>
          <cell r="F4462" t="str">
            <v>GB</v>
          </cell>
          <cell r="G4462">
            <v>94051021</v>
          </cell>
          <cell r="H4462">
            <v>0</v>
          </cell>
        </row>
        <row r="4463">
          <cell r="A4463">
            <v>2057924</v>
          </cell>
          <cell r="B4463" t="str">
            <v>Luminaires</v>
          </cell>
          <cell r="C4463">
            <v>5025768579242</v>
          </cell>
          <cell r="D4463">
            <v>1</v>
          </cell>
          <cell r="E4463" t="str">
            <v xml:space="preserve">L </v>
          </cell>
          <cell r="F4463" t="str">
            <v>GB</v>
          </cell>
          <cell r="G4463">
            <v>94051021</v>
          </cell>
          <cell r="H4463">
            <v>0</v>
          </cell>
        </row>
        <row r="4464">
          <cell r="A4464">
            <v>2057925</v>
          </cell>
          <cell r="B4464" t="str">
            <v>Luminaires</v>
          </cell>
          <cell r="C4464">
            <v>5025768579259</v>
          </cell>
          <cell r="D4464">
            <v>1</v>
          </cell>
          <cell r="E4464" t="str">
            <v xml:space="preserve">N </v>
          </cell>
          <cell r="F4464" t="str">
            <v>GB</v>
          </cell>
          <cell r="G4464">
            <v>94051021</v>
          </cell>
          <cell r="H4464">
            <v>0</v>
          </cell>
        </row>
        <row r="4465">
          <cell r="A4465">
            <v>2057927</v>
          </cell>
          <cell r="B4465" t="str">
            <v>Luminaires</v>
          </cell>
          <cell r="C4465">
            <v>5025768579273</v>
          </cell>
          <cell r="D4465">
            <v>1</v>
          </cell>
          <cell r="E4465" t="str">
            <v xml:space="preserve">L </v>
          </cell>
          <cell r="F4465" t="str">
            <v>GB</v>
          </cell>
          <cell r="G4465">
            <v>94051021</v>
          </cell>
          <cell r="H4465">
            <v>0</v>
          </cell>
        </row>
        <row r="4466">
          <cell r="A4466">
            <v>2057929</v>
          </cell>
          <cell r="B4466" t="str">
            <v>Luminaires</v>
          </cell>
          <cell r="C4466">
            <v>5025768579297</v>
          </cell>
          <cell r="D4466">
            <v>1</v>
          </cell>
          <cell r="E4466" t="str">
            <v xml:space="preserve">N </v>
          </cell>
          <cell r="F4466" t="str">
            <v>GB</v>
          </cell>
          <cell r="G4466">
            <v>94051021</v>
          </cell>
          <cell r="H4466">
            <v>0</v>
          </cell>
        </row>
        <row r="4467">
          <cell r="A4467">
            <v>2057930</v>
          </cell>
          <cell r="B4467" t="str">
            <v>Luminaires</v>
          </cell>
          <cell r="C4467">
            <v>5025768579303</v>
          </cell>
          <cell r="D4467">
            <v>1</v>
          </cell>
          <cell r="E4467" t="str">
            <v xml:space="preserve">L </v>
          </cell>
          <cell r="F4467" t="str">
            <v>GB</v>
          </cell>
          <cell r="G4467">
            <v>94051021</v>
          </cell>
          <cell r="H4467">
            <v>0</v>
          </cell>
        </row>
        <row r="4468">
          <cell r="A4468">
            <v>2057931</v>
          </cell>
          <cell r="B4468" t="str">
            <v>Luminaires</v>
          </cell>
          <cell r="C4468">
            <v>5025768579310</v>
          </cell>
          <cell r="D4468">
            <v>1</v>
          </cell>
          <cell r="E4468" t="str">
            <v xml:space="preserve">L </v>
          </cell>
          <cell r="F4468" t="str">
            <v>GB</v>
          </cell>
          <cell r="G4468">
            <v>94051021</v>
          </cell>
          <cell r="H4468">
            <v>0</v>
          </cell>
        </row>
        <row r="4469">
          <cell r="A4469">
            <v>2057932</v>
          </cell>
          <cell r="B4469" t="str">
            <v>Luminaires</v>
          </cell>
          <cell r="C4469">
            <v>5025768579327</v>
          </cell>
          <cell r="D4469">
            <v>1</v>
          </cell>
          <cell r="E4469" t="str">
            <v xml:space="preserve">L </v>
          </cell>
          <cell r="F4469" t="str">
            <v>GB</v>
          </cell>
          <cell r="G4469">
            <v>94051021</v>
          </cell>
          <cell r="H4469">
            <v>0</v>
          </cell>
        </row>
        <row r="4470">
          <cell r="A4470">
            <v>2052730</v>
          </cell>
          <cell r="B4470" t="str">
            <v>Luminaires</v>
          </cell>
          <cell r="C4470">
            <v>5025768527304</v>
          </cell>
          <cell r="D4470">
            <v>1</v>
          </cell>
          <cell r="E4470" t="str">
            <v xml:space="preserve">M </v>
          </cell>
          <cell r="F4470" t="str">
            <v>GB</v>
          </cell>
          <cell r="G4470">
            <v>94059900</v>
          </cell>
          <cell r="H4470">
            <v>1</v>
          </cell>
        </row>
        <row r="4471">
          <cell r="A4471">
            <v>2056911</v>
          </cell>
          <cell r="B4471" t="str">
            <v>Luminaires</v>
          </cell>
          <cell r="C4471">
            <v>5025768569113</v>
          </cell>
          <cell r="D4471">
            <v>1</v>
          </cell>
          <cell r="E4471" t="str">
            <v xml:space="preserve">M </v>
          </cell>
          <cell r="F4471" t="str">
            <v>GB</v>
          </cell>
          <cell r="G4471">
            <v>94059900</v>
          </cell>
          <cell r="H4471">
            <v>1</v>
          </cell>
        </row>
        <row r="4472">
          <cell r="A4472">
            <v>2056912</v>
          </cell>
          <cell r="B4472" t="str">
            <v>Luminaires</v>
          </cell>
          <cell r="C4472">
            <v>5025768569120</v>
          </cell>
          <cell r="D4472">
            <v>1</v>
          </cell>
          <cell r="E4472" t="str">
            <v xml:space="preserve">M </v>
          </cell>
          <cell r="F4472" t="str">
            <v>GB</v>
          </cell>
          <cell r="G4472">
            <v>94059900</v>
          </cell>
          <cell r="H4472">
            <v>1</v>
          </cell>
        </row>
        <row r="4473">
          <cell r="A4473">
            <v>2056913</v>
          </cell>
          <cell r="B4473" t="str">
            <v>Luminaires</v>
          </cell>
          <cell r="C4473">
            <v>5025768569137</v>
          </cell>
          <cell r="D4473">
            <v>1</v>
          </cell>
          <cell r="E4473" t="str">
            <v xml:space="preserve">M </v>
          </cell>
          <cell r="F4473" t="str">
            <v>GB</v>
          </cell>
          <cell r="G4473">
            <v>94059900</v>
          </cell>
          <cell r="H4473">
            <v>1</v>
          </cell>
        </row>
        <row r="4474">
          <cell r="A4474">
            <v>2057417</v>
          </cell>
          <cell r="B4474" t="str">
            <v>Luminaires</v>
          </cell>
          <cell r="C4474">
            <v>5025768574179</v>
          </cell>
          <cell r="D4474">
            <v>1</v>
          </cell>
          <cell r="E4474" t="str">
            <v xml:space="preserve">N </v>
          </cell>
          <cell r="F4474" t="str">
            <v>GB</v>
          </cell>
          <cell r="G4474">
            <v>94059900</v>
          </cell>
          <cell r="H4474">
            <v>1</v>
          </cell>
        </row>
        <row r="4475">
          <cell r="A4475">
            <v>2057418</v>
          </cell>
          <cell r="B4475" t="str">
            <v>Luminaires</v>
          </cell>
          <cell r="C4475">
            <v>5025768574186</v>
          </cell>
          <cell r="D4475">
            <v>1</v>
          </cell>
          <cell r="E4475" t="str">
            <v xml:space="preserve">N </v>
          </cell>
          <cell r="F4475" t="str">
            <v>GB</v>
          </cell>
          <cell r="G4475">
            <v>94059900</v>
          </cell>
          <cell r="H4475">
            <v>1</v>
          </cell>
        </row>
        <row r="4476">
          <cell r="A4476">
            <v>2057419</v>
          </cell>
          <cell r="B4476" t="str">
            <v>Luminaires</v>
          </cell>
          <cell r="C4476">
            <v>5025768574193</v>
          </cell>
          <cell r="D4476">
            <v>1</v>
          </cell>
          <cell r="E4476" t="str">
            <v xml:space="preserve">N </v>
          </cell>
          <cell r="F4476" t="str">
            <v>GB</v>
          </cell>
          <cell r="G4476">
            <v>94059900</v>
          </cell>
          <cell r="H4476">
            <v>1</v>
          </cell>
        </row>
        <row r="4477">
          <cell r="A4477">
            <v>2056286</v>
          </cell>
          <cell r="B4477" t="str">
            <v>Luminaires</v>
          </cell>
          <cell r="C4477">
            <v>5025768562862</v>
          </cell>
          <cell r="D4477">
            <v>1</v>
          </cell>
          <cell r="E4477" t="str">
            <v xml:space="preserve">N </v>
          </cell>
          <cell r="F4477" t="str">
            <v>GB</v>
          </cell>
          <cell r="G4477">
            <v>94059900</v>
          </cell>
          <cell r="H4477">
            <v>0</v>
          </cell>
        </row>
        <row r="4478">
          <cell r="A4478">
            <v>2056287</v>
          </cell>
          <cell r="B4478" t="str">
            <v>Luminaires</v>
          </cell>
          <cell r="C4478">
            <v>5025768562879</v>
          </cell>
          <cell r="D4478">
            <v>1</v>
          </cell>
          <cell r="E4478" t="str">
            <v xml:space="preserve">L </v>
          </cell>
          <cell r="F4478" t="str">
            <v>GB</v>
          </cell>
          <cell r="G4478">
            <v>94059900</v>
          </cell>
          <cell r="H4478">
            <v>0</v>
          </cell>
        </row>
        <row r="4479">
          <cell r="A4479">
            <v>2056288</v>
          </cell>
          <cell r="B4479" t="str">
            <v>Luminaires</v>
          </cell>
          <cell r="C4479">
            <v>5025768562886</v>
          </cell>
          <cell r="D4479">
            <v>1</v>
          </cell>
          <cell r="E4479" t="str">
            <v xml:space="preserve">N </v>
          </cell>
          <cell r="F4479" t="str">
            <v>GB</v>
          </cell>
          <cell r="G4479">
            <v>94059900</v>
          </cell>
          <cell r="H4479">
            <v>0</v>
          </cell>
        </row>
        <row r="4480">
          <cell r="A4480">
            <v>2056289</v>
          </cell>
          <cell r="B4480" t="str">
            <v>Luminaires</v>
          </cell>
          <cell r="C4480">
            <v>5025768562893</v>
          </cell>
          <cell r="D4480">
            <v>1</v>
          </cell>
          <cell r="E4480" t="str">
            <v xml:space="preserve">L </v>
          </cell>
          <cell r="F4480" t="str">
            <v>GB</v>
          </cell>
          <cell r="G4480">
            <v>94059900</v>
          </cell>
          <cell r="H4480">
            <v>0</v>
          </cell>
        </row>
        <row r="4481">
          <cell r="A4481">
            <v>2056292</v>
          </cell>
          <cell r="B4481" t="str">
            <v>Luminaires</v>
          </cell>
          <cell r="C4481">
            <v>5025768562923</v>
          </cell>
          <cell r="D4481">
            <v>1</v>
          </cell>
          <cell r="E4481" t="str">
            <v xml:space="preserve">M </v>
          </cell>
          <cell r="F4481" t="str">
            <v>GB</v>
          </cell>
          <cell r="G4481">
            <v>94059900</v>
          </cell>
          <cell r="H4481">
            <v>0</v>
          </cell>
        </row>
        <row r="4482">
          <cell r="A4482">
            <v>2056293</v>
          </cell>
          <cell r="B4482" t="str">
            <v>Luminaires</v>
          </cell>
          <cell r="C4482">
            <v>5025768562930</v>
          </cell>
          <cell r="D4482">
            <v>1</v>
          </cell>
          <cell r="E4482" t="str">
            <v xml:space="preserve">L </v>
          </cell>
          <cell r="F4482" t="str">
            <v>GB</v>
          </cell>
          <cell r="G4482">
            <v>94059900</v>
          </cell>
          <cell r="H4482">
            <v>0</v>
          </cell>
        </row>
        <row r="4483">
          <cell r="A4483">
            <v>2056294</v>
          </cell>
          <cell r="B4483" t="str">
            <v>Luminaires</v>
          </cell>
          <cell r="C4483">
            <v>5025768562947</v>
          </cell>
          <cell r="D4483">
            <v>1</v>
          </cell>
          <cell r="E4483" t="str">
            <v xml:space="preserve">N </v>
          </cell>
          <cell r="F4483" t="str">
            <v>GB</v>
          </cell>
          <cell r="G4483">
            <v>94059900</v>
          </cell>
          <cell r="H4483">
            <v>0</v>
          </cell>
        </row>
        <row r="4484">
          <cell r="A4484">
            <v>2056295</v>
          </cell>
          <cell r="B4484" t="str">
            <v>Luminaires</v>
          </cell>
          <cell r="C4484">
            <v>5025768562954</v>
          </cell>
          <cell r="D4484">
            <v>1</v>
          </cell>
          <cell r="E4484" t="str">
            <v xml:space="preserve">L </v>
          </cell>
          <cell r="F4484" t="str">
            <v>GB</v>
          </cell>
          <cell r="G4484">
            <v>94059900</v>
          </cell>
          <cell r="H4484">
            <v>0</v>
          </cell>
        </row>
        <row r="4485">
          <cell r="A4485">
            <v>2056322</v>
          </cell>
          <cell r="B4485" t="str">
            <v>Luminaires</v>
          </cell>
          <cell r="C4485">
            <v>5025768563227</v>
          </cell>
          <cell r="D4485">
            <v>1</v>
          </cell>
          <cell r="E4485" t="str">
            <v xml:space="preserve">N </v>
          </cell>
          <cell r="F4485" t="str">
            <v>GB</v>
          </cell>
          <cell r="G4485">
            <v>94059900</v>
          </cell>
          <cell r="H4485">
            <v>0</v>
          </cell>
        </row>
        <row r="4486">
          <cell r="A4486">
            <v>2056323</v>
          </cell>
          <cell r="B4486" t="str">
            <v>Luminaires</v>
          </cell>
          <cell r="C4486">
            <v>5025768563234</v>
          </cell>
          <cell r="D4486">
            <v>1</v>
          </cell>
          <cell r="E4486" t="str">
            <v xml:space="preserve">L </v>
          </cell>
          <cell r="F4486" t="str">
            <v>GB</v>
          </cell>
          <cell r="G4486">
            <v>94059900</v>
          </cell>
          <cell r="H4486">
            <v>0</v>
          </cell>
        </row>
        <row r="4487">
          <cell r="A4487">
            <v>2056324</v>
          </cell>
          <cell r="B4487" t="str">
            <v>Luminaires</v>
          </cell>
          <cell r="C4487">
            <v>5025768563241</v>
          </cell>
          <cell r="D4487">
            <v>1</v>
          </cell>
          <cell r="E4487" t="str">
            <v xml:space="preserve">N </v>
          </cell>
          <cell r="F4487" t="str">
            <v>GB</v>
          </cell>
          <cell r="G4487">
            <v>94059900</v>
          </cell>
          <cell r="H4487">
            <v>0</v>
          </cell>
        </row>
        <row r="4488">
          <cell r="A4488">
            <v>2056325</v>
          </cell>
          <cell r="B4488" t="str">
            <v>Luminaires</v>
          </cell>
          <cell r="C4488">
            <v>5025768563258</v>
          </cell>
          <cell r="D4488">
            <v>1</v>
          </cell>
          <cell r="E4488" t="str">
            <v xml:space="preserve">L </v>
          </cell>
          <cell r="F4488" t="str">
            <v>GB</v>
          </cell>
          <cell r="G4488">
            <v>94059900</v>
          </cell>
          <cell r="H4488">
            <v>0</v>
          </cell>
        </row>
        <row r="4489">
          <cell r="A4489">
            <v>2056328</v>
          </cell>
          <cell r="B4489" t="str">
            <v>Luminaires</v>
          </cell>
          <cell r="C4489">
            <v>5025768563289</v>
          </cell>
          <cell r="D4489">
            <v>1</v>
          </cell>
          <cell r="E4489" t="str">
            <v xml:space="preserve">N </v>
          </cell>
          <cell r="F4489" t="str">
            <v>GB</v>
          </cell>
          <cell r="G4489">
            <v>94059900</v>
          </cell>
          <cell r="H4489">
            <v>0</v>
          </cell>
        </row>
        <row r="4490">
          <cell r="A4490">
            <v>2056329</v>
          </cell>
          <cell r="B4490" t="str">
            <v>Luminaires</v>
          </cell>
          <cell r="C4490">
            <v>5025768563296</v>
          </cell>
          <cell r="D4490">
            <v>1</v>
          </cell>
          <cell r="E4490" t="str">
            <v xml:space="preserve">L </v>
          </cell>
          <cell r="F4490" t="str">
            <v>GB</v>
          </cell>
          <cell r="G4490">
            <v>94059900</v>
          </cell>
          <cell r="H4490">
            <v>0</v>
          </cell>
        </row>
        <row r="4491">
          <cell r="A4491">
            <v>2056330</v>
          </cell>
          <cell r="B4491" t="str">
            <v>Luminaires</v>
          </cell>
          <cell r="C4491">
            <v>5025768563302</v>
          </cell>
          <cell r="D4491">
            <v>1</v>
          </cell>
          <cell r="E4491" t="str">
            <v xml:space="preserve">N </v>
          </cell>
          <cell r="F4491" t="str">
            <v>GB</v>
          </cell>
          <cell r="G4491">
            <v>94059900</v>
          </cell>
          <cell r="H4491">
            <v>0</v>
          </cell>
        </row>
        <row r="4492">
          <cell r="A4492">
            <v>2056331</v>
          </cell>
          <cell r="B4492" t="str">
            <v>Luminaires</v>
          </cell>
          <cell r="C4492">
            <v>5025768563319</v>
          </cell>
          <cell r="D4492">
            <v>1</v>
          </cell>
          <cell r="E4492" t="str">
            <v xml:space="preserve">N </v>
          </cell>
          <cell r="F4492" t="str">
            <v>GB</v>
          </cell>
          <cell r="G4492">
            <v>94059900</v>
          </cell>
          <cell r="H4492">
            <v>0</v>
          </cell>
        </row>
        <row r="4493">
          <cell r="A4493">
            <v>2058996</v>
          </cell>
          <cell r="B4493" t="str">
            <v>Luminaires</v>
          </cell>
          <cell r="C4493">
            <v>5025768589968</v>
          </cell>
          <cell r="D4493">
            <v>1</v>
          </cell>
          <cell r="E4493" t="str">
            <v xml:space="preserve">L </v>
          </cell>
          <cell r="F4493" t="str">
            <v>GB</v>
          </cell>
          <cell r="G4493">
            <v>94059900</v>
          </cell>
          <cell r="H4493">
            <v>0</v>
          </cell>
        </row>
        <row r="4494">
          <cell r="A4494">
            <v>2058997</v>
          </cell>
          <cell r="B4494" t="str">
            <v>Luminaires</v>
          </cell>
          <cell r="C4494">
            <v>5025768589975</v>
          </cell>
          <cell r="D4494">
            <v>1</v>
          </cell>
          <cell r="E4494" t="str">
            <v xml:space="preserve">L </v>
          </cell>
          <cell r="F4494" t="str">
            <v>GB</v>
          </cell>
          <cell r="G4494">
            <v>94059900</v>
          </cell>
          <cell r="H4494">
            <v>0</v>
          </cell>
        </row>
        <row r="4495">
          <cell r="A4495">
            <v>2058998</v>
          </cell>
          <cell r="B4495" t="str">
            <v>Luminaires</v>
          </cell>
          <cell r="C4495">
            <v>5025768589982</v>
          </cell>
          <cell r="D4495">
            <v>1</v>
          </cell>
          <cell r="E4495" t="str">
            <v xml:space="preserve">L </v>
          </cell>
          <cell r="F4495" t="str">
            <v>GB</v>
          </cell>
          <cell r="G4495">
            <v>94059900</v>
          </cell>
          <cell r="H4495">
            <v>0</v>
          </cell>
        </row>
        <row r="4496">
          <cell r="A4496">
            <v>2058999</v>
          </cell>
          <cell r="B4496" t="str">
            <v>Luminaires</v>
          </cell>
          <cell r="C4496">
            <v>5025768589999</v>
          </cell>
          <cell r="D4496">
            <v>1</v>
          </cell>
          <cell r="E4496" t="str">
            <v xml:space="preserve">L </v>
          </cell>
          <cell r="F4496" t="str">
            <v>GB</v>
          </cell>
          <cell r="G4496">
            <v>94059900</v>
          </cell>
          <cell r="H4496">
            <v>0</v>
          </cell>
        </row>
        <row r="4497">
          <cell r="A4497">
            <v>2059000</v>
          </cell>
          <cell r="B4497" t="str">
            <v>Luminaires</v>
          </cell>
          <cell r="C4497">
            <v>5025768590001</v>
          </cell>
          <cell r="D4497">
            <v>1</v>
          </cell>
          <cell r="E4497" t="str">
            <v xml:space="preserve">N </v>
          </cell>
          <cell r="F4497" t="str">
            <v>GB</v>
          </cell>
          <cell r="G4497">
            <v>94059900</v>
          </cell>
          <cell r="H4497">
            <v>0</v>
          </cell>
        </row>
        <row r="4498">
          <cell r="A4498">
            <v>2059001</v>
          </cell>
          <cell r="B4498" t="str">
            <v>Luminaires</v>
          </cell>
          <cell r="C4498">
            <v>5025768590018</v>
          </cell>
          <cell r="D4498">
            <v>1</v>
          </cell>
          <cell r="E4498" t="str">
            <v xml:space="preserve">L </v>
          </cell>
          <cell r="F4498" t="str">
            <v>GB</v>
          </cell>
          <cell r="G4498">
            <v>94059900</v>
          </cell>
          <cell r="H4498">
            <v>0</v>
          </cell>
        </row>
        <row r="4499">
          <cell r="A4499">
            <v>2059002</v>
          </cell>
          <cell r="B4499" t="str">
            <v>Luminaires</v>
          </cell>
          <cell r="C4499">
            <v>5025768590025</v>
          </cell>
          <cell r="D4499">
            <v>1</v>
          </cell>
          <cell r="E4499" t="str">
            <v xml:space="preserve">L </v>
          </cell>
          <cell r="F4499" t="str">
            <v>GB</v>
          </cell>
          <cell r="G4499">
            <v>94059900</v>
          </cell>
          <cell r="H4499">
            <v>0</v>
          </cell>
        </row>
        <row r="4500">
          <cell r="A4500">
            <v>2059003</v>
          </cell>
          <cell r="B4500" t="str">
            <v>Luminaires</v>
          </cell>
          <cell r="C4500">
            <v>5025768590032</v>
          </cell>
          <cell r="D4500">
            <v>1</v>
          </cell>
          <cell r="E4500" t="str">
            <v xml:space="preserve">L </v>
          </cell>
          <cell r="F4500" t="str">
            <v>GB</v>
          </cell>
          <cell r="G4500">
            <v>94059900</v>
          </cell>
          <cell r="H4500">
            <v>0</v>
          </cell>
        </row>
        <row r="4501">
          <cell r="A4501">
            <v>2056274</v>
          </cell>
          <cell r="B4501" t="str">
            <v>Luminaires</v>
          </cell>
          <cell r="C4501">
            <v>5025768562749</v>
          </cell>
          <cell r="D4501">
            <v>1</v>
          </cell>
          <cell r="E4501" t="str">
            <v xml:space="preserve">L </v>
          </cell>
          <cell r="F4501" t="str">
            <v>GB</v>
          </cell>
          <cell r="G4501">
            <v>94059900</v>
          </cell>
          <cell r="H4501">
            <v>0</v>
          </cell>
        </row>
        <row r="4502">
          <cell r="A4502">
            <v>2056275</v>
          </cell>
          <cell r="B4502" t="str">
            <v>Luminaires</v>
          </cell>
          <cell r="C4502">
            <v>5025768562756</v>
          </cell>
          <cell r="D4502">
            <v>1</v>
          </cell>
          <cell r="E4502" t="str">
            <v xml:space="preserve">L </v>
          </cell>
          <cell r="F4502" t="str">
            <v>GB</v>
          </cell>
          <cell r="G4502">
            <v>94059900</v>
          </cell>
          <cell r="H4502">
            <v>0</v>
          </cell>
        </row>
        <row r="4503">
          <cell r="A4503">
            <v>2056276</v>
          </cell>
          <cell r="B4503" t="str">
            <v>Luminaires</v>
          </cell>
          <cell r="C4503">
            <v>5025768562763</v>
          </cell>
          <cell r="D4503">
            <v>1</v>
          </cell>
          <cell r="E4503" t="str">
            <v xml:space="preserve">N </v>
          </cell>
          <cell r="F4503" t="str">
            <v>GB</v>
          </cell>
          <cell r="G4503">
            <v>94059900</v>
          </cell>
          <cell r="H4503">
            <v>0</v>
          </cell>
        </row>
        <row r="4504">
          <cell r="A4504">
            <v>2056277</v>
          </cell>
          <cell r="B4504" t="str">
            <v>Luminaires</v>
          </cell>
          <cell r="C4504">
            <v>5025768562770</v>
          </cell>
          <cell r="D4504">
            <v>1</v>
          </cell>
          <cell r="E4504" t="str">
            <v xml:space="preserve">L </v>
          </cell>
          <cell r="F4504" t="str">
            <v>GB</v>
          </cell>
          <cell r="G4504">
            <v>94059900</v>
          </cell>
          <cell r="H4504">
            <v>0</v>
          </cell>
        </row>
        <row r="4505">
          <cell r="A4505">
            <v>2056280</v>
          </cell>
          <cell r="B4505" t="str">
            <v>Luminaires</v>
          </cell>
          <cell r="C4505">
            <v>5025768562800</v>
          </cell>
          <cell r="D4505">
            <v>1</v>
          </cell>
          <cell r="E4505" t="str">
            <v xml:space="preserve">L </v>
          </cell>
          <cell r="F4505" t="str">
            <v>GB</v>
          </cell>
          <cell r="G4505">
            <v>94059900</v>
          </cell>
          <cell r="H4505">
            <v>0</v>
          </cell>
        </row>
        <row r="4506">
          <cell r="A4506">
            <v>2056281</v>
          </cell>
          <cell r="B4506" t="str">
            <v>Luminaires</v>
          </cell>
          <cell r="C4506">
            <v>5025768562817</v>
          </cell>
          <cell r="D4506">
            <v>1</v>
          </cell>
          <cell r="E4506" t="str">
            <v xml:space="preserve">L </v>
          </cell>
          <cell r="F4506" t="str">
            <v>GB</v>
          </cell>
          <cell r="G4506">
            <v>94059900</v>
          </cell>
          <cell r="H4506">
            <v>0</v>
          </cell>
        </row>
        <row r="4507">
          <cell r="A4507">
            <v>2056282</v>
          </cell>
          <cell r="B4507" t="str">
            <v>Luminaires</v>
          </cell>
          <cell r="C4507">
            <v>5025768562824</v>
          </cell>
          <cell r="D4507">
            <v>1</v>
          </cell>
          <cell r="E4507" t="str">
            <v xml:space="preserve">L </v>
          </cell>
          <cell r="F4507" t="str">
            <v>GB</v>
          </cell>
          <cell r="G4507">
            <v>94059900</v>
          </cell>
          <cell r="H4507">
            <v>0</v>
          </cell>
        </row>
        <row r="4508">
          <cell r="A4508">
            <v>2056283</v>
          </cell>
          <cell r="B4508" t="str">
            <v>Luminaires</v>
          </cell>
          <cell r="C4508">
            <v>5025768562831</v>
          </cell>
          <cell r="D4508">
            <v>1</v>
          </cell>
          <cell r="E4508" t="str">
            <v xml:space="preserve">L </v>
          </cell>
          <cell r="F4508" t="str">
            <v>GB</v>
          </cell>
          <cell r="G4508">
            <v>94059900</v>
          </cell>
          <cell r="H4508">
            <v>0</v>
          </cell>
        </row>
        <row r="4509">
          <cell r="A4509">
            <v>2056310</v>
          </cell>
          <cell r="B4509" t="str">
            <v>Luminaires</v>
          </cell>
          <cell r="C4509">
            <v>5025768563104</v>
          </cell>
          <cell r="D4509">
            <v>1</v>
          </cell>
          <cell r="E4509" t="str">
            <v xml:space="preserve">N </v>
          </cell>
          <cell r="F4509" t="str">
            <v>GB</v>
          </cell>
          <cell r="G4509">
            <v>94059900</v>
          </cell>
          <cell r="H4509">
            <v>0</v>
          </cell>
        </row>
        <row r="4510">
          <cell r="A4510">
            <v>2056311</v>
          </cell>
          <cell r="B4510" t="str">
            <v>Luminaires</v>
          </cell>
          <cell r="C4510">
            <v>5025768563111</v>
          </cell>
          <cell r="D4510">
            <v>1</v>
          </cell>
          <cell r="E4510" t="str">
            <v xml:space="preserve">L </v>
          </cell>
          <cell r="F4510" t="str">
            <v>GB</v>
          </cell>
          <cell r="G4510">
            <v>94059900</v>
          </cell>
          <cell r="H4510">
            <v>0</v>
          </cell>
        </row>
        <row r="4511">
          <cell r="A4511">
            <v>2056312</v>
          </cell>
          <cell r="B4511" t="str">
            <v>Luminaires</v>
          </cell>
          <cell r="C4511">
            <v>5025768563128</v>
          </cell>
          <cell r="D4511">
            <v>1</v>
          </cell>
          <cell r="E4511" t="str">
            <v xml:space="preserve">N </v>
          </cell>
          <cell r="F4511" t="str">
            <v>GB</v>
          </cell>
          <cell r="G4511">
            <v>94059900</v>
          </cell>
          <cell r="H4511">
            <v>0</v>
          </cell>
        </row>
        <row r="4512">
          <cell r="A4512">
            <v>2056313</v>
          </cell>
          <cell r="B4512" t="str">
            <v>Luminaires</v>
          </cell>
          <cell r="C4512">
            <v>5025768563135</v>
          </cell>
          <cell r="D4512">
            <v>1</v>
          </cell>
          <cell r="E4512" t="str">
            <v xml:space="preserve">L </v>
          </cell>
          <cell r="F4512" t="str">
            <v>GB</v>
          </cell>
          <cell r="G4512">
            <v>94059900</v>
          </cell>
          <cell r="H4512">
            <v>0</v>
          </cell>
        </row>
        <row r="4513">
          <cell r="A4513">
            <v>2056316</v>
          </cell>
          <cell r="B4513" t="str">
            <v>Luminaires</v>
          </cell>
          <cell r="C4513">
            <v>5025768563166</v>
          </cell>
          <cell r="D4513">
            <v>1</v>
          </cell>
          <cell r="E4513" t="str">
            <v xml:space="preserve">N </v>
          </cell>
          <cell r="F4513" t="str">
            <v>GB</v>
          </cell>
          <cell r="G4513">
            <v>94059900</v>
          </cell>
          <cell r="H4513">
            <v>0</v>
          </cell>
        </row>
        <row r="4514">
          <cell r="A4514">
            <v>2056317</v>
          </cell>
          <cell r="B4514" t="str">
            <v>Luminaires</v>
          </cell>
          <cell r="C4514">
            <v>5025768563173</v>
          </cell>
          <cell r="D4514">
            <v>1</v>
          </cell>
          <cell r="E4514" t="str">
            <v xml:space="preserve">L </v>
          </cell>
          <cell r="F4514" t="str">
            <v>GB</v>
          </cell>
          <cell r="G4514">
            <v>94059900</v>
          </cell>
          <cell r="H4514">
            <v>0</v>
          </cell>
        </row>
        <row r="4515">
          <cell r="A4515">
            <v>2056318</v>
          </cell>
          <cell r="B4515" t="str">
            <v>Luminaires</v>
          </cell>
          <cell r="C4515">
            <v>5025768563180</v>
          </cell>
          <cell r="D4515">
            <v>1</v>
          </cell>
          <cell r="E4515" t="str">
            <v xml:space="preserve">N </v>
          </cell>
          <cell r="F4515" t="str">
            <v>GB</v>
          </cell>
          <cell r="G4515">
            <v>94059900</v>
          </cell>
          <cell r="H4515">
            <v>0</v>
          </cell>
        </row>
        <row r="4516">
          <cell r="A4516">
            <v>2056319</v>
          </cell>
          <cell r="B4516" t="str">
            <v>Luminaires</v>
          </cell>
          <cell r="C4516">
            <v>5025768563197</v>
          </cell>
          <cell r="D4516">
            <v>1</v>
          </cell>
          <cell r="E4516" t="str">
            <v xml:space="preserve">L </v>
          </cell>
          <cell r="F4516" t="str">
            <v>GB</v>
          </cell>
          <cell r="G4516">
            <v>94059900</v>
          </cell>
          <cell r="H4516">
            <v>0</v>
          </cell>
        </row>
        <row r="4517">
          <cell r="A4517">
            <v>2057933</v>
          </cell>
          <cell r="B4517" t="str">
            <v>Luminaires</v>
          </cell>
          <cell r="C4517">
            <v>5025768579334</v>
          </cell>
          <cell r="D4517">
            <v>1</v>
          </cell>
          <cell r="E4517" t="str">
            <v xml:space="preserve">L </v>
          </cell>
          <cell r="F4517" t="str">
            <v>GB</v>
          </cell>
          <cell r="G4517">
            <v>94059900</v>
          </cell>
          <cell r="H4517">
            <v>0</v>
          </cell>
        </row>
        <row r="4518">
          <cell r="A4518">
            <v>2057934</v>
          </cell>
          <cell r="B4518" t="str">
            <v>Luminaires</v>
          </cell>
          <cell r="C4518">
            <v>5025768579341</v>
          </cell>
          <cell r="D4518">
            <v>1</v>
          </cell>
          <cell r="E4518" t="str">
            <v xml:space="preserve">L </v>
          </cell>
          <cell r="F4518" t="str">
            <v>GB</v>
          </cell>
          <cell r="G4518">
            <v>94059900</v>
          </cell>
          <cell r="H4518">
            <v>0</v>
          </cell>
        </row>
        <row r="4519">
          <cell r="A4519">
            <v>2057935</v>
          </cell>
          <cell r="B4519" t="str">
            <v>Luminaires</v>
          </cell>
          <cell r="C4519">
            <v>5025768579358</v>
          </cell>
          <cell r="D4519">
            <v>1</v>
          </cell>
          <cell r="E4519" t="str">
            <v xml:space="preserve">L </v>
          </cell>
          <cell r="F4519" t="str">
            <v>GB</v>
          </cell>
          <cell r="G4519">
            <v>94059900</v>
          </cell>
          <cell r="H4519">
            <v>0</v>
          </cell>
        </row>
        <row r="4520">
          <cell r="A4520">
            <v>2057936</v>
          </cell>
          <cell r="B4520" t="str">
            <v>Luminaires</v>
          </cell>
          <cell r="C4520">
            <v>5025768579365</v>
          </cell>
          <cell r="D4520">
            <v>1</v>
          </cell>
          <cell r="E4520" t="str">
            <v xml:space="preserve">L </v>
          </cell>
          <cell r="F4520" t="str">
            <v>GB</v>
          </cell>
          <cell r="G4520">
            <v>94059900</v>
          </cell>
          <cell r="H4520">
            <v>0</v>
          </cell>
        </row>
        <row r="4521">
          <cell r="A4521">
            <v>2057937</v>
          </cell>
          <cell r="B4521" t="str">
            <v>Luminaires</v>
          </cell>
          <cell r="C4521">
            <v>5025768579372</v>
          </cell>
          <cell r="D4521">
            <v>1</v>
          </cell>
          <cell r="E4521" t="str">
            <v xml:space="preserve">N </v>
          </cell>
          <cell r="F4521" t="str">
            <v>GB</v>
          </cell>
          <cell r="G4521">
            <v>94059900</v>
          </cell>
          <cell r="H4521">
            <v>0</v>
          </cell>
        </row>
        <row r="4522">
          <cell r="A4522">
            <v>2057938</v>
          </cell>
          <cell r="B4522" t="str">
            <v>Luminaires</v>
          </cell>
          <cell r="C4522">
            <v>5025768579389</v>
          </cell>
          <cell r="D4522">
            <v>1</v>
          </cell>
          <cell r="E4522" t="str">
            <v xml:space="preserve">L </v>
          </cell>
          <cell r="F4522" t="str">
            <v>GB</v>
          </cell>
          <cell r="G4522">
            <v>94059900</v>
          </cell>
          <cell r="H4522">
            <v>0</v>
          </cell>
        </row>
        <row r="4523">
          <cell r="A4523">
            <v>2057939</v>
          </cell>
          <cell r="B4523" t="str">
            <v>Luminaires</v>
          </cell>
          <cell r="C4523">
            <v>5025768579396</v>
          </cell>
          <cell r="D4523">
            <v>1</v>
          </cell>
          <cell r="E4523" t="str">
            <v xml:space="preserve">L </v>
          </cell>
          <cell r="F4523" t="str">
            <v>GB</v>
          </cell>
          <cell r="G4523">
            <v>94059900</v>
          </cell>
          <cell r="H4523">
            <v>0</v>
          </cell>
        </row>
        <row r="4524">
          <cell r="A4524">
            <v>2057940</v>
          </cell>
          <cell r="B4524" t="str">
            <v>Luminaires</v>
          </cell>
          <cell r="C4524">
            <v>5025768579402</v>
          </cell>
          <cell r="D4524">
            <v>1</v>
          </cell>
          <cell r="E4524" t="str">
            <v xml:space="preserve">L </v>
          </cell>
          <cell r="F4524" t="str">
            <v>GB</v>
          </cell>
          <cell r="G4524">
            <v>94059900</v>
          </cell>
          <cell r="H4524">
            <v>0</v>
          </cell>
        </row>
        <row r="4525">
          <cell r="A4525">
            <v>2056298</v>
          </cell>
          <cell r="B4525" t="str">
            <v>Luminaires</v>
          </cell>
          <cell r="C4525">
            <v>5025768562985</v>
          </cell>
          <cell r="D4525">
            <v>1</v>
          </cell>
          <cell r="E4525" t="str">
            <v xml:space="preserve">N </v>
          </cell>
          <cell r="F4525" t="str">
            <v>GB</v>
          </cell>
          <cell r="G4525">
            <v>94059900</v>
          </cell>
          <cell r="H4525">
            <v>0</v>
          </cell>
        </row>
        <row r="4526">
          <cell r="A4526">
            <v>2056299</v>
          </cell>
          <cell r="B4526" t="str">
            <v>Luminaires</v>
          </cell>
          <cell r="C4526">
            <v>5025768562992</v>
          </cell>
          <cell r="D4526">
            <v>1</v>
          </cell>
          <cell r="E4526" t="str">
            <v xml:space="preserve">L </v>
          </cell>
          <cell r="F4526" t="str">
            <v>GB</v>
          </cell>
          <cell r="G4526">
            <v>94059900</v>
          </cell>
          <cell r="H4526">
            <v>0</v>
          </cell>
        </row>
        <row r="4527">
          <cell r="A4527">
            <v>2056300</v>
          </cell>
          <cell r="B4527" t="str">
            <v>Luminaires</v>
          </cell>
          <cell r="C4527">
            <v>5025768563005</v>
          </cell>
          <cell r="D4527">
            <v>1</v>
          </cell>
          <cell r="E4527" t="str">
            <v xml:space="preserve">N </v>
          </cell>
          <cell r="F4527" t="str">
            <v>GB</v>
          </cell>
          <cell r="G4527">
            <v>94059900</v>
          </cell>
          <cell r="H4527">
            <v>0</v>
          </cell>
        </row>
        <row r="4528">
          <cell r="A4528">
            <v>2056301</v>
          </cell>
          <cell r="B4528" t="str">
            <v>Luminaires</v>
          </cell>
          <cell r="C4528">
            <v>5025768563012</v>
          </cell>
          <cell r="D4528">
            <v>1</v>
          </cell>
          <cell r="E4528" t="str">
            <v xml:space="preserve">L </v>
          </cell>
          <cell r="F4528" t="str">
            <v>GB</v>
          </cell>
          <cell r="G4528">
            <v>94059900</v>
          </cell>
          <cell r="H4528">
            <v>0</v>
          </cell>
        </row>
        <row r="4529">
          <cell r="A4529">
            <v>2056304</v>
          </cell>
          <cell r="B4529" t="str">
            <v>Luminaires</v>
          </cell>
          <cell r="C4529">
            <v>5025768563043</v>
          </cell>
          <cell r="D4529">
            <v>1</v>
          </cell>
          <cell r="E4529" t="str">
            <v xml:space="preserve">L </v>
          </cell>
          <cell r="F4529" t="str">
            <v>GB</v>
          </cell>
          <cell r="G4529">
            <v>94059900</v>
          </cell>
          <cell r="H4529">
            <v>0</v>
          </cell>
        </row>
        <row r="4530">
          <cell r="A4530">
            <v>2056305</v>
          </cell>
          <cell r="B4530" t="str">
            <v>Luminaires</v>
          </cell>
          <cell r="C4530">
            <v>5025768563050</v>
          </cell>
          <cell r="D4530">
            <v>1</v>
          </cell>
          <cell r="E4530" t="str">
            <v xml:space="preserve">L </v>
          </cell>
          <cell r="F4530" t="str">
            <v>GB</v>
          </cell>
          <cell r="G4530">
            <v>94059900</v>
          </cell>
          <cell r="H4530">
            <v>0</v>
          </cell>
        </row>
        <row r="4531">
          <cell r="A4531">
            <v>2056306</v>
          </cell>
          <cell r="B4531" t="str">
            <v>Luminaires</v>
          </cell>
          <cell r="C4531">
            <v>5025768563067</v>
          </cell>
          <cell r="D4531">
            <v>1</v>
          </cell>
          <cell r="E4531" t="str">
            <v xml:space="preserve">N </v>
          </cell>
          <cell r="F4531" t="str">
            <v>GB</v>
          </cell>
          <cell r="G4531">
            <v>94059900</v>
          </cell>
          <cell r="H4531">
            <v>0</v>
          </cell>
        </row>
        <row r="4532">
          <cell r="A4532">
            <v>2056307</v>
          </cell>
          <cell r="B4532" t="str">
            <v>Luminaires</v>
          </cell>
          <cell r="C4532">
            <v>5025768563074</v>
          </cell>
          <cell r="D4532">
            <v>1</v>
          </cell>
          <cell r="E4532" t="str">
            <v xml:space="preserve">L </v>
          </cell>
          <cell r="F4532" t="str">
            <v>GB</v>
          </cell>
          <cell r="G4532">
            <v>94059900</v>
          </cell>
          <cell r="H4532">
            <v>0</v>
          </cell>
        </row>
        <row r="4533">
          <cell r="A4533">
            <v>2056334</v>
          </cell>
          <cell r="B4533" t="str">
            <v>Luminaires</v>
          </cell>
          <cell r="C4533">
            <v>5025768563340</v>
          </cell>
          <cell r="D4533">
            <v>1</v>
          </cell>
          <cell r="E4533" t="str">
            <v xml:space="preserve">M </v>
          </cell>
          <cell r="F4533" t="str">
            <v>GB</v>
          </cell>
          <cell r="G4533">
            <v>94059900</v>
          </cell>
          <cell r="H4533">
            <v>0</v>
          </cell>
        </row>
        <row r="4534">
          <cell r="A4534">
            <v>2056335</v>
          </cell>
          <cell r="B4534" t="str">
            <v>Luminaires</v>
          </cell>
          <cell r="C4534">
            <v>5025768563357</v>
          </cell>
          <cell r="D4534">
            <v>1</v>
          </cell>
          <cell r="E4534" t="str">
            <v xml:space="preserve">L </v>
          </cell>
          <cell r="F4534" t="str">
            <v>GB</v>
          </cell>
          <cell r="G4534">
            <v>94059900</v>
          </cell>
          <cell r="H4534">
            <v>0</v>
          </cell>
        </row>
        <row r="4535">
          <cell r="A4535">
            <v>2056336</v>
          </cell>
          <cell r="B4535" t="str">
            <v>Luminaires</v>
          </cell>
          <cell r="C4535">
            <v>5025768563364</v>
          </cell>
          <cell r="D4535">
            <v>1</v>
          </cell>
          <cell r="E4535" t="str">
            <v xml:space="preserve">N </v>
          </cell>
          <cell r="F4535" t="str">
            <v>GB</v>
          </cell>
          <cell r="G4535">
            <v>94059900</v>
          </cell>
          <cell r="H4535">
            <v>0</v>
          </cell>
        </row>
        <row r="4536">
          <cell r="A4536">
            <v>2056337</v>
          </cell>
          <cell r="B4536" t="str">
            <v>Luminaires</v>
          </cell>
          <cell r="C4536">
            <v>5025768563371</v>
          </cell>
          <cell r="D4536">
            <v>1</v>
          </cell>
          <cell r="E4536" t="str">
            <v xml:space="preserve">L </v>
          </cell>
          <cell r="F4536" t="str">
            <v>GB</v>
          </cell>
          <cell r="G4536">
            <v>94059900</v>
          </cell>
          <cell r="H4536">
            <v>0</v>
          </cell>
        </row>
        <row r="4537">
          <cell r="A4537">
            <v>2056340</v>
          </cell>
          <cell r="B4537" t="str">
            <v>Luminaires</v>
          </cell>
          <cell r="C4537">
            <v>5025768563401</v>
          </cell>
          <cell r="D4537">
            <v>1</v>
          </cell>
          <cell r="E4537" t="str">
            <v xml:space="preserve">M </v>
          </cell>
          <cell r="F4537" t="str">
            <v>GB</v>
          </cell>
          <cell r="G4537">
            <v>94059900</v>
          </cell>
          <cell r="H4537">
            <v>0</v>
          </cell>
        </row>
        <row r="4538">
          <cell r="A4538">
            <v>2056341</v>
          </cell>
          <cell r="B4538" t="str">
            <v>Luminaires</v>
          </cell>
          <cell r="C4538">
            <v>5025768563418</v>
          </cell>
          <cell r="D4538">
            <v>1</v>
          </cell>
          <cell r="E4538" t="str">
            <v xml:space="preserve">L </v>
          </cell>
          <cell r="F4538" t="str">
            <v>GB</v>
          </cell>
          <cell r="G4538">
            <v>94059900</v>
          </cell>
          <cell r="H4538">
            <v>0</v>
          </cell>
        </row>
        <row r="4539">
          <cell r="A4539">
            <v>2056342</v>
          </cell>
          <cell r="B4539" t="str">
            <v>Luminaires</v>
          </cell>
          <cell r="C4539">
            <v>5025768563425</v>
          </cell>
          <cell r="D4539">
            <v>1</v>
          </cell>
          <cell r="E4539" t="str">
            <v xml:space="preserve">L </v>
          </cell>
          <cell r="F4539" t="str">
            <v>GB</v>
          </cell>
          <cell r="G4539">
            <v>94059900</v>
          </cell>
          <cell r="H4539">
            <v>0</v>
          </cell>
        </row>
        <row r="4540">
          <cell r="A4540">
            <v>2056343</v>
          </cell>
          <cell r="B4540" t="str">
            <v>Luminaires</v>
          </cell>
          <cell r="C4540">
            <v>5025768563432</v>
          </cell>
          <cell r="D4540">
            <v>1</v>
          </cell>
          <cell r="E4540" t="str">
            <v xml:space="preserve">L </v>
          </cell>
          <cell r="F4540" t="str">
            <v>GB</v>
          </cell>
          <cell r="G4540">
            <v>94059900</v>
          </cell>
          <cell r="H4540">
            <v>0</v>
          </cell>
        </row>
        <row r="4541">
          <cell r="A4541">
            <v>2059004</v>
          </cell>
          <cell r="B4541" t="str">
            <v>Luminaires</v>
          </cell>
          <cell r="C4541">
            <v>5025768590049</v>
          </cell>
          <cell r="D4541">
            <v>1</v>
          </cell>
          <cell r="E4541" t="str">
            <v xml:space="preserve">N </v>
          </cell>
          <cell r="F4541" t="str">
            <v>GB</v>
          </cell>
          <cell r="G4541">
            <v>94059900</v>
          </cell>
          <cell r="H4541">
            <v>0</v>
          </cell>
        </row>
        <row r="4542">
          <cell r="A4542">
            <v>2059005</v>
          </cell>
          <cell r="B4542" t="str">
            <v>Luminaires</v>
          </cell>
          <cell r="C4542">
            <v>5025768590056</v>
          </cell>
          <cell r="D4542">
            <v>1</v>
          </cell>
          <cell r="E4542" t="str">
            <v xml:space="preserve">L </v>
          </cell>
          <cell r="F4542" t="str">
            <v>GB</v>
          </cell>
          <cell r="G4542">
            <v>94059900</v>
          </cell>
          <cell r="H4542">
            <v>0</v>
          </cell>
        </row>
        <row r="4543">
          <cell r="A4543">
            <v>2059006</v>
          </cell>
          <cell r="B4543" t="str">
            <v>Luminaires</v>
          </cell>
          <cell r="C4543">
            <v>5025768590063</v>
          </cell>
          <cell r="D4543">
            <v>1</v>
          </cell>
          <cell r="E4543" t="str">
            <v xml:space="preserve">L </v>
          </cell>
          <cell r="F4543" t="str">
            <v>GB</v>
          </cell>
          <cell r="G4543">
            <v>94059900</v>
          </cell>
          <cell r="H4543">
            <v>0</v>
          </cell>
        </row>
        <row r="4544">
          <cell r="A4544">
            <v>2059007</v>
          </cell>
          <cell r="B4544" t="str">
            <v>Luminaires</v>
          </cell>
          <cell r="C4544">
            <v>5025768590070</v>
          </cell>
          <cell r="D4544">
            <v>1</v>
          </cell>
          <cell r="E4544" t="str">
            <v xml:space="preserve">L </v>
          </cell>
          <cell r="F4544" t="str">
            <v>GB</v>
          </cell>
          <cell r="G4544">
            <v>94059900</v>
          </cell>
          <cell r="H4544">
            <v>0</v>
          </cell>
        </row>
        <row r="4545">
          <cell r="A4545">
            <v>2059008</v>
          </cell>
          <cell r="B4545" t="str">
            <v>Luminaires</v>
          </cell>
          <cell r="C4545">
            <v>5025768590087</v>
          </cell>
          <cell r="D4545">
            <v>1</v>
          </cell>
          <cell r="E4545" t="str">
            <v xml:space="preserve">L </v>
          </cell>
          <cell r="F4545" t="str">
            <v>GB</v>
          </cell>
          <cell r="G4545">
            <v>94059900</v>
          </cell>
          <cell r="H4545">
            <v>0</v>
          </cell>
        </row>
        <row r="4546">
          <cell r="A4546">
            <v>2059009</v>
          </cell>
          <cell r="B4546" t="str">
            <v>Luminaires</v>
          </cell>
          <cell r="C4546">
            <v>5025768590094</v>
          </cell>
          <cell r="D4546">
            <v>1</v>
          </cell>
          <cell r="E4546" t="str">
            <v xml:space="preserve">L </v>
          </cell>
          <cell r="F4546" t="str">
            <v>GB</v>
          </cell>
          <cell r="G4546">
            <v>94059900</v>
          </cell>
          <cell r="H4546">
            <v>0</v>
          </cell>
        </row>
        <row r="4547">
          <cell r="A4547">
            <v>2059010</v>
          </cell>
          <cell r="B4547" t="str">
            <v>Luminaires</v>
          </cell>
          <cell r="C4547">
            <v>5025768590100</v>
          </cell>
          <cell r="D4547">
            <v>1</v>
          </cell>
          <cell r="E4547" t="str">
            <v xml:space="preserve">L </v>
          </cell>
          <cell r="F4547" t="str">
            <v>GB</v>
          </cell>
          <cell r="G4547">
            <v>94059900</v>
          </cell>
          <cell r="H4547">
            <v>0</v>
          </cell>
        </row>
        <row r="4548">
          <cell r="A4548">
            <v>2059011</v>
          </cell>
          <cell r="B4548" t="str">
            <v>Luminaires</v>
          </cell>
          <cell r="C4548">
            <v>5025768590117</v>
          </cell>
          <cell r="D4548">
            <v>1</v>
          </cell>
          <cell r="E4548" t="str">
            <v xml:space="preserve">L </v>
          </cell>
          <cell r="F4548" t="str">
            <v>GB</v>
          </cell>
          <cell r="G4548">
            <v>94059900</v>
          </cell>
          <cell r="H4548">
            <v>0</v>
          </cell>
        </row>
        <row r="4549">
          <cell r="A4549">
            <v>2056488</v>
          </cell>
          <cell r="B4549" t="str">
            <v>Luminaires</v>
          </cell>
          <cell r="C4549">
            <v>5025768564880</v>
          </cell>
          <cell r="D4549">
            <v>1</v>
          </cell>
          <cell r="E4549" t="str">
            <v xml:space="preserve">M </v>
          </cell>
          <cell r="F4549" t="str">
            <v>GB</v>
          </cell>
          <cell r="G4549">
            <v>94059900</v>
          </cell>
          <cell r="H4549">
            <v>1</v>
          </cell>
        </row>
        <row r="4550">
          <cell r="A4550">
            <v>2056489</v>
          </cell>
          <cell r="B4550" t="str">
            <v>Luminaires</v>
          </cell>
          <cell r="C4550">
            <v>5025768564897</v>
          </cell>
          <cell r="D4550">
            <v>1</v>
          </cell>
          <cell r="E4550" t="str">
            <v xml:space="preserve">M </v>
          </cell>
          <cell r="F4550" t="str">
            <v>GB</v>
          </cell>
          <cell r="G4550">
            <v>94059900</v>
          </cell>
          <cell r="H4550">
            <v>1</v>
          </cell>
        </row>
        <row r="4551">
          <cell r="A4551">
            <v>2056901</v>
          </cell>
          <cell r="B4551" t="str">
            <v>Luminaires</v>
          </cell>
          <cell r="C4551">
            <v>5025768569014</v>
          </cell>
          <cell r="D4551">
            <v>1</v>
          </cell>
          <cell r="E4551" t="str">
            <v xml:space="preserve">M </v>
          </cell>
          <cell r="F4551" t="str">
            <v>GB</v>
          </cell>
          <cell r="G4551">
            <v>94059900</v>
          </cell>
          <cell r="H4551">
            <v>1</v>
          </cell>
        </row>
        <row r="4552">
          <cell r="A4552">
            <v>2056902</v>
          </cell>
          <cell r="B4552" t="str">
            <v>Luminaires</v>
          </cell>
          <cell r="C4552">
            <v>5025768569021</v>
          </cell>
          <cell r="D4552">
            <v>1</v>
          </cell>
          <cell r="E4552" t="str">
            <v xml:space="preserve">M </v>
          </cell>
          <cell r="F4552" t="str">
            <v>GB</v>
          </cell>
          <cell r="G4552">
            <v>94059900</v>
          </cell>
          <cell r="H4552">
            <v>1</v>
          </cell>
        </row>
        <row r="4553">
          <cell r="A4553">
            <v>2056903</v>
          </cell>
          <cell r="B4553" t="str">
            <v>Luminaires</v>
          </cell>
          <cell r="C4553">
            <v>5025768569038</v>
          </cell>
          <cell r="D4553">
            <v>1</v>
          </cell>
          <cell r="E4553" t="str">
            <v xml:space="preserve">M </v>
          </cell>
          <cell r="F4553" t="str">
            <v>GB</v>
          </cell>
          <cell r="G4553">
            <v>94059900</v>
          </cell>
          <cell r="H4553">
            <v>1</v>
          </cell>
        </row>
        <row r="4554">
          <cell r="A4554">
            <v>2056904</v>
          </cell>
          <cell r="B4554" t="str">
            <v>Luminaires</v>
          </cell>
          <cell r="C4554">
            <v>5025768569045</v>
          </cell>
          <cell r="D4554">
            <v>1</v>
          </cell>
          <cell r="E4554" t="str">
            <v xml:space="preserve">M </v>
          </cell>
          <cell r="F4554" t="str">
            <v>GB</v>
          </cell>
          <cell r="G4554">
            <v>94059900</v>
          </cell>
          <cell r="H4554">
            <v>1</v>
          </cell>
        </row>
        <row r="4555">
          <cell r="A4555">
            <v>2056905</v>
          </cell>
          <cell r="B4555" t="str">
            <v>Luminaires</v>
          </cell>
          <cell r="C4555">
            <v>5025768569052</v>
          </cell>
          <cell r="D4555">
            <v>1</v>
          </cell>
          <cell r="E4555" t="str">
            <v xml:space="preserve">M </v>
          </cell>
          <cell r="F4555" t="str">
            <v>GB</v>
          </cell>
          <cell r="G4555">
            <v>94059900</v>
          </cell>
          <cell r="H4555">
            <v>1</v>
          </cell>
        </row>
        <row r="4556">
          <cell r="A4556">
            <v>2056906</v>
          </cell>
          <cell r="B4556" t="str">
            <v>Luminaires</v>
          </cell>
          <cell r="C4556">
            <v>5025768569069</v>
          </cell>
          <cell r="D4556">
            <v>1</v>
          </cell>
          <cell r="E4556" t="str">
            <v xml:space="preserve">M </v>
          </cell>
          <cell r="F4556" t="str">
            <v>GB</v>
          </cell>
          <cell r="G4556">
            <v>94059900</v>
          </cell>
          <cell r="H4556">
            <v>1</v>
          </cell>
        </row>
        <row r="4557">
          <cell r="A4557">
            <v>2056907</v>
          </cell>
          <cell r="B4557" t="str">
            <v>Luminaires</v>
          </cell>
          <cell r="C4557">
            <v>5025768569076</v>
          </cell>
          <cell r="D4557">
            <v>1</v>
          </cell>
          <cell r="E4557" t="str">
            <v xml:space="preserve">M </v>
          </cell>
          <cell r="F4557" t="str">
            <v>GB</v>
          </cell>
          <cell r="G4557">
            <v>94059900</v>
          </cell>
          <cell r="H4557">
            <v>1</v>
          </cell>
        </row>
        <row r="4558">
          <cell r="A4558">
            <v>2056908</v>
          </cell>
          <cell r="B4558" t="str">
            <v>Luminaires</v>
          </cell>
          <cell r="C4558">
            <v>5025768569083</v>
          </cell>
          <cell r="D4558">
            <v>1</v>
          </cell>
          <cell r="E4558" t="str">
            <v xml:space="preserve">M </v>
          </cell>
          <cell r="F4558" t="str">
            <v>GB</v>
          </cell>
          <cell r="G4558">
            <v>94059900</v>
          </cell>
          <cell r="H4558">
            <v>1</v>
          </cell>
        </row>
        <row r="4559">
          <cell r="A4559">
            <v>2056909</v>
          </cell>
          <cell r="B4559" t="str">
            <v>Luminaires</v>
          </cell>
          <cell r="C4559">
            <v>5025768569090</v>
          </cell>
          <cell r="D4559">
            <v>1</v>
          </cell>
          <cell r="E4559" t="str">
            <v xml:space="preserve">M </v>
          </cell>
          <cell r="F4559" t="str">
            <v>GB</v>
          </cell>
          <cell r="G4559">
            <v>94059900</v>
          </cell>
          <cell r="H4559">
            <v>1</v>
          </cell>
        </row>
        <row r="4560">
          <cell r="A4560">
            <v>2056910</v>
          </cell>
          <cell r="B4560" t="str">
            <v>Luminaires</v>
          </cell>
          <cell r="C4560">
            <v>5025768569106</v>
          </cell>
          <cell r="D4560">
            <v>1</v>
          </cell>
          <cell r="E4560" t="str">
            <v xml:space="preserve">N </v>
          </cell>
          <cell r="F4560" t="str">
            <v>GB</v>
          </cell>
          <cell r="G4560">
            <v>94059900</v>
          </cell>
          <cell r="H4560">
            <v>1</v>
          </cell>
        </row>
        <row r="4561">
          <cell r="A4561">
            <v>2056430</v>
          </cell>
          <cell r="B4561" t="str">
            <v>Luminaires</v>
          </cell>
          <cell r="C4561">
            <v>5025768564309</v>
          </cell>
          <cell r="D4561">
            <v>1</v>
          </cell>
          <cell r="E4561" t="str">
            <v xml:space="preserve">L </v>
          </cell>
          <cell r="F4561" t="str">
            <v>GB</v>
          </cell>
          <cell r="G4561">
            <v>94059900</v>
          </cell>
          <cell r="H4561">
            <v>0</v>
          </cell>
        </row>
        <row r="4562">
          <cell r="A4562">
            <v>2056431</v>
          </cell>
          <cell r="B4562" t="str">
            <v>Luminaires</v>
          </cell>
          <cell r="C4562">
            <v>5025768564316</v>
          </cell>
          <cell r="D4562">
            <v>1</v>
          </cell>
          <cell r="E4562" t="str">
            <v xml:space="preserve">L </v>
          </cell>
          <cell r="F4562" t="str">
            <v>GB</v>
          </cell>
          <cell r="G4562">
            <v>94059900</v>
          </cell>
          <cell r="H4562">
            <v>0</v>
          </cell>
        </row>
        <row r="4563">
          <cell r="A4563">
            <v>2056432</v>
          </cell>
          <cell r="B4563" t="str">
            <v>Luminaires</v>
          </cell>
          <cell r="C4563">
            <v>5025768564323</v>
          </cell>
          <cell r="D4563">
            <v>1</v>
          </cell>
          <cell r="E4563" t="str">
            <v xml:space="preserve">L </v>
          </cell>
          <cell r="F4563" t="str">
            <v>GB</v>
          </cell>
          <cell r="G4563">
            <v>94059900</v>
          </cell>
          <cell r="H4563">
            <v>0</v>
          </cell>
        </row>
        <row r="4564">
          <cell r="A4564">
            <v>2056433</v>
          </cell>
          <cell r="B4564" t="str">
            <v>Luminaires</v>
          </cell>
          <cell r="C4564">
            <v>5025768564330</v>
          </cell>
          <cell r="D4564">
            <v>1</v>
          </cell>
          <cell r="E4564" t="str">
            <v xml:space="preserve">L </v>
          </cell>
          <cell r="F4564" t="str">
            <v>GB</v>
          </cell>
          <cell r="G4564">
            <v>94059900</v>
          </cell>
          <cell r="H4564">
            <v>0</v>
          </cell>
        </row>
        <row r="4565">
          <cell r="A4565">
            <v>2056436</v>
          </cell>
          <cell r="B4565" t="str">
            <v>Luminaires</v>
          </cell>
          <cell r="C4565">
            <v>5025768564361</v>
          </cell>
          <cell r="D4565">
            <v>1</v>
          </cell>
          <cell r="E4565" t="str">
            <v xml:space="preserve">L </v>
          </cell>
          <cell r="F4565" t="str">
            <v>GB</v>
          </cell>
          <cell r="G4565">
            <v>94059900</v>
          </cell>
          <cell r="H4565">
            <v>0</v>
          </cell>
        </row>
        <row r="4566">
          <cell r="A4566">
            <v>2056437</v>
          </cell>
          <cell r="B4566" t="str">
            <v>Luminaires</v>
          </cell>
          <cell r="C4566">
            <v>5025768564378</v>
          </cell>
          <cell r="D4566">
            <v>1</v>
          </cell>
          <cell r="E4566" t="str">
            <v xml:space="preserve">L </v>
          </cell>
          <cell r="F4566" t="str">
            <v>GB</v>
          </cell>
          <cell r="G4566">
            <v>94059900</v>
          </cell>
          <cell r="H4566">
            <v>0</v>
          </cell>
        </row>
        <row r="4567">
          <cell r="A4567">
            <v>2056438</v>
          </cell>
          <cell r="B4567" t="str">
            <v>Luminaires</v>
          </cell>
          <cell r="C4567">
            <v>5025768564385</v>
          </cell>
          <cell r="D4567">
            <v>1</v>
          </cell>
          <cell r="E4567" t="str">
            <v xml:space="preserve">L </v>
          </cell>
          <cell r="F4567" t="str">
            <v>GB</v>
          </cell>
          <cell r="G4567">
            <v>94059900</v>
          </cell>
          <cell r="H4567">
            <v>0</v>
          </cell>
        </row>
        <row r="4568">
          <cell r="A4568">
            <v>2056439</v>
          </cell>
          <cell r="B4568" t="str">
            <v>Luminaires</v>
          </cell>
          <cell r="C4568">
            <v>5025768564392</v>
          </cell>
          <cell r="D4568">
            <v>1</v>
          </cell>
          <cell r="E4568" t="str">
            <v xml:space="preserve">L </v>
          </cell>
          <cell r="F4568" t="str">
            <v>GB</v>
          </cell>
          <cell r="G4568">
            <v>94059900</v>
          </cell>
          <cell r="H4568">
            <v>0</v>
          </cell>
        </row>
        <row r="4569">
          <cell r="A4569">
            <v>2056466</v>
          </cell>
          <cell r="B4569" t="str">
            <v>Luminaires</v>
          </cell>
          <cell r="C4569">
            <v>5025768564668</v>
          </cell>
          <cell r="D4569">
            <v>1</v>
          </cell>
          <cell r="E4569" t="str">
            <v xml:space="preserve">L </v>
          </cell>
          <cell r="F4569" t="str">
            <v>GB</v>
          </cell>
          <cell r="G4569">
            <v>94059900</v>
          </cell>
          <cell r="H4569">
            <v>0</v>
          </cell>
        </row>
        <row r="4570">
          <cell r="A4570">
            <v>2056467</v>
          </cell>
          <cell r="B4570" t="str">
            <v>Luminaires</v>
          </cell>
          <cell r="C4570">
            <v>5025768564675</v>
          </cell>
          <cell r="D4570">
            <v>1</v>
          </cell>
          <cell r="E4570" t="str">
            <v xml:space="preserve">L </v>
          </cell>
          <cell r="F4570" t="str">
            <v>GB</v>
          </cell>
          <cell r="G4570">
            <v>94059900</v>
          </cell>
          <cell r="H4570">
            <v>0</v>
          </cell>
        </row>
        <row r="4571">
          <cell r="A4571">
            <v>2056468</v>
          </cell>
          <cell r="B4571" t="str">
            <v>Luminaires</v>
          </cell>
          <cell r="C4571">
            <v>5025768564682</v>
          </cell>
          <cell r="D4571">
            <v>1</v>
          </cell>
          <cell r="E4571" t="str">
            <v xml:space="preserve">N </v>
          </cell>
          <cell r="F4571" t="str">
            <v>GB</v>
          </cell>
          <cell r="G4571">
            <v>94059900</v>
          </cell>
          <cell r="H4571">
            <v>0</v>
          </cell>
        </row>
        <row r="4572">
          <cell r="A4572">
            <v>2056469</v>
          </cell>
          <cell r="B4572" t="str">
            <v>Luminaires</v>
          </cell>
          <cell r="C4572">
            <v>5025768564699</v>
          </cell>
          <cell r="D4572">
            <v>1</v>
          </cell>
          <cell r="E4572" t="str">
            <v xml:space="preserve">N </v>
          </cell>
          <cell r="F4572" t="str">
            <v>GB</v>
          </cell>
          <cell r="G4572">
            <v>94059900</v>
          </cell>
          <cell r="H4572">
            <v>0</v>
          </cell>
        </row>
        <row r="4573">
          <cell r="A4573">
            <v>2056472</v>
          </cell>
          <cell r="B4573" t="str">
            <v>Luminaires</v>
          </cell>
          <cell r="C4573">
            <v>5025768564729</v>
          </cell>
          <cell r="D4573">
            <v>1</v>
          </cell>
          <cell r="E4573" t="str">
            <v xml:space="preserve">L </v>
          </cell>
          <cell r="F4573" t="str">
            <v>GB</v>
          </cell>
          <cell r="G4573">
            <v>94059900</v>
          </cell>
          <cell r="H4573">
            <v>0</v>
          </cell>
        </row>
        <row r="4574">
          <cell r="A4574">
            <v>2056473</v>
          </cell>
          <cell r="B4574" t="str">
            <v>Luminaires</v>
          </cell>
          <cell r="C4574">
            <v>5025768564736</v>
          </cell>
          <cell r="D4574">
            <v>1</v>
          </cell>
          <cell r="E4574" t="str">
            <v xml:space="preserve">L </v>
          </cell>
          <cell r="F4574" t="str">
            <v>GB</v>
          </cell>
          <cell r="G4574">
            <v>94059900</v>
          </cell>
          <cell r="H4574">
            <v>0</v>
          </cell>
        </row>
        <row r="4575">
          <cell r="A4575">
            <v>2056474</v>
          </cell>
          <cell r="B4575" t="str">
            <v>Luminaires</v>
          </cell>
          <cell r="C4575">
            <v>5025768564743</v>
          </cell>
          <cell r="D4575">
            <v>1</v>
          </cell>
          <cell r="E4575" t="str">
            <v xml:space="preserve">L </v>
          </cell>
          <cell r="F4575" t="str">
            <v>GB</v>
          </cell>
          <cell r="G4575">
            <v>94059900</v>
          </cell>
          <cell r="H4575">
            <v>0</v>
          </cell>
        </row>
        <row r="4576">
          <cell r="A4576">
            <v>2056475</v>
          </cell>
          <cell r="B4576" t="str">
            <v>Luminaires</v>
          </cell>
          <cell r="C4576">
            <v>5025768564750</v>
          </cell>
          <cell r="D4576">
            <v>1</v>
          </cell>
          <cell r="E4576" t="str">
            <v xml:space="preserve">L </v>
          </cell>
          <cell r="F4576" t="str">
            <v>GB</v>
          </cell>
          <cell r="G4576">
            <v>94059900</v>
          </cell>
          <cell r="H4576">
            <v>0</v>
          </cell>
        </row>
        <row r="4577">
          <cell r="A4577">
            <v>2059028</v>
          </cell>
          <cell r="B4577" t="str">
            <v>Luminaires</v>
          </cell>
          <cell r="C4577">
            <v>5025768590285</v>
          </cell>
          <cell r="D4577">
            <v>1</v>
          </cell>
          <cell r="E4577" t="str">
            <v xml:space="preserve">L </v>
          </cell>
          <cell r="F4577" t="str">
            <v>GB</v>
          </cell>
          <cell r="G4577">
            <v>94059900</v>
          </cell>
          <cell r="H4577">
            <v>0</v>
          </cell>
        </row>
        <row r="4578">
          <cell r="A4578">
            <v>2059029</v>
          </cell>
          <cell r="B4578" t="str">
            <v>Luminaires</v>
          </cell>
          <cell r="C4578">
            <v>5025768590292</v>
          </cell>
          <cell r="D4578">
            <v>1</v>
          </cell>
          <cell r="E4578" t="str">
            <v xml:space="preserve">L </v>
          </cell>
          <cell r="F4578" t="str">
            <v>GB</v>
          </cell>
          <cell r="G4578">
            <v>94059900</v>
          </cell>
          <cell r="H4578">
            <v>0</v>
          </cell>
        </row>
        <row r="4579">
          <cell r="A4579">
            <v>2059030</v>
          </cell>
          <cell r="B4579" t="str">
            <v>Luminaires</v>
          </cell>
          <cell r="C4579">
            <v>5025768590308</v>
          </cell>
          <cell r="D4579">
            <v>1</v>
          </cell>
          <cell r="E4579" t="str">
            <v xml:space="preserve">L </v>
          </cell>
          <cell r="F4579" t="str">
            <v>GB</v>
          </cell>
          <cell r="G4579">
            <v>94059900</v>
          </cell>
          <cell r="H4579">
            <v>0</v>
          </cell>
        </row>
        <row r="4580">
          <cell r="A4580">
            <v>2059031</v>
          </cell>
          <cell r="B4580" t="str">
            <v>Luminaires</v>
          </cell>
          <cell r="C4580">
            <v>5025768590315</v>
          </cell>
          <cell r="D4580">
            <v>1</v>
          </cell>
          <cell r="E4580" t="str">
            <v xml:space="preserve">L </v>
          </cell>
          <cell r="F4580" t="str">
            <v>GB</v>
          </cell>
          <cell r="G4580">
            <v>94059900</v>
          </cell>
          <cell r="H4580">
            <v>0</v>
          </cell>
        </row>
        <row r="4581">
          <cell r="A4581">
            <v>2059032</v>
          </cell>
          <cell r="B4581" t="str">
            <v>Luminaires</v>
          </cell>
          <cell r="C4581">
            <v>5025768590322</v>
          </cell>
          <cell r="D4581">
            <v>1</v>
          </cell>
          <cell r="E4581" t="str">
            <v xml:space="preserve">L </v>
          </cell>
          <cell r="F4581" t="str">
            <v>GB</v>
          </cell>
          <cell r="G4581">
            <v>94059900</v>
          </cell>
          <cell r="H4581">
            <v>0</v>
          </cell>
        </row>
        <row r="4582">
          <cell r="A4582">
            <v>2059033</v>
          </cell>
          <cell r="B4582" t="str">
            <v>Luminaires</v>
          </cell>
          <cell r="C4582">
            <v>5025768590339</v>
          </cell>
          <cell r="D4582">
            <v>1</v>
          </cell>
          <cell r="E4582" t="str">
            <v xml:space="preserve">L </v>
          </cell>
          <cell r="F4582" t="str">
            <v>GB</v>
          </cell>
          <cell r="G4582">
            <v>94059900</v>
          </cell>
          <cell r="H4582">
            <v>0</v>
          </cell>
        </row>
        <row r="4583">
          <cell r="A4583">
            <v>2059034</v>
          </cell>
          <cell r="B4583" t="str">
            <v>Luminaires</v>
          </cell>
          <cell r="C4583">
            <v>5025768590346</v>
          </cell>
          <cell r="D4583">
            <v>1</v>
          </cell>
          <cell r="E4583" t="str">
            <v xml:space="preserve">L </v>
          </cell>
          <cell r="F4583" t="str">
            <v>GB</v>
          </cell>
          <cell r="G4583">
            <v>94059900</v>
          </cell>
          <cell r="H4583">
            <v>0</v>
          </cell>
        </row>
        <row r="4584">
          <cell r="A4584">
            <v>2059035</v>
          </cell>
          <cell r="B4584" t="str">
            <v>Luminaires</v>
          </cell>
          <cell r="C4584">
            <v>5025768590353</v>
          </cell>
          <cell r="D4584">
            <v>1</v>
          </cell>
          <cell r="E4584" t="str">
            <v xml:space="preserve">L </v>
          </cell>
          <cell r="F4584" t="str">
            <v>GB</v>
          </cell>
          <cell r="G4584">
            <v>94059900</v>
          </cell>
          <cell r="H4584">
            <v>0</v>
          </cell>
        </row>
        <row r="4585">
          <cell r="A4585">
            <v>2056418</v>
          </cell>
          <cell r="B4585" t="str">
            <v>Luminaires</v>
          </cell>
          <cell r="C4585">
            <v>5025768564187</v>
          </cell>
          <cell r="D4585">
            <v>1</v>
          </cell>
          <cell r="E4585" t="str">
            <v xml:space="preserve">L </v>
          </cell>
          <cell r="F4585" t="str">
            <v>GB</v>
          </cell>
          <cell r="G4585">
            <v>94059900</v>
          </cell>
          <cell r="H4585">
            <v>0</v>
          </cell>
        </row>
        <row r="4586">
          <cell r="A4586">
            <v>2056419</v>
          </cell>
          <cell r="B4586" t="str">
            <v>Luminaires</v>
          </cell>
          <cell r="C4586">
            <v>5025768564194</v>
          </cell>
          <cell r="D4586">
            <v>1</v>
          </cell>
          <cell r="E4586" t="str">
            <v xml:space="preserve">L </v>
          </cell>
          <cell r="F4586" t="str">
            <v>GB</v>
          </cell>
          <cell r="G4586">
            <v>94059900</v>
          </cell>
          <cell r="H4586">
            <v>0</v>
          </cell>
        </row>
        <row r="4587">
          <cell r="A4587">
            <v>2056420</v>
          </cell>
          <cell r="B4587" t="str">
            <v>Luminaires</v>
          </cell>
          <cell r="C4587">
            <v>5025768564200</v>
          </cell>
          <cell r="D4587">
            <v>1</v>
          </cell>
          <cell r="E4587" t="str">
            <v xml:space="preserve">L </v>
          </cell>
          <cell r="F4587" t="str">
            <v>GB</v>
          </cell>
          <cell r="G4587">
            <v>94059900</v>
          </cell>
          <cell r="H4587">
            <v>0</v>
          </cell>
        </row>
        <row r="4588">
          <cell r="A4588">
            <v>2056421</v>
          </cell>
          <cell r="B4588" t="str">
            <v>Luminaires</v>
          </cell>
          <cell r="C4588">
            <v>5025768564217</v>
          </cell>
          <cell r="D4588">
            <v>1</v>
          </cell>
          <cell r="E4588" t="str">
            <v xml:space="preserve">L </v>
          </cell>
          <cell r="F4588" t="str">
            <v>GB</v>
          </cell>
          <cell r="G4588">
            <v>94059900</v>
          </cell>
          <cell r="H4588">
            <v>0</v>
          </cell>
        </row>
        <row r="4589">
          <cell r="A4589">
            <v>2056424</v>
          </cell>
          <cell r="B4589" t="str">
            <v>Luminaires</v>
          </cell>
          <cell r="C4589">
            <v>5025768564248</v>
          </cell>
          <cell r="D4589">
            <v>1</v>
          </cell>
          <cell r="E4589" t="str">
            <v xml:space="preserve">L </v>
          </cell>
          <cell r="F4589" t="str">
            <v>GB</v>
          </cell>
          <cell r="G4589">
            <v>94059900</v>
          </cell>
          <cell r="H4589">
            <v>0</v>
          </cell>
        </row>
        <row r="4590">
          <cell r="A4590">
            <v>2056425</v>
          </cell>
          <cell r="B4590" t="str">
            <v>Luminaires</v>
          </cell>
          <cell r="C4590">
            <v>5025768564255</v>
          </cell>
          <cell r="D4590">
            <v>1</v>
          </cell>
          <cell r="E4590" t="str">
            <v xml:space="preserve">L </v>
          </cell>
          <cell r="F4590" t="str">
            <v>GB</v>
          </cell>
          <cell r="G4590">
            <v>94059900</v>
          </cell>
          <cell r="H4590">
            <v>0</v>
          </cell>
        </row>
        <row r="4591">
          <cell r="A4591">
            <v>2056426</v>
          </cell>
          <cell r="B4591" t="str">
            <v>Luminaires</v>
          </cell>
          <cell r="C4591">
            <v>5025768564262</v>
          </cell>
          <cell r="D4591">
            <v>1</v>
          </cell>
          <cell r="E4591" t="str">
            <v xml:space="preserve">M </v>
          </cell>
          <cell r="F4591" t="str">
            <v>GB</v>
          </cell>
          <cell r="G4591">
            <v>94059900</v>
          </cell>
          <cell r="H4591">
            <v>0</v>
          </cell>
        </row>
        <row r="4592">
          <cell r="A4592">
            <v>2056427</v>
          </cell>
          <cell r="B4592" t="str">
            <v>Luminaires</v>
          </cell>
          <cell r="C4592">
            <v>5025768564279</v>
          </cell>
          <cell r="D4592">
            <v>1</v>
          </cell>
          <cell r="E4592" t="str">
            <v xml:space="preserve">L </v>
          </cell>
          <cell r="F4592" t="str">
            <v>GB</v>
          </cell>
          <cell r="G4592">
            <v>94059900</v>
          </cell>
          <cell r="H4592">
            <v>0</v>
          </cell>
        </row>
        <row r="4593">
          <cell r="A4593">
            <v>2056454</v>
          </cell>
          <cell r="B4593" t="str">
            <v>Luminaires</v>
          </cell>
          <cell r="C4593">
            <v>5025768564545</v>
          </cell>
          <cell r="D4593">
            <v>1</v>
          </cell>
          <cell r="E4593" t="str">
            <v xml:space="preserve">L </v>
          </cell>
          <cell r="F4593" t="str">
            <v>GB</v>
          </cell>
          <cell r="G4593">
            <v>94059900</v>
          </cell>
          <cell r="H4593">
            <v>0</v>
          </cell>
        </row>
        <row r="4594">
          <cell r="A4594">
            <v>2056455</v>
          </cell>
          <cell r="B4594" t="str">
            <v>Luminaires</v>
          </cell>
          <cell r="C4594">
            <v>5025768564552</v>
          </cell>
          <cell r="D4594">
            <v>1</v>
          </cell>
          <cell r="E4594" t="str">
            <v xml:space="preserve">L </v>
          </cell>
          <cell r="F4594" t="str">
            <v>GB</v>
          </cell>
          <cell r="G4594">
            <v>94059900</v>
          </cell>
          <cell r="H4594">
            <v>0</v>
          </cell>
        </row>
        <row r="4595">
          <cell r="A4595">
            <v>2056456</v>
          </cell>
          <cell r="B4595" t="str">
            <v>Luminaires</v>
          </cell>
          <cell r="C4595">
            <v>5025768564569</v>
          </cell>
          <cell r="D4595">
            <v>1</v>
          </cell>
          <cell r="E4595" t="str">
            <v xml:space="preserve">L </v>
          </cell>
          <cell r="F4595" t="str">
            <v>GB</v>
          </cell>
          <cell r="G4595">
            <v>94059900</v>
          </cell>
          <cell r="H4595">
            <v>0</v>
          </cell>
        </row>
        <row r="4596">
          <cell r="A4596">
            <v>2056457</v>
          </cell>
          <cell r="B4596" t="str">
            <v>Luminaires</v>
          </cell>
          <cell r="C4596">
            <v>5025768564576</v>
          </cell>
          <cell r="D4596">
            <v>1</v>
          </cell>
          <cell r="E4596" t="str">
            <v xml:space="preserve">L </v>
          </cell>
          <cell r="F4596" t="str">
            <v>GB</v>
          </cell>
          <cell r="G4596">
            <v>94059900</v>
          </cell>
          <cell r="H4596">
            <v>0</v>
          </cell>
        </row>
        <row r="4597">
          <cell r="A4597">
            <v>2056460</v>
          </cell>
          <cell r="B4597" t="str">
            <v>Luminaires</v>
          </cell>
          <cell r="C4597">
            <v>5025768564606</v>
          </cell>
          <cell r="D4597">
            <v>1</v>
          </cell>
          <cell r="E4597" t="str">
            <v xml:space="preserve">L </v>
          </cell>
          <cell r="F4597" t="str">
            <v>GB</v>
          </cell>
          <cell r="G4597">
            <v>94059900</v>
          </cell>
          <cell r="H4597">
            <v>0</v>
          </cell>
        </row>
        <row r="4598">
          <cell r="A4598">
            <v>2056461</v>
          </cell>
          <cell r="B4598" t="str">
            <v>Luminaires</v>
          </cell>
          <cell r="C4598">
            <v>5025768564613</v>
          </cell>
          <cell r="D4598">
            <v>1</v>
          </cell>
          <cell r="E4598" t="str">
            <v xml:space="preserve">L </v>
          </cell>
          <cell r="F4598" t="str">
            <v>GB</v>
          </cell>
          <cell r="G4598">
            <v>94059900</v>
          </cell>
          <cell r="H4598">
            <v>0</v>
          </cell>
        </row>
        <row r="4599">
          <cell r="A4599">
            <v>2056462</v>
          </cell>
          <cell r="B4599" t="str">
            <v>Luminaires</v>
          </cell>
          <cell r="C4599">
            <v>5025768564620</v>
          </cell>
          <cell r="D4599">
            <v>1</v>
          </cell>
          <cell r="E4599" t="str">
            <v xml:space="preserve">L </v>
          </cell>
          <cell r="F4599" t="str">
            <v>GB</v>
          </cell>
          <cell r="G4599">
            <v>94059900</v>
          </cell>
          <cell r="H4599">
            <v>0</v>
          </cell>
        </row>
        <row r="4600">
          <cell r="A4600">
            <v>2056463</v>
          </cell>
          <cell r="B4600" t="str">
            <v>Luminaires</v>
          </cell>
          <cell r="C4600">
            <v>5025768564637</v>
          </cell>
          <cell r="D4600">
            <v>1</v>
          </cell>
          <cell r="E4600" t="str">
            <v xml:space="preserve">M </v>
          </cell>
          <cell r="F4600" t="str">
            <v>GB</v>
          </cell>
          <cell r="G4600">
            <v>94059900</v>
          </cell>
          <cell r="H4600">
            <v>0</v>
          </cell>
        </row>
        <row r="4601">
          <cell r="A4601">
            <v>2057949</v>
          </cell>
          <cell r="B4601" t="str">
            <v>Luminaires</v>
          </cell>
          <cell r="C4601">
            <v>5025768579495</v>
          </cell>
          <cell r="D4601">
            <v>1</v>
          </cell>
          <cell r="E4601" t="str">
            <v xml:space="preserve">L </v>
          </cell>
          <cell r="F4601" t="str">
            <v>GB</v>
          </cell>
          <cell r="G4601">
            <v>94059900</v>
          </cell>
          <cell r="H4601">
            <v>0</v>
          </cell>
        </row>
        <row r="4602">
          <cell r="A4602">
            <v>2057950</v>
          </cell>
          <cell r="B4602" t="str">
            <v>Luminaires</v>
          </cell>
          <cell r="C4602">
            <v>5025768579501</v>
          </cell>
          <cell r="D4602">
            <v>1</v>
          </cell>
          <cell r="E4602" t="str">
            <v xml:space="preserve">L </v>
          </cell>
          <cell r="F4602" t="str">
            <v>GB</v>
          </cell>
          <cell r="G4602">
            <v>94059900</v>
          </cell>
          <cell r="H4602">
            <v>0</v>
          </cell>
        </row>
        <row r="4603">
          <cell r="A4603">
            <v>2057951</v>
          </cell>
          <cell r="B4603" t="str">
            <v>Luminaires</v>
          </cell>
          <cell r="C4603">
            <v>5025768579518</v>
          </cell>
          <cell r="D4603">
            <v>1</v>
          </cell>
          <cell r="E4603" t="str">
            <v xml:space="preserve">L </v>
          </cell>
          <cell r="F4603" t="str">
            <v>GB</v>
          </cell>
          <cell r="G4603">
            <v>94059900</v>
          </cell>
          <cell r="H4603">
            <v>0</v>
          </cell>
        </row>
        <row r="4604">
          <cell r="A4604">
            <v>2057952</v>
          </cell>
          <cell r="B4604" t="str">
            <v>Luminaires</v>
          </cell>
          <cell r="C4604">
            <v>5025768579525</v>
          </cell>
          <cell r="D4604">
            <v>1</v>
          </cell>
          <cell r="E4604" t="str">
            <v xml:space="preserve">L </v>
          </cell>
          <cell r="F4604" t="str">
            <v>GB</v>
          </cell>
          <cell r="G4604">
            <v>94059900</v>
          </cell>
          <cell r="H4604">
            <v>0</v>
          </cell>
        </row>
        <row r="4605">
          <cell r="A4605">
            <v>2057953</v>
          </cell>
          <cell r="B4605" t="str">
            <v>Luminaires</v>
          </cell>
          <cell r="C4605">
            <v>5025768579532</v>
          </cell>
          <cell r="D4605">
            <v>1</v>
          </cell>
          <cell r="E4605" t="str">
            <v xml:space="preserve">L </v>
          </cell>
          <cell r="F4605" t="str">
            <v>GB</v>
          </cell>
          <cell r="G4605">
            <v>94059900</v>
          </cell>
          <cell r="H4605">
            <v>0</v>
          </cell>
        </row>
        <row r="4606">
          <cell r="A4606">
            <v>2057954</v>
          </cell>
          <cell r="B4606" t="str">
            <v>Luminaires</v>
          </cell>
          <cell r="C4606">
            <v>5025768579549</v>
          </cell>
          <cell r="D4606">
            <v>1</v>
          </cell>
          <cell r="E4606" t="str">
            <v xml:space="preserve">L </v>
          </cell>
          <cell r="F4606" t="str">
            <v>GB</v>
          </cell>
          <cell r="G4606">
            <v>94059900</v>
          </cell>
          <cell r="H4606">
            <v>0</v>
          </cell>
        </row>
        <row r="4607">
          <cell r="A4607">
            <v>2057955</v>
          </cell>
          <cell r="B4607" t="str">
            <v>Luminaires</v>
          </cell>
          <cell r="C4607">
            <v>5025768579556</v>
          </cell>
          <cell r="D4607">
            <v>1</v>
          </cell>
          <cell r="E4607" t="str">
            <v xml:space="preserve">L </v>
          </cell>
          <cell r="F4607" t="str">
            <v>GB</v>
          </cell>
          <cell r="G4607">
            <v>94059900</v>
          </cell>
          <cell r="H4607">
            <v>0</v>
          </cell>
        </row>
        <row r="4608">
          <cell r="A4608">
            <v>2057956</v>
          </cell>
          <cell r="B4608" t="str">
            <v>Luminaires</v>
          </cell>
          <cell r="C4608">
            <v>5025768579563</v>
          </cell>
          <cell r="D4608">
            <v>1</v>
          </cell>
          <cell r="E4608" t="str">
            <v xml:space="preserve">L </v>
          </cell>
          <cell r="F4608" t="str">
            <v>GB</v>
          </cell>
          <cell r="G4608">
            <v>94059900</v>
          </cell>
          <cell r="H4608">
            <v>0</v>
          </cell>
        </row>
        <row r="4609">
          <cell r="A4609">
            <v>2056442</v>
          </cell>
          <cell r="B4609" t="str">
            <v>Luminaires</v>
          </cell>
          <cell r="C4609">
            <v>5025768564422</v>
          </cell>
          <cell r="D4609">
            <v>1</v>
          </cell>
          <cell r="E4609" t="str">
            <v xml:space="preserve">L </v>
          </cell>
          <cell r="F4609" t="str">
            <v>GB</v>
          </cell>
          <cell r="G4609">
            <v>94059900</v>
          </cell>
          <cell r="H4609">
            <v>0</v>
          </cell>
        </row>
        <row r="4610">
          <cell r="A4610">
            <v>2056443</v>
          </cell>
          <cell r="B4610" t="str">
            <v>Luminaires</v>
          </cell>
          <cell r="C4610">
            <v>5025768564439</v>
          </cell>
          <cell r="D4610">
            <v>1</v>
          </cell>
          <cell r="E4610" t="str">
            <v xml:space="preserve">L </v>
          </cell>
          <cell r="F4610" t="str">
            <v>GB</v>
          </cell>
          <cell r="G4610">
            <v>94059900</v>
          </cell>
          <cell r="H4610">
            <v>0</v>
          </cell>
        </row>
        <row r="4611">
          <cell r="A4611">
            <v>2056444</v>
          </cell>
          <cell r="B4611" t="str">
            <v>Luminaires</v>
          </cell>
          <cell r="C4611">
            <v>5025768564446</v>
          </cell>
          <cell r="D4611">
            <v>1</v>
          </cell>
          <cell r="E4611" t="str">
            <v xml:space="preserve">L </v>
          </cell>
          <cell r="F4611" t="str">
            <v>GB</v>
          </cell>
          <cell r="G4611">
            <v>94059900</v>
          </cell>
          <cell r="H4611">
            <v>0</v>
          </cell>
        </row>
        <row r="4612">
          <cell r="A4612">
            <v>2056445</v>
          </cell>
          <cell r="B4612" t="str">
            <v>Luminaires</v>
          </cell>
          <cell r="C4612">
            <v>5025768564453</v>
          </cell>
          <cell r="D4612">
            <v>1</v>
          </cell>
          <cell r="E4612" t="str">
            <v xml:space="preserve">L </v>
          </cell>
          <cell r="F4612" t="str">
            <v>GB</v>
          </cell>
          <cell r="G4612">
            <v>94059900</v>
          </cell>
          <cell r="H4612">
            <v>0</v>
          </cell>
        </row>
        <row r="4613">
          <cell r="A4613">
            <v>2056448</v>
          </cell>
          <cell r="B4613" t="str">
            <v>Luminaires</v>
          </cell>
          <cell r="C4613">
            <v>5025768564484</v>
          </cell>
          <cell r="D4613">
            <v>1</v>
          </cell>
          <cell r="E4613" t="str">
            <v xml:space="preserve">N </v>
          </cell>
          <cell r="F4613" t="str">
            <v>GB</v>
          </cell>
          <cell r="G4613">
            <v>94059900</v>
          </cell>
          <cell r="H4613">
            <v>0</v>
          </cell>
        </row>
        <row r="4614">
          <cell r="A4614">
            <v>2056449</v>
          </cell>
          <cell r="B4614" t="str">
            <v>Luminaires</v>
          </cell>
          <cell r="C4614">
            <v>5025768564491</v>
          </cell>
          <cell r="D4614">
            <v>1</v>
          </cell>
          <cell r="E4614" t="str">
            <v xml:space="preserve">L </v>
          </cell>
          <cell r="F4614" t="str">
            <v>GB</v>
          </cell>
          <cell r="G4614">
            <v>94059900</v>
          </cell>
          <cell r="H4614">
            <v>0</v>
          </cell>
        </row>
        <row r="4615">
          <cell r="A4615">
            <v>2056450</v>
          </cell>
          <cell r="B4615" t="str">
            <v>Luminaires</v>
          </cell>
          <cell r="C4615">
            <v>5025768564507</v>
          </cell>
          <cell r="D4615">
            <v>1</v>
          </cell>
          <cell r="E4615" t="str">
            <v xml:space="preserve">L </v>
          </cell>
          <cell r="F4615" t="str">
            <v>GB</v>
          </cell>
          <cell r="G4615">
            <v>94059900</v>
          </cell>
          <cell r="H4615">
            <v>0</v>
          </cell>
        </row>
        <row r="4616">
          <cell r="A4616">
            <v>2056451</v>
          </cell>
          <cell r="B4616" t="str">
            <v>Luminaires</v>
          </cell>
          <cell r="C4616">
            <v>5025768564514</v>
          </cell>
          <cell r="D4616">
            <v>1</v>
          </cell>
          <cell r="E4616" t="str">
            <v xml:space="preserve">L </v>
          </cell>
          <cell r="F4616" t="str">
            <v>GB</v>
          </cell>
          <cell r="G4616">
            <v>94059900</v>
          </cell>
          <cell r="H4616">
            <v>0</v>
          </cell>
        </row>
        <row r="4617">
          <cell r="A4617">
            <v>2056478</v>
          </cell>
          <cell r="B4617" t="str">
            <v>Luminaires</v>
          </cell>
          <cell r="C4617">
            <v>5025768564781</v>
          </cell>
          <cell r="D4617">
            <v>1</v>
          </cell>
          <cell r="E4617" t="str">
            <v xml:space="preserve">L </v>
          </cell>
          <cell r="F4617" t="str">
            <v>GB</v>
          </cell>
          <cell r="G4617">
            <v>94059900</v>
          </cell>
          <cell r="H4617">
            <v>0</v>
          </cell>
        </row>
        <row r="4618">
          <cell r="A4618">
            <v>2056479</v>
          </cell>
          <cell r="B4618" t="str">
            <v>Luminaires</v>
          </cell>
          <cell r="C4618">
            <v>5025768564798</v>
          </cell>
          <cell r="D4618">
            <v>1</v>
          </cell>
          <cell r="E4618" t="str">
            <v xml:space="preserve">L </v>
          </cell>
          <cell r="F4618" t="str">
            <v>GB</v>
          </cell>
          <cell r="G4618">
            <v>94059900</v>
          </cell>
          <cell r="H4618">
            <v>0</v>
          </cell>
        </row>
        <row r="4619">
          <cell r="A4619">
            <v>2056480</v>
          </cell>
          <cell r="B4619" t="str">
            <v>Luminaires</v>
          </cell>
          <cell r="C4619">
            <v>5025768564804</v>
          </cell>
          <cell r="D4619">
            <v>1</v>
          </cell>
          <cell r="E4619" t="str">
            <v xml:space="preserve">L </v>
          </cell>
          <cell r="F4619" t="str">
            <v>GB</v>
          </cell>
          <cell r="G4619">
            <v>94059900</v>
          </cell>
          <cell r="H4619">
            <v>0</v>
          </cell>
        </row>
        <row r="4620">
          <cell r="A4620">
            <v>2056481</v>
          </cell>
          <cell r="B4620" t="str">
            <v>Luminaires</v>
          </cell>
          <cell r="C4620">
            <v>5025768564811</v>
          </cell>
          <cell r="D4620">
            <v>1</v>
          </cell>
          <cell r="E4620" t="str">
            <v xml:space="preserve">L </v>
          </cell>
          <cell r="F4620" t="str">
            <v>GB</v>
          </cell>
          <cell r="G4620">
            <v>94059900</v>
          </cell>
          <cell r="H4620">
            <v>0</v>
          </cell>
        </row>
        <row r="4621">
          <cell r="A4621">
            <v>2056484</v>
          </cell>
          <cell r="B4621" t="str">
            <v>Luminaires</v>
          </cell>
          <cell r="C4621">
            <v>5025768564842</v>
          </cell>
          <cell r="D4621">
            <v>1</v>
          </cell>
          <cell r="E4621" t="str">
            <v xml:space="preserve">L </v>
          </cell>
          <cell r="F4621" t="str">
            <v>GB</v>
          </cell>
          <cell r="G4621">
            <v>94059900</v>
          </cell>
          <cell r="H4621">
            <v>0</v>
          </cell>
        </row>
        <row r="4622">
          <cell r="A4622">
            <v>2056485</v>
          </cell>
          <cell r="B4622" t="str">
            <v>Luminaires</v>
          </cell>
          <cell r="C4622">
            <v>5025768564859</v>
          </cell>
          <cell r="D4622">
            <v>1</v>
          </cell>
          <cell r="E4622" t="str">
            <v xml:space="preserve">L </v>
          </cell>
          <cell r="F4622" t="str">
            <v>GB</v>
          </cell>
          <cell r="G4622">
            <v>94059900</v>
          </cell>
          <cell r="H4622">
            <v>0</v>
          </cell>
        </row>
        <row r="4623">
          <cell r="A4623">
            <v>2056486</v>
          </cell>
          <cell r="B4623" t="str">
            <v>Luminaires</v>
          </cell>
          <cell r="C4623">
            <v>5025768564866</v>
          </cell>
          <cell r="D4623">
            <v>1</v>
          </cell>
          <cell r="E4623" t="str">
            <v xml:space="preserve">N </v>
          </cell>
          <cell r="F4623" t="str">
            <v>GB</v>
          </cell>
          <cell r="G4623">
            <v>94059900</v>
          </cell>
          <cell r="H4623">
            <v>0</v>
          </cell>
        </row>
        <row r="4624">
          <cell r="A4624">
            <v>2059036</v>
          </cell>
          <cell r="B4624" t="str">
            <v>Luminaires</v>
          </cell>
          <cell r="C4624">
            <v>5025768590360</v>
          </cell>
          <cell r="D4624">
            <v>1</v>
          </cell>
          <cell r="E4624" t="str">
            <v xml:space="preserve">L </v>
          </cell>
          <cell r="F4624" t="str">
            <v>GB</v>
          </cell>
          <cell r="G4624">
            <v>94059900</v>
          </cell>
          <cell r="H4624">
            <v>0</v>
          </cell>
        </row>
        <row r="4625">
          <cell r="A4625">
            <v>2059037</v>
          </cell>
          <cell r="B4625" t="str">
            <v>Luminaires</v>
          </cell>
          <cell r="C4625">
            <v>5025768590377</v>
          </cell>
          <cell r="D4625">
            <v>1</v>
          </cell>
          <cell r="E4625" t="str">
            <v xml:space="preserve">N </v>
          </cell>
          <cell r="F4625" t="str">
            <v>GB</v>
          </cell>
          <cell r="G4625">
            <v>94059900</v>
          </cell>
          <cell r="H4625">
            <v>0</v>
          </cell>
        </row>
        <row r="4626">
          <cell r="A4626">
            <v>2059038</v>
          </cell>
          <cell r="B4626" t="str">
            <v>Luminaires</v>
          </cell>
          <cell r="C4626">
            <v>5025768590384</v>
          </cell>
          <cell r="D4626">
            <v>1</v>
          </cell>
          <cell r="E4626" t="str">
            <v xml:space="preserve">L </v>
          </cell>
          <cell r="F4626" t="str">
            <v>GB</v>
          </cell>
          <cell r="G4626">
            <v>94059900</v>
          </cell>
          <cell r="H4626">
            <v>0</v>
          </cell>
        </row>
        <row r="4627">
          <cell r="A4627">
            <v>2059039</v>
          </cell>
          <cell r="B4627" t="str">
            <v>Luminaires</v>
          </cell>
          <cell r="C4627">
            <v>5025768590391</v>
          </cell>
          <cell r="D4627">
            <v>1</v>
          </cell>
          <cell r="E4627" t="str">
            <v xml:space="preserve">L </v>
          </cell>
          <cell r="F4627" t="str">
            <v>GB</v>
          </cell>
          <cell r="G4627">
            <v>94059900</v>
          </cell>
          <cell r="H4627">
            <v>0</v>
          </cell>
        </row>
        <row r="4628">
          <cell r="A4628">
            <v>2059040</v>
          </cell>
          <cell r="B4628" t="str">
            <v>Luminaires</v>
          </cell>
          <cell r="C4628">
            <v>5025768590407</v>
          </cell>
          <cell r="D4628">
            <v>1</v>
          </cell>
          <cell r="E4628" t="str">
            <v xml:space="preserve">L </v>
          </cell>
          <cell r="F4628" t="str">
            <v>GB</v>
          </cell>
          <cell r="G4628">
            <v>94059900</v>
          </cell>
          <cell r="H4628">
            <v>0</v>
          </cell>
        </row>
        <row r="4629">
          <cell r="A4629">
            <v>2059041</v>
          </cell>
          <cell r="B4629" t="str">
            <v>Luminaires</v>
          </cell>
          <cell r="C4629">
            <v>5025768590414</v>
          </cell>
          <cell r="D4629">
            <v>1</v>
          </cell>
          <cell r="E4629" t="str">
            <v xml:space="preserve">L </v>
          </cell>
          <cell r="F4629" t="str">
            <v>GB</v>
          </cell>
          <cell r="G4629">
            <v>94059900</v>
          </cell>
          <cell r="H4629">
            <v>0</v>
          </cell>
        </row>
        <row r="4630">
          <cell r="A4630">
            <v>2059042</v>
          </cell>
          <cell r="B4630" t="str">
            <v>Luminaires</v>
          </cell>
          <cell r="C4630">
            <v>5025768590421</v>
          </cell>
          <cell r="D4630">
            <v>1</v>
          </cell>
          <cell r="E4630" t="str">
            <v xml:space="preserve">L </v>
          </cell>
          <cell r="F4630" t="str">
            <v>GB</v>
          </cell>
          <cell r="G4630">
            <v>94059900</v>
          </cell>
          <cell r="H4630">
            <v>0</v>
          </cell>
        </row>
        <row r="4631">
          <cell r="A4631">
            <v>2059043</v>
          </cell>
          <cell r="B4631" t="str">
            <v>Luminaires</v>
          </cell>
          <cell r="C4631">
            <v>5025768590438</v>
          </cell>
          <cell r="D4631">
            <v>1</v>
          </cell>
          <cell r="E4631" t="str">
            <v xml:space="preserve">L </v>
          </cell>
          <cell r="F4631" t="str">
            <v>GB</v>
          </cell>
          <cell r="G4631">
            <v>94059900</v>
          </cell>
          <cell r="H4631">
            <v>0</v>
          </cell>
        </row>
        <row r="4632">
          <cell r="A4632">
            <v>2056358</v>
          </cell>
          <cell r="B4632" t="str">
            <v>Luminaires</v>
          </cell>
          <cell r="C4632">
            <v>5025768563586</v>
          </cell>
          <cell r="D4632">
            <v>1</v>
          </cell>
          <cell r="E4632" t="str">
            <v xml:space="preserve">N </v>
          </cell>
          <cell r="F4632" t="str">
            <v>GB</v>
          </cell>
          <cell r="G4632">
            <v>94059900</v>
          </cell>
          <cell r="H4632">
            <v>0</v>
          </cell>
        </row>
        <row r="4633">
          <cell r="A4633">
            <v>2056359</v>
          </cell>
          <cell r="B4633" t="str">
            <v>Luminaires</v>
          </cell>
          <cell r="C4633">
            <v>5025768563593</v>
          </cell>
          <cell r="D4633">
            <v>1</v>
          </cell>
          <cell r="E4633" t="str">
            <v xml:space="preserve">L </v>
          </cell>
          <cell r="F4633" t="str">
            <v>GB</v>
          </cell>
          <cell r="G4633">
            <v>94059900</v>
          </cell>
          <cell r="H4633">
            <v>0</v>
          </cell>
        </row>
        <row r="4634">
          <cell r="A4634">
            <v>2056360</v>
          </cell>
          <cell r="B4634" t="str">
            <v>Luminaires</v>
          </cell>
          <cell r="C4634">
            <v>5025768563609</v>
          </cell>
          <cell r="D4634">
            <v>1</v>
          </cell>
          <cell r="E4634" t="str">
            <v xml:space="preserve">L </v>
          </cell>
          <cell r="F4634" t="str">
            <v>GB</v>
          </cell>
          <cell r="G4634">
            <v>94059900</v>
          </cell>
          <cell r="H4634">
            <v>0</v>
          </cell>
        </row>
        <row r="4635">
          <cell r="A4635">
            <v>2056361</v>
          </cell>
          <cell r="B4635" t="str">
            <v>Luminaires</v>
          </cell>
          <cell r="C4635">
            <v>5025768563616</v>
          </cell>
          <cell r="D4635">
            <v>1</v>
          </cell>
          <cell r="E4635" t="str">
            <v xml:space="preserve">L </v>
          </cell>
          <cell r="F4635" t="str">
            <v>GB</v>
          </cell>
          <cell r="G4635">
            <v>94059900</v>
          </cell>
          <cell r="H4635">
            <v>0</v>
          </cell>
        </row>
        <row r="4636">
          <cell r="A4636">
            <v>2056364</v>
          </cell>
          <cell r="B4636" t="str">
            <v>Luminaires</v>
          </cell>
          <cell r="C4636">
            <v>5025768563647</v>
          </cell>
          <cell r="D4636">
            <v>1</v>
          </cell>
          <cell r="E4636" t="str">
            <v xml:space="preserve">N </v>
          </cell>
          <cell r="F4636" t="str">
            <v>GB</v>
          </cell>
          <cell r="G4636">
            <v>94059900</v>
          </cell>
          <cell r="H4636">
            <v>0</v>
          </cell>
        </row>
        <row r="4637">
          <cell r="A4637">
            <v>2056365</v>
          </cell>
          <cell r="B4637" t="str">
            <v>Luminaires</v>
          </cell>
          <cell r="C4637">
            <v>5025768563654</v>
          </cell>
          <cell r="D4637">
            <v>1</v>
          </cell>
          <cell r="E4637" t="str">
            <v xml:space="preserve">L </v>
          </cell>
          <cell r="F4637" t="str">
            <v>GB</v>
          </cell>
          <cell r="G4637">
            <v>94059900</v>
          </cell>
          <cell r="H4637">
            <v>0</v>
          </cell>
        </row>
        <row r="4638">
          <cell r="A4638">
            <v>2056366</v>
          </cell>
          <cell r="B4638" t="str">
            <v>Luminaires</v>
          </cell>
          <cell r="C4638">
            <v>5025768563661</v>
          </cell>
          <cell r="D4638">
            <v>1</v>
          </cell>
          <cell r="E4638" t="str">
            <v xml:space="preserve">N </v>
          </cell>
          <cell r="F4638" t="str">
            <v>GB</v>
          </cell>
          <cell r="G4638">
            <v>94059900</v>
          </cell>
          <cell r="H4638">
            <v>0</v>
          </cell>
        </row>
        <row r="4639">
          <cell r="A4639">
            <v>2056367</v>
          </cell>
          <cell r="B4639" t="str">
            <v>Luminaires</v>
          </cell>
          <cell r="C4639">
            <v>5025768563678</v>
          </cell>
          <cell r="D4639">
            <v>1</v>
          </cell>
          <cell r="E4639" t="str">
            <v xml:space="preserve">L </v>
          </cell>
          <cell r="F4639" t="str">
            <v>GB</v>
          </cell>
          <cell r="G4639">
            <v>94059900</v>
          </cell>
          <cell r="H4639">
            <v>0</v>
          </cell>
        </row>
        <row r="4640">
          <cell r="A4640">
            <v>2056394</v>
          </cell>
          <cell r="B4640" t="str">
            <v>Luminaires</v>
          </cell>
          <cell r="C4640">
            <v>5025768563944</v>
          </cell>
          <cell r="D4640">
            <v>1</v>
          </cell>
          <cell r="E4640" t="str">
            <v xml:space="preserve">N </v>
          </cell>
          <cell r="F4640" t="str">
            <v>GB</v>
          </cell>
          <cell r="G4640">
            <v>94059900</v>
          </cell>
          <cell r="H4640">
            <v>0</v>
          </cell>
        </row>
        <row r="4641">
          <cell r="A4641">
            <v>2056395</v>
          </cell>
          <cell r="B4641" t="str">
            <v>Luminaires</v>
          </cell>
          <cell r="C4641">
            <v>5025768563951</v>
          </cell>
          <cell r="D4641">
            <v>1</v>
          </cell>
          <cell r="E4641" t="str">
            <v xml:space="preserve">L </v>
          </cell>
          <cell r="F4641" t="str">
            <v>GB</v>
          </cell>
          <cell r="G4641">
            <v>94059900</v>
          </cell>
          <cell r="H4641">
            <v>0</v>
          </cell>
        </row>
        <row r="4642">
          <cell r="A4642">
            <v>2056396</v>
          </cell>
          <cell r="B4642" t="str">
            <v>Luminaires</v>
          </cell>
          <cell r="C4642">
            <v>5025768563968</v>
          </cell>
          <cell r="D4642">
            <v>1</v>
          </cell>
          <cell r="E4642" t="str">
            <v xml:space="preserve">N </v>
          </cell>
          <cell r="F4642" t="str">
            <v>GB</v>
          </cell>
          <cell r="G4642">
            <v>94059900</v>
          </cell>
          <cell r="H4642">
            <v>0</v>
          </cell>
        </row>
        <row r="4643">
          <cell r="A4643">
            <v>2056397</v>
          </cell>
          <cell r="B4643" t="str">
            <v>Luminaires</v>
          </cell>
          <cell r="C4643">
            <v>5025768563975</v>
          </cell>
          <cell r="D4643">
            <v>1</v>
          </cell>
          <cell r="E4643" t="str">
            <v xml:space="preserve">L </v>
          </cell>
          <cell r="F4643" t="str">
            <v>GB</v>
          </cell>
          <cell r="G4643">
            <v>94059900</v>
          </cell>
          <cell r="H4643">
            <v>0</v>
          </cell>
        </row>
        <row r="4644">
          <cell r="A4644">
            <v>2056400</v>
          </cell>
          <cell r="B4644" t="str">
            <v>Luminaires</v>
          </cell>
          <cell r="C4644">
            <v>5025768564002</v>
          </cell>
          <cell r="D4644">
            <v>1</v>
          </cell>
          <cell r="E4644" t="str">
            <v xml:space="preserve">L </v>
          </cell>
          <cell r="F4644" t="str">
            <v>GB</v>
          </cell>
          <cell r="G4644">
            <v>94059900</v>
          </cell>
          <cell r="H4644">
            <v>0</v>
          </cell>
        </row>
        <row r="4645">
          <cell r="A4645">
            <v>2056401</v>
          </cell>
          <cell r="B4645" t="str">
            <v>Luminaires</v>
          </cell>
          <cell r="C4645">
            <v>5025768564019</v>
          </cell>
          <cell r="D4645">
            <v>1</v>
          </cell>
          <cell r="E4645" t="str">
            <v xml:space="preserve">L </v>
          </cell>
          <cell r="F4645" t="str">
            <v>GB</v>
          </cell>
          <cell r="G4645">
            <v>94059900</v>
          </cell>
          <cell r="H4645">
            <v>0</v>
          </cell>
        </row>
        <row r="4646">
          <cell r="A4646">
            <v>2056402</v>
          </cell>
          <cell r="B4646" t="str">
            <v>Luminaires</v>
          </cell>
          <cell r="C4646">
            <v>5025768564026</v>
          </cell>
          <cell r="D4646">
            <v>1</v>
          </cell>
          <cell r="E4646" t="str">
            <v xml:space="preserve">L </v>
          </cell>
          <cell r="F4646" t="str">
            <v>GB</v>
          </cell>
          <cell r="G4646">
            <v>94059900</v>
          </cell>
          <cell r="H4646">
            <v>0</v>
          </cell>
        </row>
        <row r="4647">
          <cell r="A4647">
            <v>2056403</v>
          </cell>
          <cell r="B4647" t="str">
            <v>Luminaires</v>
          </cell>
          <cell r="C4647">
            <v>5025768564033</v>
          </cell>
          <cell r="D4647">
            <v>1</v>
          </cell>
          <cell r="E4647" t="str">
            <v xml:space="preserve">L </v>
          </cell>
          <cell r="F4647" t="str">
            <v>GB</v>
          </cell>
          <cell r="G4647">
            <v>94059900</v>
          </cell>
          <cell r="H4647">
            <v>0</v>
          </cell>
        </row>
        <row r="4648">
          <cell r="A4648">
            <v>2059012</v>
          </cell>
          <cell r="B4648" t="str">
            <v>Luminaires</v>
          </cell>
          <cell r="C4648">
            <v>5025768590124</v>
          </cell>
          <cell r="D4648">
            <v>1</v>
          </cell>
          <cell r="E4648" t="str">
            <v xml:space="preserve">L </v>
          </cell>
          <cell r="F4648" t="str">
            <v>GB</v>
          </cell>
          <cell r="G4648">
            <v>94059900</v>
          </cell>
          <cell r="H4648">
            <v>0</v>
          </cell>
        </row>
        <row r="4649">
          <cell r="A4649">
            <v>2059013</v>
          </cell>
          <cell r="B4649" t="str">
            <v>Luminaires</v>
          </cell>
          <cell r="C4649">
            <v>5025768590131</v>
          </cell>
          <cell r="D4649">
            <v>1</v>
          </cell>
          <cell r="E4649" t="str">
            <v xml:space="preserve">L </v>
          </cell>
          <cell r="F4649" t="str">
            <v>GB</v>
          </cell>
          <cell r="G4649">
            <v>94059900</v>
          </cell>
          <cell r="H4649">
            <v>0</v>
          </cell>
        </row>
        <row r="4650">
          <cell r="A4650">
            <v>2059014</v>
          </cell>
          <cell r="B4650" t="str">
            <v>Luminaires</v>
          </cell>
          <cell r="C4650">
            <v>5025768590148</v>
          </cell>
          <cell r="D4650">
            <v>1</v>
          </cell>
          <cell r="E4650" t="str">
            <v xml:space="preserve">L </v>
          </cell>
          <cell r="F4650" t="str">
            <v>GB</v>
          </cell>
          <cell r="G4650">
            <v>94059900</v>
          </cell>
          <cell r="H4650">
            <v>0</v>
          </cell>
        </row>
        <row r="4651">
          <cell r="A4651">
            <v>2059015</v>
          </cell>
          <cell r="B4651" t="str">
            <v>Luminaires</v>
          </cell>
          <cell r="C4651">
            <v>5025768590155</v>
          </cell>
          <cell r="D4651">
            <v>1</v>
          </cell>
          <cell r="E4651" t="str">
            <v xml:space="preserve">L </v>
          </cell>
          <cell r="F4651" t="str">
            <v>GB</v>
          </cell>
          <cell r="G4651">
            <v>94059900</v>
          </cell>
          <cell r="H4651">
            <v>0</v>
          </cell>
        </row>
        <row r="4652">
          <cell r="A4652">
            <v>2059016</v>
          </cell>
          <cell r="B4652" t="str">
            <v>Luminaires</v>
          </cell>
          <cell r="C4652">
            <v>5025768590162</v>
          </cell>
          <cell r="D4652">
            <v>1</v>
          </cell>
          <cell r="E4652" t="str">
            <v xml:space="preserve">N </v>
          </cell>
          <cell r="F4652" t="str">
            <v>GB</v>
          </cell>
          <cell r="G4652">
            <v>94059900</v>
          </cell>
          <cell r="H4652">
            <v>0</v>
          </cell>
        </row>
        <row r="4653">
          <cell r="A4653">
            <v>2059017</v>
          </cell>
          <cell r="B4653" t="str">
            <v>Luminaires</v>
          </cell>
          <cell r="C4653">
            <v>5025768590179</v>
          </cell>
          <cell r="D4653">
            <v>1</v>
          </cell>
          <cell r="E4653" t="str">
            <v xml:space="preserve">L </v>
          </cell>
          <cell r="F4653" t="str">
            <v>GB</v>
          </cell>
          <cell r="G4653">
            <v>94059900</v>
          </cell>
          <cell r="H4653">
            <v>0</v>
          </cell>
        </row>
        <row r="4654">
          <cell r="A4654">
            <v>2059018</v>
          </cell>
          <cell r="B4654" t="str">
            <v>Luminaires</v>
          </cell>
          <cell r="C4654">
            <v>5025768590186</v>
          </cell>
          <cell r="D4654">
            <v>1</v>
          </cell>
          <cell r="E4654" t="str">
            <v xml:space="preserve">L </v>
          </cell>
          <cell r="F4654" t="str">
            <v>GB</v>
          </cell>
          <cell r="G4654">
            <v>94059900</v>
          </cell>
          <cell r="H4654">
            <v>0</v>
          </cell>
        </row>
        <row r="4655">
          <cell r="A4655">
            <v>2059019</v>
          </cell>
          <cell r="B4655" t="str">
            <v>Luminaires</v>
          </cell>
          <cell r="C4655">
            <v>5025768590193</v>
          </cell>
          <cell r="D4655">
            <v>1</v>
          </cell>
          <cell r="E4655" t="str">
            <v xml:space="preserve">L </v>
          </cell>
          <cell r="F4655" t="str">
            <v>GB</v>
          </cell>
          <cell r="G4655">
            <v>94059900</v>
          </cell>
          <cell r="H4655">
            <v>0</v>
          </cell>
        </row>
        <row r="4656">
          <cell r="A4656">
            <v>2056346</v>
          </cell>
          <cell r="B4656" t="str">
            <v>Luminaires</v>
          </cell>
          <cell r="C4656">
            <v>5025768563463</v>
          </cell>
          <cell r="D4656">
            <v>1</v>
          </cell>
          <cell r="E4656" t="str">
            <v xml:space="preserve">L </v>
          </cell>
          <cell r="F4656" t="str">
            <v>GB</v>
          </cell>
          <cell r="G4656">
            <v>94059900</v>
          </cell>
          <cell r="H4656">
            <v>0</v>
          </cell>
        </row>
        <row r="4657">
          <cell r="A4657">
            <v>2056347</v>
          </cell>
          <cell r="B4657" t="str">
            <v>Luminaires</v>
          </cell>
          <cell r="C4657">
            <v>5025768563470</v>
          </cell>
          <cell r="D4657">
            <v>1</v>
          </cell>
          <cell r="E4657" t="str">
            <v xml:space="preserve">L </v>
          </cell>
          <cell r="F4657" t="str">
            <v>GB</v>
          </cell>
          <cell r="G4657">
            <v>94059900</v>
          </cell>
          <cell r="H4657">
            <v>0</v>
          </cell>
        </row>
        <row r="4658">
          <cell r="A4658">
            <v>2056348</v>
          </cell>
          <cell r="B4658" t="str">
            <v>Luminaires</v>
          </cell>
          <cell r="C4658">
            <v>5025768563487</v>
          </cell>
          <cell r="D4658">
            <v>1</v>
          </cell>
          <cell r="E4658" t="str">
            <v xml:space="preserve">N </v>
          </cell>
          <cell r="F4658" t="str">
            <v>GB</v>
          </cell>
          <cell r="G4658">
            <v>94059900</v>
          </cell>
          <cell r="H4658">
            <v>0</v>
          </cell>
        </row>
        <row r="4659">
          <cell r="A4659">
            <v>2056349</v>
          </cell>
          <cell r="B4659" t="str">
            <v>Luminaires</v>
          </cell>
          <cell r="C4659">
            <v>5025768563494</v>
          </cell>
          <cell r="D4659">
            <v>1</v>
          </cell>
          <cell r="E4659" t="str">
            <v xml:space="preserve">L </v>
          </cell>
          <cell r="F4659" t="str">
            <v>GB</v>
          </cell>
          <cell r="G4659">
            <v>94059900</v>
          </cell>
          <cell r="H4659">
            <v>0</v>
          </cell>
        </row>
        <row r="4660">
          <cell r="A4660">
            <v>2056352</v>
          </cell>
          <cell r="B4660" t="str">
            <v>Luminaires</v>
          </cell>
          <cell r="C4660">
            <v>5025768563524</v>
          </cell>
          <cell r="D4660">
            <v>1</v>
          </cell>
          <cell r="E4660" t="str">
            <v xml:space="preserve">L </v>
          </cell>
          <cell r="F4660" t="str">
            <v>GB</v>
          </cell>
          <cell r="G4660">
            <v>94059900</v>
          </cell>
          <cell r="H4660">
            <v>0</v>
          </cell>
        </row>
        <row r="4661">
          <cell r="A4661">
            <v>2056353</v>
          </cell>
          <cell r="B4661" t="str">
            <v>Luminaires</v>
          </cell>
          <cell r="C4661">
            <v>5025768563531</v>
          </cell>
          <cell r="D4661">
            <v>1</v>
          </cell>
          <cell r="E4661" t="str">
            <v xml:space="preserve">L </v>
          </cell>
          <cell r="F4661" t="str">
            <v>GB</v>
          </cell>
          <cell r="G4661">
            <v>94059900</v>
          </cell>
          <cell r="H4661">
            <v>0</v>
          </cell>
        </row>
        <row r="4662">
          <cell r="A4662">
            <v>2056354</v>
          </cell>
          <cell r="B4662" t="str">
            <v>Luminaires</v>
          </cell>
          <cell r="C4662">
            <v>5025768563548</v>
          </cell>
          <cell r="D4662">
            <v>1</v>
          </cell>
          <cell r="E4662" t="str">
            <v xml:space="preserve">L </v>
          </cell>
          <cell r="F4662" t="str">
            <v>GB</v>
          </cell>
          <cell r="G4662">
            <v>94059900</v>
          </cell>
          <cell r="H4662">
            <v>0</v>
          </cell>
        </row>
        <row r="4663">
          <cell r="A4663">
            <v>2056355</v>
          </cell>
          <cell r="B4663" t="str">
            <v>Luminaires</v>
          </cell>
          <cell r="C4663">
            <v>5025768563555</v>
          </cell>
          <cell r="D4663">
            <v>1</v>
          </cell>
          <cell r="E4663" t="str">
            <v xml:space="preserve">L </v>
          </cell>
          <cell r="F4663" t="str">
            <v>GB</v>
          </cell>
          <cell r="G4663">
            <v>94059900</v>
          </cell>
          <cell r="H4663">
            <v>0</v>
          </cell>
        </row>
        <row r="4664">
          <cell r="A4664">
            <v>2056382</v>
          </cell>
          <cell r="B4664" t="str">
            <v>Luminaires</v>
          </cell>
          <cell r="C4664">
            <v>5025768563821</v>
          </cell>
          <cell r="D4664">
            <v>1</v>
          </cell>
          <cell r="E4664" t="str">
            <v xml:space="preserve">M </v>
          </cell>
          <cell r="F4664" t="str">
            <v>GB</v>
          </cell>
          <cell r="G4664">
            <v>94059900</v>
          </cell>
          <cell r="H4664">
            <v>0</v>
          </cell>
        </row>
        <row r="4665">
          <cell r="A4665">
            <v>2056383</v>
          </cell>
          <cell r="B4665" t="str">
            <v>Luminaires</v>
          </cell>
          <cell r="C4665">
            <v>5025768563838</v>
          </cell>
          <cell r="D4665">
            <v>1</v>
          </cell>
          <cell r="E4665" t="str">
            <v xml:space="preserve">L </v>
          </cell>
          <cell r="F4665" t="str">
            <v>GB</v>
          </cell>
          <cell r="G4665">
            <v>94059900</v>
          </cell>
          <cell r="H4665">
            <v>0</v>
          </cell>
        </row>
        <row r="4666">
          <cell r="A4666">
            <v>2056384</v>
          </cell>
          <cell r="B4666" t="str">
            <v>Luminaires</v>
          </cell>
          <cell r="C4666">
            <v>5025768563845</v>
          </cell>
          <cell r="D4666">
            <v>1</v>
          </cell>
          <cell r="E4666" t="str">
            <v xml:space="preserve">N </v>
          </cell>
          <cell r="F4666" t="str">
            <v>GB</v>
          </cell>
          <cell r="G4666">
            <v>94059900</v>
          </cell>
          <cell r="H4666">
            <v>0</v>
          </cell>
        </row>
        <row r="4667">
          <cell r="A4667">
            <v>2056385</v>
          </cell>
          <cell r="B4667" t="str">
            <v>Luminaires</v>
          </cell>
          <cell r="C4667">
            <v>5025768563852</v>
          </cell>
          <cell r="D4667">
            <v>1</v>
          </cell>
          <cell r="E4667" t="str">
            <v xml:space="preserve">L </v>
          </cell>
          <cell r="F4667" t="str">
            <v>GB</v>
          </cell>
          <cell r="G4667">
            <v>94059900</v>
          </cell>
          <cell r="H4667">
            <v>0</v>
          </cell>
        </row>
        <row r="4668">
          <cell r="A4668">
            <v>2056388</v>
          </cell>
          <cell r="B4668" t="str">
            <v>Luminaires</v>
          </cell>
          <cell r="C4668">
            <v>5025768563883</v>
          </cell>
          <cell r="D4668">
            <v>1</v>
          </cell>
          <cell r="E4668" t="str">
            <v xml:space="preserve">N </v>
          </cell>
          <cell r="F4668" t="str">
            <v>GB</v>
          </cell>
          <cell r="G4668">
            <v>94059900</v>
          </cell>
          <cell r="H4668">
            <v>0</v>
          </cell>
        </row>
        <row r="4669">
          <cell r="A4669">
            <v>2056389</v>
          </cell>
          <cell r="B4669" t="str">
            <v>Luminaires</v>
          </cell>
          <cell r="C4669">
            <v>5025768563890</v>
          </cell>
          <cell r="D4669">
            <v>1</v>
          </cell>
          <cell r="E4669" t="str">
            <v xml:space="preserve">L </v>
          </cell>
          <cell r="F4669" t="str">
            <v>GB</v>
          </cell>
          <cell r="G4669">
            <v>94059900</v>
          </cell>
          <cell r="H4669">
            <v>0</v>
          </cell>
        </row>
        <row r="4670">
          <cell r="A4670">
            <v>2056390</v>
          </cell>
          <cell r="B4670" t="str">
            <v>Luminaires</v>
          </cell>
          <cell r="C4670">
            <v>5025768563906</v>
          </cell>
          <cell r="D4670">
            <v>1</v>
          </cell>
          <cell r="E4670" t="str">
            <v xml:space="preserve">N </v>
          </cell>
          <cell r="F4670" t="str">
            <v>GB</v>
          </cell>
          <cell r="G4670">
            <v>94059900</v>
          </cell>
          <cell r="H4670">
            <v>0</v>
          </cell>
        </row>
        <row r="4671">
          <cell r="A4671">
            <v>2056391</v>
          </cell>
          <cell r="B4671" t="str">
            <v>Luminaires</v>
          </cell>
          <cell r="C4671">
            <v>5025768563913</v>
          </cell>
          <cell r="D4671">
            <v>1</v>
          </cell>
          <cell r="E4671" t="str">
            <v xml:space="preserve">N </v>
          </cell>
          <cell r="F4671" t="str">
            <v>GB</v>
          </cell>
          <cell r="G4671">
            <v>94059900</v>
          </cell>
          <cell r="H4671">
            <v>0</v>
          </cell>
        </row>
        <row r="4672">
          <cell r="A4672">
            <v>2057941</v>
          </cell>
          <cell r="B4672" t="str">
            <v>Luminaires</v>
          </cell>
          <cell r="C4672">
            <v>5025768579419</v>
          </cell>
          <cell r="D4672">
            <v>1</v>
          </cell>
          <cell r="E4672" t="str">
            <v xml:space="preserve">L </v>
          </cell>
          <cell r="F4672" t="str">
            <v>GB</v>
          </cell>
          <cell r="G4672">
            <v>94059900</v>
          </cell>
          <cell r="H4672">
            <v>0</v>
          </cell>
        </row>
        <row r="4673">
          <cell r="A4673">
            <v>2057942</v>
          </cell>
          <cell r="B4673" t="str">
            <v>Luminaires</v>
          </cell>
          <cell r="C4673">
            <v>5025768579426</v>
          </cell>
          <cell r="D4673">
            <v>1</v>
          </cell>
          <cell r="E4673" t="str">
            <v xml:space="preserve">L </v>
          </cell>
          <cell r="F4673" t="str">
            <v>GB</v>
          </cell>
          <cell r="G4673">
            <v>94059900</v>
          </cell>
          <cell r="H4673">
            <v>0</v>
          </cell>
        </row>
        <row r="4674">
          <cell r="A4674">
            <v>2057943</v>
          </cell>
          <cell r="B4674" t="str">
            <v>Luminaires</v>
          </cell>
          <cell r="C4674">
            <v>5025768579433</v>
          </cell>
          <cell r="D4674">
            <v>1</v>
          </cell>
          <cell r="E4674" t="str">
            <v xml:space="preserve">L </v>
          </cell>
          <cell r="F4674" t="str">
            <v>GB</v>
          </cell>
          <cell r="G4674">
            <v>94059900</v>
          </cell>
          <cell r="H4674">
            <v>0</v>
          </cell>
        </row>
        <row r="4675">
          <cell r="A4675">
            <v>2057944</v>
          </cell>
          <cell r="B4675" t="str">
            <v>Luminaires</v>
          </cell>
          <cell r="C4675">
            <v>5025768579440</v>
          </cell>
          <cell r="D4675">
            <v>1</v>
          </cell>
          <cell r="E4675" t="str">
            <v xml:space="preserve">L </v>
          </cell>
          <cell r="F4675" t="str">
            <v>GB</v>
          </cell>
          <cell r="G4675">
            <v>94059900</v>
          </cell>
          <cell r="H4675">
            <v>0</v>
          </cell>
        </row>
        <row r="4676">
          <cell r="A4676">
            <v>2057945</v>
          </cell>
          <cell r="B4676" t="str">
            <v>Luminaires</v>
          </cell>
          <cell r="C4676">
            <v>5025768579457</v>
          </cell>
          <cell r="D4676">
            <v>1</v>
          </cell>
          <cell r="E4676" t="str">
            <v xml:space="preserve">L </v>
          </cell>
          <cell r="F4676" t="str">
            <v>GB</v>
          </cell>
          <cell r="G4676">
            <v>94059900</v>
          </cell>
          <cell r="H4676">
            <v>0</v>
          </cell>
        </row>
        <row r="4677">
          <cell r="A4677">
            <v>2057946</v>
          </cell>
          <cell r="B4677" t="str">
            <v>Luminaires</v>
          </cell>
          <cell r="C4677">
            <v>5025768579464</v>
          </cell>
          <cell r="D4677">
            <v>1</v>
          </cell>
          <cell r="E4677" t="str">
            <v xml:space="preserve">L </v>
          </cell>
          <cell r="F4677" t="str">
            <v>GB</v>
          </cell>
          <cell r="G4677">
            <v>94059900</v>
          </cell>
          <cell r="H4677">
            <v>0</v>
          </cell>
        </row>
        <row r="4678">
          <cell r="A4678">
            <v>2057947</v>
          </cell>
          <cell r="B4678" t="str">
            <v>Luminaires</v>
          </cell>
          <cell r="C4678">
            <v>5025768579471</v>
          </cell>
          <cell r="D4678">
            <v>1</v>
          </cell>
          <cell r="E4678" t="str">
            <v xml:space="preserve">L </v>
          </cell>
          <cell r="F4678" t="str">
            <v>GB</v>
          </cell>
          <cell r="G4678">
            <v>94059900</v>
          </cell>
          <cell r="H4678">
            <v>0</v>
          </cell>
        </row>
        <row r="4679">
          <cell r="A4679">
            <v>2057948</v>
          </cell>
          <cell r="B4679" t="str">
            <v>Luminaires</v>
          </cell>
          <cell r="C4679">
            <v>5025768579488</v>
          </cell>
          <cell r="D4679">
            <v>1</v>
          </cell>
          <cell r="E4679" t="str">
            <v xml:space="preserve">L </v>
          </cell>
          <cell r="F4679" t="str">
            <v>GB</v>
          </cell>
          <cell r="G4679">
            <v>94059900</v>
          </cell>
          <cell r="H4679">
            <v>0</v>
          </cell>
        </row>
        <row r="4680">
          <cell r="A4680">
            <v>2056370</v>
          </cell>
          <cell r="B4680" t="str">
            <v>Luminaires</v>
          </cell>
          <cell r="C4680">
            <v>5025768563708</v>
          </cell>
          <cell r="D4680">
            <v>1</v>
          </cell>
          <cell r="E4680" t="str">
            <v xml:space="preserve">N </v>
          </cell>
          <cell r="F4680" t="str">
            <v>GB</v>
          </cell>
          <cell r="G4680">
            <v>94059900</v>
          </cell>
          <cell r="H4680">
            <v>0</v>
          </cell>
        </row>
        <row r="4681">
          <cell r="A4681">
            <v>2056371</v>
          </cell>
          <cell r="B4681" t="str">
            <v>Luminaires</v>
          </cell>
          <cell r="C4681">
            <v>5025768563715</v>
          </cell>
          <cell r="D4681">
            <v>1</v>
          </cell>
          <cell r="E4681" t="str">
            <v xml:space="preserve">L </v>
          </cell>
          <cell r="F4681" t="str">
            <v>GB</v>
          </cell>
          <cell r="G4681">
            <v>94059900</v>
          </cell>
          <cell r="H4681">
            <v>0</v>
          </cell>
        </row>
        <row r="4682">
          <cell r="A4682">
            <v>2056372</v>
          </cell>
          <cell r="B4682" t="str">
            <v>Luminaires</v>
          </cell>
          <cell r="C4682">
            <v>5025768563722</v>
          </cell>
          <cell r="D4682">
            <v>1</v>
          </cell>
          <cell r="E4682" t="str">
            <v xml:space="preserve">L </v>
          </cell>
          <cell r="F4682" t="str">
            <v>GB</v>
          </cell>
          <cell r="G4682">
            <v>94059900</v>
          </cell>
          <cell r="H4682">
            <v>0</v>
          </cell>
        </row>
        <row r="4683">
          <cell r="A4683">
            <v>2056373</v>
          </cell>
          <cell r="B4683" t="str">
            <v>Luminaires</v>
          </cell>
          <cell r="C4683">
            <v>5025768563739</v>
          </cell>
          <cell r="D4683">
            <v>1</v>
          </cell>
          <cell r="E4683" t="str">
            <v xml:space="preserve">L </v>
          </cell>
          <cell r="F4683" t="str">
            <v>GB</v>
          </cell>
          <cell r="G4683">
            <v>94059900</v>
          </cell>
          <cell r="H4683">
            <v>0</v>
          </cell>
        </row>
        <row r="4684">
          <cell r="A4684">
            <v>2056376</v>
          </cell>
          <cell r="B4684" t="str">
            <v>Luminaires</v>
          </cell>
          <cell r="C4684">
            <v>5025768563760</v>
          </cell>
          <cell r="D4684">
            <v>1</v>
          </cell>
          <cell r="E4684" t="str">
            <v xml:space="preserve">L </v>
          </cell>
          <cell r="F4684" t="str">
            <v>GB</v>
          </cell>
          <cell r="G4684">
            <v>94059900</v>
          </cell>
          <cell r="H4684">
            <v>0</v>
          </cell>
        </row>
        <row r="4685">
          <cell r="A4685">
            <v>2056377</v>
          </cell>
          <cell r="B4685" t="str">
            <v>Luminaires</v>
          </cell>
          <cell r="C4685">
            <v>5025768563777</v>
          </cell>
          <cell r="D4685">
            <v>1</v>
          </cell>
          <cell r="E4685" t="str">
            <v xml:space="preserve">L </v>
          </cell>
          <cell r="F4685" t="str">
            <v>GB</v>
          </cell>
          <cell r="G4685">
            <v>94059900</v>
          </cell>
          <cell r="H4685">
            <v>0</v>
          </cell>
        </row>
        <row r="4686">
          <cell r="A4686">
            <v>2056378</v>
          </cell>
          <cell r="B4686" t="str">
            <v>Luminaires</v>
          </cell>
          <cell r="C4686">
            <v>5025768563784</v>
          </cell>
          <cell r="D4686">
            <v>1</v>
          </cell>
          <cell r="E4686" t="str">
            <v xml:space="preserve">L </v>
          </cell>
          <cell r="F4686" t="str">
            <v>GB</v>
          </cell>
          <cell r="G4686">
            <v>94059900</v>
          </cell>
          <cell r="H4686">
            <v>0</v>
          </cell>
        </row>
        <row r="4687">
          <cell r="A4687">
            <v>2056379</v>
          </cell>
          <cell r="B4687" t="str">
            <v>Luminaires</v>
          </cell>
          <cell r="C4687">
            <v>5025768563791</v>
          </cell>
          <cell r="D4687">
            <v>1</v>
          </cell>
          <cell r="E4687" t="str">
            <v xml:space="preserve">L </v>
          </cell>
          <cell r="F4687" t="str">
            <v>GB</v>
          </cell>
          <cell r="G4687">
            <v>94059900</v>
          </cell>
          <cell r="H4687">
            <v>0</v>
          </cell>
        </row>
        <row r="4688">
          <cell r="A4688">
            <v>2056406</v>
          </cell>
          <cell r="B4688" t="str">
            <v>Luminaires</v>
          </cell>
          <cell r="C4688">
            <v>5025768564064</v>
          </cell>
          <cell r="D4688">
            <v>1</v>
          </cell>
          <cell r="E4688" t="str">
            <v xml:space="preserve">N </v>
          </cell>
          <cell r="F4688" t="str">
            <v>GB</v>
          </cell>
          <cell r="G4688">
            <v>94059900</v>
          </cell>
          <cell r="H4688">
            <v>0</v>
          </cell>
        </row>
        <row r="4689">
          <cell r="A4689">
            <v>2056407</v>
          </cell>
          <cell r="B4689" t="str">
            <v>Luminaires</v>
          </cell>
          <cell r="C4689">
            <v>5025768564071</v>
          </cell>
          <cell r="D4689">
            <v>1</v>
          </cell>
          <cell r="E4689" t="str">
            <v xml:space="preserve">L </v>
          </cell>
          <cell r="F4689" t="str">
            <v>GB</v>
          </cell>
          <cell r="G4689">
            <v>94059900</v>
          </cell>
          <cell r="H4689">
            <v>0</v>
          </cell>
        </row>
        <row r="4690">
          <cell r="A4690">
            <v>2056408</v>
          </cell>
          <cell r="B4690" t="str">
            <v>Luminaires</v>
          </cell>
          <cell r="C4690">
            <v>5025768564088</v>
          </cell>
          <cell r="D4690">
            <v>1</v>
          </cell>
          <cell r="E4690" t="str">
            <v xml:space="preserve">N </v>
          </cell>
          <cell r="F4690" t="str">
            <v>GB</v>
          </cell>
          <cell r="G4690">
            <v>94059900</v>
          </cell>
          <cell r="H4690">
            <v>0</v>
          </cell>
        </row>
        <row r="4691">
          <cell r="A4691">
            <v>2056409</v>
          </cell>
          <cell r="B4691" t="str">
            <v>Luminaires</v>
          </cell>
          <cell r="C4691">
            <v>5025768564095</v>
          </cell>
          <cell r="D4691">
            <v>1</v>
          </cell>
          <cell r="E4691" t="str">
            <v xml:space="preserve">N </v>
          </cell>
          <cell r="F4691" t="str">
            <v>GB</v>
          </cell>
          <cell r="G4691">
            <v>94059900</v>
          </cell>
          <cell r="H4691">
            <v>0</v>
          </cell>
        </row>
        <row r="4692">
          <cell r="A4692">
            <v>2056412</v>
          </cell>
          <cell r="B4692" t="str">
            <v>Luminaires</v>
          </cell>
          <cell r="C4692">
            <v>5025768564125</v>
          </cell>
          <cell r="D4692">
            <v>1</v>
          </cell>
          <cell r="E4692" t="str">
            <v xml:space="preserve">N </v>
          </cell>
          <cell r="F4692" t="str">
            <v>GB</v>
          </cell>
          <cell r="G4692">
            <v>94059900</v>
          </cell>
          <cell r="H4692">
            <v>0</v>
          </cell>
        </row>
        <row r="4693">
          <cell r="A4693">
            <v>2056413</v>
          </cell>
          <cell r="B4693" t="str">
            <v>Luminaires</v>
          </cell>
          <cell r="C4693">
            <v>5025768564132</v>
          </cell>
          <cell r="D4693">
            <v>1</v>
          </cell>
          <cell r="E4693" t="str">
            <v xml:space="preserve">L </v>
          </cell>
          <cell r="F4693" t="str">
            <v>GB</v>
          </cell>
          <cell r="G4693">
            <v>94059900</v>
          </cell>
          <cell r="H4693">
            <v>0</v>
          </cell>
        </row>
        <row r="4694">
          <cell r="A4694">
            <v>2056414</v>
          </cell>
          <cell r="B4694" t="str">
            <v>Luminaires</v>
          </cell>
          <cell r="C4694">
            <v>5025768564149</v>
          </cell>
          <cell r="D4694">
            <v>1</v>
          </cell>
          <cell r="E4694" t="str">
            <v xml:space="preserve">M </v>
          </cell>
          <cell r="F4694" t="str">
            <v>GB</v>
          </cell>
          <cell r="G4694">
            <v>94059900</v>
          </cell>
          <cell r="H4694">
            <v>0</v>
          </cell>
        </row>
        <row r="4695">
          <cell r="A4695">
            <v>2056415</v>
          </cell>
          <cell r="B4695" t="str">
            <v>Luminaires</v>
          </cell>
          <cell r="C4695">
            <v>5025768564156</v>
          </cell>
          <cell r="D4695">
            <v>1</v>
          </cell>
          <cell r="E4695" t="str">
            <v xml:space="preserve">N </v>
          </cell>
          <cell r="F4695" t="str">
            <v>GB</v>
          </cell>
          <cell r="G4695">
            <v>94059900</v>
          </cell>
          <cell r="H4695">
            <v>0</v>
          </cell>
        </row>
        <row r="4696">
          <cell r="A4696">
            <v>2059020</v>
          </cell>
          <cell r="B4696" t="str">
            <v>Luminaires</v>
          </cell>
          <cell r="C4696">
            <v>5025768590209</v>
          </cell>
          <cell r="D4696">
            <v>1</v>
          </cell>
          <cell r="E4696" t="str">
            <v xml:space="preserve">L </v>
          </cell>
          <cell r="F4696" t="str">
            <v>GB</v>
          </cell>
          <cell r="G4696">
            <v>94059900</v>
          </cell>
          <cell r="H4696">
            <v>0</v>
          </cell>
        </row>
        <row r="4697">
          <cell r="A4697">
            <v>2059021</v>
          </cell>
          <cell r="B4697" t="str">
            <v>Luminaires</v>
          </cell>
          <cell r="C4697">
            <v>5025768590216</v>
          </cell>
          <cell r="D4697">
            <v>1</v>
          </cell>
          <cell r="E4697" t="str">
            <v xml:space="preserve">L </v>
          </cell>
          <cell r="F4697" t="str">
            <v>GB</v>
          </cell>
          <cell r="G4697">
            <v>94059900</v>
          </cell>
          <cell r="H4697">
            <v>0</v>
          </cell>
        </row>
        <row r="4698">
          <cell r="A4698">
            <v>2059022</v>
          </cell>
          <cell r="B4698" t="str">
            <v>Luminaires</v>
          </cell>
          <cell r="C4698">
            <v>5025768590223</v>
          </cell>
          <cell r="D4698">
            <v>1</v>
          </cell>
          <cell r="E4698" t="str">
            <v xml:space="preserve">L </v>
          </cell>
          <cell r="F4698" t="str">
            <v>GB</v>
          </cell>
          <cell r="G4698">
            <v>94059900</v>
          </cell>
          <cell r="H4698">
            <v>0</v>
          </cell>
        </row>
        <row r="4699">
          <cell r="A4699">
            <v>2059023</v>
          </cell>
          <cell r="B4699" t="str">
            <v>Luminaires</v>
          </cell>
          <cell r="C4699">
            <v>5025768590230</v>
          </cell>
          <cell r="D4699">
            <v>1</v>
          </cell>
          <cell r="E4699" t="str">
            <v xml:space="preserve">L </v>
          </cell>
          <cell r="F4699" t="str">
            <v>GB</v>
          </cell>
          <cell r="G4699">
            <v>94059900</v>
          </cell>
          <cell r="H4699">
            <v>0</v>
          </cell>
        </row>
        <row r="4700">
          <cell r="A4700">
            <v>2059024</v>
          </cell>
          <cell r="B4700" t="str">
            <v>Luminaires</v>
          </cell>
          <cell r="C4700">
            <v>5025768590247</v>
          </cell>
          <cell r="D4700">
            <v>1</v>
          </cell>
          <cell r="E4700" t="str">
            <v xml:space="preserve">L </v>
          </cell>
          <cell r="F4700" t="str">
            <v>GB</v>
          </cell>
          <cell r="G4700">
            <v>94059900</v>
          </cell>
          <cell r="H4700">
            <v>0</v>
          </cell>
        </row>
        <row r="4701">
          <cell r="A4701">
            <v>2059025</v>
          </cell>
          <cell r="B4701" t="str">
            <v>Luminaires</v>
          </cell>
          <cell r="C4701">
            <v>5025768590254</v>
          </cell>
          <cell r="D4701">
            <v>1</v>
          </cell>
          <cell r="E4701" t="str">
            <v xml:space="preserve">L </v>
          </cell>
          <cell r="F4701" t="str">
            <v>GB</v>
          </cell>
          <cell r="G4701">
            <v>94059900</v>
          </cell>
          <cell r="H4701">
            <v>0</v>
          </cell>
        </row>
        <row r="4702">
          <cell r="A4702">
            <v>2059026</v>
          </cell>
          <cell r="B4702" t="str">
            <v>Luminaires</v>
          </cell>
          <cell r="C4702">
            <v>5025768590261</v>
          </cell>
          <cell r="D4702">
            <v>1</v>
          </cell>
          <cell r="E4702" t="str">
            <v xml:space="preserve">L </v>
          </cell>
          <cell r="F4702" t="str">
            <v>GB</v>
          </cell>
          <cell r="G4702">
            <v>94059900</v>
          </cell>
          <cell r="H4702">
            <v>0</v>
          </cell>
        </row>
        <row r="4703">
          <cell r="A4703">
            <v>2059027</v>
          </cell>
          <cell r="B4703" t="str">
            <v>Luminaires</v>
          </cell>
          <cell r="C4703">
            <v>5025768590278</v>
          </cell>
          <cell r="D4703">
            <v>1</v>
          </cell>
          <cell r="E4703" t="str">
            <v xml:space="preserve">L </v>
          </cell>
          <cell r="F4703" t="str">
            <v>GB</v>
          </cell>
          <cell r="G4703">
            <v>94059900</v>
          </cell>
          <cell r="H4703">
            <v>0</v>
          </cell>
        </row>
        <row r="4704">
          <cell r="A4704">
            <v>2029621</v>
          </cell>
          <cell r="B4704" t="str">
            <v>Luminaires</v>
          </cell>
          <cell r="C4704">
            <v>5025768296217</v>
          </cell>
          <cell r="D4704">
            <v>1</v>
          </cell>
          <cell r="E4704" t="str">
            <v xml:space="preserve">N </v>
          </cell>
          <cell r="F4704" t="str">
            <v>GB</v>
          </cell>
          <cell r="G4704">
            <v>94051091</v>
          </cell>
          <cell r="H4704">
            <v>1</v>
          </cell>
        </row>
        <row r="4705">
          <cell r="A4705">
            <v>2017414</v>
          </cell>
          <cell r="B4705" t="str">
            <v>Luminaires</v>
          </cell>
          <cell r="C4705">
            <v>5025768174140</v>
          </cell>
          <cell r="D4705">
            <v>1</v>
          </cell>
          <cell r="E4705" t="str">
            <v xml:space="preserve">M </v>
          </cell>
          <cell r="F4705" t="str">
            <v>GB</v>
          </cell>
          <cell r="G4705">
            <v>94059900</v>
          </cell>
          <cell r="H4705">
            <v>1</v>
          </cell>
        </row>
        <row r="4706">
          <cell r="A4706">
            <v>2017415</v>
          </cell>
          <cell r="B4706" t="str">
            <v>Luminaires</v>
          </cell>
          <cell r="C4706">
            <v>5025768174157</v>
          </cell>
          <cell r="D4706">
            <v>1</v>
          </cell>
          <cell r="E4706" t="str">
            <v xml:space="preserve">M </v>
          </cell>
          <cell r="F4706" t="str">
            <v>GB</v>
          </cell>
          <cell r="G4706">
            <v>94059900</v>
          </cell>
          <cell r="H4706">
            <v>1</v>
          </cell>
        </row>
        <row r="4707">
          <cell r="A4707">
            <v>2017418</v>
          </cell>
          <cell r="B4707" t="str">
            <v>Luminaires</v>
          </cell>
          <cell r="C4707">
            <v>5025768174188</v>
          </cell>
          <cell r="D4707">
            <v>1</v>
          </cell>
          <cell r="E4707" t="str">
            <v xml:space="preserve">M </v>
          </cell>
          <cell r="F4707" t="str">
            <v>GB</v>
          </cell>
          <cell r="G4707">
            <v>94059900</v>
          </cell>
          <cell r="H4707">
            <v>1</v>
          </cell>
        </row>
        <row r="4708">
          <cell r="A4708">
            <v>2017419</v>
          </cell>
          <cell r="B4708" t="str">
            <v>Luminaires</v>
          </cell>
          <cell r="C4708">
            <v>5025768174195</v>
          </cell>
          <cell r="D4708">
            <v>1</v>
          </cell>
          <cell r="E4708" t="str">
            <v xml:space="preserve">M </v>
          </cell>
          <cell r="F4708" t="str">
            <v>GB</v>
          </cell>
          <cell r="G4708">
            <v>94059900</v>
          </cell>
          <cell r="H4708">
            <v>1</v>
          </cell>
        </row>
        <row r="4709">
          <cell r="A4709">
            <v>2017430</v>
          </cell>
          <cell r="B4709" t="str">
            <v>Luminaires</v>
          </cell>
          <cell r="C4709">
            <v>5025768174300</v>
          </cell>
          <cell r="D4709">
            <v>1</v>
          </cell>
          <cell r="E4709" t="str">
            <v xml:space="preserve">M </v>
          </cell>
          <cell r="F4709" t="str">
            <v>GB</v>
          </cell>
          <cell r="G4709">
            <v>94059900</v>
          </cell>
          <cell r="H4709">
            <v>1</v>
          </cell>
        </row>
        <row r="4710">
          <cell r="A4710">
            <v>2017435</v>
          </cell>
          <cell r="B4710" t="str">
            <v>Luminaires</v>
          </cell>
          <cell r="C4710">
            <v>5025768174355</v>
          </cell>
          <cell r="D4710">
            <v>1</v>
          </cell>
          <cell r="E4710" t="str">
            <v xml:space="preserve">M </v>
          </cell>
          <cell r="F4710" t="str">
            <v>GB</v>
          </cell>
          <cell r="G4710">
            <v>94059900</v>
          </cell>
          <cell r="H4710">
            <v>1</v>
          </cell>
        </row>
        <row r="4711">
          <cell r="A4711">
            <v>2017436</v>
          </cell>
          <cell r="B4711" t="str">
            <v>Luminaires</v>
          </cell>
          <cell r="C4711">
            <v>5025768174362</v>
          </cell>
          <cell r="D4711">
            <v>1</v>
          </cell>
          <cell r="E4711" t="str">
            <v xml:space="preserve">M </v>
          </cell>
          <cell r="F4711" t="str">
            <v>GB</v>
          </cell>
          <cell r="G4711">
            <v>94059900</v>
          </cell>
          <cell r="H4711">
            <v>1</v>
          </cell>
        </row>
        <row r="4712">
          <cell r="A4712">
            <v>2037234</v>
          </cell>
          <cell r="B4712" t="str">
            <v>Luminaires</v>
          </cell>
          <cell r="C4712">
            <v>5025768372348</v>
          </cell>
          <cell r="D4712">
            <v>1</v>
          </cell>
          <cell r="E4712" t="str">
            <v xml:space="preserve">M </v>
          </cell>
          <cell r="F4712" t="str">
            <v>GB</v>
          </cell>
          <cell r="G4712">
            <v>94059900</v>
          </cell>
          <cell r="H4712">
            <v>1</v>
          </cell>
        </row>
        <row r="4713">
          <cell r="A4713">
            <v>2017357</v>
          </cell>
          <cell r="B4713" t="str">
            <v>Luminaires</v>
          </cell>
          <cell r="C4713">
            <v>5025768173570</v>
          </cell>
          <cell r="D4713">
            <v>1</v>
          </cell>
          <cell r="E4713" t="str">
            <v xml:space="preserve">M </v>
          </cell>
          <cell r="F4713" t="str">
            <v>GB</v>
          </cell>
          <cell r="G4713">
            <v>94059900</v>
          </cell>
          <cell r="H4713">
            <v>1</v>
          </cell>
        </row>
        <row r="4714">
          <cell r="A4714">
            <v>2017358</v>
          </cell>
          <cell r="B4714" t="str">
            <v>Luminaires</v>
          </cell>
          <cell r="C4714">
            <v>5025768173587</v>
          </cell>
          <cell r="D4714">
            <v>1</v>
          </cell>
          <cell r="E4714" t="str">
            <v xml:space="preserve">M </v>
          </cell>
          <cell r="F4714" t="str">
            <v>GB</v>
          </cell>
          <cell r="G4714">
            <v>94059900</v>
          </cell>
          <cell r="H4714">
            <v>1</v>
          </cell>
        </row>
        <row r="4715">
          <cell r="A4715">
            <v>2017359</v>
          </cell>
          <cell r="B4715" t="str">
            <v>Luminaires</v>
          </cell>
          <cell r="C4715">
            <v>5025768173594</v>
          </cell>
          <cell r="D4715">
            <v>1</v>
          </cell>
          <cell r="E4715" t="str">
            <v xml:space="preserve">M </v>
          </cell>
          <cell r="F4715" t="str">
            <v>GB</v>
          </cell>
          <cell r="G4715">
            <v>94059900</v>
          </cell>
          <cell r="H4715">
            <v>1</v>
          </cell>
        </row>
        <row r="4716">
          <cell r="A4716">
            <v>2017361</v>
          </cell>
          <cell r="B4716" t="str">
            <v>Luminaires</v>
          </cell>
          <cell r="C4716">
            <v>5025768173617</v>
          </cell>
          <cell r="D4716">
            <v>1</v>
          </cell>
          <cell r="E4716" t="str">
            <v xml:space="preserve">M </v>
          </cell>
          <cell r="F4716" t="str">
            <v>GB</v>
          </cell>
          <cell r="G4716">
            <v>94059900</v>
          </cell>
          <cell r="H4716">
            <v>1</v>
          </cell>
        </row>
        <row r="4717">
          <cell r="A4717">
            <v>2017362</v>
          </cell>
          <cell r="B4717" t="str">
            <v>Luminaires</v>
          </cell>
          <cell r="C4717">
            <v>5025768173624</v>
          </cell>
          <cell r="D4717">
            <v>1</v>
          </cell>
          <cell r="E4717" t="str">
            <v xml:space="preserve">M </v>
          </cell>
          <cell r="F4717" t="str">
            <v>GB</v>
          </cell>
          <cell r="G4717">
            <v>94059900</v>
          </cell>
          <cell r="H4717">
            <v>1</v>
          </cell>
        </row>
        <row r="4718">
          <cell r="A4718">
            <v>2017365</v>
          </cell>
          <cell r="B4718" t="str">
            <v>Luminaires</v>
          </cell>
          <cell r="C4718">
            <v>5025768173655</v>
          </cell>
          <cell r="D4718">
            <v>1</v>
          </cell>
          <cell r="E4718" t="str">
            <v xml:space="preserve">M </v>
          </cell>
          <cell r="F4718" t="str">
            <v>GB</v>
          </cell>
          <cell r="G4718">
            <v>94059900</v>
          </cell>
          <cell r="H4718">
            <v>1</v>
          </cell>
        </row>
        <row r="4719">
          <cell r="A4719">
            <v>2017368</v>
          </cell>
          <cell r="B4719" t="str">
            <v>Luminaires</v>
          </cell>
          <cell r="C4719">
            <v>5025768173686</v>
          </cell>
          <cell r="D4719">
            <v>1</v>
          </cell>
          <cell r="E4719" t="str">
            <v xml:space="preserve">M </v>
          </cell>
          <cell r="F4719" t="str">
            <v>GB</v>
          </cell>
          <cell r="G4719">
            <v>94059900</v>
          </cell>
          <cell r="H4719">
            <v>1</v>
          </cell>
        </row>
        <row r="4720">
          <cell r="A4720">
            <v>2017369</v>
          </cell>
          <cell r="B4720" t="str">
            <v>Luminaires</v>
          </cell>
          <cell r="C4720">
            <v>5025768173693</v>
          </cell>
          <cell r="D4720">
            <v>1</v>
          </cell>
          <cell r="E4720" t="str">
            <v xml:space="preserve">M </v>
          </cell>
          <cell r="F4720" t="str">
            <v>GB</v>
          </cell>
          <cell r="G4720">
            <v>94059900</v>
          </cell>
          <cell r="H4720">
            <v>1</v>
          </cell>
        </row>
        <row r="4721">
          <cell r="A4721">
            <v>2017370</v>
          </cell>
          <cell r="B4721" t="str">
            <v>Luminaires</v>
          </cell>
          <cell r="C4721">
            <v>5025768173709</v>
          </cell>
          <cell r="D4721">
            <v>1</v>
          </cell>
          <cell r="E4721" t="str">
            <v xml:space="preserve">M </v>
          </cell>
          <cell r="F4721" t="str">
            <v>GB</v>
          </cell>
          <cell r="G4721">
            <v>94059900</v>
          </cell>
          <cell r="H4721">
            <v>1</v>
          </cell>
        </row>
        <row r="4722">
          <cell r="A4722">
            <v>2017373</v>
          </cell>
          <cell r="B4722" t="str">
            <v>Luminaires</v>
          </cell>
          <cell r="C4722">
            <v>5025768173730</v>
          </cell>
          <cell r="D4722">
            <v>1</v>
          </cell>
          <cell r="E4722" t="str">
            <v xml:space="preserve">M </v>
          </cell>
          <cell r="F4722" t="str">
            <v>GB</v>
          </cell>
          <cell r="G4722">
            <v>94059900</v>
          </cell>
          <cell r="H4722">
            <v>1</v>
          </cell>
        </row>
        <row r="4723">
          <cell r="A4723">
            <v>2017374</v>
          </cell>
          <cell r="B4723" t="str">
            <v>Luminaires</v>
          </cell>
          <cell r="C4723">
            <v>5025768173747</v>
          </cell>
          <cell r="D4723">
            <v>1</v>
          </cell>
          <cell r="E4723" t="str">
            <v xml:space="preserve">M </v>
          </cell>
          <cell r="F4723" t="str">
            <v>GB</v>
          </cell>
          <cell r="G4723">
            <v>94059900</v>
          </cell>
          <cell r="H4723">
            <v>1</v>
          </cell>
        </row>
        <row r="4724">
          <cell r="A4724">
            <v>2017375</v>
          </cell>
          <cell r="B4724" t="str">
            <v>Luminaires</v>
          </cell>
          <cell r="C4724">
            <v>5025768173754</v>
          </cell>
          <cell r="D4724">
            <v>1</v>
          </cell>
          <cell r="E4724" t="str">
            <v xml:space="preserve">M </v>
          </cell>
          <cell r="F4724" t="str">
            <v>GB</v>
          </cell>
          <cell r="G4724">
            <v>94059900</v>
          </cell>
          <cell r="H4724">
            <v>1</v>
          </cell>
        </row>
        <row r="4725">
          <cell r="A4725">
            <v>2017378</v>
          </cell>
          <cell r="B4725" t="str">
            <v>Luminaires</v>
          </cell>
          <cell r="C4725">
            <v>5025768173785</v>
          </cell>
          <cell r="D4725">
            <v>1</v>
          </cell>
          <cell r="E4725" t="str">
            <v xml:space="preserve">M </v>
          </cell>
          <cell r="F4725" t="str">
            <v>GB</v>
          </cell>
          <cell r="G4725">
            <v>94059900</v>
          </cell>
          <cell r="H4725">
            <v>1</v>
          </cell>
        </row>
        <row r="4726">
          <cell r="A4726">
            <v>2017398</v>
          </cell>
          <cell r="B4726" t="str">
            <v>Luminaires</v>
          </cell>
          <cell r="C4726">
            <v>5025768173983</v>
          </cell>
          <cell r="D4726">
            <v>1</v>
          </cell>
          <cell r="E4726" t="str">
            <v xml:space="preserve">M </v>
          </cell>
          <cell r="F4726" t="str">
            <v>GB</v>
          </cell>
          <cell r="G4726">
            <v>94059900</v>
          </cell>
          <cell r="H4726">
            <v>1</v>
          </cell>
        </row>
        <row r="4727">
          <cell r="A4727">
            <v>2017400</v>
          </cell>
          <cell r="B4727" t="str">
            <v>Luminaires</v>
          </cell>
          <cell r="C4727">
            <v>5025768174003</v>
          </cell>
          <cell r="D4727">
            <v>1</v>
          </cell>
          <cell r="E4727" t="str">
            <v xml:space="preserve">N </v>
          </cell>
          <cell r="F4727" t="str">
            <v>GB</v>
          </cell>
          <cell r="G4727">
            <v>94059900</v>
          </cell>
          <cell r="H4727">
            <v>1</v>
          </cell>
        </row>
        <row r="4728">
          <cell r="A4728">
            <v>2017401</v>
          </cell>
          <cell r="B4728" t="str">
            <v>Luminaires</v>
          </cell>
          <cell r="C4728">
            <v>5025768174010</v>
          </cell>
          <cell r="D4728">
            <v>1</v>
          </cell>
          <cell r="E4728" t="str">
            <v xml:space="preserve">M </v>
          </cell>
          <cell r="F4728" t="str">
            <v>GB</v>
          </cell>
          <cell r="G4728">
            <v>94059900</v>
          </cell>
          <cell r="H4728">
            <v>1</v>
          </cell>
        </row>
        <row r="4729">
          <cell r="A4729">
            <v>2049511</v>
          </cell>
          <cell r="B4729" t="str">
            <v>Luminaires</v>
          </cell>
          <cell r="C4729">
            <v>5025768495115</v>
          </cell>
          <cell r="D4729">
            <v>1</v>
          </cell>
          <cell r="E4729" t="str">
            <v xml:space="preserve">M </v>
          </cell>
          <cell r="F4729" t="str">
            <v>GB</v>
          </cell>
          <cell r="G4729">
            <v>94051021</v>
          </cell>
          <cell r="H4729">
            <v>1</v>
          </cell>
        </row>
        <row r="4730">
          <cell r="A4730">
            <v>3005310</v>
          </cell>
          <cell r="B4730" t="str">
            <v>Luminaires</v>
          </cell>
          <cell r="C4730">
            <v>8711971053101</v>
          </cell>
          <cell r="D4730">
            <v>1</v>
          </cell>
          <cell r="E4730" t="str">
            <v xml:space="preserve">M </v>
          </cell>
          <cell r="F4730" t="str">
            <v>TW</v>
          </cell>
          <cell r="G4730">
            <v>94059900</v>
          </cell>
          <cell r="H4730">
            <v>1</v>
          </cell>
        </row>
        <row r="4731">
          <cell r="A4731">
            <v>2049565</v>
          </cell>
          <cell r="B4731" t="str">
            <v>Luminaires</v>
          </cell>
          <cell r="C4731">
            <v>5025768495658</v>
          </cell>
          <cell r="D4731">
            <v>1</v>
          </cell>
          <cell r="E4731" t="str">
            <v xml:space="preserve">M </v>
          </cell>
          <cell r="F4731" t="str">
            <v>GB</v>
          </cell>
          <cell r="G4731">
            <v>94051021</v>
          </cell>
          <cell r="H4731">
            <v>1</v>
          </cell>
        </row>
        <row r="4732">
          <cell r="A4732">
            <v>2037235</v>
          </cell>
          <cell r="B4732" t="str">
            <v>Luminaires</v>
          </cell>
          <cell r="C4732">
            <v>5025768372355</v>
          </cell>
          <cell r="D4732">
            <v>1</v>
          </cell>
          <cell r="E4732" t="str">
            <v xml:space="preserve">M </v>
          </cell>
          <cell r="F4732" t="str">
            <v>GB</v>
          </cell>
          <cell r="G4732">
            <v>94059900</v>
          </cell>
          <cell r="H4732">
            <v>1</v>
          </cell>
        </row>
        <row r="4733">
          <cell r="A4733">
            <v>2056208</v>
          </cell>
          <cell r="B4733" t="str">
            <v>Luminaires</v>
          </cell>
          <cell r="C4733">
            <v>5025768562084</v>
          </cell>
          <cell r="D4733">
            <v>1</v>
          </cell>
          <cell r="E4733" t="str">
            <v xml:space="preserve">N </v>
          </cell>
          <cell r="F4733" t="str">
            <v>GB</v>
          </cell>
          <cell r="G4733">
            <v>94059900</v>
          </cell>
          <cell r="H4733">
            <v>0</v>
          </cell>
        </row>
        <row r="4734">
          <cell r="A4734">
            <v>2056209</v>
          </cell>
          <cell r="B4734" t="str">
            <v>Luminaires</v>
          </cell>
          <cell r="C4734">
            <v>5025768562091</v>
          </cell>
          <cell r="D4734">
            <v>1</v>
          </cell>
          <cell r="E4734" t="str">
            <v xml:space="preserve">N </v>
          </cell>
          <cell r="F4734" t="str">
            <v>GB</v>
          </cell>
          <cell r="G4734">
            <v>94059900</v>
          </cell>
          <cell r="H4734">
            <v>0</v>
          </cell>
        </row>
        <row r="4735">
          <cell r="A4735">
            <v>2056210</v>
          </cell>
          <cell r="B4735" t="str">
            <v>Luminaires</v>
          </cell>
          <cell r="C4735">
            <v>5025768562107</v>
          </cell>
          <cell r="D4735">
            <v>1</v>
          </cell>
          <cell r="E4735" t="str">
            <v xml:space="preserve">L </v>
          </cell>
          <cell r="F4735" t="str">
            <v>GB</v>
          </cell>
          <cell r="G4735">
            <v>94059900</v>
          </cell>
          <cell r="H4735">
            <v>0</v>
          </cell>
        </row>
        <row r="4736">
          <cell r="A4736">
            <v>2056211</v>
          </cell>
          <cell r="B4736" t="str">
            <v>Luminaires</v>
          </cell>
          <cell r="C4736">
            <v>5025768562114</v>
          </cell>
          <cell r="D4736">
            <v>1</v>
          </cell>
          <cell r="E4736" t="str">
            <v xml:space="preserve">N </v>
          </cell>
          <cell r="F4736" t="str">
            <v>GB</v>
          </cell>
          <cell r="G4736">
            <v>94059900</v>
          </cell>
          <cell r="H4736">
            <v>0</v>
          </cell>
        </row>
        <row r="4737">
          <cell r="A4737">
            <v>2056212</v>
          </cell>
          <cell r="B4737" t="str">
            <v>Luminaires</v>
          </cell>
          <cell r="C4737">
            <v>5025768562121</v>
          </cell>
          <cell r="D4737">
            <v>1</v>
          </cell>
          <cell r="E4737" t="str">
            <v xml:space="preserve">N </v>
          </cell>
          <cell r="F4737" t="str">
            <v>GB</v>
          </cell>
          <cell r="G4737">
            <v>94059900</v>
          </cell>
          <cell r="H4737">
            <v>0</v>
          </cell>
        </row>
        <row r="4738">
          <cell r="A4738">
            <v>2056213</v>
          </cell>
          <cell r="B4738" t="str">
            <v>Luminaires</v>
          </cell>
          <cell r="C4738">
            <v>5025768562138</v>
          </cell>
          <cell r="D4738">
            <v>1</v>
          </cell>
          <cell r="E4738" t="str">
            <v xml:space="preserve">N </v>
          </cell>
          <cell r="F4738" t="str">
            <v>GB</v>
          </cell>
          <cell r="G4738">
            <v>94059900</v>
          </cell>
          <cell r="H4738">
            <v>0</v>
          </cell>
        </row>
        <row r="4739">
          <cell r="A4739">
            <v>2056214</v>
          </cell>
          <cell r="B4739" t="str">
            <v>Luminaires</v>
          </cell>
          <cell r="C4739">
            <v>5025768562145</v>
          </cell>
          <cell r="D4739">
            <v>1</v>
          </cell>
          <cell r="E4739" t="str">
            <v xml:space="preserve">N </v>
          </cell>
          <cell r="F4739" t="str">
            <v>GB</v>
          </cell>
          <cell r="G4739">
            <v>94059900</v>
          </cell>
          <cell r="H4739">
            <v>0</v>
          </cell>
        </row>
        <row r="4740">
          <cell r="A4740">
            <v>2056215</v>
          </cell>
          <cell r="B4740" t="str">
            <v>Luminaires</v>
          </cell>
          <cell r="C4740">
            <v>5025768562152</v>
          </cell>
          <cell r="D4740">
            <v>1</v>
          </cell>
          <cell r="E4740" t="str">
            <v xml:space="preserve">N </v>
          </cell>
          <cell r="F4740" t="str">
            <v>GB</v>
          </cell>
          <cell r="G4740">
            <v>94059900</v>
          </cell>
          <cell r="H4740">
            <v>0</v>
          </cell>
        </row>
        <row r="4741">
          <cell r="A4741">
            <v>2056216</v>
          </cell>
          <cell r="B4741" t="str">
            <v>Luminaires</v>
          </cell>
          <cell r="C4741">
            <v>5025768562169</v>
          </cell>
          <cell r="D4741">
            <v>1</v>
          </cell>
          <cell r="E4741" t="str">
            <v xml:space="preserve">N </v>
          </cell>
          <cell r="F4741" t="str">
            <v>GB</v>
          </cell>
          <cell r="G4741">
            <v>94059900</v>
          </cell>
          <cell r="H4741">
            <v>0</v>
          </cell>
        </row>
        <row r="4742">
          <cell r="A4742">
            <v>2056217</v>
          </cell>
          <cell r="B4742" t="str">
            <v>Luminaires</v>
          </cell>
          <cell r="C4742">
            <v>5025768562176</v>
          </cell>
          <cell r="D4742">
            <v>1</v>
          </cell>
          <cell r="E4742" t="str">
            <v xml:space="preserve">N </v>
          </cell>
          <cell r="F4742" t="str">
            <v>GB</v>
          </cell>
          <cell r="G4742">
            <v>94059900</v>
          </cell>
          <cell r="H4742">
            <v>0</v>
          </cell>
        </row>
        <row r="4743">
          <cell r="A4743">
            <v>2056218</v>
          </cell>
          <cell r="B4743" t="str">
            <v>Luminaires</v>
          </cell>
          <cell r="C4743">
            <v>5025768562183</v>
          </cell>
          <cell r="D4743">
            <v>1</v>
          </cell>
          <cell r="E4743" t="str">
            <v xml:space="preserve">N </v>
          </cell>
          <cell r="F4743" t="str">
            <v>GB</v>
          </cell>
          <cell r="G4743">
            <v>94059900</v>
          </cell>
          <cell r="H4743">
            <v>0</v>
          </cell>
        </row>
        <row r="4744">
          <cell r="A4744">
            <v>2056219</v>
          </cell>
          <cell r="B4744" t="str">
            <v>Luminaires</v>
          </cell>
          <cell r="C4744">
            <v>5025768562190</v>
          </cell>
          <cell r="D4744">
            <v>1</v>
          </cell>
          <cell r="E4744" t="str">
            <v xml:space="preserve">L </v>
          </cell>
          <cell r="F4744" t="str">
            <v>GB</v>
          </cell>
          <cell r="G4744">
            <v>94059900</v>
          </cell>
          <cell r="H4744">
            <v>0</v>
          </cell>
        </row>
        <row r="4745">
          <cell r="A4745">
            <v>2056220</v>
          </cell>
          <cell r="B4745" t="str">
            <v>Luminaires</v>
          </cell>
          <cell r="C4745">
            <v>5025768562206</v>
          </cell>
          <cell r="D4745">
            <v>1</v>
          </cell>
          <cell r="E4745" t="str">
            <v xml:space="preserve">N </v>
          </cell>
          <cell r="F4745" t="str">
            <v>GB</v>
          </cell>
          <cell r="G4745">
            <v>94059900</v>
          </cell>
          <cell r="H4745">
            <v>0</v>
          </cell>
        </row>
        <row r="4746">
          <cell r="A4746">
            <v>2056221</v>
          </cell>
          <cell r="B4746" t="str">
            <v>Luminaires</v>
          </cell>
          <cell r="C4746">
            <v>5025768562213</v>
          </cell>
          <cell r="D4746">
            <v>1</v>
          </cell>
          <cell r="E4746" t="str">
            <v xml:space="preserve">N </v>
          </cell>
          <cell r="F4746" t="str">
            <v>GB</v>
          </cell>
          <cell r="G4746">
            <v>94059900</v>
          </cell>
          <cell r="H4746">
            <v>0</v>
          </cell>
        </row>
        <row r="4747">
          <cell r="A4747">
            <v>2056222</v>
          </cell>
          <cell r="B4747" t="str">
            <v>Luminaires</v>
          </cell>
          <cell r="C4747">
            <v>5025768562220</v>
          </cell>
          <cell r="D4747">
            <v>1</v>
          </cell>
          <cell r="E4747" t="str">
            <v xml:space="preserve">L </v>
          </cell>
          <cell r="F4747" t="str">
            <v>GB</v>
          </cell>
          <cell r="G4747">
            <v>94059900</v>
          </cell>
          <cell r="H4747">
            <v>0</v>
          </cell>
        </row>
        <row r="4748">
          <cell r="A4748">
            <v>2056223</v>
          </cell>
          <cell r="B4748" t="str">
            <v>Luminaires</v>
          </cell>
          <cell r="C4748">
            <v>5025768562237</v>
          </cell>
          <cell r="D4748">
            <v>1</v>
          </cell>
          <cell r="E4748" t="str">
            <v xml:space="preserve">L </v>
          </cell>
          <cell r="F4748" t="str">
            <v>GB</v>
          </cell>
          <cell r="G4748">
            <v>94059900</v>
          </cell>
          <cell r="H4748">
            <v>0</v>
          </cell>
        </row>
        <row r="4749">
          <cell r="A4749">
            <v>2058029</v>
          </cell>
          <cell r="B4749" t="str">
            <v>Luminaires</v>
          </cell>
          <cell r="C4749">
            <v>5025768580293</v>
          </cell>
          <cell r="D4749">
            <v>1</v>
          </cell>
          <cell r="E4749" t="str">
            <v xml:space="preserve">N </v>
          </cell>
          <cell r="F4749" t="str">
            <v>GB</v>
          </cell>
          <cell r="G4749">
            <v>94059900</v>
          </cell>
          <cell r="H4749">
            <v>0</v>
          </cell>
        </row>
        <row r="4750">
          <cell r="A4750">
            <v>2058030</v>
          </cell>
          <cell r="B4750" t="str">
            <v>Luminaires</v>
          </cell>
          <cell r="C4750">
            <v>5025768580309</v>
          </cell>
          <cell r="D4750">
            <v>1</v>
          </cell>
          <cell r="E4750" t="str">
            <v xml:space="preserve">L </v>
          </cell>
          <cell r="F4750" t="str">
            <v>GB</v>
          </cell>
          <cell r="G4750">
            <v>94059900</v>
          </cell>
          <cell r="H4750">
            <v>0</v>
          </cell>
        </row>
        <row r="4751">
          <cell r="A4751">
            <v>2058031</v>
          </cell>
          <cell r="B4751" t="str">
            <v>Luminaires</v>
          </cell>
          <cell r="C4751">
            <v>5025768580316</v>
          </cell>
          <cell r="D4751">
            <v>1</v>
          </cell>
          <cell r="E4751" t="str">
            <v xml:space="preserve">N </v>
          </cell>
          <cell r="F4751" t="str">
            <v>GB</v>
          </cell>
          <cell r="G4751">
            <v>94059900</v>
          </cell>
          <cell r="H4751">
            <v>0</v>
          </cell>
        </row>
        <row r="4752">
          <cell r="A4752">
            <v>2058032</v>
          </cell>
          <cell r="B4752" t="str">
            <v>Luminaires</v>
          </cell>
          <cell r="C4752">
            <v>5025768580323</v>
          </cell>
          <cell r="D4752">
            <v>1</v>
          </cell>
          <cell r="E4752" t="str">
            <v xml:space="preserve">L </v>
          </cell>
          <cell r="F4752" t="str">
            <v>GB</v>
          </cell>
          <cell r="G4752">
            <v>94059900</v>
          </cell>
          <cell r="H4752">
            <v>0</v>
          </cell>
        </row>
        <row r="4753">
          <cell r="A4753">
            <v>2058033</v>
          </cell>
          <cell r="B4753" t="str">
            <v>Luminaires</v>
          </cell>
          <cell r="C4753">
            <v>5025768580330</v>
          </cell>
          <cell r="D4753">
            <v>1</v>
          </cell>
          <cell r="E4753" t="str">
            <v xml:space="preserve">N </v>
          </cell>
          <cell r="F4753" t="str">
            <v>GB</v>
          </cell>
          <cell r="G4753">
            <v>94059900</v>
          </cell>
          <cell r="H4753">
            <v>0</v>
          </cell>
        </row>
        <row r="4754">
          <cell r="A4754">
            <v>2058034</v>
          </cell>
          <cell r="B4754" t="str">
            <v>Luminaires</v>
          </cell>
          <cell r="C4754">
            <v>5025768580347</v>
          </cell>
          <cell r="D4754">
            <v>1</v>
          </cell>
          <cell r="E4754" t="str">
            <v xml:space="preserve">L </v>
          </cell>
          <cell r="F4754" t="str">
            <v>GB</v>
          </cell>
          <cell r="G4754">
            <v>94059900</v>
          </cell>
          <cell r="H4754">
            <v>0</v>
          </cell>
        </row>
        <row r="4755">
          <cell r="A4755">
            <v>2058035</v>
          </cell>
          <cell r="B4755" t="str">
            <v>Luminaires</v>
          </cell>
          <cell r="C4755">
            <v>5025768580354</v>
          </cell>
          <cell r="D4755">
            <v>1</v>
          </cell>
          <cell r="E4755" t="str">
            <v xml:space="preserve">L </v>
          </cell>
          <cell r="F4755" t="str">
            <v>GB</v>
          </cell>
          <cell r="G4755">
            <v>94059900</v>
          </cell>
          <cell r="H4755">
            <v>0</v>
          </cell>
        </row>
        <row r="4756">
          <cell r="A4756">
            <v>2058036</v>
          </cell>
          <cell r="B4756" t="str">
            <v>Luminaires</v>
          </cell>
          <cell r="C4756">
            <v>5025768580361</v>
          </cell>
          <cell r="D4756">
            <v>1</v>
          </cell>
          <cell r="E4756" t="str">
            <v xml:space="preserve">L </v>
          </cell>
          <cell r="F4756" t="str">
            <v>GB</v>
          </cell>
          <cell r="G4756">
            <v>94059900</v>
          </cell>
          <cell r="H4756">
            <v>0</v>
          </cell>
        </row>
        <row r="4757">
          <cell r="A4757">
            <v>2056224</v>
          </cell>
          <cell r="B4757" t="str">
            <v>Luminaires</v>
          </cell>
          <cell r="C4757">
            <v>5025768562244</v>
          </cell>
          <cell r="D4757">
            <v>1</v>
          </cell>
          <cell r="E4757" t="str">
            <v xml:space="preserve">N </v>
          </cell>
          <cell r="F4757" t="str">
            <v>GB</v>
          </cell>
          <cell r="G4757">
            <v>94059900</v>
          </cell>
          <cell r="H4757">
            <v>0</v>
          </cell>
        </row>
        <row r="4758">
          <cell r="A4758">
            <v>2056225</v>
          </cell>
          <cell r="B4758" t="str">
            <v>Luminaires</v>
          </cell>
          <cell r="C4758">
            <v>5025768562251</v>
          </cell>
          <cell r="D4758">
            <v>1</v>
          </cell>
          <cell r="E4758" t="str">
            <v xml:space="preserve">N </v>
          </cell>
          <cell r="F4758" t="str">
            <v>GB</v>
          </cell>
          <cell r="G4758">
            <v>94059900</v>
          </cell>
          <cell r="H4758">
            <v>0</v>
          </cell>
        </row>
        <row r="4759">
          <cell r="A4759">
            <v>2056226</v>
          </cell>
          <cell r="B4759" t="str">
            <v>Luminaires</v>
          </cell>
          <cell r="C4759">
            <v>5025768562268</v>
          </cell>
          <cell r="D4759">
            <v>1</v>
          </cell>
          <cell r="E4759" t="str">
            <v xml:space="preserve">N </v>
          </cell>
          <cell r="F4759" t="str">
            <v>GB</v>
          </cell>
          <cell r="G4759">
            <v>94059900</v>
          </cell>
          <cell r="H4759">
            <v>0</v>
          </cell>
        </row>
        <row r="4760">
          <cell r="A4760">
            <v>2056227</v>
          </cell>
          <cell r="B4760" t="str">
            <v>Luminaires</v>
          </cell>
          <cell r="C4760">
            <v>5025768562275</v>
          </cell>
          <cell r="D4760">
            <v>1</v>
          </cell>
          <cell r="E4760" t="str">
            <v xml:space="preserve">N </v>
          </cell>
          <cell r="F4760" t="str">
            <v>GB</v>
          </cell>
          <cell r="G4760">
            <v>94059900</v>
          </cell>
          <cell r="H4760">
            <v>0</v>
          </cell>
        </row>
        <row r="4761">
          <cell r="A4761">
            <v>2056228</v>
          </cell>
          <cell r="B4761" t="str">
            <v>Luminaires</v>
          </cell>
          <cell r="C4761">
            <v>5025768562282</v>
          </cell>
          <cell r="D4761">
            <v>1</v>
          </cell>
          <cell r="E4761" t="str">
            <v xml:space="preserve">N </v>
          </cell>
          <cell r="F4761" t="str">
            <v>GB</v>
          </cell>
          <cell r="G4761">
            <v>94059900</v>
          </cell>
          <cell r="H4761">
            <v>0</v>
          </cell>
        </row>
        <row r="4762">
          <cell r="A4762">
            <v>2056229</v>
          </cell>
          <cell r="B4762" t="str">
            <v>Luminaires</v>
          </cell>
          <cell r="C4762">
            <v>5025768562299</v>
          </cell>
          <cell r="D4762">
            <v>1</v>
          </cell>
          <cell r="E4762" t="str">
            <v xml:space="preserve">N </v>
          </cell>
          <cell r="F4762" t="str">
            <v>GB</v>
          </cell>
          <cell r="G4762">
            <v>94059900</v>
          </cell>
          <cell r="H4762">
            <v>0</v>
          </cell>
        </row>
        <row r="4763">
          <cell r="A4763">
            <v>2056230</v>
          </cell>
          <cell r="B4763" t="str">
            <v>Luminaires</v>
          </cell>
          <cell r="C4763">
            <v>5025768562305</v>
          </cell>
          <cell r="D4763">
            <v>1</v>
          </cell>
          <cell r="E4763" t="str">
            <v xml:space="preserve">L </v>
          </cell>
          <cell r="F4763" t="str">
            <v>GB</v>
          </cell>
          <cell r="G4763">
            <v>94059900</v>
          </cell>
          <cell r="H4763">
            <v>0</v>
          </cell>
        </row>
        <row r="4764">
          <cell r="A4764">
            <v>2056231</v>
          </cell>
          <cell r="B4764" t="str">
            <v>Luminaires</v>
          </cell>
          <cell r="C4764">
            <v>5025768562312</v>
          </cell>
          <cell r="D4764">
            <v>1</v>
          </cell>
          <cell r="E4764" t="str">
            <v xml:space="preserve">L </v>
          </cell>
          <cell r="F4764" t="str">
            <v>GB</v>
          </cell>
          <cell r="G4764">
            <v>94059900</v>
          </cell>
          <cell r="H4764">
            <v>0</v>
          </cell>
        </row>
        <row r="4765">
          <cell r="A4765">
            <v>2056232</v>
          </cell>
          <cell r="B4765" t="str">
            <v>Luminaires</v>
          </cell>
          <cell r="C4765">
            <v>5025768562329</v>
          </cell>
          <cell r="D4765">
            <v>1</v>
          </cell>
          <cell r="E4765" t="str">
            <v xml:space="preserve">N </v>
          </cell>
          <cell r="F4765" t="str">
            <v>GB</v>
          </cell>
          <cell r="G4765">
            <v>94059900</v>
          </cell>
          <cell r="H4765">
            <v>0</v>
          </cell>
        </row>
        <row r="4766">
          <cell r="A4766">
            <v>2056233</v>
          </cell>
          <cell r="B4766" t="str">
            <v>Luminaires</v>
          </cell>
          <cell r="C4766">
            <v>5025768562336</v>
          </cell>
          <cell r="D4766">
            <v>1</v>
          </cell>
          <cell r="E4766" t="str">
            <v xml:space="preserve">N </v>
          </cell>
          <cell r="F4766" t="str">
            <v>GB</v>
          </cell>
          <cell r="G4766">
            <v>94059900</v>
          </cell>
          <cell r="H4766">
            <v>0</v>
          </cell>
        </row>
        <row r="4767">
          <cell r="A4767">
            <v>2056234</v>
          </cell>
          <cell r="B4767" t="str">
            <v>Luminaires</v>
          </cell>
          <cell r="C4767">
            <v>5025768562343</v>
          </cell>
          <cell r="D4767">
            <v>1</v>
          </cell>
          <cell r="E4767" t="str">
            <v xml:space="preserve">N </v>
          </cell>
          <cell r="F4767" t="str">
            <v>GB</v>
          </cell>
          <cell r="G4767">
            <v>94059900</v>
          </cell>
          <cell r="H4767">
            <v>0</v>
          </cell>
        </row>
        <row r="4768">
          <cell r="A4768">
            <v>2056235</v>
          </cell>
          <cell r="B4768" t="str">
            <v>Luminaires</v>
          </cell>
          <cell r="C4768">
            <v>5025768562350</v>
          </cell>
          <cell r="D4768">
            <v>1</v>
          </cell>
          <cell r="E4768" t="str">
            <v xml:space="preserve">L </v>
          </cell>
          <cell r="F4768" t="str">
            <v>GB</v>
          </cell>
          <cell r="G4768">
            <v>94059900</v>
          </cell>
          <cell r="H4768">
            <v>0</v>
          </cell>
        </row>
        <row r="4769">
          <cell r="A4769">
            <v>2056236</v>
          </cell>
          <cell r="B4769" t="str">
            <v>Luminaires</v>
          </cell>
          <cell r="C4769">
            <v>5025768562367</v>
          </cell>
          <cell r="D4769">
            <v>1</v>
          </cell>
          <cell r="E4769" t="str">
            <v xml:space="preserve">N </v>
          </cell>
          <cell r="F4769" t="str">
            <v>GB</v>
          </cell>
          <cell r="G4769">
            <v>94059900</v>
          </cell>
          <cell r="H4769">
            <v>0</v>
          </cell>
        </row>
        <row r="4770">
          <cell r="A4770">
            <v>2056237</v>
          </cell>
          <cell r="B4770" t="str">
            <v>Luminaires</v>
          </cell>
          <cell r="C4770">
            <v>5025768562374</v>
          </cell>
          <cell r="D4770">
            <v>1</v>
          </cell>
          <cell r="E4770" t="str">
            <v xml:space="preserve">N </v>
          </cell>
          <cell r="F4770" t="str">
            <v>GB</v>
          </cell>
          <cell r="G4770">
            <v>94059900</v>
          </cell>
          <cell r="H4770">
            <v>0</v>
          </cell>
        </row>
        <row r="4771">
          <cell r="A4771">
            <v>2056238</v>
          </cell>
          <cell r="B4771" t="str">
            <v>Luminaires</v>
          </cell>
          <cell r="C4771">
            <v>5025768562381</v>
          </cell>
          <cell r="D4771">
            <v>1</v>
          </cell>
          <cell r="E4771" t="str">
            <v xml:space="preserve">N </v>
          </cell>
          <cell r="F4771" t="str">
            <v>GB</v>
          </cell>
          <cell r="G4771">
            <v>94059900</v>
          </cell>
          <cell r="H4771">
            <v>0</v>
          </cell>
        </row>
        <row r="4772">
          <cell r="A4772">
            <v>2056239</v>
          </cell>
          <cell r="B4772" t="str">
            <v>Luminaires</v>
          </cell>
          <cell r="C4772">
            <v>5025768562398</v>
          </cell>
          <cell r="D4772">
            <v>1</v>
          </cell>
          <cell r="E4772" t="str">
            <v xml:space="preserve">L </v>
          </cell>
          <cell r="F4772" t="str">
            <v>GB</v>
          </cell>
          <cell r="G4772">
            <v>94059900</v>
          </cell>
          <cell r="H4772">
            <v>0</v>
          </cell>
        </row>
        <row r="4773">
          <cell r="A4773">
            <v>2058037</v>
          </cell>
          <cell r="B4773" t="str">
            <v>Luminaires</v>
          </cell>
          <cell r="C4773">
            <v>5025768580378</v>
          </cell>
          <cell r="D4773">
            <v>1</v>
          </cell>
          <cell r="E4773" t="str">
            <v xml:space="preserve">N </v>
          </cell>
          <cell r="F4773" t="str">
            <v>GB</v>
          </cell>
          <cell r="G4773">
            <v>94059900</v>
          </cell>
          <cell r="H4773">
            <v>0</v>
          </cell>
        </row>
        <row r="4774">
          <cell r="A4774">
            <v>2058038</v>
          </cell>
          <cell r="B4774" t="str">
            <v>Luminaires</v>
          </cell>
          <cell r="C4774">
            <v>5025768580385</v>
          </cell>
          <cell r="D4774">
            <v>1</v>
          </cell>
          <cell r="E4774" t="str">
            <v xml:space="preserve">L </v>
          </cell>
          <cell r="F4774" t="str">
            <v>GB</v>
          </cell>
          <cell r="G4774">
            <v>94059900</v>
          </cell>
          <cell r="H4774">
            <v>0</v>
          </cell>
        </row>
        <row r="4775">
          <cell r="A4775">
            <v>2058039</v>
          </cell>
          <cell r="B4775" t="str">
            <v>Luminaires</v>
          </cell>
          <cell r="C4775">
            <v>5025768580392</v>
          </cell>
          <cell r="D4775">
            <v>1</v>
          </cell>
          <cell r="E4775" t="str">
            <v xml:space="preserve">L </v>
          </cell>
          <cell r="F4775" t="str">
            <v>GB</v>
          </cell>
          <cell r="G4775">
            <v>94059900</v>
          </cell>
          <cell r="H4775">
            <v>0</v>
          </cell>
        </row>
        <row r="4776">
          <cell r="A4776">
            <v>2058040</v>
          </cell>
          <cell r="B4776" t="str">
            <v>Luminaires</v>
          </cell>
          <cell r="C4776">
            <v>5025768580408</v>
          </cell>
          <cell r="D4776">
            <v>1</v>
          </cell>
          <cell r="E4776" t="str">
            <v xml:space="preserve">N </v>
          </cell>
          <cell r="F4776" t="str">
            <v>GB</v>
          </cell>
          <cell r="G4776">
            <v>94059900</v>
          </cell>
          <cell r="H4776">
            <v>0</v>
          </cell>
        </row>
        <row r="4777">
          <cell r="A4777">
            <v>2058041</v>
          </cell>
          <cell r="B4777" t="str">
            <v>Luminaires</v>
          </cell>
          <cell r="C4777">
            <v>5025768580415</v>
          </cell>
          <cell r="D4777">
            <v>1</v>
          </cell>
          <cell r="E4777" t="str">
            <v xml:space="preserve">N </v>
          </cell>
          <cell r="F4777" t="str">
            <v>GB</v>
          </cell>
          <cell r="G4777">
            <v>94059900</v>
          </cell>
          <cell r="H4777">
            <v>0</v>
          </cell>
        </row>
        <row r="4778">
          <cell r="A4778">
            <v>2058042</v>
          </cell>
          <cell r="B4778" t="str">
            <v>Luminaires</v>
          </cell>
          <cell r="C4778">
            <v>5025768580422</v>
          </cell>
          <cell r="D4778">
            <v>1</v>
          </cell>
          <cell r="E4778" t="str">
            <v xml:space="preserve">N </v>
          </cell>
          <cell r="F4778" t="str">
            <v>GB</v>
          </cell>
          <cell r="G4778">
            <v>94059900</v>
          </cell>
          <cell r="H4778">
            <v>0</v>
          </cell>
        </row>
        <row r="4779">
          <cell r="A4779">
            <v>2058043</v>
          </cell>
          <cell r="B4779" t="str">
            <v>Luminaires</v>
          </cell>
          <cell r="C4779">
            <v>5025768580439</v>
          </cell>
          <cell r="D4779">
            <v>1</v>
          </cell>
          <cell r="E4779" t="str">
            <v xml:space="preserve">L </v>
          </cell>
          <cell r="F4779" t="str">
            <v>GB</v>
          </cell>
          <cell r="G4779">
            <v>94059900</v>
          </cell>
          <cell r="H4779">
            <v>0</v>
          </cell>
        </row>
        <row r="4780">
          <cell r="A4780">
            <v>2058044</v>
          </cell>
          <cell r="B4780" t="str">
            <v>Luminaires</v>
          </cell>
          <cell r="C4780">
            <v>5025768580446</v>
          </cell>
          <cell r="D4780">
            <v>1</v>
          </cell>
          <cell r="E4780" t="str">
            <v xml:space="preserve">L </v>
          </cell>
          <cell r="F4780" t="str">
            <v>GB</v>
          </cell>
          <cell r="G4780">
            <v>94059900</v>
          </cell>
          <cell r="H4780">
            <v>0</v>
          </cell>
        </row>
        <row r="4781">
          <cell r="A4781">
            <v>2056240</v>
          </cell>
          <cell r="B4781" t="str">
            <v>Luminaires</v>
          </cell>
          <cell r="C4781">
            <v>5025768562404</v>
          </cell>
          <cell r="D4781">
            <v>1</v>
          </cell>
          <cell r="E4781" t="str">
            <v xml:space="preserve">N </v>
          </cell>
          <cell r="F4781" t="str">
            <v>GB</v>
          </cell>
          <cell r="G4781">
            <v>94059900</v>
          </cell>
          <cell r="H4781">
            <v>0</v>
          </cell>
        </row>
        <row r="4782">
          <cell r="A4782">
            <v>2056241</v>
          </cell>
          <cell r="B4782" t="str">
            <v>Luminaires</v>
          </cell>
          <cell r="C4782">
            <v>5025768562411</v>
          </cell>
          <cell r="D4782">
            <v>1</v>
          </cell>
          <cell r="E4782" t="str">
            <v xml:space="preserve">L </v>
          </cell>
          <cell r="F4782" t="str">
            <v>GB</v>
          </cell>
          <cell r="G4782">
            <v>94059900</v>
          </cell>
          <cell r="H4782">
            <v>0</v>
          </cell>
        </row>
        <row r="4783">
          <cell r="A4783">
            <v>2056242</v>
          </cell>
          <cell r="B4783" t="str">
            <v>Luminaires</v>
          </cell>
          <cell r="C4783">
            <v>5025768562428</v>
          </cell>
          <cell r="D4783">
            <v>1</v>
          </cell>
          <cell r="E4783" t="str">
            <v xml:space="preserve">N </v>
          </cell>
          <cell r="F4783" t="str">
            <v>GB</v>
          </cell>
          <cell r="G4783">
            <v>94059900</v>
          </cell>
          <cell r="H4783">
            <v>0</v>
          </cell>
        </row>
        <row r="4784">
          <cell r="A4784">
            <v>2056243</v>
          </cell>
          <cell r="B4784" t="str">
            <v>Luminaires</v>
          </cell>
          <cell r="C4784">
            <v>5025768562435</v>
          </cell>
          <cell r="D4784">
            <v>1</v>
          </cell>
          <cell r="E4784" t="str">
            <v xml:space="preserve">L </v>
          </cell>
          <cell r="F4784" t="str">
            <v>GB</v>
          </cell>
          <cell r="G4784">
            <v>94059900</v>
          </cell>
          <cell r="H4784">
            <v>0</v>
          </cell>
        </row>
        <row r="4785">
          <cell r="A4785">
            <v>2056244</v>
          </cell>
          <cell r="B4785" t="str">
            <v>Luminaires</v>
          </cell>
          <cell r="C4785">
            <v>5025768562442</v>
          </cell>
          <cell r="D4785">
            <v>1</v>
          </cell>
          <cell r="E4785" t="str">
            <v xml:space="preserve">N </v>
          </cell>
          <cell r="F4785" t="str">
            <v>GB</v>
          </cell>
          <cell r="G4785">
            <v>94059900</v>
          </cell>
          <cell r="H4785">
            <v>0</v>
          </cell>
        </row>
        <row r="4786">
          <cell r="A4786">
            <v>2056245</v>
          </cell>
          <cell r="B4786" t="str">
            <v>Luminaires</v>
          </cell>
          <cell r="C4786">
            <v>5025768562459</v>
          </cell>
          <cell r="D4786">
            <v>1</v>
          </cell>
          <cell r="E4786" t="str">
            <v xml:space="preserve">N </v>
          </cell>
          <cell r="F4786" t="str">
            <v>GB</v>
          </cell>
          <cell r="G4786">
            <v>94059900</v>
          </cell>
          <cell r="H4786">
            <v>0</v>
          </cell>
        </row>
        <row r="4787">
          <cell r="A4787">
            <v>2056246</v>
          </cell>
          <cell r="B4787" t="str">
            <v>Luminaires</v>
          </cell>
          <cell r="C4787">
            <v>5025768562466</v>
          </cell>
          <cell r="D4787">
            <v>1</v>
          </cell>
          <cell r="E4787" t="str">
            <v xml:space="preserve">N </v>
          </cell>
          <cell r="F4787" t="str">
            <v>GB</v>
          </cell>
          <cell r="G4787">
            <v>94059900</v>
          </cell>
          <cell r="H4787">
            <v>0</v>
          </cell>
        </row>
        <row r="4788">
          <cell r="A4788">
            <v>2056247</v>
          </cell>
          <cell r="B4788" t="str">
            <v>Luminaires</v>
          </cell>
          <cell r="C4788">
            <v>5025768562473</v>
          </cell>
          <cell r="D4788">
            <v>1</v>
          </cell>
          <cell r="E4788" t="str">
            <v xml:space="preserve">N </v>
          </cell>
          <cell r="F4788" t="str">
            <v>GB</v>
          </cell>
          <cell r="G4788">
            <v>94059900</v>
          </cell>
          <cell r="H4788">
            <v>0</v>
          </cell>
        </row>
        <row r="4789">
          <cell r="A4789">
            <v>2056248</v>
          </cell>
          <cell r="B4789" t="str">
            <v>Luminaires</v>
          </cell>
          <cell r="C4789">
            <v>5025768562480</v>
          </cell>
          <cell r="D4789">
            <v>1</v>
          </cell>
          <cell r="E4789" t="str">
            <v xml:space="preserve">N </v>
          </cell>
          <cell r="F4789" t="str">
            <v>GB</v>
          </cell>
          <cell r="G4789">
            <v>94059900</v>
          </cell>
          <cell r="H4789">
            <v>0</v>
          </cell>
        </row>
        <row r="4790">
          <cell r="A4790">
            <v>2056249</v>
          </cell>
          <cell r="B4790" t="str">
            <v>Luminaires</v>
          </cell>
          <cell r="C4790">
            <v>5025768562497</v>
          </cell>
          <cell r="D4790">
            <v>1</v>
          </cell>
          <cell r="E4790" t="str">
            <v xml:space="preserve">N </v>
          </cell>
          <cell r="F4790" t="str">
            <v>GB</v>
          </cell>
          <cell r="G4790">
            <v>94059900</v>
          </cell>
          <cell r="H4790">
            <v>0</v>
          </cell>
        </row>
        <row r="4791">
          <cell r="A4791">
            <v>2056250</v>
          </cell>
          <cell r="B4791" t="str">
            <v>Luminaires</v>
          </cell>
          <cell r="C4791">
            <v>5025768562503</v>
          </cell>
          <cell r="D4791">
            <v>1</v>
          </cell>
          <cell r="E4791" t="str">
            <v xml:space="preserve">N </v>
          </cell>
          <cell r="F4791" t="str">
            <v>GB</v>
          </cell>
          <cell r="G4791">
            <v>94059900</v>
          </cell>
          <cell r="H4791">
            <v>0</v>
          </cell>
        </row>
        <row r="4792">
          <cell r="A4792">
            <v>2056251</v>
          </cell>
          <cell r="B4792" t="str">
            <v>Luminaires</v>
          </cell>
          <cell r="C4792">
            <v>5025768562510</v>
          </cell>
          <cell r="D4792">
            <v>1</v>
          </cell>
          <cell r="E4792" t="str">
            <v xml:space="preserve">N </v>
          </cell>
          <cell r="F4792" t="str">
            <v>GB</v>
          </cell>
          <cell r="G4792">
            <v>94059900</v>
          </cell>
          <cell r="H4792">
            <v>0</v>
          </cell>
        </row>
        <row r="4793">
          <cell r="A4793">
            <v>2056252</v>
          </cell>
          <cell r="B4793" t="str">
            <v>Luminaires</v>
          </cell>
          <cell r="C4793">
            <v>5025768562527</v>
          </cell>
          <cell r="D4793">
            <v>1</v>
          </cell>
          <cell r="E4793" t="str">
            <v xml:space="preserve">N </v>
          </cell>
          <cell r="F4793" t="str">
            <v>GB</v>
          </cell>
          <cell r="G4793">
            <v>94059900</v>
          </cell>
          <cell r="H4793">
            <v>1</v>
          </cell>
        </row>
        <row r="4794">
          <cell r="A4794">
            <v>2056253</v>
          </cell>
          <cell r="B4794" t="str">
            <v>Luminaires</v>
          </cell>
          <cell r="C4794">
            <v>5025768562534</v>
          </cell>
          <cell r="D4794">
            <v>1</v>
          </cell>
          <cell r="E4794" t="str">
            <v xml:space="preserve">N </v>
          </cell>
          <cell r="F4794" t="str">
            <v>GB</v>
          </cell>
          <cell r="G4794">
            <v>94059900</v>
          </cell>
          <cell r="H4794">
            <v>1</v>
          </cell>
        </row>
        <row r="4795">
          <cell r="A4795">
            <v>2056254</v>
          </cell>
          <cell r="B4795" t="str">
            <v>Luminaires</v>
          </cell>
          <cell r="C4795">
            <v>5025768562541</v>
          </cell>
          <cell r="D4795">
            <v>1</v>
          </cell>
          <cell r="E4795" t="str">
            <v xml:space="preserve">N </v>
          </cell>
          <cell r="F4795" t="str">
            <v>GB</v>
          </cell>
          <cell r="G4795">
            <v>94059900</v>
          </cell>
          <cell r="H4795">
            <v>1</v>
          </cell>
        </row>
        <row r="4796">
          <cell r="A4796">
            <v>2056255</v>
          </cell>
          <cell r="B4796" t="str">
            <v>Luminaires</v>
          </cell>
          <cell r="C4796">
            <v>5025768562558</v>
          </cell>
          <cell r="D4796">
            <v>1</v>
          </cell>
          <cell r="E4796" t="str">
            <v xml:space="preserve">L </v>
          </cell>
          <cell r="F4796" t="str">
            <v>GB</v>
          </cell>
          <cell r="G4796">
            <v>94059900</v>
          </cell>
          <cell r="H4796">
            <v>0</v>
          </cell>
        </row>
        <row r="4797">
          <cell r="A4797">
            <v>2056256</v>
          </cell>
          <cell r="B4797" t="str">
            <v>Luminaires</v>
          </cell>
          <cell r="C4797">
            <v>5025768562565</v>
          </cell>
          <cell r="D4797">
            <v>1</v>
          </cell>
          <cell r="E4797" t="str">
            <v xml:space="preserve">L </v>
          </cell>
          <cell r="F4797" t="str">
            <v>GB</v>
          </cell>
          <cell r="G4797">
            <v>94059900</v>
          </cell>
          <cell r="H4797">
            <v>0</v>
          </cell>
        </row>
        <row r="4798">
          <cell r="A4798">
            <v>2056257</v>
          </cell>
          <cell r="B4798" t="str">
            <v>Luminaires</v>
          </cell>
          <cell r="C4798">
            <v>5025768562572</v>
          </cell>
          <cell r="D4798">
            <v>1</v>
          </cell>
          <cell r="E4798" t="str">
            <v xml:space="preserve">L </v>
          </cell>
          <cell r="F4798" t="str">
            <v>GB</v>
          </cell>
          <cell r="G4798">
            <v>94059900</v>
          </cell>
          <cell r="H4798">
            <v>0</v>
          </cell>
        </row>
        <row r="4799">
          <cell r="A4799">
            <v>2056258</v>
          </cell>
          <cell r="B4799" t="str">
            <v>Luminaires</v>
          </cell>
          <cell r="C4799">
            <v>5025768562589</v>
          </cell>
          <cell r="D4799">
            <v>1</v>
          </cell>
          <cell r="E4799" t="str">
            <v xml:space="preserve">L </v>
          </cell>
          <cell r="F4799" t="str">
            <v>GB</v>
          </cell>
          <cell r="G4799">
            <v>94059900</v>
          </cell>
          <cell r="H4799">
            <v>0</v>
          </cell>
        </row>
        <row r="4800">
          <cell r="A4800">
            <v>2056259</v>
          </cell>
          <cell r="B4800" t="str">
            <v>Luminaires</v>
          </cell>
          <cell r="C4800">
            <v>5025768562596</v>
          </cell>
          <cell r="D4800">
            <v>1</v>
          </cell>
          <cell r="E4800" t="str">
            <v xml:space="preserve">L </v>
          </cell>
          <cell r="F4800" t="str">
            <v>GB</v>
          </cell>
          <cell r="G4800">
            <v>94059900</v>
          </cell>
          <cell r="H4800">
            <v>0</v>
          </cell>
        </row>
        <row r="4801">
          <cell r="A4801">
            <v>2056260</v>
          </cell>
          <cell r="B4801" t="str">
            <v>Luminaires</v>
          </cell>
          <cell r="C4801">
            <v>5025768562602</v>
          </cell>
          <cell r="D4801">
            <v>1</v>
          </cell>
          <cell r="E4801" t="str">
            <v xml:space="preserve">L </v>
          </cell>
          <cell r="F4801" t="str">
            <v>GB</v>
          </cell>
          <cell r="G4801">
            <v>94059900</v>
          </cell>
          <cell r="H4801">
            <v>0</v>
          </cell>
        </row>
        <row r="4802">
          <cell r="A4802">
            <v>2056261</v>
          </cell>
          <cell r="B4802" t="str">
            <v>Luminaires</v>
          </cell>
          <cell r="C4802">
            <v>5025768562619</v>
          </cell>
          <cell r="D4802">
            <v>1</v>
          </cell>
          <cell r="E4802" t="str">
            <v xml:space="preserve">L </v>
          </cell>
          <cell r="F4802" t="str">
            <v>GB</v>
          </cell>
          <cell r="G4802">
            <v>94059900</v>
          </cell>
          <cell r="H4802">
            <v>0</v>
          </cell>
        </row>
        <row r="4803">
          <cell r="A4803">
            <v>2056262</v>
          </cell>
          <cell r="B4803" t="str">
            <v>Luminaires</v>
          </cell>
          <cell r="C4803">
            <v>5025768562626</v>
          </cell>
          <cell r="D4803">
            <v>1</v>
          </cell>
          <cell r="E4803" t="str">
            <v xml:space="preserve">L </v>
          </cell>
          <cell r="F4803" t="str">
            <v>GB</v>
          </cell>
          <cell r="G4803">
            <v>94059900</v>
          </cell>
          <cell r="H4803">
            <v>0</v>
          </cell>
        </row>
        <row r="4804">
          <cell r="A4804">
            <v>2056263</v>
          </cell>
          <cell r="B4804" t="str">
            <v>Luminaires</v>
          </cell>
          <cell r="C4804">
            <v>5025768562633</v>
          </cell>
          <cell r="D4804">
            <v>1</v>
          </cell>
          <cell r="E4804" t="str">
            <v xml:space="preserve">N </v>
          </cell>
          <cell r="F4804" t="str">
            <v>GB</v>
          </cell>
          <cell r="G4804">
            <v>94059900</v>
          </cell>
          <cell r="H4804">
            <v>0</v>
          </cell>
        </row>
        <row r="4805">
          <cell r="A4805">
            <v>2056264</v>
          </cell>
          <cell r="B4805" t="str">
            <v>Luminaires</v>
          </cell>
          <cell r="C4805">
            <v>5025768562640</v>
          </cell>
          <cell r="D4805">
            <v>1</v>
          </cell>
          <cell r="E4805" t="str">
            <v xml:space="preserve">L </v>
          </cell>
          <cell r="F4805" t="str">
            <v>GB</v>
          </cell>
          <cell r="G4805">
            <v>94059900</v>
          </cell>
          <cell r="H4805">
            <v>0</v>
          </cell>
        </row>
        <row r="4806">
          <cell r="A4806">
            <v>2056265</v>
          </cell>
          <cell r="B4806" t="str">
            <v>Luminaires</v>
          </cell>
          <cell r="C4806">
            <v>5025768562657</v>
          </cell>
          <cell r="D4806">
            <v>1</v>
          </cell>
          <cell r="E4806" t="str">
            <v xml:space="preserve">L </v>
          </cell>
          <cell r="F4806" t="str">
            <v>GB</v>
          </cell>
          <cell r="G4806">
            <v>94059900</v>
          </cell>
          <cell r="H4806">
            <v>0</v>
          </cell>
        </row>
        <row r="4807">
          <cell r="A4807">
            <v>2056266</v>
          </cell>
          <cell r="B4807" t="str">
            <v>Luminaires</v>
          </cell>
          <cell r="C4807">
            <v>5025768562664</v>
          </cell>
          <cell r="D4807">
            <v>1</v>
          </cell>
          <cell r="E4807" t="str">
            <v xml:space="preserve">L </v>
          </cell>
          <cell r="F4807" t="str">
            <v>GB</v>
          </cell>
          <cell r="G4807">
            <v>94059900</v>
          </cell>
          <cell r="H4807">
            <v>0</v>
          </cell>
        </row>
        <row r="4808">
          <cell r="A4808">
            <v>2027234</v>
          </cell>
          <cell r="B4808" t="str">
            <v>Luminaires</v>
          </cell>
          <cell r="C4808">
            <v>5025768272341</v>
          </cell>
          <cell r="D4808">
            <v>1</v>
          </cell>
          <cell r="E4808" t="str">
            <v xml:space="preserve">M </v>
          </cell>
          <cell r="F4808" t="str">
            <v>GB</v>
          </cell>
          <cell r="G4808">
            <v>94059900</v>
          </cell>
          <cell r="H4808">
            <v>1</v>
          </cell>
        </row>
        <row r="4809">
          <cell r="A4809">
            <v>2027238</v>
          </cell>
          <cell r="B4809" t="str">
            <v>Luminaires</v>
          </cell>
          <cell r="C4809">
            <v>5025768272389</v>
          </cell>
          <cell r="D4809">
            <v>1</v>
          </cell>
          <cell r="E4809" t="str">
            <v xml:space="preserve">M </v>
          </cell>
          <cell r="F4809" t="str">
            <v>GB</v>
          </cell>
          <cell r="G4809">
            <v>94059900</v>
          </cell>
          <cell r="H4809">
            <v>1</v>
          </cell>
        </row>
        <row r="4810">
          <cell r="A4810">
            <v>3005550</v>
          </cell>
          <cell r="B4810" t="str">
            <v>Luminaires</v>
          </cell>
          <cell r="C4810">
            <v>8711971055501</v>
          </cell>
          <cell r="D4810">
            <v>1</v>
          </cell>
          <cell r="E4810" t="str">
            <v xml:space="preserve">M </v>
          </cell>
          <cell r="F4810" t="str">
            <v>TW</v>
          </cell>
          <cell r="G4810">
            <v>94059900</v>
          </cell>
          <cell r="H4810">
            <v>1</v>
          </cell>
        </row>
        <row r="4811">
          <cell r="A4811">
            <v>2038932</v>
          </cell>
          <cell r="B4811" t="str">
            <v>Luminaires</v>
          </cell>
          <cell r="C4811">
            <v>5025768389322</v>
          </cell>
          <cell r="D4811">
            <v>1</v>
          </cell>
          <cell r="E4811" t="str">
            <v xml:space="preserve">M </v>
          </cell>
          <cell r="F4811" t="str">
            <v>GB</v>
          </cell>
          <cell r="G4811">
            <v>94059900</v>
          </cell>
          <cell r="H4811">
            <v>1</v>
          </cell>
        </row>
        <row r="4812">
          <cell r="A4812">
            <v>2038933</v>
          </cell>
          <cell r="B4812" t="str">
            <v>Luminaires</v>
          </cell>
          <cell r="C4812">
            <v>5025768389339</v>
          </cell>
          <cell r="D4812">
            <v>1</v>
          </cell>
          <cell r="E4812" t="str">
            <v xml:space="preserve">M </v>
          </cell>
          <cell r="F4812" t="str">
            <v>GB</v>
          </cell>
          <cell r="G4812">
            <v>94059900</v>
          </cell>
          <cell r="H4812">
            <v>1</v>
          </cell>
        </row>
        <row r="4813">
          <cell r="A4813">
            <v>3020350</v>
          </cell>
          <cell r="B4813" t="str">
            <v>Luminaires</v>
          </cell>
          <cell r="C4813">
            <v>8711971203506</v>
          </cell>
          <cell r="D4813">
            <v>1</v>
          </cell>
          <cell r="E4813" t="str">
            <v xml:space="preserve">M </v>
          </cell>
          <cell r="F4813" t="str">
            <v>GB</v>
          </cell>
          <cell r="G4813">
            <v>94051091</v>
          </cell>
          <cell r="H4813">
            <v>1</v>
          </cell>
        </row>
        <row r="4814">
          <cell r="A4814">
            <v>3040013</v>
          </cell>
          <cell r="B4814" t="str">
            <v>Luminaires</v>
          </cell>
          <cell r="C4814">
            <v>8711971400134</v>
          </cell>
          <cell r="D4814">
            <v>1</v>
          </cell>
          <cell r="E4814" t="str">
            <v xml:space="preserve">N </v>
          </cell>
          <cell r="F4814" t="str">
            <v>CN</v>
          </cell>
          <cell r="G4814">
            <v>94051021</v>
          </cell>
          <cell r="H4814">
            <v>1</v>
          </cell>
        </row>
        <row r="4815">
          <cell r="A4815">
            <v>3040014</v>
          </cell>
          <cell r="B4815" t="str">
            <v>Luminaires</v>
          </cell>
          <cell r="C4815">
            <v>8711971400141</v>
          </cell>
          <cell r="D4815">
            <v>1</v>
          </cell>
          <cell r="E4815" t="str">
            <v xml:space="preserve">N </v>
          </cell>
          <cell r="F4815" t="str">
            <v>CN</v>
          </cell>
          <cell r="G4815">
            <v>94051021</v>
          </cell>
          <cell r="H4815">
            <v>1</v>
          </cell>
        </row>
        <row r="4816">
          <cell r="A4816">
            <v>3040015</v>
          </cell>
          <cell r="B4816" t="str">
            <v>Luminaires</v>
          </cell>
          <cell r="C4816">
            <v>8711971400158</v>
          </cell>
          <cell r="D4816">
            <v>1</v>
          </cell>
          <cell r="E4816" t="str">
            <v xml:space="preserve">N </v>
          </cell>
          <cell r="F4816" t="str">
            <v>CN</v>
          </cell>
          <cell r="G4816">
            <v>94051021</v>
          </cell>
          <cell r="H4816">
            <v>1</v>
          </cell>
        </row>
        <row r="4817">
          <cell r="A4817">
            <v>3000900</v>
          </cell>
          <cell r="B4817" t="str">
            <v>Luminaires</v>
          </cell>
          <cell r="C4817">
            <v>8711971009009</v>
          </cell>
          <cell r="D4817">
            <v>1</v>
          </cell>
          <cell r="E4817" t="str">
            <v xml:space="preserve">M </v>
          </cell>
          <cell r="F4817" t="str">
            <v>CN</v>
          </cell>
          <cell r="G4817">
            <v>94051091</v>
          </cell>
          <cell r="H4817">
            <v>1</v>
          </cell>
        </row>
        <row r="4818">
          <cell r="A4818">
            <v>3000920</v>
          </cell>
          <cell r="B4818" t="str">
            <v>Luminaires</v>
          </cell>
          <cell r="C4818">
            <v>8711971009207</v>
          </cell>
          <cell r="D4818">
            <v>1</v>
          </cell>
          <cell r="E4818" t="str">
            <v xml:space="preserve">M </v>
          </cell>
          <cell r="F4818" t="str">
            <v>TW</v>
          </cell>
          <cell r="G4818">
            <v>94051091</v>
          </cell>
          <cell r="H4818">
            <v>1</v>
          </cell>
        </row>
        <row r="4819">
          <cell r="A4819">
            <v>3006850</v>
          </cell>
          <cell r="B4819" t="str">
            <v>Luminaires</v>
          </cell>
          <cell r="C4819">
            <v>8711971068501</v>
          </cell>
          <cell r="D4819">
            <v>1</v>
          </cell>
          <cell r="E4819" t="str">
            <v xml:space="preserve">N </v>
          </cell>
          <cell r="F4819" t="str">
            <v>GB</v>
          </cell>
          <cell r="G4819">
            <v>94059900</v>
          </cell>
          <cell r="H4819">
            <v>1</v>
          </cell>
        </row>
        <row r="4820">
          <cell r="A4820">
            <v>3021260</v>
          </cell>
          <cell r="B4820" t="str">
            <v>Luminaires</v>
          </cell>
          <cell r="C4820">
            <v>8711971212607</v>
          </cell>
          <cell r="D4820">
            <v>1</v>
          </cell>
          <cell r="E4820" t="str">
            <v xml:space="preserve">M </v>
          </cell>
          <cell r="F4820" t="str">
            <v>TW</v>
          </cell>
          <cell r="G4820">
            <v>94051091</v>
          </cell>
          <cell r="H4820">
            <v>1</v>
          </cell>
        </row>
        <row r="4821">
          <cell r="A4821">
            <v>3021261</v>
          </cell>
          <cell r="B4821" t="str">
            <v>Luminaires</v>
          </cell>
          <cell r="C4821">
            <v>8711971212614</v>
          </cell>
          <cell r="D4821">
            <v>1</v>
          </cell>
          <cell r="E4821" t="str">
            <v xml:space="preserve">M </v>
          </cell>
          <cell r="F4821" t="str">
            <v>TW</v>
          </cell>
          <cell r="G4821">
            <v>94051091</v>
          </cell>
          <cell r="H4821">
            <v>1</v>
          </cell>
        </row>
        <row r="4822">
          <cell r="A4822">
            <v>3021270</v>
          </cell>
          <cell r="B4822" t="str">
            <v>Luminaires</v>
          </cell>
          <cell r="C4822">
            <v>8711971212706</v>
          </cell>
          <cell r="D4822">
            <v>1</v>
          </cell>
          <cell r="E4822" t="str">
            <v xml:space="preserve">M </v>
          </cell>
          <cell r="F4822" t="str">
            <v>TW</v>
          </cell>
          <cell r="G4822">
            <v>94051091</v>
          </cell>
          <cell r="H4822">
            <v>1</v>
          </cell>
        </row>
        <row r="4823">
          <cell r="A4823">
            <v>3040016</v>
          </cell>
          <cell r="B4823" t="str">
            <v>Luminaires</v>
          </cell>
          <cell r="C4823">
            <v>8711971400165</v>
          </cell>
          <cell r="D4823">
            <v>1</v>
          </cell>
          <cell r="E4823" t="str">
            <v xml:space="preserve">M </v>
          </cell>
          <cell r="F4823" t="str">
            <v>GB</v>
          </cell>
          <cell r="G4823">
            <v>94051021</v>
          </cell>
          <cell r="H4823">
            <v>0</v>
          </cell>
        </row>
        <row r="4824">
          <cell r="A4824">
            <v>3040017</v>
          </cell>
          <cell r="B4824" t="str">
            <v>Luminaires</v>
          </cell>
          <cell r="C4824">
            <v>8711971400172</v>
          </cell>
          <cell r="D4824">
            <v>1</v>
          </cell>
          <cell r="E4824" t="str">
            <v xml:space="preserve">M </v>
          </cell>
          <cell r="F4824" t="str">
            <v>GB</v>
          </cell>
          <cell r="G4824">
            <v>94051021</v>
          </cell>
          <cell r="H4824">
            <v>0</v>
          </cell>
        </row>
        <row r="4825">
          <cell r="A4825">
            <v>3040018</v>
          </cell>
          <cell r="B4825" t="str">
            <v>Luminaires</v>
          </cell>
          <cell r="C4825">
            <v>8711971400189</v>
          </cell>
          <cell r="D4825">
            <v>1</v>
          </cell>
          <cell r="E4825" t="str">
            <v xml:space="preserve">M </v>
          </cell>
          <cell r="F4825" t="str">
            <v>GB</v>
          </cell>
          <cell r="G4825">
            <v>94051021</v>
          </cell>
          <cell r="H4825">
            <v>0</v>
          </cell>
        </row>
        <row r="4826">
          <cell r="A4826">
            <v>3040019</v>
          </cell>
          <cell r="B4826" t="str">
            <v>Luminaires</v>
          </cell>
          <cell r="C4826">
            <v>8711971400196</v>
          </cell>
          <cell r="D4826">
            <v>1</v>
          </cell>
          <cell r="E4826" t="str">
            <v xml:space="preserve">M </v>
          </cell>
          <cell r="F4826" t="str">
            <v>GB</v>
          </cell>
          <cell r="G4826">
            <v>94051021</v>
          </cell>
          <cell r="H4826">
            <v>0</v>
          </cell>
        </row>
        <row r="4827">
          <cell r="A4827">
            <v>3040020</v>
          </cell>
          <cell r="B4827" t="str">
            <v>Luminaires</v>
          </cell>
          <cell r="C4827">
            <v>8711971400202</v>
          </cell>
          <cell r="D4827">
            <v>1</v>
          </cell>
          <cell r="E4827" t="str">
            <v xml:space="preserve">M </v>
          </cell>
          <cell r="F4827" t="str">
            <v>GB</v>
          </cell>
          <cell r="G4827">
            <v>94051021</v>
          </cell>
          <cell r="H4827">
            <v>0</v>
          </cell>
        </row>
        <row r="4828">
          <cell r="A4828">
            <v>3040021</v>
          </cell>
          <cell r="B4828" t="str">
            <v>Luminaires</v>
          </cell>
          <cell r="C4828">
            <v>8711971400219</v>
          </cell>
          <cell r="D4828">
            <v>1</v>
          </cell>
          <cell r="E4828" t="str">
            <v xml:space="preserve">M </v>
          </cell>
          <cell r="F4828" t="str">
            <v>GB</v>
          </cell>
          <cell r="G4828">
            <v>94051021</v>
          </cell>
          <cell r="H4828">
            <v>0</v>
          </cell>
        </row>
        <row r="4829">
          <cell r="A4829">
            <v>3005740</v>
          </cell>
          <cell r="B4829" t="str">
            <v>Luminaires</v>
          </cell>
          <cell r="C4829">
            <v>8711971057406</v>
          </cell>
          <cell r="D4829">
            <v>1</v>
          </cell>
          <cell r="E4829" t="str">
            <v xml:space="preserve">M </v>
          </cell>
          <cell r="F4829" t="str">
            <v>GB</v>
          </cell>
          <cell r="G4829">
            <v>94059900</v>
          </cell>
          <cell r="H4829">
            <v>1</v>
          </cell>
        </row>
        <row r="4830">
          <cell r="A4830">
            <v>3000880</v>
          </cell>
          <cell r="B4830" t="str">
            <v>Luminaires</v>
          </cell>
          <cell r="C4830">
            <v>8711971008804</v>
          </cell>
          <cell r="D4830">
            <v>1</v>
          </cell>
          <cell r="E4830" t="str">
            <v xml:space="preserve">M </v>
          </cell>
          <cell r="F4830" t="str">
            <v>CN</v>
          </cell>
          <cell r="G4830">
            <v>94051091</v>
          </cell>
          <cell r="H4830">
            <v>1</v>
          </cell>
        </row>
        <row r="4831">
          <cell r="A4831">
            <v>3040022</v>
          </cell>
          <cell r="B4831" t="str">
            <v>Luminaires</v>
          </cell>
          <cell r="C4831">
            <v>8711971400226</v>
          </cell>
          <cell r="D4831">
            <v>1</v>
          </cell>
          <cell r="E4831" t="str">
            <v xml:space="preserve">M </v>
          </cell>
          <cell r="F4831" t="str">
            <v>GB</v>
          </cell>
          <cell r="G4831">
            <v>94051021</v>
          </cell>
          <cell r="H4831">
            <v>0</v>
          </cell>
        </row>
        <row r="4832">
          <cell r="A4832">
            <v>3040023</v>
          </cell>
          <cell r="B4832" t="str">
            <v>Luminaires</v>
          </cell>
          <cell r="C4832">
            <v>8711971400233</v>
          </cell>
          <cell r="D4832">
            <v>1</v>
          </cell>
          <cell r="E4832" t="str">
            <v xml:space="preserve">M </v>
          </cell>
          <cell r="F4832" t="str">
            <v>GB</v>
          </cell>
          <cell r="G4832">
            <v>94051021</v>
          </cell>
          <cell r="H4832">
            <v>0</v>
          </cell>
        </row>
        <row r="4833">
          <cell r="A4833">
            <v>3040024</v>
          </cell>
          <cell r="B4833" t="str">
            <v>Luminaires</v>
          </cell>
          <cell r="C4833">
            <v>8711971400240</v>
          </cell>
          <cell r="D4833">
            <v>1</v>
          </cell>
          <cell r="E4833" t="str">
            <v xml:space="preserve">M </v>
          </cell>
          <cell r="F4833" t="str">
            <v>GB</v>
          </cell>
          <cell r="G4833">
            <v>94051021</v>
          </cell>
          <cell r="H4833">
            <v>0</v>
          </cell>
        </row>
        <row r="4834">
          <cell r="A4834">
            <v>3040025</v>
          </cell>
          <cell r="B4834" t="str">
            <v>Luminaires</v>
          </cell>
          <cell r="C4834">
            <v>8711971400257</v>
          </cell>
          <cell r="D4834">
            <v>1</v>
          </cell>
          <cell r="E4834" t="str">
            <v xml:space="preserve">M </v>
          </cell>
          <cell r="F4834" t="str">
            <v>GB</v>
          </cell>
          <cell r="G4834">
            <v>94051021</v>
          </cell>
          <cell r="H4834">
            <v>0</v>
          </cell>
        </row>
        <row r="4835">
          <cell r="A4835">
            <v>3040026</v>
          </cell>
          <cell r="B4835" t="str">
            <v>Luminaires</v>
          </cell>
          <cell r="C4835">
            <v>8711971400264</v>
          </cell>
          <cell r="D4835">
            <v>1</v>
          </cell>
          <cell r="E4835" t="str">
            <v xml:space="preserve">M </v>
          </cell>
          <cell r="F4835" t="str">
            <v>GB</v>
          </cell>
          <cell r="G4835">
            <v>94051021</v>
          </cell>
          <cell r="H4835">
            <v>0</v>
          </cell>
        </row>
        <row r="4836">
          <cell r="A4836">
            <v>3040027</v>
          </cell>
          <cell r="B4836" t="str">
            <v>Luminaires</v>
          </cell>
          <cell r="C4836">
            <v>8711971400271</v>
          </cell>
          <cell r="D4836">
            <v>1</v>
          </cell>
          <cell r="E4836" t="str">
            <v xml:space="preserve">M </v>
          </cell>
          <cell r="F4836" t="str">
            <v>GB</v>
          </cell>
          <cell r="G4836">
            <v>94051021</v>
          </cell>
          <cell r="H4836">
            <v>0</v>
          </cell>
        </row>
        <row r="4837">
          <cell r="A4837">
            <v>3005800</v>
          </cell>
          <cell r="B4837" t="str">
            <v>Luminaires</v>
          </cell>
          <cell r="C4837">
            <v>8711971058007</v>
          </cell>
          <cell r="D4837">
            <v>1</v>
          </cell>
          <cell r="E4837" t="str">
            <v xml:space="preserve">M </v>
          </cell>
          <cell r="F4837" t="str">
            <v>TW</v>
          </cell>
          <cell r="G4837">
            <v>94059900</v>
          </cell>
          <cell r="H4837">
            <v>1</v>
          </cell>
        </row>
        <row r="4838">
          <cell r="A4838">
            <v>3005810</v>
          </cell>
          <cell r="B4838" t="str">
            <v>Luminaires</v>
          </cell>
          <cell r="C4838">
            <v>8711971058106</v>
          </cell>
          <cell r="D4838">
            <v>1</v>
          </cell>
          <cell r="E4838" t="str">
            <v xml:space="preserve">M </v>
          </cell>
          <cell r="F4838" t="str">
            <v>TW</v>
          </cell>
          <cell r="G4838">
            <v>94059900</v>
          </cell>
          <cell r="H4838">
            <v>1</v>
          </cell>
        </row>
        <row r="4839">
          <cell r="A4839">
            <v>3005820</v>
          </cell>
          <cell r="B4839" t="str">
            <v>Luminaires</v>
          </cell>
          <cell r="C4839">
            <v>8711971058205</v>
          </cell>
          <cell r="D4839">
            <v>1</v>
          </cell>
          <cell r="E4839" t="str">
            <v xml:space="preserve">M </v>
          </cell>
          <cell r="F4839" t="str">
            <v>TW</v>
          </cell>
          <cell r="G4839">
            <v>94059900</v>
          </cell>
          <cell r="H4839">
            <v>1</v>
          </cell>
        </row>
        <row r="4840">
          <cell r="A4840">
            <v>3005960</v>
          </cell>
          <cell r="B4840" t="str">
            <v>Luminaires</v>
          </cell>
          <cell r="C4840">
            <v>8711971059608</v>
          </cell>
          <cell r="D4840">
            <v>1</v>
          </cell>
          <cell r="E4840" t="str">
            <v xml:space="preserve">M </v>
          </cell>
          <cell r="F4840" t="str">
            <v>TW</v>
          </cell>
          <cell r="G4840">
            <v>94059900</v>
          </cell>
          <cell r="H4840">
            <v>1</v>
          </cell>
        </row>
        <row r="4841">
          <cell r="A4841">
            <v>3005970</v>
          </cell>
          <cell r="B4841" t="str">
            <v>Luminaires</v>
          </cell>
          <cell r="C4841">
            <v>8711971059707</v>
          </cell>
          <cell r="D4841">
            <v>1</v>
          </cell>
          <cell r="E4841" t="str">
            <v xml:space="preserve">M </v>
          </cell>
          <cell r="F4841" t="str">
            <v>TW</v>
          </cell>
          <cell r="G4841">
            <v>94059900</v>
          </cell>
          <cell r="H4841">
            <v>1</v>
          </cell>
        </row>
        <row r="4842">
          <cell r="A4842">
            <v>3019110</v>
          </cell>
          <cell r="B4842" t="str">
            <v>Luminaires</v>
          </cell>
          <cell r="C4842">
            <v>8711971191100</v>
          </cell>
          <cell r="D4842">
            <v>1</v>
          </cell>
          <cell r="E4842" t="str">
            <v xml:space="preserve">M </v>
          </cell>
          <cell r="F4842" t="str">
            <v>GB</v>
          </cell>
          <cell r="G4842">
            <v>94059200</v>
          </cell>
          <cell r="H4842">
            <v>1</v>
          </cell>
        </row>
        <row r="4843">
          <cell r="A4843">
            <v>3019120</v>
          </cell>
          <cell r="B4843" t="str">
            <v>Luminaires</v>
          </cell>
          <cell r="C4843">
            <v>8711971191209</v>
          </cell>
          <cell r="D4843">
            <v>1</v>
          </cell>
          <cell r="E4843" t="str">
            <v xml:space="preserve">M </v>
          </cell>
          <cell r="F4843" t="str">
            <v>GB</v>
          </cell>
          <cell r="G4843">
            <v>94059200</v>
          </cell>
          <cell r="H4843">
            <v>1</v>
          </cell>
        </row>
        <row r="4844">
          <cell r="A4844">
            <v>3033232</v>
          </cell>
          <cell r="B4844" t="str">
            <v>Luminaires</v>
          </cell>
          <cell r="C4844">
            <v>8711971332329</v>
          </cell>
          <cell r="D4844">
            <v>1</v>
          </cell>
          <cell r="E4844" t="str">
            <v xml:space="preserve">M </v>
          </cell>
          <cell r="F4844" t="str">
            <v>GB</v>
          </cell>
          <cell r="G4844">
            <v>94051021</v>
          </cell>
          <cell r="H4844">
            <v>1</v>
          </cell>
        </row>
        <row r="4845">
          <cell r="A4845">
            <v>3034360</v>
          </cell>
          <cell r="B4845" t="str">
            <v>Luminaires</v>
          </cell>
          <cell r="C4845">
            <v>8711971343608</v>
          </cell>
          <cell r="D4845">
            <v>1</v>
          </cell>
          <cell r="E4845" t="str">
            <v xml:space="preserve">M </v>
          </cell>
          <cell r="F4845" t="str">
            <v>GB</v>
          </cell>
          <cell r="G4845">
            <v>94051021</v>
          </cell>
          <cell r="H4845">
            <v>1</v>
          </cell>
        </row>
        <row r="4846">
          <cell r="A4846">
            <v>3035230</v>
          </cell>
          <cell r="B4846" t="str">
            <v>Luminaires</v>
          </cell>
          <cell r="C4846">
            <v>8711971352303</v>
          </cell>
          <cell r="D4846">
            <v>1</v>
          </cell>
          <cell r="E4846" t="str">
            <v xml:space="preserve">M </v>
          </cell>
          <cell r="F4846" t="str">
            <v>TW</v>
          </cell>
          <cell r="G4846">
            <v>94051091</v>
          </cell>
          <cell r="H4846">
            <v>1</v>
          </cell>
        </row>
        <row r="4847">
          <cell r="A4847">
            <v>3035460</v>
          </cell>
          <cell r="B4847" t="str">
            <v>Luminaires</v>
          </cell>
          <cell r="C4847">
            <v>8711971354604</v>
          </cell>
          <cell r="D4847">
            <v>1</v>
          </cell>
          <cell r="E4847" t="str">
            <v xml:space="preserve">M </v>
          </cell>
          <cell r="F4847" t="str">
            <v>TW</v>
          </cell>
          <cell r="G4847">
            <v>94051091</v>
          </cell>
          <cell r="H4847">
            <v>1</v>
          </cell>
        </row>
        <row r="4848">
          <cell r="A4848">
            <v>3035903</v>
          </cell>
          <cell r="B4848" t="str">
            <v>Luminaires</v>
          </cell>
          <cell r="C4848">
            <v>8711971359036</v>
          </cell>
          <cell r="D4848">
            <v>1</v>
          </cell>
          <cell r="E4848" t="str">
            <v xml:space="preserve">M </v>
          </cell>
          <cell r="F4848" t="str">
            <v>CN</v>
          </cell>
          <cell r="G4848">
            <v>94059900</v>
          </cell>
          <cell r="H4848">
            <v>0</v>
          </cell>
        </row>
        <row r="4849">
          <cell r="A4849">
            <v>3035904</v>
          </cell>
          <cell r="B4849" t="str">
            <v>Luminaires</v>
          </cell>
          <cell r="C4849">
            <v>8711971359043</v>
          </cell>
          <cell r="D4849">
            <v>1</v>
          </cell>
          <cell r="E4849" t="str">
            <v xml:space="preserve">M </v>
          </cell>
          <cell r="F4849" t="str">
            <v>CN</v>
          </cell>
          <cell r="G4849">
            <v>94059900</v>
          </cell>
          <cell r="H4849">
            <v>0</v>
          </cell>
        </row>
        <row r="4850">
          <cell r="A4850">
            <v>3035909</v>
          </cell>
          <cell r="B4850" t="str">
            <v>Luminaires</v>
          </cell>
          <cell r="C4850">
            <v>8711971359098</v>
          </cell>
          <cell r="D4850">
            <v>1</v>
          </cell>
          <cell r="E4850" t="str">
            <v xml:space="preserve">M </v>
          </cell>
          <cell r="F4850" t="str">
            <v>CN</v>
          </cell>
          <cell r="G4850">
            <v>94059900</v>
          </cell>
          <cell r="H4850">
            <v>1</v>
          </cell>
        </row>
        <row r="4851">
          <cell r="A4851">
            <v>3035910</v>
          </cell>
          <cell r="B4851" t="str">
            <v>Luminaires</v>
          </cell>
          <cell r="C4851">
            <v>8711971359104</v>
          </cell>
          <cell r="D4851">
            <v>1</v>
          </cell>
          <cell r="E4851" t="str">
            <v xml:space="preserve">M </v>
          </cell>
          <cell r="F4851" t="str">
            <v>CN</v>
          </cell>
          <cell r="G4851">
            <v>94059900</v>
          </cell>
          <cell r="H4851">
            <v>1</v>
          </cell>
        </row>
        <row r="4852">
          <cell r="A4852">
            <v>3035923</v>
          </cell>
          <cell r="B4852" t="str">
            <v>Luminaires</v>
          </cell>
          <cell r="C4852">
            <v>8711971359234</v>
          </cell>
          <cell r="D4852">
            <v>1</v>
          </cell>
          <cell r="E4852" t="str">
            <v xml:space="preserve">M </v>
          </cell>
          <cell r="F4852" t="str">
            <v>CN</v>
          </cell>
          <cell r="G4852">
            <v>94059900</v>
          </cell>
          <cell r="H4852">
            <v>0</v>
          </cell>
        </row>
        <row r="4853">
          <cell r="A4853">
            <v>3035924</v>
          </cell>
          <cell r="B4853" t="str">
            <v>Luminaires</v>
          </cell>
          <cell r="C4853">
            <v>8711971359241</v>
          </cell>
          <cell r="D4853">
            <v>1</v>
          </cell>
          <cell r="E4853" t="str">
            <v xml:space="preserve">M </v>
          </cell>
          <cell r="F4853" t="str">
            <v>CN</v>
          </cell>
          <cell r="G4853">
            <v>94059900</v>
          </cell>
          <cell r="H4853">
            <v>1</v>
          </cell>
        </row>
        <row r="4854">
          <cell r="A4854">
            <v>3035935</v>
          </cell>
          <cell r="B4854" t="str">
            <v>Luminaires</v>
          </cell>
          <cell r="C4854">
            <v>8711971359357</v>
          </cell>
          <cell r="D4854">
            <v>1</v>
          </cell>
          <cell r="E4854" t="str">
            <v xml:space="preserve">N </v>
          </cell>
          <cell r="F4854" t="str">
            <v>CN</v>
          </cell>
          <cell r="G4854">
            <v>94051021</v>
          </cell>
          <cell r="H4854">
            <v>0</v>
          </cell>
        </row>
        <row r="4855">
          <cell r="A4855">
            <v>3035936</v>
          </cell>
          <cell r="B4855" t="str">
            <v>Luminaires</v>
          </cell>
          <cell r="C4855">
            <v>8711971359364</v>
          </cell>
          <cell r="D4855">
            <v>1</v>
          </cell>
          <cell r="E4855" t="str">
            <v xml:space="preserve">N </v>
          </cell>
          <cell r="F4855" t="str">
            <v>CN</v>
          </cell>
          <cell r="G4855">
            <v>94051021</v>
          </cell>
          <cell r="H4855">
            <v>0</v>
          </cell>
        </row>
        <row r="4856">
          <cell r="A4856">
            <v>3035937</v>
          </cell>
          <cell r="B4856" t="str">
            <v>Luminaires</v>
          </cell>
          <cell r="C4856">
            <v>8711971359371</v>
          </cell>
          <cell r="D4856">
            <v>1</v>
          </cell>
          <cell r="E4856" t="str">
            <v xml:space="preserve">N </v>
          </cell>
          <cell r="F4856" t="str">
            <v>CN</v>
          </cell>
          <cell r="G4856">
            <v>94051021</v>
          </cell>
          <cell r="H4856">
            <v>0</v>
          </cell>
        </row>
        <row r="4857">
          <cell r="A4857">
            <v>3035938</v>
          </cell>
          <cell r="B4857" t="str">
            <v>Luminaires</v>
          </cell>
          <cell r="C4857">
            <v>8711971359388</v>
          </cell>
          <cell r="D4857">
            <v>1</v>
          </cell>
          <cell r="E4857" t="str">
            <v xml:space="preserve">N </v>
          </cell>
          <cell r="F4857" t="str">
            <v>CN</v>
          </cell>
          <cell r="G4857">
            <v>94051021</v>
          </cell>
          <cell r="H4857">
            <v>0</v>
          </cell>
        </row>
        <row r="4858">
          <cell r="A4858">
            <v>3001725</v>
          </cell>
          <cell r="B4858" t="str">
            <v>Luminaires</v>
          </cell>
          <cell r="C4858">
            <v>8711971017257</v>
          </cell>
          <cell r="D4858">
            <v>1</v>
          </cell>
          <cell r="E4858" t="str">
            <v xml:space="preserve">D </v>
          </cell>
          <cell r="F4858" t="str">
            <v>BE</v>
          </cell>
          <cell r="G4858">
            <v>94051098</v>
          </cell>
          <cell r="H4858">
            <v>1</v>
          </cell>
        </row>
        <row r="4859">
          <cell r="A4859">
            <v>3001728</v>
          </cell>
          <cell r="B4859" t="str">
            <v>Luminaires</v>
          </cell>
          <cell r="C4859">
            <v>8711971017288</v>
          </cell>
          <cell r="D4859">
            <v>1</v>
          </cell>
          <cell r="E4859" t="str">
            <v xml:space="preserve">D </v>
          </cell>
          <cell r="F4859" t="str">
            <v>BE</v>
          </cell>
          <cell r="G4859">
            <v>94051098</v>
          </cell>
          <cell r="H4859">
            <v>1</v>
          </cell>
        </row>
        <row r="4860">
          <cell r="A4860">
            <v>3001731</v>
          </cell>
          <cell r="B4860" t="str">
            <v>Luminaires</v>
          </cell>
          <cell r="C4860">
            <v>8711971017318</v>
          </cell>
          <cell r="D4860">
            <v>1</v>
          </cell>
          <cell r="E4860" t="str">
            <v xml:space="preserve">N </v>
          </cell>
          <cell r="F4860" t="str">
            <v>BE</v>
          </cell>
          <cell r="G4860">
            <v>94059900</v>
          </cell>
          <cell r="H4860">
            <v>1</v>
          </cell>
        </row>
        <row r="4861">
          <cell r="A4861">
            <v>3001732</v>
          </cell>
          <cell r="B4861" t="str">
            <v>Luminaires</v>
          </cell>
          <cell r="C4861">
            <v>8711971017325</v>
          </cell>
          <cell r="D4861">
            <v>1</v>
          </cell>
          <cell r="E4861" t="str">
            <v xml:space="preserve">N </v>
          </cell>
          <cell r="F4861" t="str">
            <v>BE</v>
          </cell>
          <cell r="G4861">
            <v>94059900</v>
          </cell>
          <cell r="H4861">
            <v>1</v>
          </cell>
        </row>
        <row r="4862">
          <cell r="A4862">
            <v>3001733</v>
          </cell>
          <cell r="B4862" t="str">
            <v>Luminaires</v>
          </cell>
          <cell r="C4862">
            <v>8711971017332</v>
          </cell>
          <cell r="D4862">
            <v>1</v>
          </cell>
          <cell r="E4862" t="str">
            <v xml:space="preserve">N </v>
          </cell>
          <cell r="F4862" t="str">
            <v>BE</v>
          </cell>
          <cell r="G4862">
            <v>94059900</v>
          </cell>
          <cell r="H4862">
            <v>1</v>
          </cell>
        </row>
        <row r="4863">
          <cell r="A4863">
            <v>3001734</v>
          </cell>
          <cell r="B4863" t="str">
            <v>Luminaires</v>
          </cell>
          <cell r="C4863">
            <v>8711971017349</v>
          </cell>
          <cell r="D4863">
            <v>1</v>
          </cell>
          <cell r="E4863" t="str">
            <v xml:space="preserve">N </v>
          </cell>
          <cell r="F4863" t="str">
            <v>BE</v>
          </cell>
          <cell r="G4863">
            <v>94059900</v>
          </cell>
          <cell r="H4863">
            <v>1</v>
          </cell>
        </row>
        <row r="4864">
          <cell r="A4864">
            <v>3001735</v>
          </cell>
          <cell r="B4864" t="str">
            <v>Luminaires</v>
          </cell>
          <cell r="C4864">
            <v>8711971017356</v>
          </cell>
          <cell r="D4864">
            <v>1</v>
          </cell>
          <cell r="E4864" t="str">
            <v xml:space="preserve">N </v>
          </cell>
          <cell r="F4864" t="str">
            <v>BE</v>
          </cell>
          <cell r="G4864">
            <v>94059900</v>
          </cell>
          <cell r="H4864">
            <v>1</v>
          </cell>
        </row>
        <row r="4865">
          <cell r="A4865">
            <v>3001736</v>
          </cell>
          <cell r="B4865" t="str">
            <v>Luminaires</v>
          </cell>
          <cell r="C4865">
            <v>8711971017363</v>
          </cell>
          <cell r="D4865">
            <v>1</v>
          </cell>
          <cell r="E4865" t="str">
            <v xml:space="preserve">N </v>
          </cell>
          <cell r="F4865" t="str">
            <v>BE</v>
          </cell>
          <cell r="G4865">
            <v>94059900</v>
          </cell>
          <cell r="H4865">
            <v>1</v>
          </cell>
        </row>
        <row r="4866">
          <cell r="A4866">
            <v>3001737</v>
          </cell>
          <cell r="B4866" t="str">
            <v>Luminaires</v>
          </cell>
          <cell r="C4866">
            <v>8711971017370</v>
          </cell>
          <cell r="D4866">
            <v>1</v>
          </cell>
          <cell r="E4866" t="str">
            <v xml:space="preserve">N </v>
          </cell>
          <cell r="F4866" t="str">
            <v>BE</v>
          </cell>
          <cell r="G4866">
            <v>94051098</v>
          </cell>
          <cell r="H4866">
            <v>1</v>
          </cell>
        </row>
        <row r="4867">
          <cell r="A4867">
            <v>3001739</v>
          </cell>
          <cell r="B4867" t="str">
            <v>Luminaires</v>
          </cell>
          <cell r="C4867">
            <v>8711971017394</v>
          </cell>
          <cell r="D4867">
            <v>1</v>
          </cell>
          <cell r="E4867" t="str">
            <v xml:space="preserve">D </v>
          </cell>
          <cell r="F4867" t="str">
            <v>BE</v>
          </cell>
          <cell r="G4867">
            <v>94051098</v>
          </cell>
          <cell r="H4867">
            <v>1</v>
          </cell>
        </row>
        <row r="4868">
          <cell r="A4868">
            <v>3001740</v>
          </cell>
          <cell r="B4868" t="str">
            <v>Luminaires</v>
          </cell>
          <cell r="C4868">
            <v>8711971017400</v>
          </cell>
          <cell r="D4868">
            <v>1</v>
          </cell>
          <cell r="E4868" t="str">
            <v xml:space="preserve">D </v>
          </cell>
          <cell r="F4868" t="str">
            <v>BE</v>
          </cell>
          <cell r="G4868">
            <v>94059900</v>
          </cell>
          <cell r="H4868">
            <v>1</v>
          </cell>
        </row>
        <row r="4869">
          <cell r="A4869">
            <v>3001741</v>
          </cell>
          <cell r="B4869" t="str">
            <v>Luminaires</v>
          </cell>
          <cell r="C4869">
            <v>8711971017417</v>
          </cell>
          <cell r="D4869">
            <v>1</v>
          </cell>
          <cell r="E4869" t="str">
            <v xml:space="preserve">D </v>
          </cell>
          <cell r="F4869" t="str">
            <v>BE</v>
          </cell>
          <cell r="G4869">
            <v>94059900</v>
          </cell>
          <cell r="H4869">
            <v>1</v>
          </cell>
        </row>
        <row r="4870">
          <cell r="A4870">
            <v>3001746</v>
          </cell>
          <cell r="B4870" t="str">
            <v>Luminaires</v>
          </cell>
          <cell r="C4870">
            <v>8711971017462</v>
          </cell>
          <cell r="D4870">
            <v>1</v>
          </cell>
          <cell r="E4870" t="str">
            <v xml:space="preserve">L </v>
          </cell>
          <cell r="F4870" t="str">
            <v>BE</v>
          </cell>
          <cell r="G4870">
            <v>94059900</v>
          </cell>
          <cell r="H4870">
            <v>1</v>
          </cell>
        </row>
        <row r="4871">
          <cell r="A4871">
            <v>3074220</v>
          </cell>
          <cell r="B4871" t="str">
            <v>Luminaires</v>
          </cell>
          <cell r="C4871">
            <v>8711971742203</v>
          </cell>
          <cell r="D4871">
            <v>1</v>
          </cell>
          <cell r="E4871" t="str">
            <v xml:space="preserve">M </v>
          </cell>
          <cell r="F4871" t="str">
            <v>BE</v>
          </cell>
          <cell r="G4871">
            <v>94051098</v>
          </cell>
          <cell r="H4871">
            <v>1</v>
          </cell>
        </row>
        <row r="4872">
          <cell r="A4872">
            <v>3074225</v>
          </cell>
          <cell r="B4872" t="str">
            <v>Luminaires</v>
          </cell>
          <cell r="C4872">
            <v>8711971742258</v>
          </cell>
          <cell r="D4872">
            <v>1</v>
          </cell>
          <cell r="E4872" t="str">
            <v xml:space="preserve">M </v>
          </cell>
          <cell r="F4872" t="str">
            <v>BE</v>
          </cell>
          <cell r="G4872">
            <v>94051098</v>
          </cell>
          <cell r="H4872">
            <v>1</v>
          </cell>
        </row>
        <row r="4873">
          <cell r="A4873">
            <v>3079381</v>
          </cell>
          <cell r="B4873" t="str">
            <v>Luminaires</v>
          </cell>
          <cell r="C4873">
            <v>8711971793816</v>
          </cell>
          <cell r="D4873">
            <v>1</v>
          </cell>
          <cell r="E4873" t="str">
            <v xml:space="preserve">N </v>
          </cell>
          <cell r="F4873" t="str">
            <v>CN</v>
          </cell>
          <cell r="G4873">
            <v>94051098</v>
          </cell>
          <cell r="H4873">
            <v>0</v>
          </cell>
        </row>
        <row r="4874">
          <cell r="A4874">
            <v>3079382</v>
          </cell>
          <cell r="B4874" t="str">
            <v>Luminaires</v>
          </cell>
          <cell r="C4874">
            <v>8711971793823</v>
          </cell>
          <cell r="D4874">
            <v>1</v>
          </cell>
          <cell r="E4874" t="str">
            <v xml:space="preserve">N </v>
          </cell>
          <cell r="F4874" t="str">
            <v>CN</v>
          </cell>
          <cell r="G4874">
            <v>94051091</v>
          </cell>
          <cell r="H4874">
            <v>0</v>
          </cell>
        </row>
        <row r="4875">
          <cell r="A4875">
            <v>3079383</v>
          </cell>
          <cell r="B4875" t="str">
            <v>Luminaires</v>
          </cell>
          <cell r="C4875">
            <v>8711971793830</v>
          </cell>
          <cell r="D4875">
            <v>1</v>
          </cell>
          <cell r="E4875" t="str">
            <v xml:space="preserve">N </v>
          </cell>
          <cell r="F4875" t="str">
            <v>CN</v>
          </cell>
          <cell r="G4875">
            <v>94051098</v>
          </cell>
          <cell r="H4875">
            <v>0</v>
          </cell>
        </row>
        <row r="4876">
          <cell r="A4876">
            <v>3079384</v>
          </cell>
          <cell r="B4876" t="str">
            <v>Luminaires</v>
          </cell>
          <cell r="C4876">
            <v>8711971793847</v>
          </cell>
          <cell r="D4876">
            <v>1</v>
          </cell>
          <cell r="E4876" t="str">
            <v xml:space="preserve">N </v>
          </cell>
          <cell r="F4876" t="str">
            <v>CN</v>
          </cell>
          <cell r="G4876">
            <v>94051091</v>
          </cell>
          <cell r="H4876">
            <v>0</v>
          </cell>
        </row>
        <row r="4877">
          <cell r="A4877">
            <v>3079341</v>
          </cell>
          <cell r="B4877" t="str">
            <v>Luminaires</v>
          </cell>
          <cell r="C4877">
            <v>8711971793410</v>
          </cell>
          <cell r="D4877">
            <v>1</v>
          </cell>
          <cell r="E4877" t="str">
            <v xml:space="preserve">N </v>
          </cell>
          <cell r="F4877" t="str">
            <v>CN</v>
          </cell>
          <cell r="G4877">
            <v>94051098</v>
          </cell>
          <cell r="H4877">
            <v>0</v>
          </cell>
        </row>
        <row r="4878">
          <cell r="A4878">
            <v>3079342</v>
          </cell>
          <cell r="B4878" t="str">
            <v>Luminaires</v>
          </cell>
          <cell r="C4878">
            <v>8711971793427</v>
          </cell>
          <cell r="D4878">
            <v>1</v>
          </cell>
          <cell r="E4878" t="str">
            <v xml:space="preserve">N </v>
          </cell>
          <cell r="F4878" t="str">
            <v>CN</v>
          </cell>
          <cell r="G4878">
            <v>94051098</v>
          </cell>
          <cell r="H4878">
            <v>0</v>
          </cell>
        </row>
        <row r="4879">
          <cell r="A4879">
            <v>3079343</v>
          </cell>
          <cell r="B4879" t="str">
            <v>Luminaires</v>
          </cell>
          <cell r="C4879">
            <v>8711971793434</v>
          </cell>
          <cell r="D4879">
            <v>1</v>
          </cell>
          <cell r="E4879" t="str">
            <v xml:space="preserve">N </v>
          </cell>
          <cell r="F4879" t="str">
            <v>CN</v>
          </cell>
          <cell r="G4879">
            <v>94051098</v>
          </cell>
          <cell r="H4879">
            <v>0</v>
          </cell>
        </row>
        <row r="4880">
          <cell r="A4880">
            <v>3079344</v>
          </cell>
          <cell r="B4880" t="str">
            <v>Luminaires</v>
          </cell>
          <cell r="C4880">
            <v>8711971793441</v>
          </cell>
          <cell r="D4880">
            <v>1</v>
          </cell>
          <cell r="E4880" t="str">
            <v xml:space="preserve">N </v>
          </cell>
          <cell r="F4880" t="str">
            <v>CN</v>
          </cell>
          <cell r="G4880">
            <v>94051098</v>
          </cell>
          <cell r="H4880">
            <v>0</v>
          </cell>
        </row>
        <row r="4881">
          <cell r="A4881">
            <v>3079348</v>
          </cell>
          <cell r="B4881" t="str">
            <v>Luminaires</v>
          </cell>
          <cell r="C4881">
            <v>8711971793489</v>
          </cell>
          <cell r="D4881">
            <v>1</v>
          </cell>
          <cell r="E4881" t="str">
            <v xml:space="preserve">N </v>
          </cell>
          <cell r="F4881" t="str">
            <v>CN</v>
          </cell>
          <cell r="G4881">
            <v>94051098</v>
          </cell>
          <cell r="H4881">
            <v>0</v>
          </cell>
        </row>
        <row r="4882">
          <cell r="A4882">
            <v>3079349</v>
          </cell>
          <cell r="B4882" t="str">
            <v>Luminaires</v>
          </cell>
          <cell r="C4882">
            <v>8711971793496</v>
          </cell>
          <cell r="D4882">
            <v>1</v>
          </cell>
          <cell r="E4882" t="str">
            <v xml:space="preserve">N </v>
          </cell>
          <cell r="F4882" t="str">
            <v>CN</v>
          </cell>
          <cell r="G4882">
            <v>94051098</v>
          </cell>
          <cell r="H4882">
            <v>0</v>
          </cell>
        </row>
        <row r="4883">
          <cell r="A4883">
            <v>3079451</v>
          </cell>
          <cell r="B4883" t="str">
            <v>Luminaires</v>
          </cell>
          <cell r="C4883">
            <v>8711971794516</v>
          </cell>
          <cell r="D4883">
            <v>1</v>
          </cell>
          <cell r="E4883" t="str">
            <v xml:space="preserve">N </v>
          </cell>
          <cell r="F4883" t="str">
            <v>CN</v>
          </cell>
          <cell r="G4883">
            <v>94059900</v>
          </cell>
          <cell r="H4883">
            <v>0</v>
          </cell>
        </row>
        <row r="4884">
          <cell r="A4884">
            <v>3079452</v>
          </cell>
          <cell r="B4884" t="str">
            <v>Luminaires</v>
          </cell>
          <cell r="C4884">
            <v>8711971794523</v>
          </cell>
          <cell r="D4884">
            <v>1</v>
          </cell>
          <cell r="E4884" t="str">
            <v xml:space="preserve">N </v>
          </cell>
          <cell r="F4884" t="str">
            <v>CN</v>
          </cell>
          <cell r="G4884">
            <v>94059900</v>
          </cell>
          <cell r="H4884">
            <v>0</v>
          </cell>
        </row>
        <row r="4885">
          <cell r="A4885">
            <v>3079453</v>
          </cell>
          <cell r="B4885" t="str">
            <v>Luminaires</v>
          </cell>
          <cell r="C4885">
            <v>8711971794530</v>
          </cell>
          <cell r="D4885">
            <v>1</v>
          </cell>
          <cell r="E4885" t="str">
            <v xml:space="preserve">N </v>
          </cell>
          <cell r="F4885" t="str">
            <v>CN</v>
          </cell>
          <cell r="G4885">
            <v>94059900</v>
          </cell>
          <cell r="H4885">
            <v>0</v>
          </cell>
        </row>
        <row r="4886">
          <cell r="A4886">
            <v>3079454</v>
          </cell>
          <cell r="B4886" t="str">
            <v>Luminaires</v>
          </cell>
          <cell r="C4886">
            <v>8711971794547</v>
          </cell>
          <cell r="D4886">
            <v>1</v>
          </cell>
          <cell r="E4886" t="str">
            <v xml:space="preserve">N </v>
          </cell>
          <cell r="F4886" t="str">
            <v>CN</v>
          </cell>
          <cell r="G4886">
            <v>94059900</v>
          </cell>
          <cell r="H4886">
            <v>0</v>
          </cell>
        </row>
        <row r="4887">
          <cell r="A4887">
            <v>3079455</v>
          </cell>
          <cell r="B4887" t="str">
            <v>Luminaires</v>
          </cell>
          <cell r="C4887">
            <v>8711971794554</v>
          </cell>
          <cell r="D4887">
            <v>1</v>
          </cell>
          <cell r="E4887" t="str">
            <v xml:space="preserve">N </v>
          </cell>
          <cell r="F4887" t="str">
            <v>CN</v>
          </cell>
          <cell r="G4887">
            <v>94051098</v>
          </cell>
          <cell r="H4887">
            <v>0</v>
          </cell>
        </row>
        <row r="4888">
          <cell r="A4888">
            <v>3079456</v>
          </cell>
          <cell r="B4888" t="str">
            <v>Luminaires</v>
          </cell>
          <cell r="C4888">
            <v>8711971794561</v>
          </cell>
          <cell r="D4888">
            <v>1</v>
          </cell>
          <cell r="E4888" t="str">
            <v xml:space="preserve">N </v>
          </cell>
          <cell r="F4888" t="str">
            <v>CN</v>
          </cell>
          <cell r="G4888">
            <v>94051098</v>
          </cell>
          <cell r="H4888">
            <v>0</v>
          </cell>
        </row>
        <row r="4889">
          <cell r="A4889">
            <v>3080618</v>
          </cell>
          <cell r="B4889" t="str">
            <v>Luminaires</v>
          </cell>
          <cell r="C4889">
            <v>8711971806189</v>
          </cell>
          <cell r="D4889">
            <v>1</v>
          </cell>
          <cell r="E4889" t="str">
            <v xml:space="preserve">M </v>
          </cell>
          <cell r="F4889" t="str">
            <v>CN</v>
          </cell>
          <cell r="G4889">
            <v>94051091</v>
          </cell>
          <cell r="H4889">
            <v>1</v>
          </cell>
        </row>
        <row r="4890">
          <cell r="A4890">
            <v>3080620</v>
          </cell>
          <cell r="B4890" t="str">
            <v>Luminaires</v>
          </cell>
          <cell r="C4890">
            <v>8711971806202</v>
          </cell>
          <cell r="D4890">
            <v>1</v>
          </cell>
          <cell r="E4890" t="str">
            <v xml:space="preserve">M </v>
          </cell>
          <cell r="F4890" t="str">
            <v>CN</v>
          </cell>
          <cell r="G4890">
            <v>94051091</v>
          </cell>
          <cell r="H4890">
            <v>1</v>
          </cell>
        </row>
        <row r="4891">
          <cell r="A4891">
            <v>3080621</v>
          </cell>
          <cell r="B4891" t="str">
            <v>Luminaires</v>
          </cell>
          <cell r="C4891">
            <v>8711971806219</v>
          </cell>
          <cell r="D4891">
            <v>1</v>
          </cell>
          <cell r="E4891" t="str">
            <v xml:space="preserve">M </v>
          </cell>
          <cell r="F4891" t="str">
            <v>CN</v>
          </cell>
          <cell r="G4891">
            <v>94051091</v>
          </cell>
          <cell r="H4891">
            <v>1</v>
          </cell>
        </row>
        <row r="4892">
          <cell r="A4892">
            <v>3080623</v>
          </cell>
          <cell r="B4892" t="str">
            <v>Luminaires</v>
          </cell>
          <cell r="C4892">
            <v>8711971806233</v>
          </cell>
          <cell r="D4892">
            <v>1</v>
          </cell>
          <cell r="E4892" t="str">
            <v xml:space="preserve">M </v>
          </cell>
          <cell r="F4892" t="str">
            <v>CN</v>
          </cell>
          <cell r="G4892">
            <v>94051091</v>
          </cell>
          <cell r="H4892">
            <v>1</v>
          </cell>
        </row>
        <row r="4893">
          <cell r="A4893">
            <v>3080627</v>
          </cell>
          <cell r="B4893" t="str">
            <v>Luminaires</v>
          </cell>
          <cell r="C4893">
            <v>8711971806271</v>
          </cell>
          <cell r="D4893">
            <v>1</v>
          </cell>
          <cell r="E4893" t="str">
            <v xml:space="preserve">M </v>
          </cell>
          <cell r="F4893" t="str">
            <v>CN</v>
          </cell>
          <cell r="G4893">
            <v>94051091</v>
          </cell>
          <cell r="H4893">
            <v>1</v>
          </cell>
        </row>
        <row r="4894">
          <cell r="A4894">
            <v>3080629</v>
          </cell>
          <cell r="B4894" t="str">
            <v>Luminaires</v>
          </cell>
          <cell r="C4894">
            <v>8711971806295</v>
          </cell>
          <cell r="D4894">
            <v>1</v>
          </cell>
          <cell r="E4894" t="str">
            <v xml:space="preserve">M </v>
          </cell>
          <cell r="F4894" t="str">
            <v>CN</v>
          </cell>
          <cell r="G4894">
            <v>94051091</v>
          </cell>
          <cell r="H4894">
            <v>1</v>
          </cell>
        </row>
        <row r="4895">
          <cell r="A4895">
            <v>3080632</v>
          </cell>
          <cell r="B4895" t="str">
            <v>Luminaires</v>
          </cell>
          <cell r="C4895">
            <v>8711971806325</v>
          </cell>
          <cell r="D4895">
            <v>1</v>
          </cell>
          <cell r="E4895" t="str">
            <v xml:space="preserve">M </v>
          </cell>
          <cell r="F4895" t="str">
            <v>CN</v>
          </cell>
          <cell r="G4895">
            <v>94051091</v>
          </cell>
          <cell r="H4895">
            <v>1</v>
          </cell>
        </row>
        <row r="4896">
          <cell r="A4896">
            <v>3079030</v>
          </cell>
          <cell r="B4896" t="str">
            <v>Luminaires</v>
          </cell>
          <cell r="C4896">
            <v>8711971790303</v>
          </cell>
          <cell r="D4896">
            <v>1</v>
          </cell>
          <cell r="E4896" t="str">
            <v xml:space="preserve">M </v>
          </cell>
          <cell r="F4896" t="str">
            <v>CN</v>
          </cell>
          <cell r="G4896">
            <v>94051091</v>
          </cell>
          <cell r="H4896">
            <v>1</v>
          </cell>
        </row>
        <row r="4897">
          <cell r="A4897">
            <v>3079034</v>
          </cell>
          <cell r="B4897" t="str">
            <v>Luminaires</v>
          </cell>
          <cell r="C4897">
            <v>8711971790341</v>
          </cell>
          <cell r="D4897">
            <v>1</v>
          </cell>
          <cell r="E4897" t="str">
            <v xml:space="preserve">M </v>
          </cell>
          <cell r="F4897" t="str">
            <v>CN</v>
          </cell>
          <cell r="G4897">
            <v>94051091</v>
          </cell>
          <cell r="H4897">
            <v>1</v>
          </cell>
        </row>
        <row r="4898">
          <cell r="A4898">
            <v>3079060</v>
          </cell>
          <cell r="B4898" t="str">
            <v>Luminaires</v>
          </cell>
          <cell r="C4898">
            <v>8711971790600</v>
          </cell>
          <cell r="D4898">
            <v>1</v>
          </cell>
          <cell r="E4898" t="str">
            <v xml:space="preserve">M </v>
          </cell>
          <cell r="F4898" t="str">
            <v>CN</v>
          </cell>
          <cell r="G4898">
            <v>94051098</v>
          </cell>
          <cell r="H4898">
            <v>1</v>
          </cell>
        </row>
        <row r="4899">
          <cell r="A4899">
            <v>3079061</v>
          </cell>
          <cell r="B4899" t="str">
            <v>Luminaires</v>
          </cell>
          <cell r="C4899">
            <v>8711971790617</v>
          </cell>
          <cell r="D4899">
            <v>1</v>
          </cell>
          <cell r="E4899" t="str">
            <v xml:space="preserve">M </v>
          </cell>
          <cell r="F4899" t="str">
            <v>CN</v>
          </cell>
          <cell r="G4899">
            <v>94051098</v>
          </cell>
          <cell r="H4899">
            <v>1</v>
          </cell>
        </row>
        <row r="4900">
          <cell r="A4900">
            <v>3079063</v>
          </cell>
          <cell r="B4900" t="str">
            <v>Luminaires</v>
          </cell>
          <cell r="C4900">
            <v>8711971790631</v>
          </cell>
          <cell r="D4900">
            <v>1</v>
          </cell>
          <cell r="E4900" t="str">
            <v xml:space="preserve">M </v>
          </cell>
          <cell r="F4900" t="str">
            <v>CN</v>
          </cell>
          <cell r="G4900">
            <v>94051091</v>
          </cell>
          <cell r="H4900">
            <v>1</v>
          </cell>
        </row>
        <row r="4901">
          <cell r="A4901">
            <v>3078500</v>
          </cell>
          <cell r="B4901" t="str">
            <v>Luminaires</v>
          </cell>
          <cell r="C4901">
            <v>8711971785002</v>
          </cell>
          <cell r="D4901">
            <v>1</v>
          </cell>
          <cell r="E4901" t="str">
            <v xml:space="preserve">M </v>
          </cell>
          <cell r="F4901" t="str">
            <v>CN</v>
          </cell>
          <cell r="G4901">
            <v>94051098</v>
          </cell>
          <cell r="H4901">
            <v>1</v>
          </cell>
        </row>
        <row r="4902">
          <cell r="A4902">
            <v>3078510</v>
          </cell>
          <cell r="B4902" t="str">
            <v>Luminaires</v>
          </cell>
          <cell r="C4902">
            <v>8711971785101</v>
          </cell>
          <cell r="D4902">
            <v>1</v>
          </cell>
          <cell r="E4902" t="str">
            <v xml:space="preserve">M </v>
          </cell>
          <cell r="F4902" t="str">
            <v>CN</v>
          </cell>
          <cell r="G4902">
            <v>94051098</v>
          </cell>
          <cell r="H4902">
            <v>1</v>
          </cell>
        </row>
        <row r="4903">
          <cell r="A4903">
            <v>3078700</v>
          </cell>
          <cell r="B4903" t="str">
            <v>Luminaires</v>
          </cell>
          <cell r="C4903">
            <v>8711971787006</v>
          </cell>
          <cell r="D4903">
            <v>1</v>
          </cell>
          <cell r="E4903" t="str">
            <v xml:space="preserve">M </v>
          </cell>
          <cell r="F4903" t="str">
            <v>CN</v>
          </cell>
          <cell r="G4903">
            <v>94051091</v>
          </cell>
          <cell r="H4903">
            <v>1</v>
          </cell>
        </row>
        <row r="4904">
          <cell r="A4904">
            <v>3078710</v>
          </cell>
          <cell r="B4904" t="str">
            <v>Luminaires</v>
          </cell>
          <cell r="C4904">
            <v>8711971787105</v>
          </cell>
          <cell r="D4904">
            <v>1</v>
          </cell>
          <cell r="E4904" t="str">
            <v xml:space="preserve">M </v>
          </cell>
          <cell r="F4904" t="str">
            <v>CN</v>
          </cell>
          <cell r="G4904">
            <v>94051091</v>
          </cell>
          <cell r="H4904">
            <v>1</v>
          </cell>
        </row>
        <row r="4905">
          <cell r="A4905">
            <v>3079000</v>
          </cell>
          <cell r="B4905" t="str">
            <v>Luminaires</v>
          </cell>
          <cell r="C4905">
            <v>8711971790006</v>
          </cell>
          <cell r="D4905">
            <v>1</v>
          </cell>
          <cell r="E4905" t="str">
            <v xml:space="preserve">M </v>
          </cell>
          <cell r="F4905" t="str">
            <v>CN</v>
          </cell>
          <cell r="G4905">
            <v>94051098</v>
          </cell>
          <cell r="H4905">
            <v>1</v>
          </cell>
        </row>
        <row r="4906">
          <cell r="A4906">
            <v>3079005</v>
          </cell>
          <cell r="B4906" t="str">
            <v>Luminaires</v>
          </cell>
          <cell r="C4906">
            <v>8711971790051</v>
          </cell>
          <cell r="D4906">
            <v>1</v>
          </cell>
          <cell r="E4906" t="str">
            <v xml:space="preserve">M </v>
          </cell>
          <cell r="F4906" t="str">
            <v>CN</v>
          </cell>
          <cell r="G4906">
            <v>94051091</v>
          </cell>
          <cell r="H4906">
            <v>1</v>
          </cell>
        </row>
        <row r="4907">
          <cell r="A4907">
            <v>3079010</v>
          </cell>
          <cell r="B4907" t="str">
            <v>Luminaires</v>
          </cell>
          <cell r="C4907">
            <v>8711971790105</v>
          </cell>
          <cell r="D4907">
            <v>1</v>
          </cell>
          <cell r="E4907" t="str">
            <v xml:space="preserve">M </v>
          </cell>
          <cell r="F4907" t="str">
            <v>CN</v>
          </cell>
          <cell r="G4907">
            <v>94051098</v>
          </cell>
          <cell r="H4907">
            <v>1</v>
          </cell>
        </row>
        <row r="4908">
          <cell r="A4908">
            <v>3079015</v>
          </cell>
          <cell r="B4908" t="str">
            <v>Luminaires</v>
          </cell>
          <cell r="C4908">
            <v>8711971790150</v>
          </cell>
          <cell r="D4908">
            <v>1</v>
          </cell>
          <cell r="E4908" t="str">
            <v xml:space="preserve">M </v>
          </cell>
          <cell r="F4908" t="str">
            <v>CN</v>
          </cell>
          <cell r="G4908">
            <v>94051098</v>
          </cell>
          <cell r="H4908">
            <v>1</v>
          </cell>
        </row>
        <row r="4909">
          <cell r="A4909">
            <v>3079020</v>
          </cell>
          <cell r="B4909" t="str">
            <v>Luminaires</v>
          </cell>
          <cell r="C4909">
            <v>8711971790204</v>
          </cell>
          <cell r="D4909">
            <v>1</v>
          </cell>
          <cell r="E4909" t="str">
            <v xml:space="preserve">M </v>
          </cell>
          <cell r="F4909" t="str">
            <v>CN</v>
          </cell>
          <cell r="G4909">
            <v>94051098</v>
          </cell>
          <cell r="H4909">
            <v>1</v>
          </cell>
        </row>
        <row r="4910">
          <cell r="A4910">
            <v>3079025</v>
          </cell>
          <cell r="B4910" t="str">
            <v>Luminaires</v>
          </cell>
          <cell r="C4910">
            <v>8711971790259</v>
          </cell>
          <cell r="D4910">
            <v>1</v>
          </cell>
          <cell r="E4910" t="str">
            <v xml:space="preserve">M </v>
          </cell>
          <cell r="F4910" t="str">
            <v>CN</v>
          </cell>
          <cell r="G4910">
            <v>94051098</v>
          </cell>
          <cell r="H4910">
            <v>1</v>
          </cell>
        </row>
        <row r="4911">
          <cell r="A4911">
            <v>3020650</v>
          </cell>
          <cell r="B4911" t="str">
            <v>Luminaires</v>
          </cell>
          <cell r="C4911">
            <v>8711971206507</v>
          </cell>
          <cell r="D4911">
            <v>1</v>
          </cell>
          <cell r="E4911" t="str">
            <v xml:space="preserve">M </v>
          </cell>
          <cell r="F4911" t="str">
            <v>CN</v>
          </cell>
          <cell r="G4911">
            <v>94051040</v>
          </cell>
          <cell r="H4911">
            <v>1</v>
          </cell>
        </row>
        <row r="4912">
          <cell r="A4912">
            <v>3020670</v>
          </cell>
          <cell r="B4912" t="str">
            <v>Luminaires</v>
          </cell>
          <cell r="C4912">
            <v>8711971206705</v>
          </cell>
          <cell r="D4912">
            <v>1</v>
          </cell>
          <cell r="E4912" t="str">
            <v xml:space="preserve">M </v>
          </cell>
          <cell r="F4912" t="str">
            <v>CN</v>
          </cell>
          <cell r="G4912">
            <v>94051040</v>
          </cell>
          <cell r="H4912">
            <v>1</v>
          </cell>
        </row>
        <row r="4913">
          <cell r="A4913">
            <v>3022500</v>
          </cell>
          <cell r="B4913" t="str">
            <v>Luminaires</v>
          </cell>
          <cell r="C4913">
            <v>8711971225003</v>
          </cell>
          <cell r="D4913">
            <v>1</v>
          </cell>
          <cell r="E4913" t="str">
            <v xml:space="preserve">D </v>
          </cell>
          <cell r="F4913" t="str">
            <v>TW</v>
          </cell>
          <cell r="G4913">
            <v>94051021</v>
          </cell>
          <cell r="H4913">
            <v>1</v>
          </cell>
        </row>
        <row r="4914">
          <cell r="A4914">
            <v>59801</v>
          </cell>
          <cell r="B4914" t="str">
            <v>Luminaires</v>
          </cell>
          <cell r="C4914">
            <v>5410288598017</v>
          </cell>
          <cell r="D4914">
            <v>1</v>
          </cell>
          <cell r="E4914" t="str">
            <v xml:space="preserve">N </v>
          </cell>
          <cell r="F4914" t="str">
            <v>CN</v>
          </cell>
          <cell r="G4914">
            <v>94051098</v>
          </cell>
          <cell r="H4914">
            <v>0</v>
          </cell>
        </row>
        <row r="4915">
          <cell r="A4915">
            <v>59803</v>
          </cell>
          <cell r="B4915" t="str">
            <v>Luminaires</v>
          </cell>
          <cell r="C4915">
            <v>5410288598031</v>
          </cell>
          <cell r="D4915">
            <v>1</v>
          </cell>
          <cell r="E4915" t="str">
            <v xml:space="preserve">N </v>
          </cell>
          <cell r="F4915" t="str">
            <v>CN</v>
          </cell>
          <cell r="G4915">
            <v>94051098</v>
          </cell>
          <cell r="H4915">
            <v>0</v>
          </cell>
        </row>
        <row r="4916">
          <cell r="A4916">
            <v>59804</v>
          </cell>
          <cell r="B4916" t="str">
            <v>Luminaires</v>
          </cell>
          <cell r="C4916">
            <v>5410288598048</v>
          </cell>
          <cell r="D4916">
            <v>1</v>
          </cell>
          <cell r="E4916" t="str">
            <v xml:space="preserve">N </v>
          </cell>
          <cell r="F4916" t="str">
            <v>CN</v>
          </cell>
          <cell r="G4916">
            <v>94051098</v>
          </cell>
          <cell r="H4916">
            <v>0</v>
          </cell>
        </row>
        <row r="4917">
          <cell r="A4917">
            <v>59805</v>
          </cell>
          <cell r="B4917" t="str">
            <v>Luminaires</v>
          </cell>
          <cell r="C4917">
            <v>5410288598055</v>
          </cell>
          <cell r="D4917">
            <v>1</v>
          </cell>
          <cell r="E4917" t="str">
            <v xml:space="preserve">N </v>
          </cell>
          <cell r="F4917" t="str">
            <v>CN</v>
          </cell>
          <cell r="G4917">
            <v>94051098</v>
          </cell>
          <cell r="H4917">
            <v>0</v>
          </cell>
        </row>
        <row r="4918">
          <cell r="A4918">
            <v>59807</v>
          </cell>
          <cell r="B4918" t="str">
            <v>Luminaires</v>
          </cell>
          <cell r="C4918">
            <v>5410288598079</v>
          </cell>
          <cell r="D4918">
            <v>1</v>
          </cell>
          <cell r="E4918" t="str">
            <v xml:space="preserve">N </v>
          </cell>
          <cell r="F4918" t="str">
            <v>CN</v>
          </cell>
          <cell r="G4918">
            <v>94051098</v>
          </cell>
          <cell r="H4918">
            <v>0</v>
          </cell>
        </row>
        <row r="4919">
          <cell r="A4919">
            <v>59809</v>
          </cell>
          <cell r="B4919" t="str">
            <v>Luminaires</v>
          </cell>
          <cell r="C4919">
            <v>5410288598093</v>
          </cell>
          <cell r="D4919">
            <v>1</v>
          </cell>
          <cell r="E4919" t="str">
            <v xml:space="preserve">N </v>
          </cell>
          <cell r="F4919" t="str">
            <v>CN</v>
          </cell>
          <cell r="G4919">
            <v>94051098</v>
          </cell>
          <cell r="H4919">
            <v>0</v>
          </cell>
        </row>
        <row r="4920">
          <cell r="A4920">
            <v>59810</v>
          </cell>
          <cell r="B4920" t="str">
            <v>Luminaires</v>
          </cell>
          <cell r="C4920">
            <v>5410288598109</v>
          </cell>
          <cell r="D4920">
            <v>1</v>
          </cell>
          <cell r="E4920" t="str">
            <v xml:space="preserve">N </v>
          </cell>
          <cell r="F4920" t="str">
            <v>CN</v>
          </cell>
          <cell r="G4920">
            <v>94051098</v>
          </cell>
          <cell r="H4920">
            <v>0</v>
          </cell>
        </row>
        <row r="4921">
          <cell r="A4921">
            <v>59811</v>
          </cell>
          <cell r="B4921" t="str">
            <v>Luminaires</v>
          </cell>
          <cell r="C4921">
            <v>5410288598116</v>
          </cell>
          <cell r="D4921">
            <v>1</v>
          </cell>
          <cell r="E4921" t="str">
            <v xml:space="preserve">N </v>
          </cell>
          <cell r="F4921" t="str">
            <v>CN</v>
          </cell>
          <cell r="G4921">
            <v>94051098</v>
          </cell>
          <cell r="H4921">
            <v>0</v>
          </cell>
        </row>
        <row r="4922">
          <cell r="A4922">
            <v>59813</v>
          </cell>
          <cell r="B4922" t="str">
            <v>Luminaires</v>
          </cell>
          <cell r="C4922">
            <v>5410288598130</v>
          </cell>
          <cell r="D4922">
            <v>1</v>
          </cell>
          <cell r="E4922" t="str">
            <v xml:space="preserve">N </v>
          </cell>
          <cell r="F4922" t="str">
            <v>CN</v>
          </cell>
          <cell r="G4922">
            <v>94051098</v>
          </cell>
          <cell r="H4922">
            <v>0</v>
          </cell>
        </row>
        <row r="4923">
          <cell r="A4923">
            <v>59815</v>
          </cell>
          <cell r="B4923" t="str">
            <v>Luminaires</v>
          </cell>
          <cell r="C4923">
            <v>5410288598154</v>
          </cell>
          <cell r="D4923">
            <v>1</v>
          </cell>
          <cell r="E4923" t="str">
            <v xml:space="preserve">N </v>
          </cell>
          <cell r="F4923" t="str">
            <v>CN</v>
          </cell>
          <cell r="G4923">
            <v>94051098</v>
          </cell>
          <cell r="H4923">
            <v>0</v>
          </cell>
        </row>
        <row r="4924">
          <cell r="A4924">
            <v>59816</v>
          </cell>
          <cell r="B4924" t="str">
            <v>Luminaires</v>
          </cell>
          <cell r="C4924">
            <v>5410288598161</v>
          </cell>
          <cell r="D4924">
            <v>1</v>
          </cell>
          <cell r="E4924" t="str">
            <v xml:space="preserve">N </v>
          </cell>
          <cell r="F4924" t="str">
            <v>CN</v>
          </cell>
          <cell r="G4924">
            <v>94051098</v>
          </cell>
          <cell r="H4924">
            <v>0</v>
          </cell>
        </row>
        <row r="4925">
          <cell r="A4925">
            <v>59817</v>
          </cell>
          <cell r="B4925" t="str">
            <v>Luminaires</v>
          </cell>
          <cell r="C4925">
            <v>5410288598178</v>
          </cell>
          <cell r="D4925">
            <v>1</v>
          </cell>
          <cell r="E4925" t="str">
            <v xml:space="preserve">N </v>
          </cell>
          <cell r="F4925" t="str">
            <v>CN</v>
          </cell>
          <cell r="G4925">
            <v>94051098</v>
          </cell>
          <cell r="H4925">
            <v>0</v>
          </cell>
        </row>
        <row r="4926">
          <cell r="A4926">
            <v>59501</v>
          </cell>
          <cell r="B4926" t="str">
            <v>Luminaires</v>
          </cell>
          <cell r="C4926">
            <v>5410288595016</v>
          </cell>
          <cell r="D4926">
            <v>1</v>
          </cell>
          <cell r="E4926" t="str">
            <v xml:space="preserve">O </v>
          </cell>
          <cell r="F4926" t="str">
            <v>CN</v>
          </cell>
          <cell r="G4926">
            <v>94051021</v>
          </cell>
          <cell r="H4926">
            <v>0</v>
          </cell>
        </row>
        <row r="4927">
          <cell r="A4927">
            <v>59504</v>
          </cell>
          <cell r="B4927" t="str">
            <v>Luminaires</v>
          </cell>
          <cell r="C4927">
            <v>5410288595047</v>
          </cell>
          <cell r="D4927">
            <v>1</v>
          </cell>
          <cell r="E4927" t="str">
            <v xml:space="preserve">O </v>
          </cell>
          <cell r="F4927" t="str">
            <v>CN</v>
          </cell>
          <cell r="G4927">
            <v>94051021</v>
          </cell>
          <cell r="H4927">
            <v>0</v>
          </cell>
        </row>
        <row r="4928">
          <cell r="A4928">
            <v>59507</v>
          </cell>
          <cell r="B4928" t="str">
            <v>Luminaires</v>
          </cell>
          <cell r="C4928">
            <v>5410288595078</v>
          </cell>
          <cell r="D4928">
            <v>1</v>
          </cell>
          <cell r="E4928" t="str">
            <v xml:space="preserve">O </v>
          </cell>
          <cell r="F4928" t="str">
            <v>CN</v>
          </cell>
          <cell r="G4928">
            <v>94051021</v>
          </cell>
          <cell r="H4928">
            <v>0</v>
          </cell>
        </row>
        <row r="4929">
          <cell r="A4929">
            <v>59510</v>
          </cell>
          <cell r="B4929" t="str">
            <v>Luminaires</v>
          </cell>
          <cell r="C4929">
            <v>5410288595108</v>
          </cell>
          <cell r="D4929">
            <v>1</v>
          </cell>
          <cell r="E4929" t="str">
            <v xml:space="preserve">D </v>
          </cell>
          <cell r="F4929" t="str">
            <v>CN</v>
          </cell>
          <cell r="G4929">
            <v>94051021</v>
          </cell>
          <cell r="H4929">
            <v>1</v>
          </cell>
        </row>
        <row r="4930">
          <cell r="A4930">
            <v>59513</v>
          </cell>
          <cell r="B4930" t="str">
            <v>Luminaires</v>
          </cell>
          <cell r="C4930">
            <v>5410288595139</v>
          </cell>
          <cell r="D4930">
            <v>1</v>
          </cell>
          <cell r="E4930" t="str">
            <v xml:space="preserve">D </v>
          </cell>
          <cell r="F4930" t="str">
            <v>CN</v>
          </cell>
          <cell r="G4930">
            <v>94051021</v>
          </cell>
          <cell r="H4930">
            <v>1</v>
          </cell>
        </row>
        <row r="4931">
          <cell r="A4931">
            <v>59516</v>
          </cell>
          <cell r="B4931" t="str">
            <v>Luminaires</v>
          </cell>
          <cell r="C4931">
            <v>5410288595160</v>
          </cell>
          <cell r="D4931">
            <v>1</v>
          </cell>
          <cell r="E4931" t="str">
            <v xml:space="preserve">D </v>
          </cell>
          <cell r="F4931" t="str">
            <v>CN</v>
          </cell>
          <cell r="G4931">
            <v>94051021</v>
          </cell>
          <cell r="H4931">
            <v>1</v>
          </cell>
        </row>
        <row r="4932">
          <cell r="A4932">
            <v>59500</v>
          </cell>
          <cell r="B4932" t="str">
            <v>Luminaires</v>
          </cell>
          <cell r="C4932">
            <v>5410288595009</v>
          </cell>
          <cell r="D4932">
            <v>1</v>
          </cell>
          <cell r="E4932" t="str">
            <v xml:space="preserve">D </v>
          </cell>
          <cell r="F4932" t="str">
            <v>CN</v>
          </cell>
          <cell r="G4932">
            <v>94051021</v>
          </cell>
          <cell r="H4932">
            <v>0</v>
          </cell>
        </row>
        <row r="4933">
          <cell r="A4933">
            <v>59503</v>
          </cell>
          <cell r="B4933" t="str">
            <v>Luminaires</v>
          </cell>
          <cell r="C4933">
            <v>5410288595030</v>
          </cell>
          <cell r="D4933">
            <v>1</v>
          </cell>
          <cell r="E4933" t="str">
            <v xml:space="preserve">O </v>
          </cell>
          <cell r="F4933" t="str">
            <v>CN</v>
          </cell>
          <cell r="G4933">
            <v>94051021</v>
          </cell>
          <cell r="H4933">
            <v>0</v>
          </cell>
        </row>
        <row r="4934">
          <cell r="A4934">
            <v>59506</v>
          </cell>
          <cell r="B4934" t="str">
            <v>Luminaires</v>
          </cell>
          <cell r="C4934">
            <v>5410288595061</v>
          </cell>
          <cell r="D4934">
            <v>1</v>
          </cell>
          <cell r="E4934" t="str">
            <v xml:space="preserve">O </v>
          </cell>
          <cell r="F4934" t="str">
            <v>CN</v>
          </cell>
          <cell r="G4934">
            <v>94051021</v>
          </cell>
          <cell r="H4934">
            <v>0</v>
          </cell>
        </row>
        <row r="4935">
          <cell r="A4935">
            <v>59509</v>
          </cell>
          <cell r="B4935" t="str">
            <v>Luminaires</v>
          </cell>
          <cell r="C4935">
            <v>5410288595092</v>
          </cell>
          <cell r="D4935">
            <v>1</v>
          </cell>
          <cell r="E4935" t="str">
            <v xml:space="preserve">D </v>
          </cell>
          <cell r="F4935" t="str">
            <v>CN</v>
          </cell>
          <cell r="G4935">
            <v>94051021</v>
          </cell>
          <cell r="H4935">
            <v>1</v>
          </cell>
        </row>
        <row r="4936">
          <cell r="A4936">
            <v>59512</v>
          </cell>
          <cell r="B4936" t="str">
            <v>Luminaires</v>
          </cell>
          <cell r="C4936">
            <v>5410288595122</v>
          </cell>
          <cell r="D4936">
            <v>1</v>
          </cell>
          <cell r="E4936" t="str">
            <v xml:space="preserve">D </v>
          </cell>
          <cell r="F4936" t="str">
            <v>CN</v>
          </cell>
          <cell r="G4936">
            <v>94051021</v>
          </cell>
          <cell r="H4936">
            <v>1</v>
          </cell>
        </row>
        <row r="4937">
          <cell r="A4937">
            <v>59515</v>
          </cell>
          <cell r="B4937" t="str">
            <v>Luminaires</v>
          </cell>
          <cell r="C4937">
            <v>5410288595153</v>
          </cell>
          <cell r="D4937">
            <v>1</v>
          </cell>
          <cell r="E4937" t="str">
            <v xml:space="preserve">D </v>
          </cell>
          <cell r="F4937" t="str">
            <v>CN</v>
          </cell>
          <cell r="G4937">
            <v>94051021</v>
          </cell>
          <cell r="H4937">
            <v>1</v>
          </cell>
        </row>
        <row r="4938">
          <cell r="A4938">
            <v>59502</v>
          </cell>
          <cell r="B4938" t="str">
            <v>Luminaires</v>
          </cell>
          <cell r="C4938">
            <v>5410288595023</v>
          </cell>
          <cell r="D4938">
            <v>1</v>
          </cell>
          <cell r="E4938" t="str">
            <v xml:space="preserve">D </v>
          </cell>
          <cell r="F4938" t="str">
            <v>CN</v>
          </cell>
          <cell r="G4938">
            <v>94051021</v>
          </cell>
          <cell r="H4938">
            <v>0</v>
          </cell>
        </row>
        <row r="4939">
          <cell r="A4939">
            <v>59505</v>
          </cell>
          <cell r="B4939" t="str">
            <v>Luminaires</v>
          </cell>
          <cell r="C4939">
            <v>5410288595054</v>
          </cell>
          <cell r="D4939">
            <v>1</v>
          </cell>
          <cell r="E4939" t="str">
            <v xml:space="preserve">O </v>
          </cell>
          <cell r="F4939" t="str">
            <v>CN</v>
          </cell>
          <cell r="G4939">
            <v>94051021</v>
          </cell>
          <cell r="H4939">
            <v>0</v>
          </cell>
        </row>
        <row r="4940">
          <cell r="A4940">
            <v>59508</v>
          </cell>
          <cell r="B4940" t="str">
            <v>Luminaires</v>
          </cell>
          <cell r="C4940">
            <v>5410288595085</v>
          </cell>
          <cell r="D4940">
            <v>1</v>
          </cell>
          <cell r="E4940" t="str">
            <v xml:space="preserve">O </v>
          </cell>
          <cell r="F4940" t="str">
            <v>CN</v>
          </cell>
          <cell r="G4940">
            <v>94051021</v>
          </cell>
          <cell r="H4940">
            <v>0</v>
          </cell>
        </row>
        <row r="4941">
          <cell r="A4941">
            <v>59511</v>
          </cell>
          <cell r="B4941" t="str">
            <v>Luminaires</v>
          </cell>
          <cell r="C4941">
            <v>5410288595115</v>
          </cell>
          <cell r="D4941">
            <v>1</v>
          </cell>
          <cell r="E4941" t="str">
            <v xml:space="preserve">D </v>
          </cell>
          <cell r="F4941" t="str">
            <v>CN</v>
          </cell>
          <cell r="G4941">
            <v>94051021</v>
          </cell>
          <cell r="H4941">
            <v>1</v>
          </cell>
        </row>
        <row r="4942">
          <cell r="A4942">
            <v>59514</v>
          </cell>
          <cell r="B4942" t="str">
            <v>Luminaires</v>
          </cell>
          <cell r="C4942">
            <v>5410288595146</v>
          </cell>
          <cell r="D4942">
            <v>1</v>
          </cell>
          <cell r="E4942" t="str">
            <v xml:space="preserve">D </v>
          </cell>
          <cell r="F4942" t="str">
            <v>CN</v>
          </cell>
          <cell r="G4942">
            <v>94051021</v>
          </cell>
          <cell r="H4942">
            <v>1</v>
          </cell>
        </row>
        <row r="4943">
          <cell r="A4943">
            <v>59517</v>
          </cell>
          <cell r="B4943" t="str">
            <v>Luminaires</v>
          </cell>
          <cell r="C4943">
            <v>5410288595177</v>
          </cell>
          <cell r="D4943">
            <v>1</v>
          </cell>
          <cell r="E4943" t="str">
            <v xml:space="preserve">D </v>
          </cell>
          <cell r="F4943" t="str">
            <v>CN</v>
          </cell>
          <cell r="G4943">
            <v>94051021</v>
          </cell>
          <cell r="H4943">
            <v>1</v>
          </cell>
        </row>
        <row r="4944">
          <cell r="A4944">
            <v>59538</v>
          </cell>
          <cell r="B4944" t="str">
            <v>Luminaires</v>
          </cell>
          <cell r="C4944">
            <v>5410288595382</v>
          </cell>
          <cell r="D4944">
            <v>1</v>
          </cell>
          <cell r="E4944" t="str">
            <v xml:space="preserve">L </v>
          </cell>
          <cell r="F4944" t="str">
            <v>CN</v>
          </cell>
          <cell r="G4944">
            <v>94051021</v>
          </cell>
          <cell r="H4944">
            <v>1</v>
          </cell>
        </row>
        <row r="4945">
          <cell r="A4945">
            <v>59541</v>
          </cell>
          <cell r="B4945" t="str">
            <v>Luminaires</v>
          </cell>
          <cell r="C4945">
            <v>5410288595412</v>
          </cell>
          <cell r="D4945">
            <v>1</v>
          </cell>
          <cell r="E4945" t="str">
            <v xml:space="preserve">L </v>
          </cell>
          <cell r="F4945" t="str">
            <v>CN</v>
          </cell>
          <cell r="G4945">
            <v>94051021</v>
          </cell>
          <cell r="H4945">
            <v>1</v>
          </cell>
        </row>
        <row r="4946">
          <cell r="A4946">
            <v>59518</v>
          </cell>
          <cell r="B4946" t="str">
            <v>Luminaires</v>
          </cell>
          <cell r="C4946">
            <v>5410288595184</v>
          </cell>
          <cell r="D4946">
            <v>1</v>
          </cell>
          <cell r="E4946" t="str">
            <v xml:space="preserve">D </v>
          </cell>
          <cell r="F4946" t="str">
            <v>CN</v>
          </cell>
          <cell r="G4946">
            <v>94051021</v>
          </cell>
          <cell r="H4946">
            <v>0</v>
          </cell>
        </row>
        <row r="4947">
          <cell r="A4947">
            <v>59656</v>
          </cell>
          <cell r="B4947" t="str">
            <v>Luminaires</v>
          </cell>
          <cell r="C4947">
            <v>5410288596563</v>
          </cell>
          <cell r="D4947">
            <v>1</v>
          </cell>
          <cell r="E4947" t="str">
            <v xml:space="preserve">L </v>
          </cell>
          <cell r="F4947" t="str">
            <v>CN</v>
          </cell>
          <cell r="G4947">
            <v>94051021</v>
          </cell>
          <cell r="H4947">
            <v>0</v>
          </cell>
        </row>
        <row r="4948">
          <cell r="A4948">
            <v>53496</v>
          </cell>
          <cell r="B4948" t="str">
            <v>Luminaires</v>
          </cell>
          <cell r="C4948">
            <v>5410288534961</v>
          </cell>
          <cell r="D4948">
            <v>1</v>
          </cell>
          <cell r="E4948" t="str">
            <v xml:space="preserve">M </v>
          </cell>
          <cell r="F4948" t="str">
            <v>CN</v>
          </cell>
          <cell r="G4948">
            <v>94051091</v>
          </cell>
          <cell r="H4948">
            <v>1</v>
          </cell>
        </row>
        <row r="4949">
          <cell r="A4949">
            <v>53497</v>
          </cell>
          <cell r="B4949" t="str">
            <v>Luminaires</v>
          </cell>
          <cell r="C4949">
            <v>5410288534978</v>
          </cell>
          <cell r="D4949">
            <v>1</v>
          </cell>
          <cell r="E4949" t="str">
            <v xml:space="preserve">L </v>
          </cell>
          <cell r="F4949" t="str">
            <v>CN</v>
          </cell>
          <cell r="G4949">
            <v>94051091</v>
          </cell>
          <cell r="H4949">
            <v>1</v>
          </cell>
        </row>
        <row r="4950">
          <cell r="A4950">
            <v>53498</v>
          </cell>
          <cell r="B4950" t="str">
            <v>Luminaires</v>
          </cell>
          <cell r="C4950">
            <v>5410288534985</v>
          </cell>
          <cell r="D4950">
            <v>1</v>
          </cell>
          <cell r="E4950" t="str">
            <v xml:space="preserve">L </v>
          </cell>
          <cell r="F4950" t="str">
            <v>CN</v>
          </cell>
          <cell r="G4950">
            <v>94051091</v>
          </cell>
          <cell r="H4950">
            <v>1</v>
          </cell>
        </row>
        <row r="4951">
          <cell r="A4951">
            <v>53500</v>
          </cell>
          <cell r="B4951" t="str">
            <v>Luminaires</v>
          </cell>
          <cell r="C4951">
            <v>5410288535005</v>
          </cell>
          <cell r="D4951">
            <v>1</v>
          </cell>
          <cell r="E4951" t="str">
            <v xml:space="preserve">L </v>
          </cell>
          <cell r="F4951" t="str">
            <v>CN</v>
          </cell>
          <cell r="G4951">
            <v>94051091</v>
          </cell>
          <cell r="H4951">
            <v>1</v>
          </cell>
        </row>
        <row r="4952">
          <cell r="A4952">
            <v>53508</v>
          </cell>
          <cell r="B4952" t="str">
            <v>Luminaires</v>
          </cell>
          <cell r="C4952">
            <v>5410288535081</v>
          </cell>
          <cell r="D4952">
            <v>1</v>
          </cell>
          <cell r="E4952" t="str">
            <v xml:space="preserve">L </v>
          </cell>
          <cell r="F4952" t="str">
            <v>CN</v>
          </cell>
          <cell r="G4952">
            <v>94051091</v>
          </cell>
          <cell r="H4952">
            <v>0</v>
          </cell>
        </row>
        <row r="4953">
          <cell r="A4953">
            <v>53509</v>
          </cell>
          <cell r="B4953" t="str">
            <v>Luminaires</v>
          </cell>
          <cell r="C4953">
            <v>5410288535098</v>
          </cell>
          <cell r="D4953">
            <v>1</v>
          </cell>
          <cell r="E4953" t="str">
            <v xml:space="preserve">L </v>
          </cell>
          <cell r="F4953" t="str">
            <v>CN</v>
          </cell>
          <cell r="G4953">
            <v>94051091</v>
          </cell>
          <cell r="H4953">
            <v>0</v>
          </cell>
        </row>
        <row r="4954">
          <cell r="A4954">
            <v>53510</v>
          </cell>
          <cell r="B4954" t="str">
            <v>Luminaires</v>
          </cell>
          <cell r="C4954">
            <v>5410288535104</v>
          </cell>
          <cell r="D4954">
            <v>1</v>
          </cell>
          <cell r="E4954" t="str">
            <v xml:space="preserve">L </v>
          </cell>
          <cell r="F4954" t="str">
            <v>CN</v>
          </cell>
          <cell r="G4954">
            <v>94051091</v>
          </cell>
          <cell r="H4954">
            <v>0</v>
          </cell>
        </row>
        <row r="4955">
          <cell r="A4955">
            <v>53511</v>
          </cell>
          <cell r="B4955" t="str">
            <v>Luminaires</v>
          </cell>
          <cell r="C4955">
            <v>5410288535111</v>
          </cell>
          <cell r="D4955">
            <v>1</v>
          </cell>
          <cell r="E4955" t="str">
            <v xml:space="preserve">L </v>
          </cell>
          <cell r="F4955" t="str">
            <v>CN</v>
          </cell>
          <cell r="G4955">
            <v>94051091</v>
          </cell>
          <cell r="H4955">
            <v>1</v>
          </cell>
        </row>
        <row r="4956">
          <cell r="A4956">
            <v>53512</v>
          </cell>
          <cell r="B4956" t="str">
            <v>Luminaires</v>
          </cell>
          <cell r="C4956">
            <v>5410288535128</v>
          </cell>
          <cell r="D4956">
            <v>1</v>
          </cell>
          <cell r="E4956" t="str">
            <v xml:space="preserve">L </v>
          </cell>
          <cell r="F4956" t="str">
            <v>CN</v>
          </cell>
          <cell r="G4956">
            <v>94051091</v>
          </cell>
          <cell r="H4956">
            <v>1</v>
          </cell>
        </row>
        <row r="4957">
          <cell r="A4957">
            <v>53513</v>
          </cell>
          <cell r="B4957" t="str">
            <v>Luminaires</v>
          </cell>
          <cell r="C4957">
            <v>5410288535135</v>
          </cell>
          <cell r="D4957">
            <v>1</v>
          </cell>
          <cell r="E4957" t="str">
            <v xml:space="preserve">L </v>
          </cell>
          <cell r="F4957" t="str">
            <v>CN</v>
          </cell>
          <cell r="G4957">
            <v>94051091</v>
          </cell>
          <cell r="H4957">
            <v>1</v>
          </cell>
        </row>
        <row r="4958">
          <cell r="A4958">
            <v>53514</v>
          </cell>
          <cell r="B4958" t="str">
            <v>Luminaires</v>
          </cell>
          <cell r="C4958">
            <v>5410288535142</v>
          </cell>
          <cell r="D4958">
            <v>1</v>
          </cell>
          <cell r="E4958" t="str">
            <v xml:space="preserve">M </v>
          </cell>
          <cell r="F4958" t="str">
            <v>CN</v>
          </cell>
          <cell r="G4958">
            <v>94051091</v>
          </cell>
          <cell r="H4958">
            <v>1</v>
          </cell>
        </row>
        <row r="4959">
          <cell r="A4959">
            <v>53515</v>
          </cell>
          <cell r="B4959" t="str">
            <v>Luminaires</v>
          </cell>
          <cell r="C4959">
            <v>5410288535159</v>
          </cell>
          <cell r="D4959">
            <v>1</v>
          </cell>
          <cell r="E4959" t="str">
            <v xml:space="preserve">M </v>
          </cell>
          <cell r="F4959" t="str">
            <v>CN</v>
          </cell>
          <cell r="G4959">
            <v>94051091</v>
          </cell>
          <cell r="H4959">
            <v>1</v>
          </cell>
        </row>
        <row r="4960">
          <cell r="A4960">
            <v>53516</v>
          </cell>
          <cell r="B4960" t="str">
            <v>Luminaires</v>
          </cell>
          <cell r="C4960">
            <v>5410288535166</v>
          </cell>
          <cell r="D4960">
            <v>1</v>
          </cell>
          <cell r="E4960" t="str">
            <v xml:space="preserve">M </v>
          </cell>
          <cell r="F4960" t="str">
            <v>CN</v>
          </cell>
          <cell r="G4960">
            <v>94051091</v>
          </cell>
          <cell r="H4960">
            <v>1</v>
          </cell>
        </row>
        <row r="4961">
          <cell r="A4961">
            <v>53490</v>
          </cell>
          <cell r="B4961" t="str">
            <v>Luminaires</v>
          </cell>
          <cell r="C4961">
            <v>5410288534909</v>
          </cell>
          <cell r="D4961">
            <v>1</v>
          </cell>
          <cell r="E4961" t="str">
            <v xml:space="preserve">L </v>
          </cell>
          <cell r="F4961" t="str">
            <v>CN</v>
          </cell>
          <cell r="G4961">
            <v>94051091</v>
          </cell>
          <cell r="H4961">
            <v>1</v>
          </cell>
        </row>
        <row r="4962">
          <cell r="A4962">
            <v>53491</v>
          </cell>
          <cell r="B4962" t="str">
            <v>Luminaires</v>
          </cell>
          <cell r="C4962">
            <v>5410288534916</v>
          </cell>
          <cell r="D4962">
            <v>1</v>
          </cell>
          <cell r="E4962" t="str">
            <v xml:space="preserve">L </v>
          </cell>
          <cell r="F4962" t="str">
            <v>CN</v>
          </cell>
          <cell r="G4962">
            <v>94051091</v>
          </cell>
          <cell r="H4962">
            <v>1</v>
          </cell>
        </row>
        <row r="4963">
          <cell r="A4963">
            <v>53492</v>
          </cell>
          <cell r="B4963" t="str">
            <v>Luminaires</v>
          </cell>
          <cell r="C4963">
            <v>5410288534923</v>
          </cell>
          <cell r="D4963">
            <v>1</v>
          </cell>
          <cell r="E4963" t="str">
            <v xml:space="preserve">L </v>
          </cell>
          <cell r="F4963" t="str">
            <v>CN</v>
          </cell>
          <cell r="G4963">
            <v>94051091</v>
          </cell>
          <cell r="H4963">
            <v>1</v>
          </cell>
        </row>
        <row r="4964">
          <cell r="A4964">
            <v>53494</v>
          </cell>
          <cell r="B4964" t="str">
            <v>Luminaires</v>
          </cell>
          <cell r="C4964">
            <v>5410288534947</v>
          </cell>
          <cell r="D4964">
            <v>1</v>
          </cell>
          <cell r="E4964" t="str">
            <v xml:space="preserve">L </v>
          </cell>
          <cell r="F4964" t="str">
            <v>CN</v>
          </cell>
          <cell r="G4964">
            <v>94051091</v>
          </cell>
          <cell r="H4964">
            <v>1</v>
          </cell>
        </row>
        <row r="4965">
          <cell r="A4965">
            <v>53495</v>
          </cell>
          <cell r="B4965" t="str">
            <v>Luminaires</v>
          </cell>
          <cell r="C4965">
            <v>5410288534954</v>
          </cell>
          <cell r="D4965">
            <v>1</v>
          </cell>
          <cell r="E4965" t="str">
            <v xml:space="preserve">L </v>
          </cell>
          <cell r="F4965" t="str">
            <v>CN</v>
          </cell>
          <cell r="G4965">
            <v>94051091</v>
          </cell>
          <cell r="H4965">
            <v>1</v>
          </cell>
        </row>
        <row r="4966">
          <cell r="A4966">
            <v>53502</v>
          </cell>
          <cell r="B4966" t="str">
            <v>Luminaires</v>
          </cell>
          <cell r="C4966">
            <v>5410288535029</v>
          </cell>
          <cell r="D4966">
            <v>1</v>
          </cell>
          <cell r="E4966" t="str">
            <v xml:space="preserve">L </v>
          </cell>
          <cell r="F4966" t="str">
            <v>CN</v>
          </cell>
          <cell r="G4966">
            <v>94051091</v>
          </cell>
          <cell r="H4966">
            <v>0</v>
          </cell>
        </row>
        <row r="4967">
          <cell r="A4967">
            <v>53503</v>
          </cell>
          <cell r="B4967" t="str">
            <v>Luminaires</v>
          </cell>
          <cell r="C4967">
            <v>5410288535036</v>
          </cell>
          <cell r="D4967">
            <v>1</v>
          </cell>
          <cell r="E4967" t="str">
            <v xml:space="preserve">L </v>
          </cell>
          <cell r="F4967" t="str">
            <v>CN</v>
          </cell>
          <cell r="G4967">
            <v>94051091</v>
          </cell>
          <cell r="H4967">
            <v>0</v>
          </cell>
        </row>
        <row r="4968">
          <cell r="A4968">
            <v>53505</v>
          </cell>
          <cell r="B4968" t="str">
            <v>Luminaires</v>
          </cell>
          <cell r="C4968">
            <v>5410288535050</v>
          </cell>
          <cell r="D4968">
            <v>1</v>
          </cell>
          <cell r="E4968" t="str">
            <v xml:space="preserve">L </v>
          </cell>
          <cell r="F4968" t="str">
            <v>CN</v>
          </cell>
          <cell r="G4968">
            <v>94051091</v>
          </cell>
          <cell r="H4968">
            <v>1</v>
          </cell>
        </row>
        <row r="4969">
          <cell r="A4969">
            <v>53506</v>
          </cell>
          <cell r="B4969" t="str">
            <v>Luminaires</v>
          </cell>
          <cell r="C4969">
            <v>5410288535067</v>
          </cell>
          <cell r="D4969">
            <v>1</v>
          </cell>
          <cell r="E4969" t="str">
            <v xml:space="preserve">L </v>
          </cell>
          <cell r="F4969" t="str">
            <v>CN</v>
          </cell>
          <cell r="G4969">
            <v>94051091</v>
          </cell>
          <cell r="H4969">
            <v>1</v>
          </cell>
        </row>
        <row r="4970">
          <cell r="A4970">
            <v>53507</v>
          </cell>
          <cell r="B4970" t="str">
            <v>Luminaires</v>
          </cell>
          <cell r="C4970">
            <v>5410288535074</v>
          </cell>
          <cell r="D4970">
            <v>1</v>
          </cell>
          <cell r="E4970" t="str">
            <v xml:space="preserve">L </v>
          </cell>
          <cell r="F4970" t="str">
            <v>CN</v>
          </cell>
          <cell r="G4970">
            <v>94051091</v>
          </cell>
          <cell r="H4970">
            <v>1</v>
          </cell>
        </row>
        <row r="4971">
          <cell r="A4971">
            <v>53450</v>
          </cell>
          <cell r="B4971" t="str">
            <v>Luminaires</v>
          </cell>
          <cell r="C4971">
            <v>5410288534503</v>
          </cell>
          <cell r="D4971">
            <v>1</v>
          </cell>
          <cell r="E4971" t="str">
            <v xml:space="preserve">M </v>
          </cell>
          <cell r="F4971" t="str">
            <v>CN</v>
          </cell>
          <cell r="G4971">
            <v>94051091</v>
          </cell>
          <cell r="H4971">
            <v>1</v>
          </cell>
        </row>
        <row r="4972">
          <cell r="A4972">
            <v>53451</v>
          </cell>
          <cell r="B4972" t="str">
            <v>Luminaires</v>
          </cell>
          <cell r="C4972">
            <v>5410288534510</v>
          </cell>
          <cell r="D4972">
            <v>1</v>
          </cell>
          <cell r="E4972" t="str">
            <v xml:space="preserve">M </v>
          </cell>
          <cell r="F4972" t="str">
            <v>CN</v>
          </cell>
          <cell r="G4972">
            <v>94051091</v>
          </cell>
          <cell r="H4972">
            <v>1</v>
          </cell>
        </row>
        <row r="4973">
          <cell r="A4973">
            <v>53452</v>
          </cell>
          <cell r="B4973" t="str">
            <v>Luminaires</v>
          </cell>
          <cell r="C4973">
            <v>5410288534527</v>
          </cell>
          <cell r="D4973">
            <v>1</v>
          </cell>
          <cell r="E4973" t="str">
            <v xml:space="preserve">M </v>
          </cell>
          <cell r="F4973" t="str">
            <v>CN</v>
          </cell>
          <cell r="G4973">
            <v>94051091</v>
          </cell>
          <cell r="H4973">
            <v>0</v>
          </cell>
        </row>
        <row r="4974">
          <cell r="A4974">
            <v>53453</v>
          </cell>
          <cell r="B4974" t="str">
            <v>Luminaires</v>
          </cell>
          <cell r="C4974">
            <v>5410288534534</v>
          </cell>
          <cell r="D4974">
            <v>1</v>
          </cell>
          <cell r="E4974" t="str">
            <v xml:space="preserve">L </v>
          </cell>
          <cell r="F4974" t="str">
            <v>CN</v>
          </cell>
          <cell r="G4974">
            <v>94051091</v>
          </cell>
          <cell r="H4974">
            <v>0</v>
          </cell>
        </row>
        <row r="4975">
          <cell r="A4975">
            <v>53454</v>
          </cell>
          <cell r="B4975" t="str">
            <v>Luminaires</v>
          </cell>
          <cell r="C4975">
            <v>5410288534541</v>
          </cell>
          <cell r="D4975">
            <v>1</v>
          </cell>
          <cell r="E4975" t="str">
            <v xml:space="preserve">M </v>
          </cell>
          <cell r="F4975" t="str">
            <v>CN</v>
          </cell>
          <cell r="G4975">
            <v>94051091</v>
          </cell>
          <cell r="H4975">
            <v>0</v>
          </cell>
        </row>
        <row r="4976">
          <cell r="A4976">
            <v>53455</v>
          </cell>
          <cell r="B4976" t="str">
            <v>Luminaires</v>
          </cell>
          <cell r="C4976">
            <v>5410288534558</v>
          </cell>
          <cell r="D4976">
            <v>1</v>
          </cell>
          <cell r="E4976" t="str">
            <v xml:space="preserve">M </v>
          </cell>
          <cell r="F4976" t="str">
            <v>CN</v>
          </cell>
          <cell r="G4976">
            <v>94051091</v>
          </cell>
          <cell r="H4976">
            <v>0</v>
          </cell>
        </row>
        <row r="4977">
          <cell r="A4977">
            <v>53440</v>
          </cell>
          <cell r="B4977" t="str">
            <v>Luminaires</v>
          </cell>
          <cell r="C4977">
            <v>5410288534404</v>
          </cell>
          <cell r="D4977">
            <v>1</v>
          </cell>
          <cell r="E4977" t="str">
            <v xml:space="preserve">L </v>
          </cell>
          <cell r="F4977" t="str">
            <v>CN</v>
          </cell>
          <cell r="G4977">
            <v>94051091</v>
          </cell>
          <cell r="H4977">
            <v>1</v>
          </cell>
        </row>
        <row r="4978">
          <cell r="A4978">
            <v>53441</v>
          </cell>
          <cell r="B4978" t="str">
            <v>Luminaires</v>
          </cell>
          <cell r="C4978">
            <v>5410288534411</v>
          </cell>
          <cell r="D4978">
            <v>1</v>
          </cell>
          <cell r="E4978" t="str">
            <v xml:space="preserve">L </v>
          </cell>
          <cell r="F4978" t="str">
            <v>CN</v>
          </cell>
          <cell r="G4978">
            <v>94051091</v>
          </cell>
          <cell r="H4978">
            <v>1</v>
          </cell>
        </row>
        <row r="4979">
          <cell r="A4979">
            <v>53442</v>
          </cell>
          <cell r="B4979" t="str">
            <v>Luminaires</v>
          </cell>
          <cell r="C4979">
            <v>5410288534428</v>
          </cell>
          <cell r="D4979">
            <v>1</v>
          </cell>
          <cell r="E4979" t="str">
            <v xml:space="preserve">D </v>
          </cell>
          <cell r="F4979" t="str">
            <v>CN</v>
          </cell>
          <cell r="G4979">
            <v>94051091</v>
          </cell>
          <cell r="H4979">
            <v>0</v>
          </cell>
        </row>
        <row r="4980">
          <cell r="A4980">
            <v>53443</v>
          </cell>
          <cell r="B4980" t="str">
            <v>Luminaires</v>
          </cell>
          <cell r="C4980">
            <v>5410288534435</v>
          </cell>
          <cell r="D4980">
            <v>1</v>
          </cell>
          <cell r="E4980" t="str">
            <v xml:space="preserve">D </v>
          </cell>
          <cell r="F4980" t="str">
            <v>CN</v>
          </cell>
          <cell r="G4980">
            <v>94051091</v>
          </cell>
          <cell r="H4980">
            <v>0</v>
          </cell>
        </row>
        <row r="4981">
          <cell r="A4981">
            <v>53444</v>
          </cell>
          <cell r="B4981" t="str">
            <v>Luminaires</v>
          </cell>
          <cell r="C4981">
            <v>5410288534442</v>
          </cell>
          <cell r="D4981">
            <v>1</v>
          </cell>
          <cell r="E4981" t="str">
            <v xml:space="preserve">D </v>
          </cell>
          <cell r="F4981" t="str">
            <v>CN</v>
          </cell>
          <cell r="G4981">
            <v>94051091</v>
          </cell>
          <cell r="H4981">
            <v>0</v>
          </cell>
        </row>
        <row r="4982">
          <cell r="A4982">
            <v>53445</v>
          </cell>
          <cell r="B4982" t="str">
            <v>Luminaires</v>
          </cell>
          <cell r="C4982">
            <v>5410288534459</v>
          </cell>
          <cell r="D4982">
            <v>1</v>
          </cell>
          <cell r="E4982" t="str">
            <v xml:space="preserve">D </v>
          </cell>
          <cell r="F4982" t="str">
            <v>CN</v>
          </cell>
          <cell r="G4982">
            <v>94051091</v>
          </cell>
          <cell r="H4982">
            <v>0</v>
          </cell>
        </row>
        <row r="4983">
          <cell r="A4983">
            <v>53460</v>
          </cell>
          <cell r="B4983" t="str">
            <v>Luminaires</v>
          </cell>
          <cell r="C4983">
            <v>5410288534602</v>
          </cell>
          <cell r="D4983">
            <v>1</v>
          </cell>
          <cell r="E4983" t="str">
            <v xml:space="preserve">L </v>
          </cell>
          <cell r="F4983" t="str">
            <v>CN</v>
          </cell>
          <cell r="G4983">
            <v>94051091</v>
          </cell>
          <cell r="H4983">
            <v>1</v>
          </cell>
        </row>
        <row r="4984">
          <cell r="A4984">
            <v>53461</v>
          </cell>
          <cell r="B4984" t="str">
            <v>Luminaires</v>
          </cell>
          <cell r="C4984">
            <v>5410288534619</v>
          </cell>
          <cell r="D4984">
            <v>1</v>
          </cell>
          <cell r="E4984" t="str">
            <v xml:space="preserve">L </v>
          </cell>
          <cell r="F4984" t="str">
            <v>CN</v>
          </cell>
          <cell r="G4984">
            <v>94051091</v>
          </cell>
          <cell r="H4984">
            <v>1</v>
          </cell>
        </row>
        <row r="4985">
          <cell r="A4985">
            <v>53462</v>
          </cell>
          <cell r="B4985" t="str">
            <v>Luminaires</v>
          </cell>
          <cell r="C4985">
            <v>5410288534626</v>
          </cell>
          <cell r="D4985">
            <v>1</v>
          </cell>
          <cell r="E4985" t="str">
            <v xml:space="preserve">L </v>
          </cell>
          <cell r="F4985" t="str">
            <v>CN</v>
          </cell>
          <cell r="G4985">
            <v>94051091</v>
          </cell>
          <cell r="H4985">
            <v>1</v>
          </cell>
        </row>
        <row r="4986">
          <cell r="A4986">
            <v>53463</v>
          </cell>
          <cell r="B4986" t="str">
            <v>Luminaires</v>
          </cell>
          <cell r="C4986">
            <v>5410288534633</v>
          </cell>
          <cell r="D4986">
            <v>1</v>
          </cell>
          <cell r="E4986" t="str">
            <v xml:space="preserve">L </v>
          </cell>
          <cell r="F4986" t="str">
            <v>CN</v>
          </cell>
          <cell r="G4986">
            <v>94051091</v>
          </cell>
          <cell r="H4986">
            <v>1</v>
          </cell>
        </row>
        <row r="4987">
          <cell r="A4987">
            <v>53464</v>
          </cell>
          <cell r="B4987" t="str">
            <v>Luminaires</v>
          </cell>
          <cell r="C4987">
            <v>5410288534640</v>
          </cell>
          <cell r="D4987">
            <v>1</v>
          </cell>
          <cell r="E4987" t="str">
            <v xml:space="preserve">L </v>
          </cell>
          <cell r="F4987" t="str">
            <v>CN</v>
          </cell>
          <cell r="G4987">
            <v>94051091</v>
          </cell>
          <cell r="H4987">
            <v>1</v>
          </cell>
        </row>
        <row r="4988">
          <cell r="A4988">
            <v>53465</v>
          </cell>
          <cell r="B4988" t="str">
            <v>Luminaires</v>
          </cell>
          <cell r="C4988">
            <v>5410288534657</v>
          </cell>
          <cell r="D4988">
            <v>1</v>
          </cell>
          <cell r="E4988" t="str">
            <v xml:space="preserve">L </v>
          </cell>
          <cell r="F4988" t="str">
            <v>CN</v>
          </cell>
          <cell r="G4988">
            <v>94051091</v>
          </cell>
          <cell r="H4988">
            <v>1</v>
          </cell>
        </row>
        <row r="4989">
          <cell r="A4989">
            <v>53466</v>
          </cell>
          <cell r="B4989" t="str">
            <v>Luminaires</v>
          </cell>
          <cell r="C4989">
            <v>5410288534664</v>
          </cell>
          <cell r="D4989">
            <v>1</v>
          </cell>
          <cell r="E4989" t="str">
            <v xml:space="preserve">L </v>
          </cell>
          <cell r="F4989" t="str">
            <v>CN</v>
          </cell>
          <cell r="G4989">
            <v>94051091</v>
          </cell>
          <cell r="H4989">
            <v>1</v>
          </cell>
        </row>
        <row r="4990">
          <cell r="A4990">
            <v>53467</v>
          </cell>
          <cell r="B4990" t="str">
            <v>Luminaires</v>
          </cell>
          <cell r="C4990">
            <v>5410288534671</v>
          </cell>
          <cell r="D4990">
            <v>1</v>
          </cell>
          <cell r="E4990" t="str">
            <v xml:space="preserve">L </v>
          </cell>
          <cell r="F4990" t="str">
            <v>CN</v>
          </cell>
          <cell r="G4990">
            <v>94051091</v>
          </cell>
          <cell r="H4990">
            <v>1</v>
          </cell>
        </row>
        <row r="4991">
          <cell r="A4991">
            <v>53472</v>
          </cell>
          <cell r="B4991" t="str">
            <v>Luminaires</v>
          </cell>
          <cell r="C4991">
            <v>5410288534725</v>
          </cell>
          <cell r="D4991">
            <v>1</v>
          </cell>
          <cell r="E4991" t="str">
            <v xml:space="preserve">L </v>
          </cell>
          <cell r="F4991" t="str">
            <v>CN</v>
          </cell>
          <cell r="G4991">
            <v>94051091</v>
          </cell>
          <cell r="H4991">
            <v>1</v>
          </cell>
        </row>
        <row r="4992">
          <cell r="A4992">
            <v>53473</v>
          </cell>
          <cell r="B4992" t="str">
            <v>Luminaires</v>
          </cell>
          <cell r="C4992">
            <v>5410288534732</v>
          </cell>
          <cell r="D4992">
            <v>1</v>
          </cell>
          <cell r="E4992" t="str">
            <v xml:space="preserve">L </v>
          </cell>
          <cell r="F4992" t="str">
            <v>CN</v>
          </cell>
          <cell r="G4992">
            <v>94051091</v>
          </cell>
          <cell r="H4992">
            <v>1</v>
          </cell>
        </row>
        <row r="4993">
          <cell r="A4993">
            <v>53474</v>
          </cell>
          <cell r="B4993" t="str">
            <v>Luminaires</v>
          </cell>
          <cell r="C4993">
            <v>5410288534749</v>
          </cell>
          <cell r="D4993">
            <v>1</v>
          </cell>
          <cell r="E4993" t="str">
            <v xml:space="preserve">L </v>
          </cell>
          <cell r="F4993" t="str">
            <v>CN</v>
          </cell>
          <cell r="G4993">
            <v>94051091</v>
          </cell>
          <cell r="H4993">
            <v>1</v>
          </cell>
        </row>
        <row r="4994">
          <cell r="A4994">
            <v>53475</v>
          </cell>
          <cell r="B4994" t="str">
            <v>Luminaires</v>
          </cell>
          <cell r="C4994">
            <v>5410288534756</v>
          </cell>
          <cell r="D4994">
            <v>1</v>
          </cell>
          <cell r="E4994" t="str">
            <v xml:space="preserve">L </v>
          </cell>
          <cell r="F4994" t="str">
            <v>CN</v>
          </cell>
          <cell r="G4994">
            <v>94051091</v>
          </cell>
          <cell r="H4994">
            <v>1</v>
          </cell>
        </row>
        <row r="4995">
          <cell r="A4995">
            <v>3036239</v>
          </cell>
          <cell r="B4995" t="str">
            <v>Luminaires</v>
          </cell>
          <cell r="C4995">
            <v>8711971362395</v>
          </cell>
          <cell r="D4995">
            <v>1</v>
          </cell>
          <cell r="E4995" t="str">
            <v xml:space="preserve">N </v>
          </cell>
          <cell r="F4995" t="str">
            <v>CN</v>
          </cell>
          <cell r="G4995">
            <v>85043180</v>
          </cell>
          <cell r="H4995">
            <v>0</v>
          </cell>
        </row>
        <row r="4996">
          <cell r="A4996">
            <v>3036244</v>
          </cell>
          <cell r="B4996" t="str">
            <v>Luminaires</v>
          </cell>
          <cell r="C4996">
            <v>8711971362449</v>
          </cell>
          <cell r="D4996">
            <v>1</v>
          </cell>
          <cell r="E4996" t="str">
            <v xml:space="preserve">M </v>
          </cell>
          <cell r="F4996" t="str">
            <v>IT</v>
          </cell>
          <cell r="G4996">
            <v>85041080</v>
          </cell>
          <cell r="H4996">
            <v>1</v>
          </cell>
        </row>
        <row r="4997">
          <cell r="A4997">
            <v>3036247</v>
          </cell>
          <cell r="B4997" t="str">
            <v>Luminaires</v>
          </cell>
          <cell r="C4997">
            <v>8711971362470</v>
          </cell>
          <cell r="D4997">
            <v>1</v>
          </cell>
          <cell r="E4997" t="str">
            <v xml:space="preserve">M </v>
          </cell>
          <cell r="F4997" t="str">
            <v>IT</v>
          </cell>
          <cell r="G4997">
            <v>85043180</v>
          </cell>
          <cell r="H4997">
            <v>0</v>
          </cell>
        </row>
        <row r="4998">
          <cell r="A4998">
            <v>3036889</v>
          </cell>
          <cell r="B4998" t="str">
            <v>Luminaires</v>
          </cell>
          <cell r="C4998">
            <v>8711971368892</v>
          </cell>
          <cell r="D4998">
            <v>1</v>
          </cell>
          <cell r="E4998" t="str">
            <v xml:space="preserve">M </v>
          </cell>
          <cell r="F4998" t="str">
            <v>CN</v>
          </cell>
          <cell r="G4998">
            <v>94054039</v>
          </cell>
          <cell r="H4998">
            <v>0</v>
          </cell>
        </row>
        <row r="4999">
          <cell r="A4999">
            <v>3006110</v>
          </cell>
          <cell r="B4999" t="str">
            <v>Luminaires</v>
          </cell>
          <cell r="C4999">
            <v>8711971061106</v>
          </cell>
          <cell r="D4999">
            <v>1</v>
          </cell>
          <cell r="E4999" t="str">
            <v xml:space="preserve">M </v>
          </cell>
          <cell r="F4999" t="str">
            <v>GB</v>
          </cell>
          <cell r="G4999">
            <v>94059200</v>
          </cell>
          <cell r="H4999">
            <v>1</v>
          </cell>
        </row>
        <row r="5000">
          <cell r="A5000">
            <v>3006120</v>
          </cell>
          <cell r="B5000" t="str">
            <v>Luminaires</v>
          </cell>
          <cell r="C5000">
            <v>8711971061205</v>
          </cell>
          <cell r="D5000">
            <v>1</v>
          </cell>
          <cell r="E5000" t="str">
            <v xml:space="preserve">D </v>
          </cell>
          <cell r="F5000" t="str">
            <v>TW</v>
          </cell>
          <cell r="G5000">
            <v>94059200</v>
          </cell>
          <cell r="H5000">
            <v>1</v>
          </cell>
        </row>
        <row r="5001">
          <cell r="A5001">
            <v>3006150</v>
          </cell>
          <cell r="B5001" t="str">
            <v>Luminaires</v>
          </cell>
          <cell r="C5001">
            <v>8711971061502</v>
          </cell>
          <cell r="D5001">
            <v>1</v>
          </cell>
          <cell r="E5001" t="str">
            <v xml:space="preserve">M </v>
          </cell>
          <cell r="F5001" t="str">
            <v>GB</v>
          </cell>
          <cell r="G5001">
            <v>94059200</v>
          </cell>
          <cell r="H5001">
            <v>1</v>
          </cell>
        </row>
        <row r="5002">
          <cell r="A5002">
            <v>3008030</v>
          </cell>
          <cell r="B5002" t="str">
            <v>Luminaires</v>
          </cell>
          <cell r="C5002">
            <v>8711971080305</v>
          </cell>
          <cell r="D5002">
            <v>1</v>
          </cell>
          <cell r="E5002" t="str">
            <v xml:space="preserve">M </v>
          </cell>
          <cell r="F5002" t="str">
            <v>CN</v>
          </cell>
          <cell r="G5002">
            <v>85043180</v>
          </cell>
          <cell r="H5002">
            <v>1</v>
          </cell>
        </row>
        <row r="5003">
          <cell r="A5003">
            <v>3008040</v>
          </cell>
          <cell r="B5003" t="str">
            <v>Luminaires</v>
          </cell>
          <cell r="C5003">
            <v>8711971080404</v>
          </cell>
          <cell r="D5003">
            <v>1</v>
          </cell>
          <cell r="E5003" t="str">
            <v xml:space="preserve">M </v>
          </cell>
          <cell r="F5003" t="str">
            <v>CN</v>
          </cell>
          <cell r="G5003">
            <v>85043180</v>
          </cell>
          <cell r="H5003">
            <v>1</v>
          </cell>
        </row>
        <row r="5004">
          <cell r="A5004">
            <v>3008050</v>
          </cell>
          <cell r="B5004" t="str">
            <v>Luminaires</v>
          </cell>
          <cell r="C5004">
            <v>8711971080503</v>
          </cell>
          <cell r="D5004">
            <v>1</v>
          </cell>
          <cell r="E5004" t="str">
            <v xml:space="preserve">M </v>
          </cell>
          <cell r="F5004" t="str">
            <v>CN</v>
          </cell>
          <cell r="G5004">
            <v>85043180</v>
          </cell>
          <cell r="H5004">
            <v>1</v>
          </cell>
        </row>
        <row r="5005">
          <cell r="A5005">
            <v>3006090</v>
          </cell>
          <cell r="B5005" t="str">
            <v>Luminaires</v>
          </cell>
          <cell r="C5005">
            <v>8711971060901</v>
          </cell>
          <cell r="D5005">
            <v>1</v>
          </cell>
          <cell r="E5005" t="str">
            <v xml:space="preserve">M </v>
          </cell>
          <cell r="F5005" t="str">
            <v>GB</v>
          </cell>
          <cell r="G5005">
            <v>85041080</v>
          </cell>
          <cell r="H5005">
            <v>1</v>
          </cell>
        </row>
        <row r="5006">
          <cell r="A5006">
            <v>3006730</v>
          </cell>
          <cell r="B5006" t="str">
            <v>Luminaires</v>
          </cell>
          <cell r="C5006">
            <v>8711971067306</v>
          </cell>
          <cell r="D5006">
            <v>1</v>
          </cell>
          <cell r="E5006" t="str">
            <v xml:space="preserve">M </v>
          </cell>
          <cell r="F5006" t="str">
            <v>GB</v>
          </cell>
          <cell r="G5006">
            <v>85041080</v>
          </cell>
          <cell r="H5006">
            <v>1</v>
          </cell>
        </row>
        <row r="5007">
          <cell r="A5007">
            <v>3007935</v>
          </cell>
          <cell r="B5007" t="str">
            <v>Luminaires</v>
          </cell>
          <cell r="C5007">
            <v>8711971079354</v>
          </cell>
          <cell r="D5007">
            <v>1</v>
          </cell>
          <cell r="E5007" t="str">
            <v xml:space="preserve">M </v>
          </cell>
          <cell r="F5007" t="str">
            <v>CN</v>
          </cell>
          <cell r="G5007">
            <v>94051021</v>
          </cell>
          <cell r="H5007">
            <v>1</v>
          </cell>
        </row>
        <row r="5008">
          <cell r="A5008">
            <v>3007940</v>
          </cell>
          <cell r="B5008" t="str">
            <v>Luminaires</v>
          </cell>
          <cell r="C5008">
            <v>8711971079408</v>
          </cell>
          <cell r="D5008">
            <v>1</v>
          </cell>
          <cell r="E5008" t="str">
            <v xml:space="preserve">M </v>
          </cell>
          <cell r="F5008" t="str">
            <v>GB</v>
          </cell>
          <cell r="G5008">
            <v>94059200</v>
          </cell>
          <cell r="H5008">
            <v>1</v>
          </cell>
        </row>
        <row r="5009">
          <cell r="A5009">
            <v>3007950</v>
          </cell>
          <cell r="B5009" t="str">
            <v>Luminaires</v>
          </cell>
          <cell r="C5009">
            <v>8711971079507</v>
          </cell>
          <cell r="D5009">
            <v>1</v>
          </cell>
          <cell r="E5009" t="str">
            <v xml:space="preserve">M </v>
          </cell>
          <cell r="F5009" t="str">
            <v>CN</v>
          </cell>
          <cell r="G5009">
            <v>94059200</v>
          </cell>
          <cell r="H5009">
            <v>1</v>
          </cell>
        </row>
        <row r="5010">
          <cell r="A5010">
            <v>2055132</v>
          </cell>
          <cell r="B5010" t="str">
            <v>Luminaires</v>
          </cell>
          <cell r="C5010">
            <v>5025768551323</v>
          </cell>
          <cell r="D5010">
            <v>1</v>
          </cell>
          <cell r="E5010" t="str">
            <v xml:space="preserve">M </v>
          </cell>
          <cell r="F5010" t="str">
            <v>GB</v>
          </cell>
          <cell r="G5010">
            <v>94059900</v>
          </cell>
          <cell r="H5010">
            <v>0</v>
          </cell>
        </row>
        <row r="5011">
          <cell r="A5011">
            <v>2055133</v>
          </cell>
          <cell r="B5011" t="str">
            <v>Luminaires</v>
          </cell>
          <cell r="C5011">
            <v>5025768551330</v>
          </cell>
          <cell r="D5011">
            <v>1</v>
          </cell>
          <cell r="E5011" t="str">
            <v xml:space="preserve">M </v>
          </cell>
          <cell r="F5011" t="str">
            <v>GB</v>
          </cell>
          <cell r="G5011">
            <v>94059900</v>
          </cell>
          <cell r="H5011">
            <v>0</v>
          </cell>
        </row>
        <row r="5012">
          <cell r="A5012">
            <v>2055134</v>
          </cell>
          <cell r="B5012" t="str">
            <v>Luminaires</v>
          </cell>
          <cell r="C5012">
            <v>5025768551347</v>
          </cell>
          <cell r="D5012">
            <v>1</v>
          </cell>
          <cell r="E5012" t="str">
            <v xml:space="preserve">M </v>
          </cell>
          <cell r="F5012" t="str">
            <v>GB</v>
          </cell>
          <cell r="G5012">
            <v>94059900</v>
          </cell>
          <cell r="H5012">
            <v>0</v>
          </cell>
        </row>
        <row r="5013">
          <cell r="A5013">
            <v>2055135</v>
          </cell>
          <cell r="B5013" t="str">
            <v>Luminaires</v>
          </cell>
          <cell r="C5013">
            <v>5025768551354</v>
          </cell>
          <cell r="D5013">
            <v>1</v>
          </cell>
          <cell r="E5013" t="str">
            <v xml:space="preserve">M </v>
          </cell>
          <cell r="F5013" t="str">
            <v>GB</v>
          </cell>
          <cell r="G5013">
            <v>94059900</v>
          </cell>
          <cell r="H5013">
            <v>0</v>
          </cell>
        </row>
        <row r="5014">
          <cell r="A5014">
            <v>2049556</v>
          </cell>
          <cell r="B5014" t="str">
            <v>Luminaires</v>
          </cell>
          <cell r="C5014">
            <v>5025768495566</v>
          </cell>
          <cell r="D5014">
            <v>1</v>
          </cell>
          <cell r="E5014" t="str">
            <v xml:space="preserve">M </v>
          </cell>
          <cell r="F5014" t="str">
            <v>GB</v>
          </cell>
          <cell r="G5014">
            <v>94051021</v>
          </cell>
          <cell r="H5014">
            <v>0</v>
          </cell>
        </row>
        <row r="5015">
          <cell r="A5015">
            <v>2049586</v>
          </cell>
          <cell r="B5015" t="str">
            <v>Luminaires</v>
          </cell>
          <cell r="C5015">
            <v>5025768495863</v>
          </cell>
          <cell r="D5015">
            <v>1</v>
          </cell>
          <cell r="E5015" t="str">
            <v xml:space="preserve">M </v>
          </cell>
          <cell r="F5015" t="str">
            <v>GB</v>
          </cell>
          <cell r="G5015">
            <v>94051021</v>
          </cell>
          <cell r="H5015">
            <v>0</v>
          </cell>
        </row>
        <row r="5016">
          <cell r="A5016">
            <v>2049588</v>
          </cell>
          <cell r="B5016" t="str">
            <v>Luminaires</v>
          </cell>
          <cell r="C5016">
            <v>5025768495887</v>
          </cell>
          <cell r="D5016">
            <v>1</v>
          </cell>
          <cell r="E5016" t="str">
            <v xml:space="preserve">M </v>
          </cell>
          <cell r="F5016" t="str">
            <v>GB</v>
          </cell>
          <cell r="G5016">
            <v>94051021</v>
          </cell>
          <cell r="H5016">
            <v>0</v>
          </cell>
        </row>
        <row r="5017">
          <cell r="A5017">
            <v>2049592</v>
          </cell>
          <cell r="B5017" t="str">
            <v>Luminaires</v>
          </cell>
          <cell r="C5017">
            <v>5025768495924</v>
          </cell>
          <cell r="D5017">
            <v>1</v>
          </cell>
          <cell r="E5017" t="str">
            <v xml:space="preserve">M </v>
          </cell>
          <cell r="F5017" t="str">
            <v>GB</v>
          </cell>
          <cell r="G5017">
            <v>94051021</v>
          </cell>
          <cell r="H5017">
            <v>0</v>
          </cell>
        </row>
        <row r="5018">
          <cell r="A5018">
            <v>2058976</v>
          </cell>
          <cell r="B5018" t="str">
            <v>Luminaires</v>
          </cell>
          <cell r="C5018">
            <v>5025768589760</v>
          </cell>
          <cell r="D5018">
            <v>1</v>
          </cell>
          <cell r="E5018" t="str">
            <v xml:space="preserve">L </v>
          </cell>
          <cell r="F5018" t="str">
            <v>GB</v>
          </cell>
          <cell r="G5018">
            <v>94051021</v>
          </cell>
          <cell r="H5018">
            <v>0</v>
          </cell>
        </row>
        <row r="5019">
          <cell r="A5019">
            <v>2058977</v>
          </cell>
          <cell r="B5019" t="str">
            <v>Luminaires</v>
          </cell>
          <cell r="C5019">
            <v>5025768589777</v>
          </cell>
          <cell r="D5019">
            <v>1</v>
          </cell>
          <cell r="E5019" t="str">
            <v xml:space="preserve">L </v>
          </cell>
          <cell r="F5019" t="str">
            <v>GB</v>
          </cell>
          <cell r="G5019">
            <v>94051021</v>
          </cell>
          <cell r="H5019">
            <v>0</v>
          </cell>
        </row>
        <row r="5020">
          <cell r="A5020">
            <v>2058978</v>
          </cell>
          <cell r="B5020" t="str">
            <v>Luminaires</v>
          </cell>
          <cell r="C5020">
            <v>5025768589784</v>
          </cell>
          <cell r="D5020">
            <v>1</v>
          </cell>
          <cell r="E5020" t="str">
            <v xml:space="preserve">L </v>
          </cell>
          <cell r="F5020" t="str">
            <v>GB</v>
          </cell>
          <cell r="G5020">
            <v>94051021</v>
          </cell>
          <cell r="H5020">
            <v>0</v>
          </cell>
        </row>
        <row r="5021">
          <cell r="A5021">
            <v>2058979</v>
          </cell>
          <cell r="B5021" t="str">
            <v>Luminaires</v>
          </cell>
          <cell r="C5021">
            <v>5025768589791</v>
          </cell>
          <cell r="D5021">
            <v>1</v>
          </cell>
          <cell r="E5021" t="str">
            <v xml:space="preserve">L </v>
          </cell>
          <cell r="F5021" t="str">
            <v>GB</v>
          </cell>
          <cell r="G5021">
            <v>94051021</v>
          </cell>
          <cell r="H5021">
            <v>0</v>
          </cell>
        </row>
        <row r="5022">
          <cell r="A5022">
            <v>2049549</v>
          </cell>
          <cell r="B5022" t="str">
            <v>Luminaires</v>
          </cell>
          <cell r="C5022">
            <v>5025768495498</v>
          </cell>
          <cell r="D5022">
            <v>1</v>
          </cell>
          <cell r="E5022" t="str">
            <v xml:space="preserve">M </v>
          </cell>
          <cell r="F5022" t="str">
            <v>GB</v>
          </cell>
          <cell r="G5022">
            <v>94051021</v>
          </cell>
          <cell r="H5022">
            <v>0</v>
          </cell>
        </row>
        <row r="5023">
          <cell r="A5023">
            <v>2049555</v>
          </cell>
          <cell r="B5023" t="str">
            <v>Luminaires</v>
          </cell>
          <cell r="C5023">
            <v>5025768495559</v>
          </cell>
          <cell r="D5023">
            <v>1</v>
          </cell>
          <cell r="E5023" t="str">
            <v xml:space="preserve">M </v>
          </cell>
          <cell r="F5023" t="str">
            <v>GB</v>
          </cell>
          <cell r="G5023">
            <v>94051021</v>
          </cell>
          <cell r="H5023">
            <v>0</v>
          </cell>
        </row>
        <row r="5024">
          <cell r="A5024">
            <v>2049557</v>
          </cell>
          <cell r="B5024" t="str">
            <v>Luminaires</v>
          </cell>
          <cell r="C5024">
            <v>5025768495573</v>
          </cell>
          <cell r="D5024">
            <v>1</v>
          </cell>
          <cell r="E5024" t="str">
            <v xml:space="preserve">M </v>
          </cell>
          <cell r="F5024" t="str">
            <v>GB</v>
          </cell>
          <cell r="G5024">
            <v>94051021</v>
          </cell>
          <cell r="H5024">
            <v>0</v>
          </cell>
        </row>
        <row r="5025">
          <cell r="A5025">
            <v>2049580</v>
          </cell>
          <cell r="B5025" t="str">
            <v>Luminaires</v>
          </cell>
          <cell r="C5025">
            <v>5025768495801</v>
          </cell>
          <cell r="D5025">
            <v>1</v>
          </cell>
          <cell r="E5025" t="str">
            <v xml:space="preserve">M </v>
          </cell>
          <cell r="F5025" t="str">
            <v>GB</v>
          </cell>
          <cell r="G5025">
            <v>94051021</v>
          </cell>
          <cell r="H5025">
            <v>0</v>
          </cell>
        </row>
        <row r="5026">
          <cell r="A5026">
            <v>2049583</v>
          </cell>
          <cell r="B5026" t="str">
            <v>Luminaires</v>
          </cell>
          <cell r="C5026">
            <v>5025768495832</v>
          </cell>
          <cell r="D5026">
            <v>1</v>
          </cell>
          <cell r="E5026" t="str">
            <v xml:space="preserve">N </v>
          </cell>
          <cell r="F5026" t="str">
            <v>GB</v>
          </cell>
          <cell r="G5026">
            <v>94051021</v>
          </cell>
          <cell r="H5026">
            <v>0</v>
          </cell>
        </row>
        <row r="5027">
          <cell r="A5027">
            <v>2049585</v>
          </cell>
          <cell r="B5027" t="str">
            <v>Luminaires</v>
          </cell>
          <cell r="C5027">
            <v>5025768495856</v>
          </cell>
          <cell r="D5027">
            <v>1</v>
          </cell>
          <cell r="E5027" t="str">
            <v xml:space="preserve">M </v>
          </cell>
          <cell r="F5027" t="str">
            <v>GB</v>
          </cell>
          <cell r="G5027">
            <v>94051021</v>
          </cell>
          <cell r="H5027">
            <v>0</v>
          </cell>
        </row>
        <row r="5028">
          <cell r="A5028">
            <v>2049591</v>
          </cell>
          <cell r="B5028" t="str">
            <v>Luminaires</v>
          </cell>
          <cell r="C5028">
            <v>5025768495917</v>
          </cell>
          <cell r="D5028">
            <v>1</v>
          </cell>
          <cell r="E5028" t="str">
            <v xml:space="preserve">M </v>
          </cell>
          <cell r="F5028" t="str">
            <v>GB</v>
          </cell>
          <cell r="G5028">
            <v>94051021</v>
          </cell>
          <cell r="H5028">
            <v>0</v>
          </cell>
        </row>
        <row r="5029">
          <cell r="A5029">
            <v>2049597</v>
          </cell>
          <cell r="B5029" t="str">
            <v>Luminaires</v>
          </cell>
          <cell r="C5029">
            <v>5025768495979</v>
          </cell>
          <cell r="D5029">
            <v>1</v>
          </cell>
          <cell r="E5029" t="str">
            <v xml:space="preserve">M </v>
          </cell>
          <cell r="F5029" t="str">
            <v>GB</v>
          </cell>
          <cell r="G5029">
            <v>94051021</v>
          </cell>
          <cell r="H5029">
            <v>0</v>
          </cell>
        </row>
        <row r="5030">
          <cell r="A5030">
            <v>2058980</v>
          </cell>
          <cell r="B5030" t="str">
            <v>Luminaires</v>
          </cell>
          <cell r="C5030">
            <v>5025768589807</v>
          </cell>
          <cell r="D5030">
            <v>1</v>
          </cell>
          <cell r="E5030" t="str">
            <v xml:space="preserve">L </v>
          </cell>
          <cell r="F5030" t="str">
            <v>GB</v>
          </cell>
          <cell r="G5030">
            <v>94051021</v>
          </cell>
          <cell r="H5030">
            <v>0</v>
          </cell>
        </row>
        <row r="5031">
          <cell r="A5031">
            <v>2058981</v>
          </cell>
          <cell r="B5031" t="str">
            <v>Luminaires</v>
          </cell>
          <cell r="C5031">
            <v>5025768589814</v>
          </cell>
          <cell r="D5031">
            <v>1</v>
          </cell>
          <cell r="E5031" t="str">
            <v xml:space="preserve">L </v>
          </cell>
          <cell r="F5031" t="str">
            <v>GB</v>
          </cell>
          <cell r="G5031">
            <v>94051021</v>
          </cell>
          <cell r="H5031">
            <v>0</v>
          </cell>
        </row>
        <row r="5032">
          <cell r="A5032">
            <v>2058982</v>
          </cell>
          <cell r="B5032" t="str">
            <v>Luminaires</v>
          </cell>
          <cell r="C5032">
            <v>5025768589821</v>
          </cell>
          <cell r="D5032">
            <v>1</v>
          </cell>
          <cell r="E5032" t="str">
            <v xml:space="preserve">L </v>
          </cell>
          <cell r="F5032" t="str">
            <v>GB</v>
          </cell>
          <cell r="G5032">
            <v>94051021</v>
          </cell>
          <cell r="H5032">
            <v>0</v>
          </cell>
        </row>
        <row r="5033">
          <cell r="A5033">
            <v>2058983</v>
          </cell>
          <cell r="B5033" t="str">
            <v>Luminaires</v>
          </cell>
          <cell r="C5033">
            <v>5025768589838</v>
          </cell>
          <cell r="D5033">
            <v>1</v>
          </cell>
          <cell r="E5033" t="str">
            <v xml:space="preserve">L </v>
          </cell>
          <cell r="F5033" t="str">
            <v>GB</v>
          </cell>
          <cell r="G5033">
            <v>94051021</v>
          </cell>
          <cell r="H5033">
            <v>0</v>
          </cell>
        </row>
        <row r="5034">
          <cell r="A5034">
            <v>2058984</v>
          </cell>
          <cell r="B5034" t="str">
            <v>Luminaires</v>
          </cell>
          <cell r="C5034">
            <v>5025768589845</v>
          </cell>
          <cell r="D5034">
            <v>1</v>
          </cell>
          <cell r="E5034" t="str">
            <v xml:space="preserve">L </v>
          </cell>
          <cell r="F5034" t="str">
            <v>GB</v>
          </cell>
          <cell r="G5034">
            <v>94051021</v>
          </cell>
          <cell r="H5034">
            <v>0</v>
          </cell>
        </row>
        <row r="5035">
          <cell r="A5035">
            <v>2058985</v>
          </cell>
          <cell r="B5035" t="str">
            <v>Luminaires</v>
          </cell>
          <cell r="C5035">
            <v>5025768589852</v>
          </cell>
          <cell r="D5035">
            <v>1</v>
          </cell>
          <cell r="E5035" t="str">
            <v xml:space="preserve">L </v>
          </cell>
          <cell r="F5035" t="str">
            <v>GB</v>
          </cell>
          <cell r="G5035">
            <v>94051021</v>
          </cell>
          <cell r="H5035">
            <v>0</v>
          </cell>
        </row>
        <row r="5036">
          <cell r="A5036">
            <v>2058986</v>
          </cell>
          <cell r="B5036" t="str">
            <v>Luminaires</v>
          </cell>
          <cell r="C5036">
            <v>5025768589869</v>
          </cell>
          <cell r="D5036">
            <v>1</v>
          </cell>
          <cell r="E5036" t="str">
            <v xml:space="preserve">L </v>
          </cell>
          <cell r="F5036" t="str">
            <v>GB</v>
          </cell>
          <cell r="G5036">
            <v>94051021</v>
          </cell>
          <cell r="H5036">
            <v>0</v>
          </cell>
        </row>
        <row r="5037">
          <cell r="A5037">
            <v>2058987</v>
          </cell>
          <cell r="B5037" t="str">
            <v>Luminaires</v>
          </cell>
          <cell r="C5037">
            <v>5025768589876</v>
          </cell>
          <cell r="D5037">
            <v>1</v>
          </cell>
          <cell r="E5037" t="str">
            <v xml:space="preserve">L </v>
          </cell>
          <cell r="F5037" t="str">
            <v>GB</v>
          </cell>
          <cell r="G5037">
            <v>94051021</v>
          </cell>
          <cell r="H5037">
            <v>0</v>
          </cell>
        </row>
        <row r="5038">
          <cell r="A5038">
            <v>4065629</v>
          </cell>
          <cell r="B5038" t="str">
            <v>Luminaires</v>
          </cell>
          <cell r="C5038">
            <v>5026524656290</v>
          </cell>
          <cell r="D5038">
            <v>1</v>
          </cell>
          <cell r="E5038" t="str">
            <v xml:space="preserve">M </v>
          </cell>
          <cell r="F5038" t="str">
            <v>GB</v>
          </cell>
          <cell r="G5038">
            <v>94051021</v>
          </cell>
          <cell r="H5038">
            <v>1</v>
          </cell>
        </row>
        <row r="5039">
          <cell r="A5039">
            <v>4065636</v>
          </cell>
          <cell r="B5039" t="str">
            <v>Luminaires</v>
          </cell>
          <cell r="C5039">
            <v>5026524656368</v>
          </cell>
          <cell r="D5039">
            <v>1</v>
          </cell>
          <cell r="E5039" t="str">
            <v xml:space="preserve">N </v>
          </cell>
          <cell r="F5039" t="str">
            <v>GB</v>
          </cell>
          <cell r="G5039">
            <v>94051021</v>
          </cell>
          <cell r="H5039">
            <v>1</v>
          </cell>
        </row>
        <row r="5040">
          <cell r="A5040">
            <v>4065639</v>
          </cell>
          <cell r="B5040" t="str">
            <v>Luminaires</v>
          </cell>
          <cell r="C5040">
            <v>5026524656399</v>
          </cell>
          <cell r="D5040">
            <v>1</v>
          </cell>
          <cell r="E5040" t="str">
            <v xml:space="preserve">M </v>
          </cell>
          <cell r="F5040" t="str">
            <v>GB</v>
          </cell>
          <cell r="G5040">
            <v>94051021</v>
          </cell>
          <cell r="H5040">
            <v>1</v>
          </cell>
        </row>
        <row r="5041">
          <cell r="A5041">
            <v>4065643</v>
          </cell>
          <cell r="B5041" t="str">
            <v>Luminaires</v>
          </cell>
          <cell r="C5041">
            <v>5026524656436</v>
          </cell>
          <cell r="D5041">
            <v>1</v>
          </cell>
          <cell r="E5041" t="str">
            <v xml:space="preserve">M </v>
          </cell>
          <cell r="F5041" t="str">
            <v>GB</v>
          </cell>
          <cell r="G5041">
            <v>94051021</v>
          </cell>
          <cell r="H5041">
            <v>1</v>
          </cell>
        </row>
        <row r="5042">
          <cell r="A5042">
            <v>4065645</v>
          </cell>
          <cell r="B5042" t="str">
            <v>Luminaires</v>
          </cell>
          <cell r="C5042">
            <v>5026524656450</v>
          </cell>
          <cell r="D5042">
            <v>1</v>
          </cell>
          <cell r="E5042" t="str">
            <v xml:space="preserve">M </v>
          </cell>
          <cell r="F5042" t="str">
            <v>GB</v>
          </cell>
          <cell r="G5042">
            <v>94051021</v>
          </cell>
          <cell r="H5042">
            <v>1</v>
          </cell>
        </row>
        <row r="5043">
          <cell r="A5043">
            <v>3032904</v>
          </cell>
          <cell r="B5043" t="str">
            <v>Luminaires</v>
          </cell>
          <cell r="C5043">
            <v>8711971329046</v>
          </cell>
          <cell r="D5043">
            <v>1</v>
          </cell>
          <cell r="E5043" t="str">
            <v xml:space="preserve">M </v>
          </cell>
          <cell r="F5043" t="str">
            <v>CN</v>
          </cell>
          <cell r="G5043">
            <v>94051021</v>
          </cell>
          <cell r="H5043">
            <v>1</v>
          </cell>
        </row>
        <row r="5044">
          <cell r="A5044">
            <v>3097910</v>
          </cell>
          <cell r="B5044" t="str">
            <v>Luminaires</v>
          </cell>
          <cell r="C5044">
            <v>8711971979104</v>
          </cell>
          <cell r="D5044">
            <v>1</v>
          </cell>
          <cell r="E5044" t="str">
            <v xml:space="preserve">M </v>
          </cell>
          <cell r="F5044" t="str">
            <v>CN</v>
          </cell>
          <cell r="G5044">
            <v>94059900</v>
          </cell>
          <cell r="H5044">
            <v>1</v>
          </cell>
        </row>
        <row r="5045">
          <cell r="A5045">
            <v>3097912</v>
          </cell>
          <cell r="B5045" t="str">
            <v>Luminaires</v>
          </cell>
          <cell r="C5045">
            <v>8711971979128</v>
          </cell>
          <cell r="D5045">
            <v>1</v>
          </cell>
          <cell r="E5045" t="str">
            <v xml:space="preserve">M </v>
          </cell>
          <cell r="F5045" t="str">
            <v>CN</v>
          </cell>
          <cell r="G5045">
            <v>94059900</v>
          </cell>
          <cell r="H5045">
            <v>1</v>
          </cell>
        </row>
        <row r="5046">
          <cell r="A5046">
            <v>3097930</v>
          </cell>
          <cell r="B5046" t="str">
            <v>Luminaires</v>
          </cell>
          <cell r="C5046">
            <v>8711971979302</v>
          </cell>
          <cell r="D5046">
            <v>1</v>
          </cell>
          <cell r="E5046" t="str">
            <v xml:space="preserve">N </v>
          </cell>
          <cell r="F5046" t="str">
            <v>GB</v>
          </cell>
          <cell r="G5046">
            <v>94059900</v>
          </cell>
          <cell r="H5046">
            <v>0</v>
          </cell>
        </row>
        <row r="5047">
          <cell r="A5047">
            <v>3097931</v>
          </cell>
          <cell r="B5047" t="str">
            <v>Luminaires</v>
          </cell>
          <cell r="C5047">
            <v>8711971979319</v>
          </cell>
          <cell r="D5047">
            <v>1</v>
          </cell>
          <cell r="E5047" t="str">
            <v xml:space="preserve">L </v>
          </cell>
          <cell r="F5047" t="str">
            <v>GB</v>
          </cell>
          <cell r="G5047">
            <v>94059900</v>
          </cell>
          <cell r="H5047">
            <v>0</v>
          </cell>
        </row>
        <row r="5048">
          <cell r="A5048">
            <v>3097932</v>
          </cell>
          <cell r="B5048" t="str">
            <v>Luminaires</v>
          </cell>
          <cell r="C5048">
            <v>8711971979326</v>
          </cell>
          <cell r="D5048">
            <v>1</v>
          </cell>
          <cell r="E5048" t="str">
            <v xml:space="preserve">N </v>
          </cell>
          <cell r="F5048" t="str">
            <v>GB</v>
          </cell>
          <cell r="G5048">
            <v>94059900</v>
          </cell>
          <cell r="H5048">
            <v>0</v>
          </cell>
        </row>
        <row r="5049">
          <cell r="A5049">
            <v>3097933</v>
          </cell>
          <cell r="B5049" t="str">
            <v>Luminaires</v>
          </cell>
          <cell r="C5049">
            <v>8711971979333</v>
          </cell>
          <cell r="D5049">
            <v>1</v>
          </cell>
          <cell r="E5049" t="str">
            <v xml:space="preserve">N </v>
          </cell>
          <cell r="F5049" t="str">
            <v>GB</v>
          </cell>
          <cell r="G5049">
            <v>94059900</v>
          </cell>
          <cell r="H5049">
            <v>0</v>
          </cell>
        </row>
        <row r="5050">
          <cell r="A5050">
            <v>3097934</v>
          </cell>
          <cell r="B5050" t="str">
            <v>Luminaires</v>
          </cell>
          <cell r="C5050">
            <v>8711971979340</v>
          </cell>
          <cell r="D5050">
            <v>1</v>
          </cell>
          <cell r="E5050" t="str">
            <v xml:space="preserve">L </v>
          </cell>
          <cell r="F5050" t="str">
            <v>GB</v>
          </cell>
          <cell r="G5050">
            <v>94059900</v>
          </cell>
          <cell r="H5050">
            <v>0</v>
          </cell>
        </row>
        <row r="5051">
          <cell r="A5051">
            <v>3097935</v>
          </cell>
          <cell r="B5051" t="str">
            <v>Luminaires</v>
          </cell>
          <cell r="C5051">
            <v>8711971979357</v>
          </cell>
          <cell r="D5051">
            <v>1</v>
          </cell>
          <cell r="E5051" t="str">
            <v xml:space="preserve">N </v>
          </cell>
          <cell r="F5051" t="str">
            <v>GB</v>
          </cell>
          <cell r="G5051">
            <v>94059900</v>
          </cell>
          <cell r="H5051">
            <v>0</v>
          </cell>
        </row>
        <row r="5052">
          <cell r="A5052">
            <v>3097936</v>
          </cell>
          <cell r="B5052" t="str">
            <v>Luminaires</v>
          </cell>
          <cell r="C5052">
            <v>8711971979364</v>
          </cell>
          <cell r="D5052">
            <v>1</v>
          </cell>
          <cell r="E5052" t="str">
            <v xml:space="preserve">N </v>
          </cell>
          <cell r="F5052" t="str">
            <v>GB</v>
          </cell>
          <cell r="G5052">
            <v>94059900</v>
          </cell>
          <cell r="H5052">
            <v>0</v>
          </cell>
        </row>
        <row r="5053">
          <cell r="A5053">
            <v>3097937</v>
          </cell>
          <cell r="B5053" t="str">
            <v>Luminaires</v>
          </cell>
          <cell r="C5053">
            <v>8711971979371</v>
          </cell>
          <cell r="D5053">
            <v>1</v>
          </cell>
          <cell r="E5053" t="str">
            <v xml:space="preserve">N </v>
          </cell>
          <cell r="F5053" t="str">
            <v>GB</v>
          </cell>
          <cell r="G5053">
            <v>94059900</v>
          </cell>
          <cell r="H5053">
            <v>0</v>
          </cell>
        </row>
        <row r="5054">
          <cell r="A5054">
            <v>3036248</v>
          </cell>
          <cell r="B5054" t="str">
            <v>Luminaires</v>
          </cell>
          <cell r="C5054">
            <v>8711971362487</v>
          </cell>
          <cell r="D5054">
            <v>1</v>
          </cell>
          <cell r="E5054" t="str">
            <v xml:space="preserve">M </v>
          </cell>
          <cell r="F5054" t="str">
            <v>CN</v>
          </cell>
          <cell r="G5054">
            <v>85043180</v>
          </cell>
          <cell r="H5054">
            <v>0</v>
          </cell>
        </row>
        <row r="5055">
          <cell r="A5055">
            <v>3036249</v>
          </cell>
          <cell r="B5055" t="str">
            <v>Luminaires</v>
          </cell>
          <cell r="C5055">
            <v>8711971362494</v>
          </cell>
          <cell r="D5055">
            <v>1</v>
          </cell>
          <cell r="E5055" t="str">
            <v xml:space="preserve">M </v>
          </cell>
          <cell r="F5055" t="str">
            <v>NL</v>
          </cell>
          <cell r="G5055">
            <v>85043180</v>
          </cell>
          <cell r="H5055">
            <v>0</v>
          </cell>
        </row>
        <row r="5056">
          <cell r="A5056">
            <v>3061220</v>
          </cell>
          <cell r="B5056" t="str">
            <v>Luminaires</v>
          </cell>
          <cell r="C5056">
            <v>8711971612209</v>
          </cell>
          <cell r="D5056">
            <v>1</v>
          </cell>
          <cell r="E5056" t="str">
            <v xml:space="preserve">M </v>
          </cell>
          <cell r="F5056" t="str">
            <v>GB</v>
          </cell>
          <cell r="G5056">
            <v>94051091</v>
          </cell>
          <cell r="H5056">
            <v>1</v>
          </cell>
        </row>
        <row r="5057">
          <cell r="A5057">
            <v>3061250</v>
          </cell>
          <cell r="B5057" t="str">
            <v>Luminaires</v>
          </cell>
          <cell r="C5057">
            <v>8711971612506</v>
          </cell>
          <cell r="D5057">
            <v>1</v>
          </cell>
          <cell r="E5057" t="str">
            <v xml:space="preserve">M </v>
          </cell>
          <cell r="F5057" t="str">
            <v>GB</v>
          </cell>
          <cell r="G5057">
            <v>94051091</v>
          </cell>
          <cell r="H5057">
            <v>1</v>
          </cell>
        </row>
        <row r="5058">
          <cell r="A5058">
            <v>3062480</v>
          </cell>
          <cell r="B5058" t="str">
            <v>Luminaires</v>
          </cell>
          <cell r="C5058">
            <v>8711971624806</v>
          </cell>
          <cell r="D5058">
            <v>1</v>
          </cell>
          <cell r="E5058" t="str">
            <v xml:space="preserve">M </v>
          </cell>
          <cell r="F5058" t="str">
            <v>TW</v>
          </cell>
          <cell r="G5058">
            <v>94059900</v>
          </cell>
          <cell r="H5058">
            <v>1</v>
          </cell>
        </row>
        <row r="5059">
          <cell r="A5059">
            <v>39102</v>
          </cell>
          <cell r="B5059" t="str">
            <v>Luminaires</v>
          </cell>
          <cell r="C5059">
            <v>5410288391021</v>
          </cell>
          <cell r="D5059">
            <v>1</v>
          </cell>
          <cell r="E5059" t="str">
            <v xml:space="preserve">M </v>
          </cell>
          <cell r="F5059" t="str">
            <v>CN</v>
          </cell>
          <cell r="G5059">
            <v>94054095</v>
          </cell>
          <cell r="H5059">
            <v>1</v>
          </cell>
        </row>
        <row r="5060">
          <cell r="A5060">
            <v>39103</v>
          </cell>
          <cell r="B5060" t="str">
            <v>Luminaires</v>
          </cell>
          <cell r="C5060">
            <v>5410288391038</v>
          </cell>
          <cell r="D5060">
            <v>1</v>
          </cell>
          <cell r="E5060" t="str">
            <v xml:space="preserve">D </v>
          </cell>
          <cell r="F5060" t="str">
            <v>CN</v>
          </cell>
          <cell r="G5060">
            <v>94054095</v>
          </cell>
          <cell r="H5060">
            <v>1</v>
          </cell>
        </row>
        <row r="5061">
          <cell r="A5061">
            <v>39107</v>
          </cell>
          <cell r="B5061" t="str">
            <v>Luminaires</v>
          </cell>
          <cell r="C5061">
            <v>5410288391076</v>
          </cell>
          <cell r="D5061">
            <v>1</v>
          </cell>
          <cell r="E5061" t="str">
            <v xml:space="preserve">M </v>
          </cell>
          <cell r="F5061" t="str">
            <v>CN</v>
          </cell>
          <cell r="G5061">
            <v>94054095</v>
          </cell>
          <cell r="H5061">
            <v>1</v>
          </cell>
        </row>
        <row r="5062">
          <cell r="A5062">
            <v>39108</v>
          </cell>
          <cell r="B5062" t="str">
            <v>Luminaires</v>
          </cell>
          <cell r="C5062">
            <v>5410288391083</v>
          </cell>
          <cell r="D5062">
            <v>1</v>
          </cell>
          <cell r="E5062" t="str">
            <v xml:space="preserve">M </v>
          </cell>
          <cell r="F5062" t="str">
            <v>CN</v>
          </cell>
          <cell r="G5062">
            <v>94054095</v>
          </cell>
          <cell r="H5062">
            <v>1</v>
          </cell>
        </row>
        <row r="5063">
          <cell r="A5063">
            <v>5039120</v>
          </cell>
          <cell r="B5063" t="str">
            <v>Luminaires</v>
          </cell>
          <cell r="C5063">
            <v>664608391207</v>
          </cell>
          <cell r="D5063">
            <v>1</v>
          </cell>
          <cell r="E5063" t="str">
            <v xml:space="preserve">M </v>
          </cell>
          <cell r="F5063" t="str">
            <v>CN</v>
          </cell>
          <cell r="G5063">
            <v>94059900</v>
          </cell>
          <cell r="H5063">
            <v>0</v>
          </cell>
        </row>
        <row r="5064">
          <cell r="A5064">
            <v>5039121</v>
          </cell>
          <cell r="B5064" t="str">
            <v>Luminaires</v>
          </cell>
          <cell r="C5064">
            <v>664608391214</v>
          </cell>
          <cell r="D5064">
            <v>1</v>
          </cell>
          <cell r="E5064" t="str">
            <v xml:space="preserve">M </v>
          </cell>
          <cell r="F5064" t="str">
            <v>CN</v>
          </cell>
          <cell r="G5064">
            <v>94059900</v>
          </cell>
          <cell r="H5064">
            <v>0</v>
          </cell>
        </row>
        <row r="5065">
          <cell r="A5065">
            <v>5039122</v>
          </cell>
          <cell r="B5065" t="str">
            <v>Luminaires</v>
          </cell>
          <cell r="C5065">
            <v>664608391221</v>
          </cell>
          <cell r="D5065">
            <v>1</v>
          </cell>
          <cell r="E5065" t="str">
            <v xml:space="preserve">M </v>
          </cell>
          <cell r="F5065" t="str">
            <v>CN</v>
          </cell>
          <cell r="G5065">
            <v>94059900</v>
          </cell>
          <cell r="H5065">
            <v>0</v>
          </cell>
        </row>
        <row r="5066">
          <cell r="A5066">
            <v>5039124</v>
          </cell>
          <cell r="B5066" t="str">
            <v>Luminaires</v>
          </cell>
          <cell r="C5066">
            <v>664608391245</v>
          </cell>
          <cell r="D5066">
            <v>1</v>
          </cell>
          <cell r="E5066" t="str">
            <v xml:space="preserve">O </v>
          </cell>
          <cell r="F5066" t="str">
            <v>FR</v>
          </cell>
          <cell r="G5066">
            <v>94059900</v>
          </cell>
          <cell r="H5066">
            <v>0</v>
          </cell>
        </row>
        <row r="5067">
          <cell r="A5067">
            <v>4068351</v>
          </cell>
          <cell r="B5067" t="str">
            <v>Luminaires</v>
          </cell>
          <cell r="C5067">
            <v>5026524683517</v>
          </cell>
          <cell r="D5067">
            <v>1</v>
          </cell>
          <cell r="E5067" t="str">
            <v xml:space="preserve">M </v>
          </cell>
          <cell r="F5067" t="str">
            <v>GB</v>
          </cell>
          <cell r="G5067">
            <v>94059900</v>
          </cell>
          <cell r="H5067">
            <v>0</v>
          </cell>
        </row>
        <row r="5068">
          <cell r="A5068">
            <v>4068352</v>
          </cell>
          <cell r="B5068" t="str">
            <v>Luminaires</v>
          </cell>
          <cell r="C5068">
            <v>5026524683524</v>
          </cell>
          <cell r="D5068">
            <v>1</v>
          </cell>
          <cell r="E5068" t="str">
            <v xml:space="preserve">M </v>
          </cell>
          <cell r="F5068" t="str">
            <v>GB</v>
          </cell>
          <cell r="G5068">
            <v>94059900</v>
          </cell>
          <cell r="H5068">
            <v>0</v>
          </cell>
        </row>
        <row r="5069">
          <cell r="A5069">
            <v>4068353</v>
          </cell>
          <cell r="B5069" t="str">
            <v>Luminaires</v>
          </cell>
          <cell r="C5069">
            <v>5026524683531</v>
          </cell>
          <cell r="D5069">
            <v>1</v>
          </cell>
          <cell r="E5069" t="str">
            <v xml:space="preserve">M </v>
          </cell>
          <cell r="F5069" t="str">
            <v>GB</v>
          </cell>
          <cell r="G5069">
            <v>94059900</v>
          </cell>
          <cell r="H5069">
            <v>0</v>
          </cell>
        </row>
        <row r="5070">
          <cell r="A5070">
            <v>4068354</v>
          </cell>
          <cell r="B5070" t="str">
            <v>Luminaires</v>
          </cell>
          <cell r="C5070">
            <v>5026524683548</v>
          </cell>
          <cell r="D5070">
            <v>1</v>
          </cell>
          <cell r="E5070" t="str">
            <v xml:space="preserve">M </v>
          </cell>
          <cell r="F5070" t="str">
            <v>GB</v>
          </cell>
          <cell r="G5070">
            <v>94059900</v>
          </cell>
          <cell r="H5070">
            <v>0</v>
          </cell>
        </row>
        <row r="5071">
          <cell r="A5071">
            <v>4068355</v>
          </cell>
          <cell r="B5071" t="str">
            <v>Luminaires</v>
          </cell>
          <cell r="C5071">
            <v>5026524683555</v>
          </cell>
          <cell r="D5071">
            <v>1</v>
          </cell>
          <cell r="E5071" t="str">
            <v xml:space="preserve">M </v>
          </cell>
          <cell r="F5071" t="str">
            <v>GB</v>
          </cell>
          <cell r="G5071">
            <v>94059900</v>
          </cell>
          <cell r="H5071">
            <v>0</v>
          </cell>
        </row>
        <row r="5072">
          <cell r="A5072">
            <v>4068356</v>
          </cell>
          <cell r="B5072" t="str">
            <v>Luminaires</v>
          </cell>
          <cell r="C5072">
            <v>5026524683562</v>
          </cell>
          <cell r="D5072">
            <v>1</v>
          </cell>
          <cell r="E5072" t="str">
            <v xml:space="preserve">M </v>
          </cell>
          <cell r="F5072" t="str">
            <v>GB</v>
          </cell>
          <cell r="G5072">
            <v>94059900</v>
          </cell>
          <cell r="H5072">
            <v>0</v>
          </cell>
        </row>
        <row r="5073">
          <cell r="A5073">
            <v>4068357</v>
          </cell>
          <cell r="B5073" t="str">
            <v>Luminaires</v>
          </cell>
          <cell r="C5073">
            <v>5026524683579</v>
          </cell>
          <cell r="D5073">
            <v>1</v>
          </cell>
          <cell r="E5073" t="str">
            <v xml:space="preserve">M </v>
          </cell>
          <cell r="F5073" t="str">
            <v>GB</v>
          </cell>
          <cell r="G5073">
            <v>94059900</v>
          </cell>
          <cell r="H5073">
            <v>0</v>
          </cell>
        </row>
        <row r="5074">
          <cell r="A5074">
            <v>4068358</v>
          </cell>
          <cell r="B5074" t="str">
            <v>Luminaires</v>
          </cell>
          <cell r="C5074">
            <v>5026524683586</v>
          </cell>
          <cell r="D5074">
            <v>1</v>
          </cell>
          <cell r="E5074" t="str">
            <v xml:space="preserve">M </v>
          </cell>
          <cell r="F5074" t="str">
            <v>GB</v>
          </cell>
          <cell r="G5074">
            <v>94059900</v>
          </cell>
          <cell r="H5074">
            <v>0</v>
          </cell>
        </row>
        <row r="5075">
          <cell r="A5075">
            <v>4068367</v>
          </cell>
          <cell r="B5075" t="str">
            <v>Luminaires</v>
          </cell>
          <cell r="C5075">
            <v>5026524683678</v>
          </cell>
          <cell r="D5075">
            <v>1</v>
          </cell>
          <cell r="E5075" t="str">
            <v xml:space="preserve">M </v>
          </cell>
          <cell r="F5075" t="str">
            <v>GB</v>
          </cell>
          <cell r="G5075">
            <v>94059900</v>
          </cell>
          <cell r="H5075">
            <v>0</v>
          </cell>
        </row>
        <row r="5076">
          <cell r="A5076">
            <v>4068368</v>
          </cell>
          <cell r="B5076" t="str">
            <v>Luminaires</v>
          </cell>
          <cell r="C5076">
            <v>5026524683685</v>
          </cell>
          <cell r="D5076">
            <v>1</v>
          </cell>
          <cell r="E5076" t="str">
            <v xml:space="preserve">M </v>
          </cell>
          <cell r="F5076" t="str">
            <v>GB</v>
          </cell>
          <cell r="G5076">
            <v>94059900</v>
          </cell>
          <cell r="H5076">
            <v>0</v>
          </cell>
        </row>
        <row r="5077">
          <cell r="A5077">
            <v>4068369</v>
          </cell>
          <cell r="B5077" t="str">
            <v>Luminaires</v>
          </cell>
          <cell r="C5077">
            <v>5026524683692</v>
          </cell>
          <cell r="D5077">
            <v>1</v>
          </cell>
          <cell r="E5077" t="str">
            <v xml:space="preserve">M </v>
          </cell>
          <cell r="F5077" t="str">
            <v>GB</v>
          </cell>
          <cell r="G5077">
            <v>94059900</v>
          </cell>
          <cell r="H5077">
            <v>0</v>
          </cell>
        </row>
        <row r="5078">
          <cell r="A5078">
            <v>4068370</v>
          </cell>
          <cell r="B5078" t="str">
            <v>Luminaires</v>
          </cell>
          <cell r="C5078">
            <v>5026524683708</v>
          </cell>
          <cell r="D5078">
            <v>1</v>
          </cell>
          <cell r="E5078" t="str">
            <v xml:space="preserve">M </v>
          </cell>
          <cell r="F5078" t="str">
            <v>GB</v>
          </cell>
          <cell r="G5078">
            <v>94059900</v>
          </cell>
          <cell r="H5078">
            <v>0</v>
          </cell>
        </row>
        <row r="5079">
          <cell r="A5079">
            <v>4068371</v>
          </cell>
          <cell r="B5079" t="str">
            <v>Luminaires</v>
          </cell>
          <cell r="C5079">
            <v>5026524683715</v>
          </cell>
          <cell r="D5079">
            <v>1</v>
          </cell>
          <cell r="E5079" t="str">
            <v xml:space="preserve">M </v>
          </cell>
          <cell r="F5079" t="str">
            <v>GB</v>
          </cell>
          <cell r="G5079">
            <v>94059900</v>
          </cell>
          <cell r="H5079">
            <v>0</v>
          </cell>
        </row>
        <row r="5080">
          <cell r="A5080">
            <v>4068372</v>
          </cell>
          <cell r="B5080" t="str">
            <v>Luminaires</v>
          </cell>
          <cell r="C5080">
            <v>5026524683722</v>
          </cell>
          <cell r="D5080">
            <v>1</v>
          </cell>
          <cell r="E5080" t="str">
            <v xml:space="preserve">M </v>
          </cell>
          <cell r="F5080" t="str">
            <v>GB</v>
          </cell>
          <cell r="G5080">
            <v>94059900</v>
          </cell>
          <cell r="H5080">
            <v>0</v>
          </cell>
        </row>
        <row r="5081">
          <cell r="A5081">
            <v>4068373</v>
          </cell>
          <cell r="B5081" t="str">
            <v>Luminaires</v>
          </cell>
          <cell r="C5081">
            <v>5026524683739</v>
          </cell>
          <cell r="D5081">
            <v>1</v>
          </cell>
          <cell r="E5081" t="str">
            <v xml:space="preserve">M </v>
          </cell>
          <cell r="F5081" t="str">
            <v>GB</v>
          </cell>
          <cell r="G5081">
            <v>94059900</v>
          </cell>
          <cell r="H5081">
            <v>0</v>
          </cell>
        </row>
        <row r="5082">
          <cell r="A5082">
            <v>4068374</v>
          </cell>
          <cell r="B5082" t="str">
            <v>Luminaires</v>
          </cell>
          <cell r="C5082">
            <v>5026524683746</v>
          </cell>
          <cell r="D5082">
            <v>1</v>
          </cell>
          <cell r="E5082" t="str">
            <v xml:space="preserve">M </v>
          </cell>
          <cell r="F5082" t="str">
            <v>GB</v>
          </cell>
          <cell r="G5082">
            <v>94059900</v>
          </cell>
          <cell r="H5082">
            <v>0</v>
          </cell>
        </row>
        <row r="5083">
          <cell r="A5083">
            <v>4068359</v>
          </cell>
          <cell r="B5083" t="str">
            <v>Luminaires</v>
          </cell>
          <cell r="C5083">
            <v>5026524683593</v>
          </cell>
          <cell r="D5083">
            <v>1</v>
          </cell>
          <cell r="E5083" t="str">
            <v xml:space="preserve">N </v>
          </cell>
          <cell r="F5083" t="str">
            <v>GB</v>
          </cell>
          <cell r="G5083">
            <v>94059900</v>
          </cell>
          <cell r="H5083">
            <v>0</v>
          </cell>
        </row>
        <row r="5084">
          <cell r="A5084">
            <v>4068360</v>
          </cell>
          <cell r="B5084" t="str">
            <v>Luminaires</v>
          </cell>
          <cell r="C5084">
            <v>5026524683609</v>
          </cell>
          <cell r="D5084">
            <v>1</v>
          </cell>
          <cell r="E5084" t="str">
            <v xml:space="preserve">N </v>
          </cell>
          <cell r="F5084" t="str">
            <v>GB</v>
          </cell>
          <cell r="G5084">
            <v>94059900</v>
          </cell>
          <cell r="H5084">
            <v>0</v>
          </cell>
        </row>
        <row r="5085">
          <cell r="A5085">
            <v>4068361</v>
          </cell>
          <cell r="B5085" t="str">
            <v>Luminaires</v>
          </cell>
          <cell r="C5085">
            <v>5026524683616</v>
          </cell>
          <cell r="D5085">
            <v>1</v>
          </cell>
          <cell r="E5085" t="str">
            <v xml:space="preserve">N </v>
          </cell>
          <cell r="F5085" t="str">
            <v>GB</v>
          </cell>
          <cell r="G5085">
            <v>94059900</v>
          </cell>
          <cell r="H5085">
            <v>0</v>
          </cell>
        </row>
        <row r="5086">
          <cell r="A5086">
            <v>4068362</v>
          </cell>
          <cell r="B5086" t="str">
            <v>Luminaires</v>
          </cell>
          <cell r="C5086">
            <v>5026524683623</v>
          </cell>
          <cell r="D5086">
            <v>1</v>
          </cell>
          <cell r="E5086" t="str">
            <v xml:space="preserve">N </v>
          </cell>
          <cell r="F5086" t="str">
            <v>GB</v>
          </cell>
          <cell r="G5086">
            <v>94059900</v>
          </cell>
          <cell r="H5086">
            <v>0</v>
          </cell>
        </row>
        <row r="5087">
          <cell r="A5087">
            <v>4068363</v>
          </cell>
          <cell r="B5087" t="str">
            <v>Luminaires</v>
          </cell>
          <cell r="C5087">
            <v>5026524683630</v>
          </cell>
          <cell r="D5087">
            <v>1</v>
          </cell>
          <cell r="E5087" t="str">
            <v xml:space="preserve">N </v>
          </cell>
          <cell r="F5087" t="str">
            <v>GB</v>
          </cell>
          <cell r="G5087">
            <v>94059900</v>
          </cell>
          <cell r="H5087">
            <v>0</v>
          </cell>
        </row>
        <row r="5088">
          <cell r="A5088">
            <v>4068364</v>
          </cell>
          <cell r="B5088" t="str">
            <v>Luminaires</v>
          </cell>
          <cell r="C5088">
            <v>5026524683647</v>
          </cell>
          <cell r="D5088">
            <v>1</v>
          </cell>
          <cell r="E5088" t="str">
            <v xml:space="preserve">L </v>
          </cell>
          <cell r="F5088" t="str">
            <v>GB</v>
          </cell>
          <cell r="G5088">
            <v>94059900</v>
          </cell>
          <cell r="H5088">
            <v>0</v>
          </cell>
        </row>
        <row r="5089">
          <cell r="A5089">
            <v>4068365</v>
          </cell>
          <cell r="B5089" t="str">
            <v>Luminaires</v>
          </cell>
          <cell r="C5089">
            <v>5026524683654</v>
          </cell>
          <cell r="D5089">
            <v>1</v>
          </cell>
          <cell r="E5089" t="str">
            <v xml:space="preserve">N </v>
          </cell>
          <cell r="F5089" t="str">
            <v>GB</v>
          </cell>
          <cell r="G5089">
            <v>94059900</v>
          </cell>
          <cell r="H5089">
            <v>0</v>
          </cell>
        </row>
        <row r="5090">
          <cell r="A5090">
            <v>4068366</v>
          </cell>
          <cell r="B5090" t="str">
            <v>Luminaires</v>
          </cell>
          <cell r="C5090">
            <v>5026524683661</v>
          </cell>
          <cell r="D5090">
            <v>1</v>
          </cell>
          <cell r="E5090" t="str">
            <v xml:space="preserve">L </v>
          </cell>
          <cell r="F5090" t="str">
            <v>GB</v>
          </cell>
          <cell r="G5090">
            <v>94059900</v>
          </cell>
          <cell r="H5090">
            <v>0</v>
          </cell>
        </row>
        <row r="5091">
          <cell r="A5091">
            <v>4068375</v>
          </cell>
          <cell r="B5091" t="str">
            <v>Luminaires</v>
          </cell>
          <cell r="C5091">
            <v>5026524683753</v>
          </cell>
          <cell r="D5091">
            <v>1</v>
          </cell>
          <cell r="E5091" t="str">
            <v xml:space="preserve">N </v>
          </cell>
          <cell r="F5091" t="str">
            <v>GB</v>
          </cell>
          <cell r="G5091">
            <v>94059900</v>
          </cell>
          <cell r="H5091">
            <v>0</v>
          </cell>
        </row>
        <row r="5092">
          <cell r="A5092">
            <v>4068376</v>
          </cell>
          <cell r="B5092" t="str">
            <v>Luminaires</v>
          </cell>
          <cell r="C5092">
            <v>5026524683760</v>
          </cell>
          <cell r="D5092">
            <v>1</v>
          </cell>
          <cell r="E5092" t="str">
            <v xml:space="preserve">N </v>
          </cell>
          <cell r="F5092" t="str">
            <v>GB</v>
          </cell>
          <cell r="G5092">
            <v>94059900</v>
          </cell>
          <cell r="H5092">
            <v>0</v>
          </cell>
        </row>
        <row r="5093">
          <cell r="A5093">
            <v>4068377</v>
          </cell>
          <cell r="B5093" t="str">
            <v>Luminaires</v>
          </cell>
          <cell r="C5093">
            <v>5026524683777</v>
          </cell>
          <cell r="D5093">
            <v>1</v>
          </cell>
          <cell r="E5093" t="str">
            <v xml:space="preserve">N </v>
          </cell>
          <cell r="F5093" t="str">
            <v>GB</v>
          </cell>
          <cell r="G5093">
            <v>94059900</v>
          </cell>
          <cell r="H5093">
            <v>0</v>
          </cell>
        </row>
        <row r="5094">
          <cell r="A5094">
            <v>4068378</v>
          </cell>
          <cell r="B5094" t="str">
            <v>Luminaires</v>
          </cell>
          <cell r="C5094">
            <v>5026524683784</v>
          </cell>
          <cell r="D5094">
            <v>1</v>
          </cell>
          <cell r="E5094" t="str">
            <v xml:space="preserve">L </v>
          </cell>
          <cell r="F5094" t="str">
            <v>GB</v>
          </cell>
          <cell r="G5094">
            <v>94059900</v>
          </cell>
          <cell r="H5094">
            <v>0</v>
          </cell>
        </row>
        <row r="5095">
          <cell r="A5095">
            <v>4068379</v>
          </cell>
          <cell r="B5095" t="str">
            <v>Luminaires</v>
          </cell>
          <cell r="C5095">
            <v>5026524683791</v>
          </cell>
          <cell r="D5095">
            <v>1</v>
          </cell>
          <cell r="E5095" t="str">
            <v xml:space="preserve">N </v>
          </cell>
          <cell r="F5095" t="str">
            <v>GB</v>
          </cell>
          <cell r="G5095">
            <v>94059900</v>
          </cell>
          <cell r="H5095">
            <v>0</v>
          </cell>
        </row>
        <row r="5096">
          <cell r="A5096">
            <v>4068380</v>
          </cell>
          <cell r="B5096" t="str">
            <v>Luminaires</v>
          </cell>
          <cell r="C5096">
            <v>5026524683807</v>
          </cell>
          <cell r="D5096">
            <v>1</v>
          </cell>
          <cell r="E5096" t="str">
            <v xml:space="preserve">N </v>
          </cell>
          <cell r="F5096" t="str">
            <v>GB</v>
          </cell>
          <cell r="G5096">
            <v>94059900</v>
          </cell>
          <cell r="H5096">
            <v>0</v>
          </cell>
        </row>
        <row r="5097">
          <cell r="A5097">
            <v>4068381</v>
          </cell>
          <cell r="B5097" t="str">
            <v>Luminaires</v>
          </cell>
          <cell r="C5097">
            <v>5026524683814</v>
          </cell>
          <cell r="D5097">
            <v>1</v>
          </cell>
          <cell r="E5097" t="str">
            <v xml:space="preserve">L </v>
          </cell>
          <cell r="F5097" t="str">
            <v>GB</v>
          </cell>
          <cell r="G5097">
            <v>94059900</v>
          </cell>
          <cell r="H5097">
            <v>0</v>
          </cell>
        </row>
        <row r="5098">
          <cell r="A5098">
            <v>4068382</v>
          </cell>
          <cell r="B5098" t="str">
            <v>Luminaires</v>
          </cell>
          <cell r="C5098">
            <v>5026524683821</v>
          </cell>
          <cell r="D5098">
            <v>1</v>
          </cell>
          <cell r="E5098" t="str">
            <v xml:space="preserve">L </v>
          </cell>
          <cell r="F5098" t="str">
            <v>GB</v>
          </cell>
          <cell r="G5098">
            <v>94059900</v>
          </cell>
          <cell r="H5098">
            <v>0</v>
          </cell>
        </row>
        <row r="5099">
          <cell r="A5099">
            <v>4054920</v>
          </cell>
          <cell r="B5099" t="str">
            <v>Luminaires</v>
          </cell>
          <cell r="C5099">
            <v>5026524549202</v>
          </cell>
          <cell r="D5099">
            <v>1</v>
          </cell>
          <cell r="E5099" t="str">
            <v xml:space="preserve">M </v>
          </cell>
          <cell r="F5099" t="str">
            <v>GB</v>
          </cell>
          <cell r="G5099">
            <v>94059900</v>
          </cell>
          <cell r="H5099">
            <v>0</v>
          </cell>
        </row>
        <row r="5100">
          <cell r="A5100">
            <v>4054921</v>
          </cell>
          <cell r="B5100" t="str">
            <v>Luminaires</v>
          </cell>
          <cell r="C5100">
            <v>5026524549219</v>
          </cell>
          <cell r="D5100">
            <v>1</v>
          </cell>
          <cell r="E5100" t="str">
            <v xml:space="preserve">M </v>
          </cell>
          <cell r="F5100" t="str">
            <v>GB</v>
          </cell>
          <cell r="G5100">
            <v>94059900</v>
          </cell>
          <cell r="H5100">
            <v>0</v>
          </cell>
        </row>
        <row r="5101">
          <cell r="A5101">
            <v>4054922</v>
          </cell>
          <cell r="B5101" t="str">
            <v>Luminaires</v>
          </cell>
          <cell r="C5101">
            <v>5026524549226</v>
          </cell>
          <cell r="D5101">
            <v>1</v>
          </cell>
          <cell r="E5101" t="str">
            <v xml:space="preserve">M </v>
          </cell>
          <cell r="F5101" t="str">
            <v>GB</v>
          </cell>
          <cell r="G5101">
            <v>94059900</v>
          </cell>
          <cell r="H5101">
            <v>0</v>
          </cell>
        </row>
        <row r="5102">
          <cell r="A5102">
            <v>4054923</v>
          </cell>
          <cell r="B5102" t="str">
            <v>Luminaires</v>
          </cell>
          <cell r="C5102">
            <v>5026524549233</v>
          </cell>
          <cell r="D5102">
            <v>1</v>
          </cell>
          <cell r="E5102" t="str">
            <v xml:space="preserve">L </v>
          </cell>
          <cell r="F5102" t="str">
            <v>GB</v>
          </cell>
          <cell r="G5102">
            <v>94059900</v>
          </cell>
          <cell r="H5102">
            <v>0</v>
          </cell>
        </row>
        <row r="5103">
          <cell r="A5103">
            <v>4054924</v>
          </cell>
          <cell r="B5103" t="str">
            <v>Luminaires</v>
          </cell>
          <cell r="C5103">
            <v>5026524549240</v>
          </cell>
          <cell r="D5103">
            <v>1</v>
          </cell>
          <cell r="E5103" t="str">
            <v xml:space="preserve">M </v>
          </cell>
          <cell r="F5103" t="str">
            <v>GB</v>
          </cell>
          <cell r="G5103">
            <v>94059900</v>
          </cell>
          <cell r="H5103">
            <v>0</v>
          </cell>
        </row>
        <row r="5104">
          <cell r="A5104">
            <v>4054925</v>
          </cell>
          <cell r="B5104" t="str">
            <v>Luminaires</v>
          </cell>
          <cell r="C5104">
            <v>5026524549257</v>
          </cell>
          <cell r="D5104">
            <v>1</v>
          </cell>
          <cell r="E5104" t="str">
            <v xml:space="preserve">M </v>
          </cell>
          <cell r="F5104" t="str">
            <v>GB</v>
          </cell>
          <cell r="G5104">
            <v>94059900</v>
          </cell>
          <cell r="H5104">
            <v>0</v>
          </cell>
        </row>
        <row r="5105">
          <cell r="A5105">
            <v>4054926</v>
          </cell>
          <cell r="B5105" t="str">
            <v>Luminaires</v>
          </cell>
          <cell r="C5105">
            <v>5026524549264</v>
          </cell>
          <cell r="D5105">
            <v>1</v>
          </cell>
          <cell r="E5105" t="str">
            <v xml:space="preserve">M </v>
          </cell>
          <cell r="F5105" t="str">
            <v>GB</v>
          </cell>
          <cell r="G5105">
            <v>94059900</v>
          </cell>
          <cell r="H5105">
            <v>0</v>
          </cell>
        </row>
        <row r="5106">
          <cell r="A5106">
            <v>4054927</v>
          </cell>
          <cell r="B5106" t="str">
            <v>Luminaires</v>
          </cell>
          <cell r="C5106">
            <v>5026524549271</v>
          </cell>
          <cell r="D5106">
            <v>1</v>
          </cell>
          <cell r="E5106" t="str">
            <v xml:space="preserve">M </v>
          </cell>
          <cell r="F5106" t="str">
            <v>GB</v>
          </cell>
          <cell r="G5106">
            <v>94059900</v>
          </cell>
          <cell r="H5106">
            <v>0</v>
          </cell>
        </row>
        <row r="5107">
          <cell r="A5107">
            <v>4055048</v>
          </cell>
          <cell r="B5107" t="str">
            <v>Luminaires</v>
          </cell>
          <cell r="C5107">
            <v>5026524550482</v>
          </cell>
          <cell r="D5107">
            <v>1</v>
          </cell>
          <cell r="E5107" t="str">
            <v xml:space="preserve">M </v>
          </cell>
          <cell r="F5107" t="str">
            <v>GB</v>
          </cell>
          <cell r="G5107">
            <v>94059900</v>
          </cell>
          <cell r="H5107">
            <v>0</v>
          </cell>
        </row>
        <row r="5108">
          <cell r="A5108">
            <v>4055049</v>
          </cell>
          <cell r="B5108" t="str">
            <v>Luminaires</v>
          </cell>
          <cell r="C5108">
            <v>5026524550499</v>
          </cell>
          <cell r="D5108">
            <v>1</v>
          </cell>
          <cell r="E5108" t="str">
            <v xml:space="preserve">M </v>
          </cell>
          <cell r="F5108" t="str">
            <v>GB</v>
          </cell>
          <cell r="G5108">
            <v>94059900</v>
          </cell>
          <cell r="H5108">
            <v>0</v>
          </cell>
        </row>
        <row r="5109">
          <cell r="A5109">
            <v>4055050</v>
          </cell>
          <cell r="B5109" t="str">
            <v>Luminaires</v>
          </cell>
          <cell r="C5109">
            <v>5026524550505</v>
          </cell>
          <cell r="D5109">
            <v>1</v>
          </cell>
          <cell r="E5109" t="str">
            <v xml:space="preserve">N </v>
          </cell>
          <cell r="F5109" t="str">
            <v>GB</v>
          </cell>
          <cell r="G5109">
            <v>94059900</v>
          </cell>
          <cell r="H5109">
            <v>0</v>
          </cell>
        </row>
        <row r="5110">
          <cell r="A5110">
            <v>4055051</v>
          </cell>
          <cell r="B5110" t="str">
            <v>Luminaires</v>
          </cell>
          <cell r="C5110">
            <v>5026524550512</v>
          </cell>
          <cell r="D5110">
            <v>1</v>
          </cell>
          <cell r="E5110" t="str">
            <v xml:space="preserve">N </v>
          </cell>
          <cell r="F5110" t="str">
            <v>GB</v>
          </cell>
          <cell r="G5110">
            <v>94059900</v>
          </cell>
          <cell r="H5110">
            <v>0</v>
          </cell>
        </row>
        <row r="5111">
          <cell r="A5111">
            <v>4055052</v>
          </cell>
          <cell r="B5111" t="str">
            <v>Luminaires</v>
          </cell>
          <cell r="C5111">
            <v>5026524550529</v>
          </cell>
          <cell r="D5111">
            <v>1</v>
          </cell>
          <cell r="E5111" t="str">
            <v xml:space="preserve">M </v>
          </cell>
          <cell r="F5111" t="str">
            <v>GB</v>
          </cell>
          <cell r="G5111">
            <v>94059900</v>
          </cell>
          <cell r="H5111">
            <v>0</v>
          </cell>
        </row>
        <row r="5112">
          <cell r="A5112">
            <v>4055053</v>
          </cell>
          <cell r="B5112" t="str">
            <v>Luminaires</v>
          </cell>
          <cell r="C5112">
            <v>5026524550536</v>
          </cell>
          <cell r="D5112">
            <v>1</v>
          </cell>
          <cell r="E5112" t="str">
            <v xml:space="preserve">M </v>
          </cell>
          <cell r="F5112" t="str">
            <v>GB</v>
          </cell>
          <cell r="G5112">
            <v>94059900</v>
          </cell>
          <cell r="H5112">
            <v>0</v>
          </cell>
        </row>
        <row r="5113">
          <cell r="A5113">
            <v>4055054</v>
          </cell>
          <cell r="B5113" t="str">
            <v>Luminaires</v>
          </cell>
          <cell r="C5113">
            <v>5026524550543</v>
          </cell>
          <cell r="D5113">
            <v>1</v>
          </cell>
          <cell r="E5113" t="str">
            <v xml:space="preserve">M </v>
          </cell>
          <cell r="F5113" t="str">
            <v>GB</v>
          </cell>
          <cell r="G5113">
            <v>94059900</v>
          </cell>
          <cell r="H5113">
            <v>0</v>
          </cell>
        </row>
        <row r="5114">
          <cell r="A5114">
            <v>4055055</v>
          </cell>
          <cell r="B5114" t="str">
            <v>Luminaires</v>
          </cell>
          <cell r="C5114">
            <v>5026524550550</v>
          </cell>
          <cell r="D5114">
            <v>1</v>
          </cell>
          <cell r="E5114" t="str">
            <v xml:space="preserve">N </v>
          </cell>
          <cell r="F5114" t="str">
            <v>GB</v>
          </cell>
          <cell r="G5114">
            <v>94059900</v>
          </cell>
          <cell r="H5114">
            <v>0</v>
          </cell>
        </row>
        <row r="5115">
          <cell r="A5115">
            <v>4065211</v>
          </cell>
          <cell r="B5115" t="str">
            <v>Luminaires</v>
          </cell>
          <cell r="C5115">
            <v>5026524652117</v>
          </cell>
          <cell r="D5115">
            <v>1</v>
          </cell>
          <cell r="E5115" t="str">
            <v xml:space="preserve">M </v>
          </cell>
          <cell r="F5115" t="str">
            <v>GB</v>
          </cell>
          <cell r="G5115">
            <v>94059900</v>
          </cell>
          <cell r="H5115">
            <v>1</v>
          </cell>
        </row>
        <row r="5116">
          <cell r="A5116">
            <v>4065212</v>
          </cell>
          <cell r="B5116" t="str">
            <v>Luminaires</v>
          </cell>
          <cell r="C5116">
            <v>5026524652124</v>
          </cell>
          <cell r="D5116">
            <v>1</v>
          </cell>
          <cell r="E5116" t="str">
            <v xml:space="preserve">M </v>
          </cell>
          <cell r="F5116" t="str">
            <v>GB</v>
          </cell>
          <cell r="G5116">
            <v>94059900</v>
          </cell>
          <cell r="H5116">
            <v>1</v>
          </cell>
        </row>
        <row r="5117">
          <cell r="A5117">
            <v>4065213</v>
          </cell>
          <cell r="B5117" t="str">
            <v>Luminaires</v>
          </cell>
          <cell r="C5117">
            <v>5026524652131</v>
          </cell>
          <cell r="D5117">
            <v>1</v>
          </cell>
          <cell r="E5117" t="str">
            <v xml:space="preserve">M </v>
          </cell>
          <cell r="F5117" t="str">
            <v>GB</v>
          </cell>
          <cell r="G5117">
            <v>94059900</v>
          </cell>
          <cell r="H5117">
            <v>1</v>
          </cell>
        </row>
        <row r="5118">
          <cell r="A5118">
            <v>4065214</v>
          </cell>
          <cell r="B5118" t="str">
            <v>Luminaires</v>
          </cell>
          <cell r="C5118">
            <v>5026524652148</v>
          </cell>
          <cell r="D5118">
            <v>1</v>
          </cell>
          <cell r="E5118" t="str">
            <v xml:space="preserve">M </v>
          </cell>
          <cell r="F5118" t="str">
            <v>GB</v>
          </cell>
          <cell r="G5118">
            <v>94059900</v>
          </cell>
          <cell r="H5118">
            <v>1</v>
          </cell>
        </row>
        <row r="5119">
          <cell r="A5119">
            <v>4065219</v>
          </cell>
          <cell r="B5119" t="str">
            <v>Luminaires</v>
          </cell>
          <cell r="C5119">
            <v>5026524652193</v>
          </cell>
          <cell r="D5119">
            <v>1</v>
          </cell>
          <cell r="E5119" t="str">
            <v xml:space="preserve">M </v>
          </cell>
          <cell r="F5119" t="str">
            <v>GB</v>
          </cell>
          <cell r="G5119">
            <v>94059900</v>
          </cell>
          <cell r="H5119">
            <v>1</v>
          </cell>
        </row>
        <row r="5120">
          <cell r="A5120">
            <v>4065220</v>
          </cell>
          <cell r="B5120" t="str">
            <v>Luminaires</v>
          </cell>
          <cell r="C5120">
            <v>5026524652209</v>
          </cell>
          <cell r="D5120">
            <v>1</v>
          </cell>
          <cell r="E5120" t="str">
            <v xml:space="preserve">M </v>
          </cell>
          <cell r="F5120" t="str">
            <v>GB</v>
          </cell>
          <cell r="G5120">
            <v>94059900</v>
          </cell>
          <cell r="H5120">
            <v>1</v>
          </cell>
        </row>
        <row r="5121">
          <cell r="A5121">
            <v>4065221</v>
          </cell>
          <cell r="B5121" t="str">
            <v>Luminaires</v>
          </cell>
          <cell r="C5121">
            <v>5026524652216</v>
          </cell>
          <cell r="D5121">
            <v>1</v>
          </cell>
          <cell r="E5121" t="str">
            <v xml:space="preserve">M </v>
          </cell>
          <cell r="F5121" t="str">
            <v>GB</v>
          </cell>
          <cell r="G5121">
            <v>94059900</v>
          </cell>
          <cell r="H5121">
            <v>1</v>
          </cell>
        </row>
        <row r="5122">
          <cell r="A5122">
            <v>4065222</v>
          </cell>
          <cell r="B5122" t="str">
            <v>Luminaires</v>
          </cell>
          <cell r="C5122">
            <v>5026524652223</v>
          </cell>
          <cell r="D5122">
            <v>1</v>
          </cell>
          <cell r="E5122" t="str">
            <v xml:space="preserve">M </v>
          </cell>
          <cell r="F5122" t="str">
            <v>GB</v>
          </cell>
          <cell r="G5122">
            <v>94059900</v>
          </cell>
          <cell r="H5122">
            <v>1</v>
          </cell>
        </row>
        <row r="5123">
          <cell r="A5123">
            <v>4065269</v>
          </cell>
          <cell r="B5123" t="str">
            <v>Luminaires</v>
          </cell>
          <cell r="C5123">
            <v>5026524652698</v>
          </cell>
          <cell r="D5123">
            <v>1</v>
          </cell>
          <cell r="E5123" t="str">
            <v xml:space="preserve">M </v>
          </cell>
          <cell r="F5123" t="str">
            <v>GB</v>
          </cell>
          <cell r="G5123">
            <v>94059900</v>
          </cell>
          <cell r="H5123">
            <v>1</v>
          </cell>
        </row>
        <row r="5124">
          <cell r="A5124">
            <v>4065270</v>
          </cell>
          <cell r="B5124" t="str">
            <v>Luminaires</v>
          </cell>
          <cell r="C5124">
            <v>5026524652704</v>
          </cell>
          <cell r="D5124">
            <v>1</v>
          </cell>
          <cell r="E5124" t="str">
            <v xml:space="preserve">M </v>
          </cell>
          <cell r="F5124" t="str">
            <v>GB</v>
          </cell>
          <cell r="G5124">
            <v>94059900</v>
          </cell>
          <cell r="H5124">
            <v>1</v>
          </cell>
        </row>
        <row r="5125">
          <cell r="A5125">
            <v>4065271</v>
          </cell>
          <cell r="B5125" t="str">
            <v>Luminaires</v>
          </cell>
          <cell r="C5125">
            <v>5026524652711</v>
          </cell>
          <cell r="D5125">
            <v>1</v>
          </cell>
          <cell r="E5125" t="str">
            <v xml:space="preserve">M </v>
          </cell>
          <cell r="F5125" t="str">
            <v>GB</v>
          </cell>
          <cell r="G5125">
            <v>94059900</v>
          </cell>
          <cell r="H5125">
            <v>1</v>
          </cell>
        </row>
        <row r="5126">
          <cell r="A5126">
            <v>4065272</v>
          </cell>
          <cell r="B5126" t="str">
            <v>Luminaires</v>
          </cell>
          <cell r="C5126">
            <v>5026524652728</v>
          </cell>
          <cell r="D5126">
            <v>1</v>
          </cell>
          <cell r="E5126" t="str">
            <v xml:space="preserve">M </v>
          </cell>
          <cell r="F5126" t="str">
            <v>GB</v>
          </cell>
          <cell r="G5126">
            <v>94059900</v>
          </cell>
          <cell r="H5126">
            <v>1</v>
          </cell>
        </row>
        <row r="5127">
          <cell r="A5127">
            <v>4065277</v>
          </cell>
          <cell r="B5127" t="str">
            <v>Luminaires</v>
          </cell>
          <cell r="C5127">
            <v>5026524652773</v>
          </cell>
          <cell r="D5127">
            <v>1</v>
          </cell>
          <cell r="E5127" t="str">
            <v xml:space="preserve">M </v>
          </cell>
          <cell r="F5127" t="str">
            <v>GB</v>
          </cell>
          <cell r="G5127">
            <v>94059900</v>
          </cell>
          <cell r="H5127">
            <v>1</v>
          </cell>
        </row>
        <row r="5128">
          <cell r="A5128">
            <v>4065278</v>
          </cell>
          <cell r="B5128" t="str">
            <v>Luminaires</v>
          </cell>
          <cell r="C5128">
            <v>5026524652780</v>
          </cell>
          <cell r="D5128">
            <v>1</v>
          </cell>
          <cell r="E5128" t="str">
            <v xml:space="preserve">M </v>
          </cell>
          <cell r="F5128" t="str">
            <v>GB</v>
          </cell>
          <cell r="G5128">
            <v>94059900</v>
          </cell>
          <cell r="H5128">
            <v>1</v>
          </cell>
        </row>
        <row r="5129">
          <cell r="A5129">
            <v>4065279</v>
          </cell>
          <cell r="B5129" t="str">
            <v>Luminaires</v>
          </cell>
          <cell r="C5129">
            <v>5026524652797</v>
          </cell>
          <cell r="D5129">
            <v>1</v>
          </cell>
          <cell r="E5129" t="str">
            <v xml:space="preserve">M </v>
          </cell>
          <cell r="F5129" t="str">
            <v>GB</v>
          </cell>
          <cell r="G5129">
            <v>94059900</v>
          </cell>
          <cell r="H5129">
            <v>1</v>
          </cell>
        </row>
        <row r="5130">
          <cell r="A5130">
            <v>4065280</v>
          </cell>
          <cell r="B5130" t="str">
            <v>Luminaires</v>
          </cell>
          <cell r="C5130">
            <v>5026524652803</v>
          </cell>
          <cell r="D5130">
            <v>1</v>
          </cell>
          <cell r="E5130" t="str">
            <v xml:space="preserve">M </v>
          </cell>
          <cell r="F5130" t="str">
            <v>GB</v>
          </cell>
          <cell r="G5130">
            <v>94059900</v>
          </cell>
          <cell r="H5130">
            <v>1</v>
          </cell>
        </row>
        <row r="5131">
          <cell r="A5131">
            <v>4054928</v>
          </cell>
          <cell r="B5131" t="str">
            <v>Luminaires</v>
          </cell>
          <cell r="C5131">
            <v>5026524549288</v>
          </cell>
          <cell r="D5131">
            <v>1</v>
          </cell>
          <cell r="E5131" t="str">
            <v xml:space="preserve">M </v>
          </cell>
          <cell r="F5131" t="str">
            <v>GB</v>
          </cell>
          <cell r="G5131">
            <v>94059900</v>
          </cell>
          <cell r="H5131">
            <v>0</v>
          </cell>
        </row>
        <row r="5132">
          <cell r="A5132">
            <v>4054929</v>
          </cell>
          <cell r="B5132" t="str">
            <v>Luminaires</v>
          </cell>
          <cell r="C5132">
            <v>5026524549295</v>
          </cell>
          <cell r="D5132">
            <v>1</v>
          </cell>
          <cell r="E5132" t="str">
            <v xml:space="preserve">M </v>
          </cell>
          <cell r="F5132" t="str">
            <v>GB</v>
          </cell>
          <cell r="G5132">
            <v>94059900</v>
          </cell>
          <cell r="H5132">
            <v>0</v>
          </cell>
        </row>
        <row r="5133">
          <cell r="A5133">
            <v>4054930</v>
          </cell>
          <cell r="B5133" t="str">
            <v>Luminaires</v>
          </cell>
          <cell r="C5133">
            <v>5026524549301</v>
          </cell>
          <cell r="D5133">
            <v>1</v>
          </cell>
          <cell r="E5133" t="str">
            <v xml:space="preserve">L </v>
          </cell>
          <cell r="F5133" t="str">
            <v>GB</v>
          </cell>
          <cell r="G5133">
            <v>94059900</v>
          </cell>
          <cell r="H5133">
            <v>0</v>
          </cell>
        </row>
        <row r="5134">
          <cell r="A5134">
            <v>4054931</v>
          </cell>
          <cell r="B5134" t="str">
            <v>Luminaires</v>
          </cell>
          <cell r="C5134">
            <v>5026524549318</v>
          </cell>
          <cell r="D5134">
            <v>1</v>
          </cell>
          <cell r="E5134" t="str">
            <v xml:space="preserve">L </v>
          </cell>
          <cell r="F5134" t="str">
            <v>GB</v>
          </cell>
          <cell r="G5134">
            <v>94059900</v>
          </cell>
          <cell r="H5134">
            <v>0</v>
          </cell>
        </row>
        <row r="5135">
          <cell r="A5135">
            <v>4054932</v>
          </cell>
          <cell r="B5135" t="str">
            <v>Luminaires</v>
          </cell>
          <cell r="C5135">
            <v>5026524549325</v>
          </cell>
          <cell r="D5135">
            <v>1</v>
          </cell>
          <cell r="E5135" t="str">
            <v xml:space="preserve">M </v>
          </cell>
          <cell r="F5135" t="str">
            <v>GB</v>
          </cell>
          <cell r="G5135">
            <v>94059900</v>
          </cell>
          <cell r="H5135">
            <v>0</v>
          </cell>
        </row>
        <row r="5136">
          <cell r="A5136">
            <v>4054933</v>
          </cell>
          <cell r="B5136" t="str">
            <v>Luminaires</v>
          </cell>
          <cell r="C5136">
            <v>5026524549332</v>
          </cell>
          <cell r="D5136">
            <v>1</v>
          </cell>
          <cell r="E5136" t="str">
            <v xml:space="preserve">M </v>
          </cell>
          <cell r="F5136" t="str">
            <v>GB</v>
          </cell>
          <cell r="G5136">
            <v>94059900</v>
          </cell>
          <cell r="H5136">
            <v>0</v>
          </cell>
        </row>
        <row r="5137">
          <cell r="A5137">
            <v>4054934</v>
          </cell>
          <cell r="B5137" t="str">
            <v>Luminaires</v>
          </cell>
          <cell r="C5137">
            <v>5026524549349</v>
          </cell>
          <cell r="D5137">
            <v>1</v>
          </cell>
          <cell r="E5137" t="str">
            <v xml:space="preserve">M </v>
          </cell>
          <cell r="F5137" t="str">
            <v>GB</v>
          </cell>
          <cell r="G5137">
            <v>94059900</v>
          </cell>
          <cell r="H5137">
            <v>0</v>
          </cell>
        </row>
        <row r="5138">
          <cell r="A5138">
            <v>4054935</v>
          </cell>
          <cell r="B5138" t="str">
            <v>Luminaires</v>
          </cell>
          <cell r="C5138">
            <v>5026524549356</v>
          </cell>
          <cell r="D5138">
            <v>1</v>
          </cell>
          <cell r="E5138" t="str">
            <v xml:space="preserve">N </v>
          </cell>
          <cell r="F5138" t="str">
            <v>GB</v>
          </cell>
          <cell r="G5138">
            <v>94059900</v>
          </cell>
          <cell r="H5138">
            <v>0</v>
          </cell>
        </row>
        <row r="5139">
          <cell r="A5139">
            <v>4055056</v>
          </cell>
          <cell r="B5139" t="str">
            <v>Luminaires</v>
          </cell>
          <cell r="C5139">
            <v>5026524550567</v>
          </cell>
          <cell r="D5139">
            <v>1</v>
          </cell>
          <cell r="E5139" t="str">
            <v xml:space="preserve">M </v>
          </cell>
          <cell r="F5139" t="str">
            <v>GB</v>
          </cell>
          <cell r="G5139">
            <v>94059900</v>
          </cell>
          <cell r="H5139">
            <v>0</v>
          </cell>
        </row>
        <row r="5140">
          <cell r="A5140">
            <v>4055057</v>
          </cell>
          <cell r="B5140" t="str">
            <v>Luminaires</v>
          </cell>
          <cell r="C5140">
            <v>5026524550574</v>
          </cell>
          <cell r="D5140">
            <v>1</v>
          </cell>
          <cell r="E5140" t="str">
            <v xml:space="preserve">M </v>
          </cell>
          <cell r="F5140" t="str">
            <v>GB</v>
          </cell>
          <cell r="G5140">
            <v>94059900</v>
          </cell>
          <cell r="H5140">
            <v>0</v>
          </cell>
        </row>
        <row r="5141">
          <cell r="A5141">
            <v>4055058</v>
          </cell>
          <cell r="B5141" t="str">
            <v>Luminaires</v>
          </cell>
          <cell r="C5141">
            <v>5026524550581</v>
          </cell>
          <cell r="D5141">
            <v>1</v>
          </cell>
          <cell r="E5141" t="str">
            <v xml:space="preserve">N </v>
          </cell>
          <cell r="F5141" t="str">
            <v>GB</v>
          </cell>
          <cell r="G5141">
            <v>94059900</v>
          </cell>
          <cell r="H5141">
            <v>0</v>
          </cell>
        </row>
        <row r="5142">
          <cell r="A5142">
            <v>4055059</v>
          </cell>
          <cell r="B5142" t="str">
            <v>Luminaires</v>
          </cell>
          <cell r="C5142">
            <v>5026524550598</v>
          </cell>
          <cell r="D5142">
            <v>1</v>
          </cell>
          <cell r="E5142" t="str">
            <v xml:space="preserve">L </v>
          </cell>
          <cell r="F5142" t="str">
            <v>GB</v>
          </cell>
          <cell r="G5142">
            <v>94059900</v>
          </cell>
          <cell r="H5142">
            <v>0</v>
          </cell>
        </row>
        <row r="5143">
          <cell r="A5143">
            <v>4055060</v>
          </cell>
          <cell r="B5143" t="str">
            <v>Luminaires</v>
          </cell>
          <cell r="C5143">
            <v>5026524550604</v>
          </cell>
          <cell r="D5143">
            <v>1</v>
          </cell>
          <cell r="E5143" t="str">
            <v xml:space="preserve">M </v>
          </cell>
          <cell r="F5143" t="str">
            <v>GB</v>
          </cell>
          <cell r="G5143">
            <v>94059900</v>
          </cell>
          <cell r="H5143">
            <v>0</v>
          </cell>
        </row>
        <row r="5144">
          <cell r="A5144">
            <v>4055061</v>
          </cell>
          <cell r="B5144" t="str">
            <v>Luminaires</v>
          </cell>
          <cell r="C5144">
            <v>5026524550611</v>
          </cell>
          <cell r="D5144">
            <v>1</v>
          </cell>
          <cell r="E5144" t="str">
            <v xml:space="preserve">M </v>
          </cell>
          <cell r="F5144" t="str">
            <v>GB</v>
          </cell>
          <cell r="G5144">
            <v>94059900</v>
          </cell>
          <cell r="H5144">
            <v>0</v>
          </cell>
        </row>
        <row r="5145">
          <cell r="A5145">
            <v>4055062</v>
          </cell>
          <cell r="B5145" t="str">
            <v>Luminaires</v>
          </cell>
          <cell r="C5145">
            <v>5026524550628</v>
          </cell>
          <cell r="D5145">
            <v>1</v>
          </cell>
          <cell r="E5145" t="str">
            <v xml:space="preserve">N </v>
          </cell>
          <cell r="F5145" t="str">
            <v>GB</v>
          </cell>
          <cell r="G5145">
            <v>94059900</v>
          </cell>
          <cell r="H5145">
            <v>0</v>
          </cell>
        </row>
        <row r="5146">
          <cell r="A5146">
            <v>4055063</v>
          </cell>
          <cell r="B5146" t="str">
            <v>Luminaires</v>
          </cell>
          <cell r="C5146">
            <v>5026524550635</v>
          </cell>
          <cell r="D5146">
            <v>1</v>
          </cell>
          <cell r="E5146" t="str">
            <v xml:space="preserve">N </v>
          </cell>
          <cell r="F5146" t="str">
            <v>GB</v>
          </cell>
          <cell r="G5146">
            <v>94059900</v>
          </cell>
          <cell r="H5146">
            <v>0</v>
          </cell>
        </row>
        <row r="5147">
          <cell r="A5147">
            <v>4065216</v>
          </cell>
          <cell r="B5147" t="str">
            <v>Luminaires</v>
          </cell>
          <cell r="C5147">
            <v>5026524652162</v>
          </cell>
          <cell r="D5147">
            <v>1</v>
          </cell>
          <cell r="E5147" t="str">
            <v xml:space="preserve">M </v>
          </cell>
          <cell r="F5147" t="str">
            <v>GB</v>
          </cell>
          <cell r="G5147">
            <v>94059900</v>
          </cell>
          <cell r="H5147">
            <v>1</v>
          </cell>
        </row>
        <row r="5148">
          <cell r="A5148">
            <v>4065217</v>
          </cell>
          <cell r="B5148" t="str">
            <v>Luminaires</v>
          </cell>
          <cell r="C5148">
            <v>5026524652179</v>
          </cell>
          <cell r="D5148">
            <v>1</v>
          </cell>
          <cell r="E5148" t="str">
            <v xml:space="preserve">M </v>
          </cell>
          <cell r="F5148" t="str">
            <v>GB</v>
          </cell>
          <cell r="G5148">
            <v>94059900</v>
          </cell>
          <cell r="H5148">
            <v>1</v>
          </cell>
        </row>
        <row r="5149">
          <cell r="A5149">
            <v>4065218</v>
          </cell>
          <cell r="B5149" t="str">
            <v>Luminaires</v>
          </cell>
          <cell r="C5149">
            <v>5026524652186</v>
          </cell>
          <cell r="D5149">
            <v>1</v>
          </cell>
          <cell r="E5149" t="str">
            <v xml:space="preserve">M </v>
          </cell>
          <cell r="F5149" t="str">
            <v>GB</v>
          </cell>
          <cell r="G5149">
            <v>94059900</v>
          </cell>
          <cell r="H5149">
            <v>1</v>
          </cell>
        </row>
        <row r="5150">
          <cell r="A5150">
            <v>4065223</v>
          </cell>
          <cell r="B5150" t="str">
            <v>Luminaires</v>
          </cell>
          <cell r="C5150">
            <v>5026524652230</v>
          </cell>
          <cell r="D5150">
            <v>1</v>
          </cell>
          <cell r="E5150" t="str">
            <v xml:space="preserve">M </v>
          </cell>
          <cell r="F5150" t="str">
            <v>GB</v>
          </cell>
          <cell r="G5150">
            <v>94059900</v>
          </cell>
          <cell r="H5150">
            <v>1</v>
          </cell>
        </row>
        <row r="5151">
          <cell r="A5151">
            <v>4065224</v>
          </cell>
          <cell r="B5151" t="str">
            <v>Luminaires</v>
          </cell>
          <cell r="C5151">
            <v>5026524652247</v>
          </cell>
          <cell r="D5151">
            <v>1</v>
          </cell>
          <cell r="E5151" t="str">
            <v xml:space="preserve">M </v>
          </cell>
          <cell r="F5151" t="str">
            <v>GB</v>
          </cell>
          <cell r="G5151">
            <v>94059900</v>
          </cell>
          <cell r="H5151">
            <v>1</v>
          </cell>
        </row>
        <row r="5152">
          <cell r="A5152">
            <v>4065226</v>
          </cell>
          <cell r="B5152" t="str">
            <v>Luminaires</v>
          </cell>
          <cell r="C5152">
            <v>5026524652261</v>
          </cell>
          <cell r="D5152">
            <v>1</v>
          </cell>
          <cell r="E5152" t="str">
            <v xml:space="preserve">M </v>
          </cell>
          <cell r="F5152" t="str">
            <v>GB</v>
          </cell>
          <cell r="G5152">
            <v>94059900</v>
          </cell>
          <cell r="H5152">
            <v>1</v>
          </cell>
        </row>
        <row r="5153">
          <cell r="A5153">
            <v>4065273</v>
          </cell>
          <cell r="B5153" t="str">
            <v>Luminaires</v>
          </cell>
          <cell r="C5153">
            <v>5026524652735</v>
          </cell>
          <cell r="D5153">
            <v>1</v>
          </cell>
          <cell r="E5153" t="str">
            <v xml:space="preserve">M </v>
          </cell>
          <cell r="F5153" t="str">
            <v>GB</v>
          </cell>
          <cell r="G5153">
            <v>94059900</v>
          </cell>
          <cell r="H5153">
            <v>1</v>
          </cell>
        </row>
        <row r="5154">
          <cell r="A5154">
            <v>4065275</v>
          </cell>
          <cell r="B5154" t="str">
            <v>Luminaires</v>
          </cell>
          <cell r="C5154">
            <v>5026524652759</v>
          </cell>
          <cell r="D5154">
            <v>1</v>
          </cell>
          <cell r="E5154" t="str">
            <v xml:space="preserve">M </v>
          </cell>
          <cell r="F5154" t="str">
            <v>GB</v>
          </cell>
          <cell r="G5154">
            <v>94059900</v>
          </cell>
          <cell r="H5154">
            <v>1</v>
          </cell>
        </row>
        <row r="5155">
          <cell r="A5155">
            <v>4065281</v>
          </cell>
          <cell r="B5155" t="str">
            <v>Luminaires</v>
          </cell>
          <cell r="C5155">
            <v>5026524652810</v>
          </cell>
          <cell r="D5155">
            <v>1</v>
          </cell>
          <cell r="E5155" t="str">
            <v xml:space="preserve">M </v>
          </cell>
          <cell r="F5155" t="str">
            <v>GB</v>
          </cell>
          <cell r="G5155">
            <v>94059900</v>
          </cell>
          <cell r="H5155">
            <v>1</v>
          </cell>
        </row>
        <row r="5156">
          <cell r="A5156">
            <v>4065282</v>
          </cell>
          <cell r="B5156" t="str">
            <v>Luminaires</v>
          </cell>
          <cell r="C5156">
            <v>5026524652827</v>
          </cell>
          <cell r="D5156">
            <v>1</v>
          </cell>
          <cell r="E5156" t="str">
            <v xml:space="preserve">M </v>
          </cell>
          <cell r="F5156" t="str">
            <v>GB</v>
          </cell>
          <cell r="G5156">
            <v>94059900</v>
          </cell>
          <cell r="H5156">
            <v>1</v>
          </cell>
        </row>
        <row r="5157">
          <cell r="A5157">
            <v>4065283</v>
          </cell>
          <cell r="B5157" t="str">
            <v>Luminaires</v>
          </cell>
          <cell r="C5157">
            <v>5026524652834</v>
          </cell>
          <cell r="D5157">
            <v>1</v>
          </cell>
          <cell r="E5157" t="str">
            <v xml:space="preserve">M </v>
          </cell>
          <cell r="F5157" t="str">
            <v>GB</v>
          </cell>
          <cell r="G5157">
            <v>94059900</v>
          </cell>
          <cell r="H5157">
            <v>1</v>
          </cell>
        </row>
        <row r="5158">
          <cell r="A5158">
            <v>4065627</v>
          </cell>
          <cell r="B5158" t="str">
            <v>Luminaires</v>
          </cell>
          <cell r="C5158">
            <v>5026524656276</v>
          </cell>
          <cell r="D5158">
            <v>1</v>
          </cell>
          <cell r="E5158" t="str">
            <v xml:space="preserve">M </v>
          </cell>
          <cell r="F5158" t="str">
            <v>GB</v>
          </cell>
          <cell r="G5158">
            <v>94051021</v>
          </cell>
          <cell r="H5158">
            <v>1</v>
          </cell>
        </row>
        <row r="5159">
          <cell r="A5159">
            <v>4065628</v>
          </cell>
          <cell r="B5159" t="str">
            <v>Luminaires</v>
          </cell>
          <cell r="C5159">
            <v>5026524656283</v>
          </cell>
          <cell r="D5159">
            <v>1</v>
          </cell>
          <cell r="E5159" t="str">
            <v xml:space="preserve">M </v>
          </cell>
          <cell r="F5159" t="str">
            <v>GB</v>
          </cell>
          <cell r="G5159">
            <v>94051021</v>
          </cell>
          <cell r="H5159">
            <v>1</v>
          </cell>
        </row>
        <row r="5160">
          <cell r="A5160">
            <v>4057627</v>
          </cell>
          <cell r="B5160" t="str">
            <v>Luminaires</v>
          </cell>
          <cell r="C5160">
            <v>5026524576277</v>
          </cell>
          <cell r="D5160">
            <v>1</v>
          </cell>
          <cell r="E5160" t="str">
            <v xml:space="preserve">M </v>
          </cell>
          <cell r="F5160" t="str">
            <v>GB</v>
          </cell>
          <cell r="G5160">
            <v>94051098</v>
          </cell>
          <cell r="H5160">
            <v>1</v>
          </cell>
        </row>
        <row r="5161">
          <cell r="A5161">
            <v>4057629</v>
          </cell>
          <cell r="B5161" t="str">
            <v>Luminaires</v>
          </cell>
          <cell r="C5161">
            <v>5026524576291</v>
          </cell>
          <cell r="D5161">
            <v>1</v>
          </cell>
          <cell r="E5161" t="str">
            <v xml:space="preserve">M </v>
          </cell>
          <cell r="F5161" t="str">
            <v>GB</v>
          </cell>
          <cell r="G5161">
            <v>94051098</v>
          </cell>
          <cell r="H5161">
            <v>1</v>
          </cell>
        </row>
        <row r="5162">
          <cell r="A5162">
            <v>4057630</v>
          </cell>
          <cell r="B5162" t="str">
            <v>Luminaires</v>
          </cell>
          <cell r="C5162">
            <v>5026524576307</v>
          </cell>
          <cell r="D5162">
            <v>1</v>
          </cell>
          <cell r="E5162" t="str">
            <v xml:space="preserve">M </v>
          </cell>
          <cell r="F5162" t="str">
            <v>GB</v>
          </cell>
          <cell r="G5162">
            <v>94051040</v>
          </cell>
          <cell r="H5162">
            <v>1</v>
          </cell>
        </row>
        <row r="5163">
          <cell r="A5163">
            <v>4057632</v>
          </cell>
          <cell r="B5163" t="str">
            <v>Luminaires</v>
          </cell>
          <cell r="C5163">
            <v>5026524576321</v>
          </cell>
          <cell r="D5163">
            <v>1</v>
          </cell>
          <cell r="E5163" t="str">
            <v xml:space="preserve">M </v>
          </cell>
          <cell r="F5163" t="str">
            <v>GB</v>
          </cell>
          <cell r="G5163">
            <v>94051098</v>
          </cell>
          <cell r="H5163">
            <v>1</v>
          </cell>
        </row>
        <row r="5164">
          <cell r="A5164">
            <v>4060726</v>
          </cell>
          <cell r="B5164" t="str">
            <v>Luminaires</v>
          </cell>
          <cell r="C5164">
            <v>5026524607261</v>
          </cell>
          <cell r="D5164">
            <v>1</v>
          </cell>
          <cell r="E5164" t="str">
            <v xml:space="preserve">M </v>
          </cell>
          <cell r="F5164" t="str">
            <v>GB</v>
          </cell>
          <cell r="G5164">
            <v>94051040</v>
          </cell>
          <cell r="H5164">
            <v>1</v>
          </cell>
        </row>
        <row r="5165">
          <cell r="A5165">
            <v>4060728</v>
          </cell>
          <cell r="B5165" t="str">
            <v>Luminaires</v>
          </cell>
          <cell r="C5165">
            <v>5026524607285</v>
          </cell>
          <cell r="D5165">
            <v>1</v>
          </cell>
          <cell r="E5165" t="str">
            <v xml:space="preserve">M </v>
          </cell>
          <cell r="F5165" t="str">
            <v>GB</v>
          </cell>
          <cell r="G5165">
            <v>94051098</v>
          </cell>
          <cell r="H5165">
            <v>1</v>
          </cell>
        </row>
        <row r="5166">
          <cell r="A5166">
            <v>4037857</v>
          </cell>
          <cell r="B5166" t="str">
            <v>Luminaires</v>
          </cell>
          <cell r="C5166">
            <v>5026524378574</v>
          </cell>
          <cell r="D5166">
            <v>1</v>
          </cell>
          <cell r="E5166" t="str">
            <v xml:space="preserve">N </v>
          </cell>
          <cell r="F5166" t="str">
            <v>GB</v>
          </cell>
          <cell r="G5166">
            <v>94051098</v>
          </cell>
          <cell r="H5166">
            <v>1</v>
          </cell>
        </row>
        <row r="5167">
          <cell r="A5167">
            <v>4037958</v>
          </cell>
          <cell r="B5167" t="str">
            <v>Luminaires</v>
          </cell>
          <cell r="C5167">
            <v>5026524379588</v>
          </cell>
          <cell r="D5167">
            <v>1</v>
          </cell>
          <cell r="E5167" t="str">
            <v xml:space="preserve">M </v>
          </cell>
          <cell r="F5167" t="str">
            <v>GB</v>
          </cell>
          <cell r="G5167">
            <v>94051098</v>
          </cell>
          <cell r="H5167">
            <v>1</v>
          </cell>
        </row>
        <row r="5168">
          <cell r="A5168">
            <v>4037972</v>
          </cell>
          <cell r="B5168" t="str">
            <v>Luminaires</v>
          </cell>
          <cell r="C5168">
            <v>5026524379724</v>
          </cell>
          <cell r="D5168">
            <v>1</v>
          </cell>
          <cell r="E5168" t="str">
            <v xml:space="preserve">M </v>
          </cell>
          <cell r="F5168" t="str">
            <v>GB</v>
          </cell>
          <cell r="G5168">
            <v>94051098</v>
          </cell>
          <cell r="H5168">
            <v>1</v>
          </cell>
        </row>
        <row r="5169">
          <cell r="A5169">
            <v>4056592</v>
          </cell>
          <cell r="B5169" t="str">
            <v>Luminaires</v>
          </cell>
          <cell r="C5169">
            <v>5026524565929</v>
          </cell>
          <cell r="D5169">
            <v>1</v>
          </cell>
          <cell r="E5169" t="str">
            <v xml:space="preserve">N </v>
          </cell>
          <cell r="F5169" t="str">
            <v>GB</v>
          </cell>
          <cell r="G5169">
            <v>94051098</v>
          </cell>
          <cell r="H5169">
            <v>1</v>
          </cell>
        </row>
        <row r="5170">
          <cell r="A5170">
            <v>4056655</v>
          </cell>
          <cell r="B5170" t="str">
            <v>Luminaires</v>
          </cell>
          <cell r="C5170">
            <v>5026524566551</v>
          </cell>
          <cell r="D5170">
            <v>1</v>
          </cell>
          <cell r="E5170" t="str">
            <v xml:space="preserve">M </v>
          </cell>
          <cell r="F5170" t="str">
            <v>GB</v>
          </cell>
          <cell r="G5170">
            <v>94051098</v>
          </cell>
          <cell r="H5170">
            <v>1</v>
          </cell>
        </row>
        <row r="5171">
          <cell r="A5171">
            <v>4056686</v>
          </cell>
          <cell r="B5171" t="str">
            <v>Luminaires</v>
          </cell>
          <cell r="C5171">
            <v>5026524566865</v>
          </cell>
          <cell r="D5171">
            <v>1</v>
          </cell>
          <cell r="E5171" t="str">
            <v xml:space="preserve">M </v>
          </cell>
          <cell r="F5171" t="str">
            <v>GB</v>
          </cell>
          <cell r="G5171">
            <v>94051098</v>
          </cell>
          <cell r="H5171">
            <v>1</v>
          </cell>
        </row>
        <row r="5172">
          <cell r="A5172">
            <v>4062818</v>
          </cell>
          <cell r="B5172" t="str">
            <v>Luminaires</v>
          </cell>
          <cell r="C5172">
            <v>5026524628181</v>
          </cell>
          <cell r="D5172">
            <v>1</v>
          </cell>
          <cell r="E5172" t="str">
            <v xml:space="preserve">M </v>
          </cell>
          <cell r="F5172" t="str">
            <v>GB</v>
          </cell>
          <cell r="G5172">
            <v>94051098</v>
          </cell>
          <cell r="H5172">
            <v>1</v>
          </cell>
        </row>
        <row r="5173">
          <cell r="A5173">
            <v>4062819</v>
          </cell>
          <cell r="B5173" t="str">
            <v>Luminaires</v>
          </cell>
          <cell r="C5173">
            <v>5026524628198</v>
          </cell>
          <cell r="D5173">
            <v>1</v>
          </cell>
          <cell r="E5173" t="str">
            <v xml:space="preserve">M </v>
          </cell>
          <cell r="F5173" t="str">
            <v>GB</v>
          </cell>
          <cell r="G5173">
            <v>94051098</v>
          </cell>
          <cell r="H5173">
            <v>1</v>
          </cell>
        </row>
        <row r="5174">
          <cell r="A5174">
            <v>4038139</v>
          </cell>
          <cell r="B5174" t="str">
            <v>Luminaires</v>
          </cell>
          <cell r="C5174">
            <v>5026524381390</v>
          </cell>
          <cell r="D5174">
            <v>1</v>
          </cell>
          <cell r="E5174" t="str">
            <v xml:space="preserve">M </v>
          </cell>
          <cell r="F5174" t="str">
            <v>GB</v>
          </cell>
          <cell r="G5174">
            <v>94051098</v>
          </cell>
          <cell r="H5174">
            <v>1</v>
          </cell>
        </row>
        <row r="5175">
          <cell r="A5175">
            <v>4038141</v>
          </cell>
          <cell r="B5175" t="str">
            <v>Luminaires</v>
          </cell>
          <cell r="C5175">
            <v>5026524381413</v>
          </cell>
          <cell r="D5175">
            <v>1</v>
          </cell>
          <cell r="E5175" t="str">
            <v xml:space="preserve">M </v>
          </cell>
          <cell r="F5175" t="str">
            <v>GB</v>
          </cell>
          <cell r="G5175">
            <v>94051098</v>
          </cell>
          <cell r="H5175">
            <v>1</v>
          </cell>
        </row>
        <row r="5176">
          <cell r="A5176">
            <v>4038145</v>
          </cell>
          <cell r="B5176" t="str">
            <v>Luminaires</v>
          </cell>
          <cell r="C5176">
            <v>5026524381451</v>
          </cell>
          <cell r="D5176">
            <v>1</v>
          </cell>
          <cell r="E5176" t="str">
            <v xml:space="preserve">M </v>
          </cell>
          <cell r="F5176" t="str">
            <v>GB</v>
          </cell>
          <cell r="G5176">
            <v>94051098</v>
          </cell>
          <cell r="H5176">
            <v>1</v>
          </cell>
        </row>
        <row r="5177">
          <cell r="A5177">
            <v>4038147</v>
          </cell>
          <cell r="B5177" t="str">
            <v>Luminaires</v>
          </cell>
          <cell r="C5177">
            <v>5026524381475</v>
          </cell>
          <cell r="D5177">
            <v>1</v>
          </cell>
          <cell r="E5177" t="str">
            <v xml:space="preserve">M </v>
          </cell>
          <cell r="F5177" t="str">
            <v>GB</v>
          </cell>
          <cell r="G5177">
            <v>94051098</v>
          </cell>
          <cell r="H5177">
            <v>1</v>
          </cell>
        </row>
        <row r="5178">
          <cell r="A5178">
            <v>4038418</v>
          </cell>
          <cell r="B5178" t="str">
            <v>Luminaires</v>
          </cell>
          <cell r="C5178">
            <v>5026524384186</v>
          </cell>
          <cell r="D5178">
            <v>1</v>
          </cell>
          <cell r="E5178" t="str">
            <v xml:space="preserve">M </v>
          </cell>
          <cell r="F5178" t="str">
            <v>GB</v>
          </cell>
          <cell r="G5178">
            <v>94051098</v>
          </cell>
          <cell r="H5178">
            <v>1</v>
          </cell>
        </row>
        <row r="5179">
          <cell r="A5179">
            <v>4056720</v>
          </cell>
          <cell r="B5179" t="str">
            <v>Luminaires</v>
          </cell>
          <cell r="C5179">
            <v>5026524567206</v>
          </cell>
          <cell r="D5179">
            <v>1</v>
          </cell>
          <cell r="E5179" t="str">
            <v xml:space="preserve">N </v>
          </cell>
          <cell r="F5179" t="str">
            <v>GB</v>
          </cell>
          <cell r="G5179">
            <v>94051098</v>
          </cell>
          <cell r="H5179">
            <v>1</v>
          </cell>
        </row>
        <row r="5180">
          <cell r="A5180">
            <v>4059895</v>
          </cell>
          <cell r="B5180" t="str">
            <v>Luminaires</v>
          </cell>
          <cell r="C5180">
            <v>5026524598958</v>
          </cell>
          <cell r="D5180">
            <v>1</v>
          </cell>
          <cell r="E5180" t="str">
            <v xml:space="preserve">M </v>
          </cell>
          <cell r="F5180" t="str">
            <v>GB</v>
          </cell>
          <cell r="G5180">
            <v>94051098</v>
          </cell>
          <cell r="H5180">
            <v>1</v>
          </cell>
        </row>
        <row r="5181">
          <cell r="A5181">
            <v>4059903</v>
          </cell>
          <cell r="B5181" t="str">
            <v>Luminaires</v>
          </cell>
          <cell r="C5181">
            <v>5026524599030</v>
          </cell>
          <cell r="D5181">
            <v>1</v>
          </cell>
          <cell r="E5181" t="str">
            <v xml:space="preserve">M </v>
          </cell>
          <cell r="F5181" t="str">
            <v>GB</v>
          </cell>
          <cell r="G5181">
            <v>94051098</v>
          </cell>
          <cell r="H5181">
            <v>1</v>
          </cell>
        </row>
        <row r="5182">
          <cell r="A5182">
            <v>4062825</v>
          </cell>
          <cell r="B5182" t="str">
            <v>Luminaires</v>
          </cell>
          <cell r="C5182">
            <v>5026524628259</v>
          </cell>
          <cell r="D5182">
            <v>1</v>
          </cell>
          <cell r="E5182" t="str">
            <v xml:space="preserve">M </v>
          </cell>
          <cell r="F5182" t="str">
            <v>GB</v>
          </cell>
          <cell r="G5182">
            <v>94051098</v>
          </cell>
          <cell r="H5182">
            <v>1</v>
          </cell>
        </row>
        <row r="5183">
          <cell r="A5183">
            <v>4062826</v>
          </cell>
          <cell r="B5183" t="str">
            <v>Luminaires</v>
          </cell>
          <cell r="C5183">
            <v>5026524628266</v>
          </cell>
          <cell r="D5183">
            <v>1</v>
          </cell>
          <cell r="E5183" t="str">
            <v xml:space="preserve">M </v>
          </cell>
          <cell r="F5183" t="str">
            <v>GB</v>
          </cell>
          <cell r="G5183">
            <v>94051098</v>
          </cell>
          <cell r="H5183">
            <v>1</v>
          </cell>
        </row>
        <row r="5184">
          <cell r="A5184">
            <v>4062834</v>
          </cell>
          <cell r="B5184" t="str">
            <v>Luminaires</v>
          </cell>
          <cell r="C5184">
            <v>5026524628341</v>
          </cell>
          <cell r="D5184">
            <v>1</v>
          </cell>
          <cell r="E5184" t="str">
            <v xml:space="preserve">M </v>
          </cell>
          <cell r="F5184" t="str">
            <v>GB</v>
          </cell>
          <cell r="G5184">
            <v>94051098</v>
          </cell>
          <cell r="H5184">
            <v>1</v>
          </cell>
        </row>
        <row r="5185">
          <cell r="A5185">
            <v>4064489</v>
          </cell>
          <cell r="B5185" t="str">
            <v>Luminaires</v>
          </cell>
          <cell r="C5185">
            <v>5026524644891</v>
          </cell>
          <cell r="D5185">
            <v>1</v>
          </cell>
          <cell r="E5185" t="str">
            <v xml:space="preserve">N </v>
          </cell>
          <cell r="F5185" t="str">
            <v>GB</v>
          </cell>
          <cell r="G5185">
            <v>94059900</v>
          </cell>
          <cell r="H5185">
            <v>1</v>
          </cell>
        </row>
        <row r="5186">
          <cell r="A5186">
            <v>4038205</v>
          </cell>
          <cell r="B5186" t="str">
            <v>Luminaires</v>
          </cell>
          <cell r="C5186">
            <v>5026524382052</v>
          </cell>
          <cell r="D5186">
            <v>1</v>
          </cell>
          <cell r="E5186" t="str">
            <v xml:space="preserve">M </v>
          </cell>
          <cell r="F5186" t="str">
            <v>GB</v>
          </cell>
          <cell r="G5186">
            <v>94051098</v>
          </cell>
          <cell r="H5186">
            <v>1</v>
          </cell>
        </row>
        <row r="5187">
          <cell r="A5187">
            <v>4038422</v>
          </cell>
          <cell r="B5187" t="str">
            <v>Luminaires</v>
          </cell>
          <cell r="C5187">
            <v>5026524384223</v>
          </cell>
          <cell r="D5187">
            <v>1</v>
          </cell>
          <cell r="E5187" t="str">
            <v xml:space="preserve">M </v>
          </cell>
          <cell r="F5187" t="str">
            <v>GB</v>
          </cell>
          <cell r="G5187">
            <v>94051098</v>
          </cell>
          <cell r="H5187">
            <v>1</v>
          </cell>
        </row>
        <row r="5188">
          <cell r="A5188">
            <v>4065664</v>
          </cell>
          <cell r="B5188" t="str">
            <v>Luminaires</v>
          </cell>
          <cell r="C5188">
            <v>5026524656641</v>
          </cell>
          <cell r="D5188">
            <v>1</v>
          </cell>
          <cell r="E5188" t="str">
            <v xml:space="preserve">N </v>
          </cell>
          <cell r="F5188" t="str">
            <v>GB</v>
          </cell>
          <cell r="G5188">
            <v>94051098</v>
          </cell>
          <cell r="H5188">
            <v>1</v>
          </cell>
        </row>
        <row r="5189">
          <cell r="A5189">
            <v>4065601</v>
          </cell>
          <cell r="B5189" t="str">
            <v>Luminaires</v>
          </cell>
          <cell r="C5189">
            <v>5026524656016</v>
          </cell>
          <cell r="D5189">
            <v>1</v>
          </cell>
          <cell r="E5189" t="str">
            <v xml:space="preserve">M </v>
          </cell>
          <cell r="F5189" t="str">
            <v>GB</v>
          </cell>
          <cell r="G5189">
            <v>94051098</v>
          </cell>
          <cell r="H5189">
            <v>1</v>
          </cell>
        </row>
        <row r="5190">
          <cell r="A5190">
            <v>4065609</v>
          </cell>
          <cell r="B5190" t="str">
            <v>Luminaires</v>
          </cell>
          <cell r="C5190">
            <v>5026524656092</v>
          </cell>
          <cell r="D5190">
            <v>1</v>
          </cell>
          <cell r="E5190" t="str">
            <v xml:space="preserve">M </v>
          </cell>
          <cell r="F5190" t="str">
            <v>GB</v>
          </cell>
          <cell r="G5190">
            <v>94051098</v>
          </cell>
          <cell r="H5190">
            <v>1</v>
          </cell>
        </row>
        <row r="5191">
          <cell r="A5191">
            <v>4065610</v>
          </cell>
          <cell r="B5191" t="str">
            <v>Luminaires</v>
          </cell>
          <cell r="C5191">
            <v>5026524656108</v>
          </cell>
          <cell r="D5191">
            <v>1</v>
          </cell>
          <cell r="E5191" t="str">
            <v xml:space="preserve">M </v>
          </cell>
          <cell r="F5191" t="str">
            <v>GB</v>
          </cell>
          <cell r="G5191">
            <v>94051098</v>
          </cell>
          <cell r="H5191">
            <v>1</v>
          </cell>
        </row>
        <row r="5192">
          <cell r="A5192">
            <v>3032819</v>
          </cell>
          <cell r="B5192" t="str">
            <v>Luminaires</v>
          </cell>
          <cell r="C5192">
            <v>8711971328193</v>
          </cell>
          <cell r="D5192">
            <v>1</v>
          </cell>
          <cell r="E5192" t="str">
            <v xml:space="preserve">M </v>
          </cell>
          <cell r="F5192" t="str">
            <v>FR</v>
          </cell>
          <cell r="G5192">
            <v>94051021</v>
          </cell>
          <cell r="H5192">
            <v>0</v>
          </cell>
        </row>
        <row r="5193">
          <cell r="A5193">
            <v>3032820</v>
          </cell>
          <cell r="B5193" t="str">
            <v>Luminaires</v>
          </cell>
          <cell r="C5193">
            <v>8711971328209</v>
          </cell>
          <cell r="D5193">
            <v>1</v>
          </cell>
          <cell r="E5193" t="str">
            <v xml:space="preserve">M </v>
          </cell>
          <cell r="F5193" t="str">
            <v>FR</v>
          </cell>
          <cell r="G5193">
            <v>94051021</v>
          </cell>
          <cell r="H5193">
            <v>0</v>
          </cell>
        </row>
        <row r="5194">
          <cell r="A5194">
            <v>3032821</v>
          </cell>
          <cell r="B5194" t="str">
            <v>Luminaires</v>
          </cell>
          <cell r="C5194">
            <v>8711971328216</v>
          </cell>
          <cell r="D5194">
            <v>1</v>
          </cell>
          <cell r="E5194" t="str">
            <v xml:space="preserve">M </v>
          </cell>
          <cell r="F5194" t="str">
            <v>FR</v>
          </cell>
          <cell r="G5194">
            <v>94051021</v>
          </cell>
          <cell r="H5194">
            <v>0</v>
          </cell>
        </row>
        <row r="5195">
          <cell r="A5195">
            <v>3032822</v>
          </cell>
          <cell r="B5195" t="str">
            <v>Luminaires</v>
          </cell>
          <cell r="C5195">
            <v>8711971328223</v>
          </cell>
          <cell r="D5195">
            <v>1</v>
          </cell>
          <cell r="E5195" t="str">
            <v xml:space="preserve">M </v>
          </cell>
          <cell r="F5195" t="str">
            <v>FR</v>
          </cell>
          <cell r="G5195">
            <v>94051021</v>
          </cell>
          <cell r="H5195">
            <v>0</v>
          </cell>
        </row>
        <row r="5196">
          <cell r="A5196">
            <v>3032825</v>
          </cell>
          <cell r="B5196" t="str">
            <v>Luminaires</v>
          </cell>
          <cell r="C5196">
            <v>8711971328254</v>
          </cell>
          <cell r="D5196">
            <v>1</v>
          </cell>
          <cell r="E5196" t="str">
            <v xml:space="preserve">M </v>
          </cell>
          <cell r="F5196" t="str">
            <v>FR</v>
          </cell>
          <cell r="G5196">
            <v>94051021</v>
          </cell>
          <cell r="H5196">
            <v>0</v>
          </cell>
        </row>
        <row r="5197">
          <cell r="A5197">
            <v>3032826</v>
          </cell>
          <cell r="B5197" t="str">
            <v>Luminaires</v>
          </cell>
          <cell r="C5197">
            <v>8711971328261</v>
          </cell>
          <cell r="D5197">
            <v>1</v>
          </cell>
          <cell r="E5197" t="str">
            <v xml:space="preserve">M </v>
          </cell>
          <cell r="F5197" t="str">
            <v>FR</v>
          </cell>
          <cell r="G5197">
            <v>94051021</v>
          </cell>
          <cell r="H5197">
            <v>0</v>
          </cell>
        </row>
        <row r="5198">
          <cell r="A5198">
            <v>3032827</v>
          </cell>
          <cell r="B5198" t="str">
            <v>Luminaires</v>
          </cell>
          <cell r="C5198">
            <v>8711971328278</v>
          </cell>
          <cell r="D5198">
            <v>1</v>
          </cell>
          <cell r="E5198" t="str">
            <v xml:space="preserve">M </v>
          </cell>
          <cell r="F5198" t="str">
            <v>FR</v>
          </cell>
          <cell r="G5198">
            <v>94051021</v>
          </cell>
          <cell r="H5198">
            <v>0</v>
          </cell>
        </row>
        <row r="5199">
          <cell r="A5199">
            <v>3032828</v>
          </cell>
          <cell r="B5199" t="str">
            <v>Luminaires</v>
          </cell>
          <cell r="C5199">
            <v>8711971328285</v>
          </cell>
          <cell r="D5199">
            <v>1</v>
          </cell>
          <cell r="E5199" t="str">
            <v xml:space="preserve">M </v>
          </cell>
          <cell r="F5199" t="str">
            <v>FR</v>
          </cell>
          <cell r="G5199">
            <v>94051021</v>
          </cell>
          <cell r="H5199">
            <v>0</v>
          </cell>
        </row>
        <row r="5200">
          <cell r="A5200">
            <v>3032833</v>
          </cell>
          <cell r="B5200" t="str">
            <v>Luminaires</v>
          </cell>
          <cell r="C5200">
            <v>8711971328339</v>
          </cell>
          <cell r="D5200">
            <v>1</v>
          </cell>
          <cell r="E5200" t="str">
            <v xml:space="preserve">O </v>
          </cell>
          <cell r="F5200" t="str">
            <v>FR</v>
          </cell>
          <cell r="G5200">
            <v>94051021</v>
          </cell>
          <cell r="H5200">
            <v>0</v>
          </cell>
        </row>
        <row r="5201">
          <cell r="A5201">
            <v>3032834</v>
          </cell>
          <cell r="B5201" t="str">
            <v>Luminaires</v>
          </cell>
          <cell r="C5201">
            <v>8711971328346</v>
          </cell>
          <cell r="D5201">
            <v>1</v>
          </cell>
          <cell r="E5201" t="str">
            <v xml:space="preserve">O </v>
          </cell>
          <cell r="F5201" t="str">
            <v>FR</v>
          </cell>
          <cell r="G5201">
            <v>94051021</v>
          </cell>
          <cell r="H5201">
            <v>0</v>
          </cell>
        </row>
        <row r="5202">
          <cell r="A5202">
            <v>3032835</v>
          </cell>
          <cell r="B5202" t="str">
            <v>Luminaires</v>
          </cell>
          <cell r="C5202">
            <v>8711971328353</v>
          </cell>
          <cell r="D5202">
            <v>1</v>
          </cell>
          <cell r="E5202" t="str">
            <v xml:space="preserve">D </v>
          </cell>
          <cell r="F5202" t="str">
            <v>FR</v>
          </cell>
          <cell r="G5202">
            <v>94051021</v>
          </cell>
          <cell r="H5202">
            <v>0</v>
          </cell>
        </row>
        <row r="5203">
          <cell r="A5203">
            <v>3032836</v>
          </cell>
          <cell r="B5203" t="str">
            <v>Luminaires</v>
          </cell>
          <cell r="C5203">
            <v>8711971328360</v>
          </cell>
          <cell r="D5203">
            <v>1</v>
          </cell>
          <cell r="E5203" t="str">
            <v xml:space="preserve">D </v>
          </cell>
          <cell r="F5203" t="str">
            <v>FR</v>
          </cell>
          <cell r="G5203">
            <v>94051021</v>
          </cell>
          <cell r="H5203">
            <v>0</v>
          </cell>
        </row>
        <row r="5204">
          <cell r="A5204">
            <v>3032849</v>
          </cell>
          <cell r="B5204" t="str">
            <v>Luminaires</v>
          </cell>
          <cell r="C5204">
            <v>8711971328490</v>
          </cell>
          <cell r="D5204">
            <v>1</v>
          </cell>
          <cell r="E5204" t="str">
            <v xml:space="preserve">M </v>
          </cell>
          <cell r="F5204" t="str">
            <v>FR</v>
          </cell>
          <cell r="G5204">
            <v>94051021</v>
          </cell>
          <cell r="H5204">
            <v>0</v>
          </cell>
        </row>
        <row r="5205">
          <cell r="A5205">
            <v>3032850</v>
          </cell>
          <cell r="B5205" t="str">
            <v>Luminaires</v>
          </cell>
          <cell r="C5205">
            <v>8711971328506</v>
          </cell>
          <cell r="D5205">
            <v>1</v>
          </cell>
          <cell r="E5205" t="str">
            <v xml:space="preserve">M </v>
          </cell>
          <cell r="F5205" t="str">
            <v>FR</v>
          </cell>
          <cell r="G5205">
            <v>94051021</v>
          </cell>
          <cell r="H5205">
            <v>0</v>
          </cell>
        </row>
        <row r="5206">
          <cell r="A5206">
            <v>3032851</v>
          </cell>
          <cell r="B5206" t="str">
            <v>Luminaires</v>
          </cell>
          <cell r="C5206">
            <v>8711971328513</v>
          </cell>
          <cell r="D5206">
            <v>1</v>
          </cell>
          <cell r="E5206" t="str">
            <v xml:space="preserve">M </v>
          </cell>
          <cell r="F5206" t="str">
            <v>FR</v>
          </cell>
          <cell r="G5206">
            <v>94051021</v>
          </cell>
          <cell r="H5206">
            <v>0</v>
          </cell>
        </row>
        <row r="5207">
          <cell r="A5207">
            <v>3032852</v>
          </cell>
          <cell r="B5207" t="str">
            <v>Luminaires</v>
          </cell>
          <cell r="C5207">
            <v>8711971328520</v>
          </cell>
          <cell r="D5207">
            <v>1</v>
          </cell>
          <cell r="E5207" t="str">
            <v xml:space="preserve">M </v>
          </cell>
          <cell r="F5207" t="str">
            <v>FR</v>
          </cell>
          <cell r="G5207">
            <v>94051021</v>
          </cell>
          <cell r="H5207">
            <v>0</v>
          </cell>
        </row>
        <row r="5208">
          <cell r="A5208">
            <v>3032857</v>
          </cell>
          <cell r="B5208" t="str">
            <v>Luminaires</v>
          </cell>
          <cell r="C5208">
            <v>8711971328575</v>
          </cell>
          <cell r="D5208">
            <v>1</v>
          </cell>
          <cell r="E5208" t="str">
            <v xml:space="preserve">M </v>
          </cell>
          <cell r="F5208" t="str">
            <v>FR</v>
          </cell>
          <cell r="G5208">
            <v>94051021</v>
          </cell>
          <cell r="H5208">
            <v>0</v>
          </cell>
        </row>
        <row r="5209">
          <cell r="A5209">
            <v>3032858</v>
          </cell>
          <cell r="B5209" t="str">
            <v>Luminaires</v>
          </cell>
          <cell r="C5209">
            <v>8711971328582</v>
          </cell>
          <cell r="D5209">
            <v>1</v>
          </cell>
          <cell r="E5209" t="str">
            <v xml:space="preserve">M </v>
          </cell>
          <cell r="F5209" t="str">
            <v>FR</v>
          </cell>
          <cell r="G5209">
            <v>94051021</v>
          </cell>
          <cell r="H5209">
            <v>0</v>
          </cell>
        </row>
        <row r="5210">
          <cell r="A5210">
            <v>3032871</v>
          </cell>
          <cell r="B5210" t="str">
            <v>Luminaires</v>
          </cell>
          <cell r="C5210">
            <v>8711971328711</v>
          </cell>
          <cell r="D5210">
            <v>1</v>
          </cell>
          <cell r="E5210" t="str">
            <v xml:space="preserve">M </v>
          </cell>
          <cell r="F5210" t="str">
            <v>FR</v>
          </cell>
          <cell r="G5210">
            <v>94051021</v>
          </cell>
          <cell r="H5210">
            <v>0</v>
          </cell>
        </row>
        <row r="5211">
          <cell r="A5211">
            <v>3032872</v>
          </cell>
          <cell r="B5211" t="str">
            <v>Luminaires</v>
          </cell>
          <cell r="C5211">
            <v>8711971328728</v>
          </cell>
          <cell r="D5211">
            <v>1</v>
          </cell>
          <cell r="E5211" t="str">
            <v xml:space="preserve">M </v>
          </cell>
          <cell r="F5211" t="str">
            <v>FR</v>
          </cell>
          <cell r="G5211">
            <v>94051021</v>
          </cell>
          <cell r="H5211">
            <v>0</v>
          </cell>
        </row>
        <row r="5212">
          <cell r="A5212">
            <v>3032873</v>
          </cell>
          <cell r="B5212" t="str">
            <v>Luminaires</v>
          </cell>
          <cell r="C5212">
            <v>8711971328735</v>
          </cell>
          <cell r="D5212">
            <v>1</v>
          </cell>
          <cell r="E5212" t="str">
            <v xml:space="preserve">M </v>
          </cell>
          <cell r="F5212" t="str">
            <v>FR</v>
          </cell>
          <cell r="G5212">
            <v>94051021</v>
          </cell>
          <cell r="H5212">
            <v>0</v>
          </cell>
        </row>
        <row r="5213">
          <cell r="A5213">
            <v>3032874</v>
          </cell>
          <cell r="B5213" t="str">
            <v>Luminaires</v>
          </cell>
          <cell r="C5213">
            <v>8711971328742</v>
          </cell>
          <cell r="D5213">
            <v>1</v>
          </cell>
          <cell r="E5213" t="str">
            <v xml:space="preserve">M </v>
          </cell>
          <cell r="F5213" t="str">
            <v>FR</v>
          </cell>
          <cell r="G5213">
            <v>94051021</v>
          </cell>
          <cell r="H5213">
            <v>0</v>
          </cell>
        </row>
        <row r="5214">
          <cell r="A5214">
            <v>3032879</v>
          </cell>
          <cell r="B5214" t="str">
            <v>Luminaires</v>
          </cell>
          <cell r="C5214">
            <v>8711971328797</v>
          </cell>
          <cell r="D5214">
            <v>1</v>
          </cell>
          <cell r="E5214" t="str">
            <v xml:space="preserve">M </v>
          </cell>
          <cell r="F5214" t="str">
            <v>FR</v>
          </cell>
          <cell r="G5214">
            <v>94051021</v>
          </cell>
          <cell r="H5214">
            <v>0</v>
          </cell>
        </row>
        <row r="5215">
          <cell r="A5215">
            <v>3032880</v>
          </cell>
          <cell r="B5215" t="str">
            <v>Luminaires</v>
          </cell>
          <cell r="C5215">
            <v>8711971328803</v>
          </cell>
          <cell r="D5215">
            <v>1</v>
          </cell>
          <cell r="E5215" t="str">
            <v xml:space="preserve">M </v>
          </cell>
          <cell r="F5215" t="str">
            <v>FR</v>
          </cell>
          <cell r="G5215">
            <v>94051021</v>
          </cell>
          <cell r="H5215">
            <v>0</v>
          </cell>
        </row>
        <row r="5216">
          <cell r="A5216">
            <v>3032885</v>
          </cell>
          <cell r="B5216" t="str">
            <v>Luminaires</v>
          </cell>
          <cell r="C5216">
            <v>8711971328858</v>
          </cell>
          <cell r="D5216">
            <v>1</v>
          </cell>
          <cell r="E5216" t="str">
            <v xml:space="preserve">O </v>
          </cell>
          <cell r="F5216" t="str">
            <v>FR</v>
          </cell>
          <cell r="G5216">
            <v>94051021</v>
          </cell>
          <cell r="H5216">
            <v>0</v>
          </cell>
        </row>
        <row r="5217">
          <cell r="A5217">
            <v>3032886</v>
          </cell>
          <cell r="B5217" t="str">
            <v>Luminaires</v>
          </cell>
          <cell r="C5217">
            <v>8711971328865</v>
          </cell>
          <cell r="D5217">
            <v>1</v>
          </cell>
          <cell r="E5217" t="str">
            <v xml:space="preserve">O </v>
          </cell>
          <cell r="F5217" t="str">
            <v>FR</v>
          </cell>
          <cell r="G5217">
            <v>94051021</v>
          </cell>
          <cell r="H5217">
            <v>0</v>
          </cell>
        </row>
        <row r="5218">
          <cell r="A5218">
            <v>3032887</v>
          </cell>
          <cell r="B5218" t="str">
            <v>Luminaires</v>
          </cell>
          <cell r="C5218">
            <v>8711971328872</v>
          </cell>
          <cell r="D5218">
            <v>1</v>
          </cell>
          <cell r="E5218" t="str">
            <v xml:space="preserve">O </v>
          </cell>
          <cell r="F5218" t="str">
            <v>FR</v>
          </cell>
          <cell r="G5218">
            <v>94051021</v>
          </cell>
          <cell r="H5218">
            <v>0</v>
          </cell>
        </row>
        <row r="5219">
          <cell r="A5219">
            <v>3032937</v>
          </cell>
          <cell r="B5219" t="str">
            <v>Luminaires</v>
          </cell>
          <cell r="C5219">
            <v>8711971329374</v>
          </cell>
          <cell r="D5219">
            <v>1</v>
          </cell>
          <cell r="E5219" t="str">
            <v xml:space="preserve">O </v>
          </cell>
          <cell r="F5219" t="str">
            <v>FR</v>
          </cell>
          <cell r="G5219">
            <v>94059900</v>
          </cell>
          <cell r="H5219">
            <v>0</v>
          </cell>
        </row>
        <row r="5220">
          <cell r="A5220">
            <v>3032938</v>
          </cell>
          <cell r="B5220" t="str">
            <v>Luminaires</v>
          </cell>
          <cell r="C5220">
            <v>8711971329381</v>
          </cell>
          <cell r="D5220">
            <v>1</v>
          </cell>
          <cell r="E5220" t="str">
            <v xml:space="preserve">O </v>
          </cell>
          <cell r="F5220" t="str">
            <v>FR</v>
          </cell>
          <cell r="G5220">
            <v>94059900</v>
          </cell>
          <cell r="H5220">
            <v>0</v>
          </cell>
        </row>
        <row r="5221">
          <cell r="A5221">
            <v>3032939</v>
          </cell>
          <cell r="B5221" t="str">
            <v>Luminaires</v>
          </cell>
          <cell r="C5221">
            <v>8711971329398</v>
          </cell>
          <cell r="D5221">
            <v>1</v>
          </cell>
          <cell r="E5221" t="str">
            <v xml:space="preserve">O </v>
          </cell>
          <cell r="F5221" t="str">
            <v>FR</v>
          </cell>
          <cell r="G5221">
            <v>94059900</v>
          </cell>
          <cell r="H5221">
            <v>0</v>
          </cell>
        </row>
        <row r="5222">
          <cell r="A5222">
            <v>3032940</v>
          </cell>
          <cell r="B5222" t="str">
            <v>Luminaires</v>
          </cell>
          <cell r="C5222">
            <v>8711971329404</v>
          </cell>
          <cell r="D5222">
            <v>1</v>
          </cell>
          <cell r="E5222" t="str">
            <v xml:space="preserve">O </v>
          </cell>
          <cell r="F5222" t="str">
            <v>FR</v>
          </cell>
          <cell r="G5222">
            <v>94059900</v>
          </cell>
          <cell r="H5222">
            <v>0</v>
          </cell>
        </row>
        <row r="5223">
          <cell r="A5223">
            <v>3030171</v>
          </cell>
          <cell r="B5223" t="str">
            <v>Luminaires</v>
          </cell>
          <cell r="C5223">
            <v>8711971301714</v>
          </cell>
          <cell r="D5223">
            <v>1</v>
          </cell>
          <cell r="E5223" t="str">
            <v xml:space="preserve">M </v>
          </cell>
          <cell r="F5223" t="str">
            <v>FR</v>
          </cell>
          <cell r="G5223">
            <v>94051021</v>
          </cell>
          <cell r="H5223">
            <v>0</v>
          </cell>
        </row>
        <row r="5224">
          <cell r="A5224">
            <v>3030172</v>
          </cell>
          <cell r="B5224" t="str">
            <v>Luminaires</v>
          </cell>
          <cell r="C5224">
            <v>8711971301721</v>
          </cell>
          <cell r="D5224">
            <v>1</v>
          </cell>
          <cell r="E5224" t="str">
            <v xml:space="preserve">M </v>
          </cell>
          <cell r="F5224" t="str">
            <v>FR</v>
          </cell>
          <cell r="G5224">
            <v>94051021</v>
          </cell>
          <cell r="H5224">
            <v>0</v>
          </cell>
        </row>
        <row r="5225">
          <cell r="A5225">
            <v>3030173</v>
          </cell>
          <cell r="B5225" t="str">
            <v>Luminaires</v>
          </cell>
          <cell r="C5225">
            <v>8711971301738</v>
          </cell>
          <cell r="D5225">
            <v>1</v>
          </cell>
          <cell r="E5225" t="str">
            <v xml:space="preserve">M </v>
          </cell>
          <cell r="F5225" t="str">
            <v>FR</v>
          </cell>
          <cell r="G5225">
            <v>94051021</v>
          </cell>
          <cell r="H5225">
            <v>0</v>
          </cell>
        </row>
        <row r="5226">
          <cell r="A5226">
            <v>3030174</v>
          </cell>
          <cell r="B5226" t="str">
            <v>Luminaires</v>
          </cell>
          <cell r="C5226">
            <v>8711971301745</v>
          </cell>
          <cell r="D5226">
            <v>1</v>
          </cell>
          <cell r="E5226" t="str">
            <v xml:space="preserve">M </v>
          </cell>
          <cell r="F5226" t="str">
            <v>FR</v>
          </cell>
          <cell r="G5226">
            <v>94051021</v>
          </cell>
          <cell r="H5226">
            <v>0</v>
          </cell>
        </row>
        <row r="5227">
          <cell r="A5227">
            <v>3032829</v>
          </cell>
          <cell r="B5227" t="str">
            <v>Luminaires</v>
          </cell>
          <cell r="C5227">
            <v>8711971328292</v>
          </cell>
          <cell r="D5227">
            <v>1</v>
          </cell>
          <cell r="E5227" t="str">
            <v xml:space="preserve">O </v>
          </cell>
          <cell r="F5227" t="str">
            <v>FR</v>
          </cell>
          <cell r="G5227">
            <v>94051021</v>
          </cell>
          <cell r="H5227">
            <v>0</v>
          </cell>
        </row>
        <row r="5228">
          <cell r="A5228">
            <v>3032830</v>
          </cell>
          <cell r="B5228" t="str">
            <v>Luminaires</v>
          </cell>
          <cell r="C5228">
            <v>8711971328308</v>
          </cell>
          <cell r="D5228">
            <v>1</v>
          </cell>
          <cell r="E5228" t="str">
            <v xml:space="preserve">D </v>
          </cell>
          <cell r="F5228" t="str">
            <v>FR</v>
          </cell>
          <cell r="G5228">
            <v>94051021</v>
          </cell>
          <cell r="H5228">
            <v>0</v>
          </cell>
        </row>
        <row r="5229">
          <cell r="A5229">
            <v>3032831</v>
          </cell>
          <cell r="B5229" t="str">
            <v>Luminaires</v>
          </cell>
          <cell r="C5229">
            <v>8711971328315</v>
          </cell>
          <cell r="D5229">
            <v>1</v>
          </cell>
          <cell r="E5229" t="str">
            <v xml:space="preserve">D </v>
          </cell>
          <cell r="F5229" t="str">
            <v>FR</v>
          </cell>
          <cell r="G5229">
            <v>94051021</v>
          </cell>
          <cell r="H5229">
            <v>0</v>
          </cell>
        </row>
        <row r="5230">
          <cell r="A5230">
            <v>3032832</v>
          </cell>
          <cell r="B5230" t="str">
            <v>Luminaires</v>
          </cell>
          <cell r="C5230">
            <v>8711971328322</v>
          </cell>
          <cell r="D5230">
            <v>1</v>
          </cell>
          <cell r="E5230" t="str">
            <v xml:space="preserve">O </v>
          </cell>
          <cell r="F5230" t="str">
            <v>FR</v>
          </cell>
          <cell r="G5230">
            <v>94051021</v>
          </cell>
          <cell r="H5230">
            <v>0</v>
          </cell>
        </row>
        <row r="5231">
          <cell r="A5231">
            <v>3032881</v>
          </cell>
          <cell r="B5231" t="str">
            <v>Luminaires</v>
          </cell>
          <cell r="C5231">
            <v>8711971328810</v>
          </cell>
          <cell r="D5231">
            <v>1</v>
          </cell>
          <cell r="E5231" t="str">
            <v xml:space="preserve">O </v>
          </cell>
          <cell r="F5231" t="str">
            <v>FR</v>
          </cell>
          <cell r="G5231">
            <v>94051021</v>
          </cell>
          <cell r="H5231">
            <v>0</v>
          </cell>
        </row>
        <row r="5232">
          <cell r="A5232">
            <v>3032882</v>
          </cell>
          <cell r="B5232" t="str">
            <v>Luminaires</v>
          </cell>
          <cell r="C5232">
            <v>8711971328827</v>
          </cell>
          <cell r="D5232">
            <v>1</v>
          </cell>
          <cell r="E5232" t="str">
            <v xml:space="preserve">D </v>
          </cell>
          <cell r="F5232" t="str">
            <v>FR</v>
          </cell>
          <cell r="G5232">
            <v>94051021</v>
          </cell>
          <cell r="H5232">
            <v>0</v>
          </cell>
        </row>
        <row r="5233">
          <cell r="A5233">
            <v>3032883</v>
          </cell>
          <cell r="B5233" t="str">
            <v>Luminaires</v>
          </cell>
          <cell r="C5233">
            <v>8711971328834</v>
          </cell>
          <cell r="D5233">
            <v>1</v>
          </cell>
          <cell r="E5233" t="str">
            <v xml:space="preserve">O </v>
          </cell>
          <cell r="F5233" t="str">
            <v>FR</v>
          </cell>
          <cell r="G5233">
            <v>94051021</v>
          </cell>
          <cell r="H5233">
            <v>0</v>
          </cell>
        </row>
        <row r="5234">
          <cell r="A5234">
            <v>3032884</v>
          </cell>
          <cell r="B5234" t="str">
            <v>Luminaires</v>
          </cell>
          <cell r="C5234">
            <v>8711971328841</v>
          </cell>
          <cell r="D5234">
            <v>1</v>
          </cell>
          <cell r="E5234" t="str">
            <v xml:space="preserve">D </v>
          </cell>
          <cell r="F5234" t="str">
            <v>FR</v>
          </cell>
          <cell r="G5234">
            <v>94051021</v>
          </cell>
          <cell r="H5234">
            <v>0</v>
          </cell>
        </row>
        <row r="5235">
          <cell r="A5235">
            <v>3032917</v>
          </cell>
          <cell r="B5235" t="str">
            <v>Luminaires</v>
          </cell>
          <cell r="C5235">
            <v>8711971329176</v>
          </cell>
          <cell r="D5235">
            <v>1</v>
          </cell>
          <cell r="E5235" t="str">
            <v xml:space="preserve">N </v>
          </cell>
          <cell r="F5235" t="str">
            <v>FR</v>
          </cell>
          <cell r="G5235">
            <v>94059900</v>
          </cell>
          <cell r="H5235">
            <v>0</v>
          </cell>
        </row>
        <row r="5236">
          <cell r="A5236">
            <v>3032918</v>
          </cell>
          <cell r="B5236" t="str">
            <v>Luminaires</v>
          </cell>
          <cell r="C5236">
            <v>8711971329183</v>
          </cell>
          <cell r="D5236">
            <v>1</v>
          </cell>
          <cell r="E5236" t="str">
            <v xml:space="preserve">M </v>
          </cell>
          <cell r="F5236" t="str">
            <v>FR</v>
          </cell>
          <cell r="G5236">
            <v>94059900</v>
          </cell>
          <cell r="H5236">
            <v>0</v>
          </cell>
        </row>
        <row r="5237">
          <cell r="A5237">
            <v>3032919</v>
          </cell>
          <cell r="B5237" t="str">
            <v>Luminaires</v>
          </cell>
          <cell r="C5237">
            <v>8711971329190</v>
          </cell>
          <cell r="D5237">
            <v>1</v>
          </cell>
          <cell r="E5237" t="str">
            <v xml:space="preserve">M </v>
          </cell>
          <cell r="F5237" t="str">
            <v>FR</v>
          </cell>
          <cell r="G5237">
            <v>94059900</v>
          </cell>
          <cell r="H5237">
            <v>0</v>
          </cell>
        </row>
        <row r="5238">
          <cell r="A5238">
            <v>3032920</v>
          </cell>
          <cell r="B5238" t="str">
            <v>Luminaires</v>
          </cell>
          <cell r="C5238">
            <v>8711971329206</v>
          </cell>
          <cell r="D5238">
            <v>1</v>
          </cell>
          <cell r="E5238" t="str">
            <v xml:space="preserve">M </v>
          </cell>
          <cell r="F5238" t="str">
            <v>FR</v>
          </cell>
          <cell r="G5238">
            <v>94059900</v>
          </cell>
          <cell r="H5238">
            <v>0</v>
          </cell>
        </row>
        <row r="5239">
          <cell r="A5239">
            <v>3032921</v>
          </cell>
          <cell r="B5239" t="str">
            <v>Luminaires</v>
          </cell>
          <cell r="C5239">
            <v>8711971329213</v>
          </cell>
          <cell r="D5239">
            <v>1</v>
          </cell>
          <cell r="E5239" t="str">
            <v xml:space="preserve">O </v>
          </cell>
          <cell r="F5239" t="str">
            <v>FR</v>
          </cell>
          <cell r="G5239">
            <v>94059900</v>
          </cell>
          <cell r="H5239">
            <v>0</v>
          </cell>
        </row>
        <row r="5240">
          <cell r="A5240">
            <v>3032922</v>
          </cell>
          <cell r="B5240" t="str">
            <v>Luminaires</v>
          </cell>
          <cell r="C5240">
            <v>8711971329220</v>
          </cell>
          <cell r="D5240">
            <v>1</v>
          </cell>
          <cell r="E5240" t="str">
            <v xml:space="preserve">O </v>
          </cell>
          <cell r="F5240" t="str">
            <v>FR</v>
          </cell>
          <cell r="G5240">
            <v>94059900</v>
          </cell>
          <cell r="H5240">
            <v>0</v>
          </cell>
        </row>
        <row r="5241">
          <cell r="A5241">
            <v>3032923</v>
          </cell>
          <cell r="B5241" t="str">
            <v>Luminaires</v>
          </cell>
          <cell r="C5241">
            <v>8711971329237</v>
          </cell>
          <cell r="D5241">
            <v>1</v>
          </cell>
          <cell r="E5241" t="str">
            <v xml:space="preserve">O </v>
          </cell>
          <cell r="F5241" t="str">
            <v>FR</v>
          </cell>
          <cell r="G5241">
            <v>94059900</v>
          </cell>
          <cell r="H5241">
            <v>0</v>
          </cell>
        </row>
        <row r="5242">
          <cell r="A5242">
            <v>3032924</v>
          </cell>
          <cell r="B5242" t="str">
            <v>Luminaires</v>
          </cell>
          <cell r="C5242">
            <v>8711971329244</v>
          </cell>
          <cell r="D5242">
            <v>1</v>
          </cell>
          <cell r="E5242" t="str">
            <v xml:space="preserve">O </v>
          </cell>
          <cell r="F5242" t="str">
            <v>FR</v>
          </cell>
          <cell r="G5242">
            <v>94059900</v>
          </cell>
          <cell r="H5242">
            <v>0</v>
          </cell>
        </row>
        <row r="5243">
          <cell r="A5243">
            <v>3032925</v>
          </cell>
          <cell r="B5243" t="str">
            <v>Luminaires</v>
          </cell>
          <cell r="C5243">
            <v>8711971329251</v>
          </cell>
          <cell r="D5243">
            <v>1</v>
          </cell>
          <cell r="E5243" t="str">
            <v xml:space="preserve">N </v>
          </cell>
          <cell r="F5243" t="str">
            <v>FR</v>
          </cell>
          <cell r="G5243">
            <v>94059900</v>
          </cell>
          <cell r="H5243">
            <v>0</v>
          </cell>
        </row>
        <row r="5244">
          <cell r="A5244">
            <v>3032926</v>
          </cell>
          <cell r="B5244" t="str">
            <v>Luminaires</v>
          </cell>
          <cell r="C5244">
            <v>8711971329268</v>
          </cell>
          <cell r="D5244">
            <v>1</v>
          </cell>
          <cell r="E5244" t="str">
            <v xml:space="preserve">M </v>
          </cell>
          <cell r="F5244" t="str">
            <v>FR</v>
          </cell>
          <cell r="G5244">
            <v>94059900</v>
          </cell>
          <cell r="H5244">
            <v>0</v>
          </cell>
        </row>
        <row r="5245">
          <cell r="A5245">
            <v>3032927</v>
          </cell>
          <cell r="B5245" t="str">
            <v>Luminaires</v>
          </cell>
          <cell r="C5245">
            <v>8711971329275</v>
          </cell>
          <cell r="D5245">
            <v>1</v>
          </cell>
          <cell r="E5245" t="str">
            <v xml:space="preserve">N </v>
          </cell>
          <cell r="F5245" t="str">
            <v>FR</v>
          </cell>
          <cell r="G5245">
            <v>94059900</v>
          </cell>
          <cell r="H5245">
            <v>0</v>
          </cell>
        </row>
        <row r="5246">
          <cell r="A5246">
            <v>3032928</v>
          </cell>
          <cell r="B5246" t="str">
            <v>Luminaires</v>
          </cell>
          <cell r="C5246">
            <v>8711971329282</v>
          </cell>
          <cell r="D5246">
            <v>1</v>
          </cell>
          <cell r="E5246" t="str">
            <v xml:space="preserve">N </v>
          </cell>
          <cell r="F5246" t="str">
            <v>FR</v>
          </cell>
          <cell r="G5246">
            <v>94059900</v>
          </cell>
          <cell r="H5246">
            <v>0</v>
          </cell>
        </row>
        <row r="5247">
          <cell r="A5247">
            <v>3032929</v>
          </cell>
          <cell r="B5247" t="str">
            <v>Luminaires</v>
          </cell>
          <cell r="C5247">
            <v>8711971329299</v>
          </cell>
          <cell r="D5247">
            <v>1</v>
          </cell>
          <cell r="E5247" t="str">
            <v xml:space="preserve">N </v>
          </cell>
          <cell r="F5247" t="str">
            <v>FR</v>
          </cell>
          <cell r="G5247">
            <v>94059900</v>
          </cell>
          <cell r="H5247">
            <v>0</v>
          </cell>
        </row>
        <row r="5248">
          <cell r="A5248">
            <v>3032930</v>
          </cell>
          <cell r="B5248" t="str">
            <v>Luminaires</v>
          </cell>
          <cell r="C5248">
            <v>8711971329305</v>
          </cell>
          <cell r="D5248">
            <v>1</v>
          </cell>
          <cell r="E5248" t="str">
            <v xml:space="preserve">L </v>
          </cell>
          <cell r="F5248" t="str">
            <v>FR</v>
          </cell>
          <cell r="G5248">
            <v>94059900</v>
          </cell>
          <cell r="H5248">
            <v>0</v>
          </cell>
        </row>
        <row r="5249">
          <cell r="A5249">
            <v>3032931</v>
          </cell>
          <cell r="B5249" t="str">
            <v>Luminaires</v>
          </cell>
          <cell r="C5249">
            <v>8711971329312</v>
          </cell>
          <cell r="D5249">
            <v>1</v>
          </cell>
          <cell r="E5249" t="str">
            <v xml:space="preserve">M </v>
          </cell>
          <cell r="F5249" t="str">
            <v>FR</v>
          </cell>
          <cell r="G5249">
            <v>94059900</v>
          </cell>
          <cell r="H5249">
            <v>0</v>
          </cell>
        </row>
        <row r="5250">
          <cell r="A5250">
            <v>3032932</v>
          </cell>
          <cell r="B5250" t="str">
            <v>Luminaires</v>
          </cell>
          <cell r="C5250">
            <v>8711971329329</v>
          </cell>
          <cell r="D5250">
            <v>1</v>
          </cell>
          <cell r="E5250" t="str">
            <v xml:space="preserve">L </v>
          </cell>
          <cell r="F5250" t="str">
            <v>FR</v>
          </cell>
          <cell r="G5250">
            <v>94059900</v>
          </cell>
          <cell r="H5250">
            <v>0</v>
          </cell>
        </row>
        <row r="5251">
          <cell r="A5251">
            <v>3032933</v>
          </cell>
          <cell r="B5251" t="str">
            <v>Luminaires</v>
          </cell>
          <cell r="C5251">
            <v>8711971329336</v>
          </cell>
          <cell r="D5251">
            <v>1</v>
          </cell>
          <cell r="E5251" t="str">
            <v xml:space="preserve">L </v>
          </cell>
          <cell r="F5251" t="str">
            <v>GB</v>
          </cell>
          <cell r="G5251">
            <v>94059900</v>
          </cell>
          <cell r="H5251">
            <v>0</v>
          </cell>
        </row>
        <row r="5252">
          <cell r="A5252">
            <v>3032934</v>
          </cell>
          <cell r="B5252" t="str">
            <v>Luminaires</v>
          </cell>
          <cell r="C5252">
            <v>8711971329343</v>
          </cell>
          <cell r="D5252">
            <v>1</v>
          </cell>
          <cell r="E5252" t="str">
            <v xml:space="preserve">L </v>
          </cell>
          <cell r="F5252" t="str">
            <v>FR</v>
          </cell>
          <cell r="G5252">
            <v>94059900</v>
          </cell>
          <cell r="H5252">
            <v>0</v>
          </cell>
        </row>
        <row r="5253">
          <cell r="A5253">
            <v>3032935</v>
          </cell>
          <cell r="B5253" t="str">
            <v>Luminaires</v>
          </cell>
          <cell r="C5253">
            <v>8711971329350</v>
          </cell>
          <cell r="D5253">
            <v>1</v>
          </cell>
          <cell r="E5253" t="str">
            <v xml:space="preserve">L </v>
          </cell>
          <cell r="F5253" t="str">
            <v>FR</v>
          </cell>
          <cell r="G5253">
            <v>94059900</v>
          </cell>
          <cell r="H5253">
            <v>0</v>
          </cell>
        </row>
        <row r="5254">
          <cell r="A5254">
            <v>3032936</v>
          </cell>
          <cell r="B5254" t="str">
            <v>Luminaires</v>
          </cell>
          <cell r="C5254">
            <v>8711971329367</v>
          </cell>
          <cell r="D5254">
            <v>1</v>
          </cell>
          <cell r="E5254" t="str">
            <v xml:space="preserve">L </v>
          </cell>
          <cell r="F5254" t="str">
            <v>FR</v>
          </cell>
          <cell r="G5254">
            <v>94059900</v>
          </cell>
          <cell r="H5254">
            <v>0</v>
          </cell>
        </row>
        <row r="5255">
          <cell r="A5255">
            <v>3032841</v>
          </cell>
          <cell r="B5255" t="str">
            <v>Luminaires</v>
          </cell>
          <cell r="C5255">
            <v>8711971328414</v>
          </cell>
          <cell r="D5255">
            <v>1</v>
          </cell>
          <cell r="E5255" t="str">
            <v xml:space="preserve">M </v>
          </cell>
          <cell r="F5255" t="str">
            <v>FR</v>
          </cell>
          <cell r="G5255">
            <v>94051021</v>
          </cell>
          <cell r="H5255">
            <v>0</v>
          </cell>
        </row>
        <row r="5256">
          <cell r="A5256">
            <v>3032842</v>
          </cell>
          <cell r="B5256" t="str">
            <v>Luminaires</v>
          </cell>
          <cell r="C5256">
            <v>8711971328421</v>
          </cell>
          <cell r="D5256">
            <v>1</v>
          </cell>
          <cell r="E5256" t="str">
            <v xml:space="preserve">M </v>
          </cell>
          <cell r="F5256" t="str">
            <v>FR</v>
          </cell>
          <cell r="G5256">
            <v>94051021</v>
          </cell>
          <cell r="H5256">
            <v>0</v>
          </cell>
        </row>
        <row r="5257">
          <cell r="A5257">
            <v>3032843</v>
          </cell>
          <cell r="B5257" t="str">
            <v>Luminaires</v>
          </cell>
          <cell r="C5257">
            <v>8711971328438</v>
          </cell>
          <cell r="D5257">
            <v>1</v>
          </cell>
          <cell r="E5257" t="str">
            <v xml:space="preserve">M </v>
          </cell>
          <cell r="F5257" t="str">
            <v>FR</v>
          </cell>
          <cell r="G5257">
            <v>94051021</v>
          </cell>
          <cell r="H5257">
            <v>0</v>
          </cell>
        </row>
        <row r="5258">
          <cell r="A5258">
            <v>3032844</v>
          </cell>
          <cell r="B5258" t="str">
            <v>Luminaires</v>
          </cell>
          <cell r="C5258">
            <v>8711971328445</v>
          </cell>
          <cell r="D5258">
            <v>1</v>
          </cell>
          <cell r="E5258" t="str">
            <v xml:space="preserve">M </v>
          </cell>
          <cell r="F5258" t="str">
            <v>FR</v>
          </cell>
          <cell r="G5258">
            <v>94051021</v>
          </cell>
          <cell r="H5258">
            <v>0</v>
          </cell>
        </row>
        <row r="5259">
          <cell r="A5259">
            <v>3032865</v>
          </cell>
          <cell r="B5259" t="str">
            <v>Luminaires</v>
          </cell>
          <cell r="C5259">
            <v>8711971328650</v>
          </cell>
          <cell r="D5259">
            <v>1</v>
          </cell>
          <cell r="E5259" t="str">
            <v xml:space="preserve">M </v>
          </cell>
          <cell r="F5259" t="str">
            <v>FR</v>
          </cell>
          <cell r="G5259">
            <v>94051021</v>
          </cell>
          <cell r="H5259">
            <v>0</v>
          </cell>
        </row>
        <row r="5260">
          <cell r="A5260">
            <v>3032889</v>
          </cell>
          <cell r="B5260" t="str">
            <v>Luminaires</v>
          </cell>
          <cell r="C5260">
            <v>8711971328896</v>
          </cell>
          <cell r="D5260">
            <v>1</v>
          </cell>
          <cell r="E5260" t="str">
            <v xml:space="preserve">M </v>
          </cell>
          <cell r="F5260" t="str">
            <v>FR</v>
          </cell>
          <cell r="G5260">
            <v>94059900</v>
          </cell>
          <cell r="H5260">
            <v>0</v>
          </cell>
        </row>
        <row r="5261">
          <cell r="A5261">
            <v>3032890</v>
          </cell>
          <cell r="B5261" t="str">
            <v>Luminaires</v>
          </cell>
          <cell r="C5261">
            <v>8711971328902</v>
          </cell>
          <cell r="D5261">
            <v>1</v>
          </cell>
          <cell r="E5261" t="str">
            <v xml:space="preserve">M </v>
          </cell>
          <cell r="F5261" t="str">
            <v>FR</v>
          </cell>
          <cell r="G5261">
            <v>94059900</v>
          </cell>
          <cell r="H5261">
            <v>0</v>
          </cell>
        </row>
        <row r="5262">
          <cell r="A5262">
            <v>3032891</v>
          </cell>
          <cell r="B5262" t="str">
            <v>Luminaires</v>
          </cell>
          <cell r="C5262">
            <v>8711971328919</v>
          </cell>
          <cell r="D5262">
            <v>1</v>
          </cell>
          <cell r="E5262" t="str">
            <v xml:space="preserve">M </v>
          </cell>
          <cell r="F5262" t="str">
            <v>FR</v>
          </cell>
          <cell r="G5262">
            <v>94059900</v>
          </cell>
          <cell r="H5262">
            <v>0</v>
          </cell>
        </row>
        <row r="5263">
          <cell r="A5263">
            <v>3032892</v>
          </cell>
          <cell r="B5263" t="str">
            <v>Luminaires</v>
          </cell>
          <cell r="C5263">
            <v>8711971328926</v>
          </cell>
          <cell r="D5263">
            <v>1</v>
          </cell>
          <cell r="E5263" t="str">
            <v xml:space="preserve">M </v>
          </cell>
          <cell r="F5263" t="str">
            <v>FR</v>
          </cell>
          <cell r="G5263">
            <v>94059900</v>
          </cell>
          <cell r="H5263">
            <v>0</v>
          </cell>
        </row>
        <row r="5264">
          <cell r="A5264">
            <v>3036287</v>
          </cell>
          <cell r="B5264" t="str">
            <v>Luminaires</v>
          </cell>
          <cell r="C5264">
            <v>8711971362876</v>
          </cell>
          <cell r="D5264">
            <v>1</v>
          </cell>
          <cell r="E5264" t="str">
            <v xml:space="preserve">M </v>
          </cell>
          <cell r="F5264" t="str">
            <v>IT</v>
          </cell>
          <cell r="G5264">
            <v>85043180</v>
          </cell>
          <cell r="H5264">
            <v>0</v>
          </cell>
        </row>
        <row r="5265">
          <cell r="A5265">
            <v>3036288</v>
          </cell>
          <cell r="B5265" t="str">
            <v>Luminaires</v>
          </cell>
          <cell r="C5265">
            <v>8711971362883</v>
          </cell>
          <cell r="D5265">
            <v>1</v>
          </cell>
          <cell r="E5265" t="str">
            <v xml:space="preserve">M </v>
          </cell>
          <cell r="F5265" t="str">
            <v>CN</v>
          </cell>
          <cell r="G5265">
            <v>85043180</v>
          </cell>
          <cell r="H5265">
            <v>0</v>
          </cell>
        </row>
        <row r="5266">
          <cell r="A5266">
            <v>3036297</v>
          </cell>
          <cell r="B5266" t="str">
            <v>Luminaires</v>
          </cell>
          <cell r="C5266">
            <v>8711971362975</v>
          </cell>
          <cell r="D5266">
            <v>1</v>
          </cell>
          <cell r="E5266" t="str">
            <v xml:space="preserve">M </v>
          </cell>
          <cell r="F5266" t="str">
            <v>CN</v>
          </cell>
          <cell r="G5266">
            <v>85043180</v>
          </cell>
          <cell r="H5266">
            <v>1</v>
          </cell>
        </row>
        <row r="5267">
          <cell r="A5267">
            <v>3036298</v>
          </cell>
          <cell r="B5267" t="str">
            <v>Luminaires</v>
          </cell>
          <cell r="C5267">
            <v>8711971362982</v>
          </cell>
          <cell r="D5267">
            <v>1</v>
          </cell>
          <cell r="E5267" t="str">
            <v xml:space="preserve">D </v>
          </cell>
          <cell r="F5267" t="str">
            <v>CN</v>
          </cell>
          <cell r="G5267">
            <v>85043180</v>
          </cell>
          <cell r="H5267">
            <v>1</v>
          </cell>
        </row>
        <row r="5268">
          <cell r="A5268">
            <v>3032811</v>
          </cell>
          <cell r="B5268" t="str">
            <v>Luminaires</v>
          </cell>
          <cell r="C5268">
            <v>8711971328117</v>
          </cell>
          <cell r="D5268">
            <v>1</v>
          </cell>
          <cell r="E5268" t="str">
            <v xml:space="preserve">M </v>
          </cell>
          <cell r="F5268" t="str">
            <v>FR</v>
          </cell>
          <cell r="G5268">
            <v>94051021</v>
          </cell>
          <cell r="H5268">
            <v>0</v>
          </cell>
        </row>
        <row r="5269">
          <cell r="A5269">
            <v>3032812</v>
          </cell>
          <cell r="B5269" t="str">
            <v>Luminaires</v>
          </cell>
          <cell r="C5269">
            <v>8711971328124</v>
          </cell>
          <cell r="D5269">
            <v>1</v>
          </cell>
          <cell r="E5269" t="str">
            <v xml:space="preserve">M </v>
          </cell>
          <cell r="F5269" t="str">
            <v>FR</v>
          </cell>
          <cell r="G5269">
            <v>94051021</v>
          </cell>
          <cell r="H5269">
            <v>0</v>
          </cell>
        </row>
        <row r="5270">
          <cell r="A5270">
            <v>3032813</v>
          </cell>
          <cell r="B5270" t="str">
            <v>Luminaires</v>
          </cell>
          <cell r="C5270">
            <v>8711971328131</v>
          </cell>
          <cell r="D5270">
            <v>1</v>
          </cell>
          <cell r="E5270" t="str">
            <v xml:space="preserve">M </v>
          </cell>
          <cell r="F5270" t="str">
            <v>FR</v>
          </cell>
          <cell r="G5270">
            <v>94051021</v>
          </cell>
          <cell r="H5270">
            <v>0</v>
          </cell>
        </row>
        <row r="5271">
          <cell r="A5271">
            <v>3032814</v>
          </cell>
          <cell r="B5271" t="str">
            <v>Luminaires</v>
          </cell>
          <cell r="C5271">
            <v>8711971328148</v>
          </cell>
          <cell r="D5271">
            <v>1</v>
          </cell>
          <cell r="E5271" t="str">
            <v xml:space="preserve">M </v>
          </cell>
          <cell r="F5271" t="str">
            <v>FR</v>
          </cell>
          <cell r="G5271">
            <v>94051021</v>
          </cell>
          <cell r="H5271">
            <v>0</v>
          </cell>
        </row>
        <row r="5272">
          <cell r="A5272">
            <v>3030560</v>
          </cell>
          <cell r="B5272" t="str">
            <v>Luminaires</v>
          </cell>
          <cell r="C5272">
            <v>8711971305606</v>
          </cell>
          <cell r="D5272">
            <v>1</v>
          </cell>
          <cell r="E5272" t="str">
            <v xml:space="preserve">M </v>
          </cell>
          <cell r="F5272" t="str">
            <v>FR</v>
          </cell>
          <cell r="G5272">
            <v>94051021</v>
          </cell>
          <cell r="H5272">
            <v>1</v>
          </cell>
        </row>
        <row r="5273">
          <cell r="A5273">
            <v>3030580</v>
          </cell>
          <cell r="B5273" t="str">
            <v>Luminaires</v>
          </cell>
          <cell r="C5273">
            <v>8711971305804</v>
          </cell>
          <cell r="D5273">
            <v>1</v>
          </cell>
          <cell r="E5273" t="str">
            <v xml:space="preserve">M </v>
          </cell>
          <cell r="F5273" t="str">
            <v>FR</v>
          </cell>
          <cell r="G5273">
            <v>94051021</v>
          </cell>
          <cell r="H5273">
            <v>1</v>
          </cell>
        </row>
        <row r="5274">
          <cell r="A5274">
            <v>3030770</v>
          </cell>
          <cell r="B5274" t="str">
            <v>Luminaires</v>
          </cell>
          <cell r="C5274">
            <v>8711971307709</v>
          </cell>
          <cell r="D5274">
            <v>1</v>
          </cell>
          <cell r="E5274" t="str">
            <v xml:space="preserve">M </v>
          </cell>
          <cell r="F5274" t="str">
            <v>FR</v>
          </cell>
          <cell r="G5274">
            <v>94051021</v>
          </cell>
          <cell r="H5274">
            <v>1</v>
          </cell>
        </row>
        <row r="5275">
          <cell r="A5275">
            <v>3030780</v>
          </cell>
          <cell r="B5275" t="str">
            <v>Luminaires</v>
          </cell>
          <cell r="C5275">
            <v>8711971307808</v>
          </cell>
          <cell r="D5275">
            <v>1</v>
          </cell>
          <cell r="E5275" t="str">
            <v xml:space="preserve">M </v>
          </cell>
          <cell r="F5275" t="str">
            <v>FR</v>
          </cell>
          <cell r="G5275">
            <v>94051021</v>
          </cell>
          <cell r="H5275">
            <v>1</v>
          </cell>
        </row>
        <row r="5276">
          <cell r="A5276">
            <v>3030790</v>
          </cell>
          <cell r="B5276" t="str">
            <v>Luminaires</v>
          </cell>
          <cell r="C5276">
            <v>8711971307907</v>
          </cell>
          <cell r="D5276">
            <v>1</v>
          </cell>
          <cell r="E5276" t="str">
            <v xml:space="preserve">M </v>
          </cell>
          <cell r="F5276" t="str">
            <v>FR</v>
          </cell>
          <cell r="G5276">
            <v>94051021</v>
          </cell>
          <cell r="H5276">
            <v>1</v>
          </cell>
        </row>
        <row r="5277">
          <cell r="A5277">
            <v>3030810</v>
          </cell>
          <cell r="B5277" t="str">
            <v>Luminaires</v>
          </cell>
          <cell r="C5277">
            <v>8711971308102</v>
          </cell>
          <cell r="D5277">
            <v>1</v>
          </cell>
          <cell r="E5277" t="str">
            <v xml:space="preserve">M </v>
          </cell>
          <cell r="F5277" t="str">
            <v>FR</v>
          </cell>
          <cell r="G5277">
            <v>94051021</v>
          </cell>
          <cell r="H5277">
            <v>1</v>
          </cell>
        </row>
        <row r="5278">
          <cell r="A5278">
            <v>3094073</v>
          </cell>
          <cell r="B5278" t="str">
            <v>Luminaires</v>
          </cell>
          <cell r="C5278">
            <v>8711971940739</v>
          </cell>
          <cell r="D5278">
            <v>1</v>
          </cell>
          <cell r="E5278" t="str">
            <v xml:space="preserve">M </v>
          </cell>
          <cell r="F5278" t="str">
            <v>FR</v>
          </cell>
          <cell r="G5278">
            <v>94051021</v>
          </cell>
          <cell r="H5278">
            <v>1</v>
          </cell>
        </row>
        <row r="5279">
          <cell r="A5279">
            <v>3094074</v>
          </cell>
          <cell r="B5279" t="str">
            <v>Luminaires</v>
          </cell>
          <cell r="C5279">
            <v>8711971940746</v>
          </cell>
          <cell r="D5279">
            <v>1</v>
          </cell>
          <cell r="E5279" t="str">
            <v xml:space="preserve">N </v>
          </cell>
          <cell r="F5279" t="str">
            <v>FR</v>
          </cell>
          <cell r="G5279">
            <v>94051021</v>
          </cell>
          <cell r="H5279">
            <v>1</v>
          </cell>
        </row>
        <row r="5280">
          <cell r="A5280">
            <v>3030140</v>
          </cell>
          <cell r="B5280" t="str">
            <v>Luminaires</v>
          </cell>
          <cell r="C5280">
            <v>8711971301400</v>
          </cell>
          <cell r="D5280">
            <v>1</v>
          </cell>
          <cell r="E5280" t="str">
            <v xml:space="preserve">M </v>
          </cell>
          <cell r="F5280" t="str">
            <v>FR</v>
          </cell>
          <cell r="G5280">
            <v>94051021</v>
          </cell>
          <cell r="H5280">
            <v>1</v>
          </cell>
        </row>
        <row r="5281">
          <cell r="A5281">
            <v>3030150</v>
          </cell>
          <cell r="B5281" t="str">
            <v>Luminaires</v>
          </cell>
          <cell r="C5281">
            <v>8711971301509</v>
          </cell>
          <cell r="D5281">
            <v>1</v>
          </cell>
          <cell r="E5281" t="str">
            <v xml:space="preserve">M </v>
          </cell>
          <cell r="F5281" t="str">
            <v>FR</v>
          </cell>
          <cell r="G5281">
            <v>94051021</v>
          </cell>
          <cell r="H5281">
            <v>1</v>
          </cell>
        </row>
        <row r="5282">
          <cell r="A5282">
            <v>3030170</v>
          </cell>
          <cell r="B5282" t="str">
            <v>Luminaires</v>
          </cell>
          <cell r="C5282">
            <v>8711971301707</v>
          </cell>
          <cell r="D5282">
            <v>1</v>
          </cell>
          <cell r="E5282" t="str">
            <v xml:space="preserve">M </v>
          </cell>
          <cell r="F5282" t="str">
            <v>FR</v>
          </cell>
          <cell r="G5282">
            <v>94051021</v>
          </cell>
          <cell r="H5282">
            <v>1</v>
          </cell>
        </row>
        <row r="5283">
          <cell r="A5283">
            <v>3030740</v>
          </cell>
          <cell r="B5283" t="str">
            <v>Luminaires</v>
          </cell>
          <cell r="C5283">
            <v>8711971307402</v>
          </cell>
          <cell r="D5283">
            <v>1</v>
          </cell>
          <cell r="E5283" t="str">
            <v xml:space="preserve">M </v>
          </cell>
          <cell r="F5283" t="str">
            <v>FR</v>
          </cell>
          <cell r="G5283">
            <v>94051021</v>
          </cell>
          <cell r="H5283">
            <v>1</v>
          </cell>
        </row>
        <row r="5284">
          <cell r="A5284">
            <v>3094071</v>
          </cell>
          <cell r="B5284" t="str">
            <v>Luminaires</v>
          </cell>
          <cell r="C5284">
            <v>8711971940715</v>
          </cell>
          <cell r="D5284">
            <v>1</v>
          </cell>
          <cell r="E5284" t="str">
            <v xml:space="preserve">M </v>
          </cell>
          <cell r="F5284" t="str">
            <v>FR</v>
          </cell>
          <cell r="G5284">
            <v>94051021</v>
          </cell>
          <cell r="H5284">
            <v>1</v>
          </cell>
        </row>
        <row r="5285">
          <cell r="A5285">
            <v>3094072</v>
          </cell>
          <cell r="B5285" t="str">
            <v>Luminaires</v>
          </cell>
          <cell r="C5285">
            <v>8711971940722</v>
          </cell>
          <cell r="D5285">
            <v>1</v>
          </cell>
          <cell r="E5285" t="str">
            <v xml:space="preserve">M </v>
          </cell>
          <cell r="F5285" t="str">
            <v>FR</v>
          </cell>
          <cell r="G5285">
            <v>94051021</v>
          </cell>
          <cell r="H5285">
            <v>1</v>
          </cell>
        </row>
        <row r="5286">
          <cell r="A5286">
            <v>3002600</v>
          </cell>
          <cell r="B5286" t="str">
            <v>Luminaires</v>
          </cell>
          <cell r="C5286">
            <v>8711971026006</v>
          </cell>
          <cell r="D5286">
            <v>1</v>
          </cell>
          <cell r="E5286" t="str">
            <v xml:space="preserve">M </v>
          </cell>
          <cell r="F5286" t="str">
            <v>FR</v>
          </cell>
          <cell r="G5286">
            <v>94051021</v>
          </cell>
          <cell r="H5286">
            <v>1</v>
          </cell>
        </row>
        <row r="5287">
          <cell r="A5287">
            <v>3002650</v>
          </cell>
          <cell r="B5287" t="str">
            <v>Luminaires</v>
          </cell>
          <cell r="C5287">
            <v>8711971026501</v>
          </cell>
          <cell r="D5287">
            <v>1</v>
          </cell>
          <cell r="E5287" t="str">
            <v xml:space="preserve">M </v>
          </cell>
          <cell r="F5287" t="str">
            <v>FR</v>
          </cell>
          <cell r="G5287">
            <v>94051021</v>
          </cell>
          <cell r="H5287">
            <v>1</v>
          </cell>
        </row>
        <row r="5288">
          <cell r="A5288">
            <v>3030000</v>
          </cell>
          <cell r="B5288" t="str">
            <v>Luminaires</v>
          </cell>
          <cell r="C5288">
            <v>8711971300007</v>
          </cell>
          <cell r="D5288">
            <v>1</v>
          </cell>
          <cell r="E5288" t="str">
            <v xml:space="preserve">M </v>
          </cell>
          <cell r="F5288" t="str">
            <v>FR</v>
          </cell>
          <cell r="G5288">
            <v>94051021</v>
          </cell>
          <cell r="H5288">
            <v>1</v>
          </cell>
        </row>
        <row r="5289">
          <cell r="A5289">
            <v>3030010</v>
          </cell>
          <cell r="B5289" t="str">
            <v>Luminaires</v>
          </cell>
          <cell r="C5289">
            <v>8711971300106</v>
          </cell>
          <cell r="D5289">
            <v>1</v>
          </cell>
          <cell r="E5289" t="str">
            <v xml:space="preserve">M </v>
          </cell>
          <cell r="F5289" t="str">
            <v>FR</v>
          </cell>
          <cell r="G5289">
            <v>94051021</v>
          </cell>
          <cell r="H5289">
            <v>1</v>
          </cell>
        </row>
        <row r="5290">
          <cell r="A5290">
            <v>3030030</v>
          </cell>
          <cell r="B5290" t="str">
            <v>Luminaires</v>
          </cell>
          <cell r="C5290">
            <v>8711971300304</v>
          </cell>
          <cell r="D5290">
            <v>1</v>
          </cell>
          <cell r="E5290" t="str">
            <v xml:space="preserve">M </v>
          </cell>
          <cell r="F5290" t="str">
            <v>FR</v>
          </cell>
          <cell r="G5290">
            <v>94051021</v>
          </cell>
          <cell r="H5290">
            <v>1</v>
          </cell>
        </row>
        <row r="5291">
          <cell r="A5291">
            <v>3030050</v>
          </cell>
          <cell r="B5291" t="str">
            <v>Luminaires</v>
          </cell>
          <cell r="C5291">
            <v>8711971300502</v>
          </cell>
          <cell r="D5291">
            <v>1</v>
          </cell>
          <cell r="E5291" t="str">
            <v xml:space="preserve">M </v>
          </cell>
          <cell r="F5291" t="str">
            <v>FR</v>
          </cell>
          <cell r="G5291">
            <v>94051021</v>
          </cell>
          <cell r="H5291">
            <v>1</v>
          </cell>
        </row>
        <row r="5292">
          <cell r="A5292">
            <v>3030070</v>
          </cell>
          <cell r="B5292" t="str">
            <v>Luminaires</v>
          </cell>
          <cell r="C5292">
            <v>8711971300700</v>
          </cell>
          <cell r="D5292">
            <v>1</v>
          </cell>
          <cell r="E5292" t="str">
            <v xml:space="preserve">M </v>
          </cell>
          <cell r="F5292" t="str">
            <v>FR</v>
          </cell>
          <cell r="G5292">
            <v>94051021</v>
          </cell>
          <cell r="H5292">
            <v>1</v>
          </cell>
        </row>
        <row r="5293">
          <cell r="A5293">
            <v>3030290</v>
          </cell>
          <cell r="B5293" t="str">
            <v>Luminaires</v>
          </cell>
          <cell r="C5293">
            <v>8711971302902</v>
          </cell>
          <cell r="D5293">
            <v>1</v>
          </cell>
          <cell r="E5293" t="str">
            <v xml:space="preserve">M </v>
          </cell>
          <cell r="F5293" t="str">
            <v>FR</v>
          </cell>
          <cell r="G5293">
            <v>94051021</v>
          </cell>
          <cell r="H5293">
            <v>1</v>
          </cell>
        </row>
        <row r="5294">
          <cell r="A5294">
            <v>3030310</v>
          </cell>
          <cell r="B5294" t="str">
            <v>Luminaires</v>
          </cell>
          <cell r="C5294">
            <v>8711971303107</v>
          </cell>
          <cell r="D5294">
            <v>1</v>
          </cell>
          <cell r="E5294" t="str">
            <v xml:space="preserve">M </v>
          </cell>
          <cell r="F5294" t="str">
            <v>FR</v>
          </cell>
          <cell r="G5294">
            <v>94051021</v>
          </cell>
          <cell r="H5294">
            <v>1</v>
          </cell>
        </row>
        <row r="5295">
          <cell r="A5295">
            <v>3036299</v>
          </cell>
          <cell r="B5295" t="str">
            <v>Luminaires</v>
          </cell>
          <cell r="C5295">
            <v>8711971362999</v>
          </cell>
          <cell r="D5295">
            <v>1</v>
          </cell>
          <cell r="E5295" t="str">
            <v xml:space="preserve">D </v>
          </cell>
          <cell r="F5295" t="str">
            <v>CN</v>
          </cell>
          <cell r="G5295">
            <v>85043180</v>
          </cell>
          <cell r="H5295">
            <v>1</v>
          </cell>
        </row>
        <row r="5296">
          <cell r="A5296">
            <v>3036757</v>
          </cell>
          <cell r="B5296" t="str">
            <v>Luminaires</v>
          </cell>
          <cell r="C5296">
            <v>8711971367574</v>
          </cell>
          <cell r="D5296">
            <v>1</v>
          </cell>
          <cell r="E5296" t="str">
            <v xml:space="preserve">M </v>
          </cell>
          <cell r="F5296" t="str">
            <v>CN</v>
          </cell>
          <cell r="G5296">
            <v>94059900</v>
          </cell>
          <cell r="H5296">
            <v>0</v>
          </cell>
        </row>
        <row r="5297">
          <cell r="A5297">
            <v>3036758</v>
          </cell>
          <cell r="B5297" t="str">
            <v>Luminaires</v>
          </cell>
          <cell r="C5297">
            <v>8711971367581</v>
          </cell>
          <cell r="D5297">
            <v>1</v>
          </cell>
          <cell r="E5297" t="str">
            <v xml:space="preserve">M </v>
          </cell>
          <cell r="F5297" t="str">
            <v>CN</v>
          </cell>
          <cell r="G5297">
            <v>94059900</v>
          </cell>
          <cell r="H5297">
            <v>1</v>
          </cell>
        </row>
        <row r="5298">
          <cell r="A5298">
            <v>3036759</v>
          </cell>
          <cell r="B5298" t="str">
            <v>Luminaires</v>
          </cell>
          <cell r="C5298">
            <v>8711971367598</v>
          </cell>
          <cell r="D5298">
            <v>1</v>
          </cell>
          <cell r="E5298" t="str">
            <v xml:space="preserve">M </v>
          </cell>
          <cell r="F5298" t="str">
            <v>CN</v>
          </cell>
          <cell r="G5298">
            <v>94059900</v>
          </cell>
          <cell r="H5298">
            <v>0</v>
          </cell>
        </row>
        <row r="5299">
          <cell r="A5299">
            <v>3031000</v>
          </cell>
          <cell r="B5299" t="str">
            <v>Luminaires</v>
          </cell>
          <cell r="C5299">
            <v>8711971310006</v>
          </cell>
          <cell r="D5299">
            <v>1</v>
          </cell>
          <cell r="E5299" t="str">
            <v xml:space="preserve">M </v>
          </cell>
          <cell r="F5299" t="str">
            <v>FR</v>
          </cell>
          <cell r="G5299">
            <v>94051021</v>
          </cell>
          <cell r="H5299">
            <v>1</v>
          </cell>
        </row>
        <row r="5300">
          <cell r="A5300">
            <v>3031020</v>
          </cell>
          <cell r="B5300" t="str">
            <v>Luminaires</v>
          </cell>
          <cell r="C5300">
            <v>8711971310204</v>
          </cell>
          <cell r="D5300">
            <v>1</v>
          </cell>
          <cell r="E5300" t="str">
            <v xml:space="preserve">M </v>
          </cell>
          <cell r="F5300" t="str">
            <v>FR</v>
          </cell>
          <cell r="G5300">
            <v>94051021</v>
          </cell>
          <cell r="H5300">
            <v>1</v>
          </cell>
        </row>
        <row r="5301">
          <cell r="A5301">
            <v>3031080</v>
          </cell>
          <cell r="B5301" t="str">
            <v>Luminaires</v>
          </cell>
          <cell r="C5301">
            <v>8711971310808</v>
          </cell>
          <cell r="D5301">
            <v>1</v>
          </cell>
          <cell r="E5301" t="str">
            <v xml:space="preserve">M </v>
          </cell>
          <cell r="F5301" t="str">
            <v>FR</v>
          </cell>
          <cell r="G5301">
            <v>94051021</v>
          </cell>
          <cell r="H5301">
            <v>1</v>
          </cell>
        </row>
        <row r="5302">
          <cell r="A5302">
            <v>3031100</v>
          </cell>
          <cell r="B5302" t="str">
            <v>Luminaires</v>
          </cell>
          <cell r="C5302">
            <v>8711971311003</v>
          </cell>
          <cell r="D5302">
            <v>1</v>
          </cell>
          <cell r="E5302" t="str">
            <v xml:space="preserve">M </v>
          </cell>
          <cell r="F5302" t="str">
            <v>FR</v>
          </cell>
          <cell r="G5302">
            <v>94051021</v>
          </cell>
          <cell r="H5302">
            <v>1</v>
          </cell>
        </row>
        <row r="5303">
          <cell r="A5303">
            <v>3031180</v>
          </cell>
          <cell r="B5303" t="str">
            <v>Luminaires</v>
          </cell>
          <cell r="C5303">
            <v>8711971311805</v>
          </cell>
          <cell r="D5303">
            <v>1</v>
          </cell>
          <cell r="E5303" t="str">
            <v xml:space="preserve">M </v>
          </cell>
          <cell r="F5303" t="str">
            <v>FR</v>
          </cell>
          <cell r="G5303">
            <v>94051021</v>
          </cell>
          <cell r="H5303">
            <v>1</v>
          </cell>
        </row>
        <row r="5304">
          <cell r="A5304">
            <v>3032530</v>
          </cell>
          <cell r="B5304" t="str">
            <v>Luminaires</v>
          </cell>
          <cell r="C5304">
            <v>8711971325307</v>
          </cell>
          <cell r="D5304">
            <v>1</v>
          </cell>
          <cell r="E5304" t="str">
            <v xml:space="preserve">M </v>
          </cell>
          <cell r="F5304" t="str">
            <v>FR</v>
          </cell>
          <cell r="G5304">
            <v>94051021</v>
          </cell>
          <cell r="H5304">
            <v>1</v>
          </cell>
        </row>
        <row r="5305">
          <cell r="A5305">
            <v>3032620</v>
          </cell>
          <cell r="B5305" t="str">
            <v>Luminaires</v>
          </cell>
          <cell r="C5305">
            <v>8711971326205</v>
          </cell>
          <cell r="D5305">
            <v>1</v>
          </cell>
          <cell r="E5305" t="str">
            <v xml:space="preserve">M </v>
          </cell>
          <cell r="F5305" t="str">
            <v>FR</v>
          </cell>
          <cell r="G5305">
            <v>94051021</v>
          </cell>
          <cell r="H5305">
            <v>1</v>
          </cell>
        </row>
        <row r="5306">
          <cell r="A5306">
            <v>3032630</v>
          </cell>
          <cell r="B5306" t="str">
            <v>Luminaires</v>
          </cell>
          <cell r="C5306">
            <v>8711971326304</v>
          </cell>
          <cell r="D5306">
            <v>1</v>
          </cell>
          <cell r="E5306" t="str">
            <v xml:space="preserve">M </v>
          </cell>
          <cell r="F5306" t="str">
            <v>FR</v>
          </cell>
          <cell r="G5306">
            <v>94051021</v>
          </cell>
          <cell r="H5306">
            <v>1</v>
          </cell>
        </row>
        <row r="5307">
          <cell r="A5307">
            <v>3032640</v>
          </cell>
          <cell r="B5307" t="str">
            <v>Luminaires</v>
          </cell>
          <cell r="C5307">
            <v>8711971326403</v>
          </cell>
          <cell r="D5307">
            <v>1</v>
          </cell>
          <cell r="E5307" t="str">
            <v xml:space="preserve">M </v>
          </cell>
          <cell r="F5307" t="str">
            <v>FR</v>
          </cell>
          <cell r="G5307">
            <v>94051021</v>
          </cell>
          <cell r="H5307">
            <v>1</v>
          </cell>
        </row>
        <row r="5308">
          <cell r="A5308">
            <v>3032650</v>
          </cell>
          <cell r="B5308" t="str">
            <v>Luminaires</v>
          </cell>
          <cell r="C5308">
            <v>8711971326502</v>
          </cell>
          <cell r="D5308">
            <v>1</v>
          </cell>
          <cell r="E5308" t="str">
            <v xml:space="preserve">M </v>
          </cell>
          <cell r="F5308" t="str">
            <v>FR</v>
          </cell>
          <cell r="G5308">
            <v>94051021</v>
          </cell>
          <cell r="H5308">
            <v>1</v>
          </cell>
        </row>
        <row r="5309">
          <cell r="A5309">
            <v>3032660</v>
          </cell>
          <cell r="B5309" t="str">
            <v>Luminaires</v>
          </cell>
          <cell r="C5309">
            <v>8711971326601</v>
          </cell>
          <cell r="D5309">
            <v>1</v>
          </cell>
          <cell r="E5309" t="str">
            <v xml:space="preserve">M </v>
          </cell>
          <cell r="F5309" t="str">
            <v>FR</v>
          </cell>
          <cell r="G5309">
            <v>94051021</v>
          </cell>
          <cell r="H5309">
            <v>1</v>
          </cell>
        </row>
        <row r="5310">
          <cell r="A5310">
            <v>3032670</v>
          </cell>
          <cell r="B5310" t="str">
            <v>Luminaires</v>
          </cell>
          <cell r="C5310">
            <v>8711971326700</v>
          </cell>
          <cell r="D5310">
            <v>1</v>
          </cell>
          <cell r="E5310" t="str">
            <v xml:space="preserve">M </v>
          </cell>
          <cell r="F5310" t="str">
            <v>FR</v>
          </cell>
          <cell r="G5310">
            <v>94051021</v>
          </cell>
          <cell r="H5310">
            <v>1</v>
          </cell>
        </row>
        <row r="5311">
          <cell r="A5311">
            <v>3079101</v>
          </cell>
          <cell r="B5311" t="str">
            <v>Luminaires</v>
          </cell>
          <cell r="C5311">
            <v>8711971791010</v>
          </cell>
          <cell r="D5311">
            <v>1</v>
          </cell>
          <cell r="E5311" t="str">
            <v xml:space="preserve">N </v>
          </cell>
          <cell r="F5311" t="str">
            <v>CN</v>
          </cell>
          <cell r="G5311">
            <v>94059900</v>
          </cell>
          <cell r="H5311">
            <v>0</v>
          </cell>
        </row>
        <row r="5312">
          <cell r="A5312">
            <v>3079102</v>
          </cell>
          <cell r="B5312" t="str">
            <v>Luminaires</v>
          </cell>
          <cell r="C5312">
            <v>8711971791027</v>
          </cell>
          <cell r="D5312">
            <v>1</v>
          </cell>
          <cell r="E5312" t="str">
            <v xml:space="preserve">N </v>
          </cell>
          <cell r="F5312" t="str">
            <v>CN</v>
          </cell>
          <cell r="G5312">
            <v>94059900</v>
          </cell>
          <cell r="H5312">
            <v>0</v>
          </cell>
        </row>
        <row r="5313">
          <cell r="A5313">
            <v>3079103</v>
          </cell>
          <cell r="B5313" t="str">
            <v>Luminaires</v>
          </cell>
          <cell r="C5313">
            <v>8711971791034</v>
          </cell>
          <cell r="D5313">
            <v>1</v>
          </cell>
          <cell r="E5313" t="str">
            <v xml:space="preserve">N </v>
          </cell>
          <cell r="F5313" t="str">
            <v>CN</v>
          </cell>
          <cell r="G5313">
            <v>94059900</v>
          </cell>
          <cell r="H5313">
            <v>0</v>
          </cell>
        </row>
        <row r="5314">
          <cell r="A5314">
            <v>3079104</v>
          </cell>
          <cell r="B5314" t="str">
            <v>Luminaires</v>
          </cell>
          <cell r="C5314">
            <v>8711971791041</v>
          </cell>
          <cell r="D5314">
            <v>1</v>
          </cell>
          <cell r="E5314" t="str">
            <v xml:space="preserve">N </v>
          </cell>
          <cell r="F5314" t="str">
            <v>CN</v>
          </cell>
          <cell r="G5314">
            <v>94059900</v>
          </cell>
          <cell r="H5314">
            <v>0</v>
          </cell>
        </row>
        <row r="5315">
          <cell r="A5315">
            <v>3079105</v>
          </cell>
          <cell r="B5315" t="str">
            <v>Luminaires</v>
          </cell>
          <cell r="C5315">
            <v>8711971791058</v>
          </cell>
          <cell r="D5315">
            <v>1</v>
          </cell>
          <cell r="E5315" t="str">
            <v xml:space="preserve">N </v>
          </cell>
          <cell r="F5315" t="str">
            <v>CN</v>
          </cell>
          <cell r="G5315">
            <v>94059900</v>
          </cell>
          <cell r="H5315">
            <v>0</v>
          </cell>
        </row>
        <row r="5316">
          <cell r="A5316">
            <v>3079106</v>
          </cell>
          <cell r="B5316" t="str">
            <v>Luminaires</v>
          </cell>
          <cell r="C5316">
            <v>8711971791065</v>
          </cell>
          <cell r="D5316">
            <v>1</v>
          </cell>
          <cell r="E5316" t="str">
            <v xml:space="preserve">N </v>
          </cell>
          <cell r="F5316" t="str">
            <v>CN</v>
          </cell>
          <cell r="G5316">
            <v>94059900</v>
          </cell>
          <cell r="H5316">
            <v>0</v>
          </cell>
        </row>
        <row r="5317">
          <cell r="A5317">
            <v>3036760</v>
          </cell>
          <cell r="B5317" t="str">
            <v>Luminaires</v>
          </cell>
          <cell r="C5317">
            <v>8711971367604</v>
          </cell>
          <cell r="D5317">
            <v>1</v>
          </cell>
          <cell r="E5317" t="str">
            <v xml:space="preserve">D </v>
          </cell>
          <cell r="F5317" t="str">
            <v>CN</v>
          </cell>
          <cell r="G5317">
            <v>94059900</v>
          </cell>
          <cell r="H5317">
            <v>0</v>
          </cell>
        </row>
        <row r="5318">
          <cell r="A5318">
            <v>3036761</v>
          </cell>
          <cell r="B5318" t="str">
            <v>Luminaires</v>
          </cell>
          <cell r="C5318">
            <v>8711971367611</v>
          </cell>
          <cell r="D5318">
            <v>1</v>
          </cell>
          <cell r="E5318" t="str">
            <v xml:space="preserve">M </v>
          </cell>
          <cell r="F5318" t="str">
            <v>CN</v>
          </cell>
          <cell r="G5318">
            <v>94059900</v>
          </cell>
          <cell r="H5318">
            <v>0</v>
          </cell>
        </row>
        <row r="5319">
          <cell r="A5319">
            <v>3036762</v>
          </cell>
          <cell r="B5319" t="str">
            <v>Luminaires</v>
          </cell>
          <cell r="C5319">
            <v>8711971367628</v>
          </cell>
          <cell r="D5319">
            <v>1</v>
          </cell>
          <cell r="E5319" t="str">
            <v xml:space="preserve">M </v>
          </cell>
          <cell r="F5319" t="str">
            <v>CN</v>
          </cell>
          <cell r="G5319">
            <v>94059900</v>
          </cell>
          <cell r="H5319">
            <v>0</v>
          </cell>
        </row>
        <row r="5320">
          <cell r="A5320">
            <v>3036763</v>
          </cell>
          <cell r="B5320" t="str">
            <v>Luminaires</v>
          </cell>
          <cell r="C5320">
            <v>8711971367635</v>
          </cell>
          <cell r="D5320">
            <v>1</v>
          </cell>
          <cell r="E5320" t="str">
            <v xml:space="preserve">M </v>
          </cell>
          <cell r="F5320" t="str">
            <v>CN</v>
          </cell>
          <cell r="G5320">
            <v>94059900</v>
          </cell>
          <cell r="H5320">
            <v>0</v>
          </cell>
        </row>
        <row r="5321">
          <cell r="A5321">
            <v>3036764</v>
          </cell>
          <cell r="B5321" t="str">
            <v>Luminaires</v>
          </cell>
          <cell r="C5321">
            <v>8711971367642</v>
          </cell>
          <cell r="D5321">
            <v>1</v>
          </cell>
          <cell r="E5321" t="str">
            <v xml:space="preserve">M </v>
          </cell>
          <cell r="F5321" t="str">
            <v>CN</v>
          </cell>
          <cell r="G5321">
            <v>94059900</v>
          </cell>
          <cell r="H5321">
            <v>0</v>
          </cell>
        </row>
        <row r="5322">
          <cell r="A5322">
            <v>3036765</v>
          </cell>
          <cell r="B5322" t="str">
            <v>Luminaires</v>
          </cell>
          <cell r="C5322">
            <v>8711971367659</v>
          </cell>
          <cell r="D5322">
            <v>1</v>
          </cell>
          <cell r="E5322" t="str">
            <v xml:space="preserve">M </v>
          </cell>
          <cell r="F5322" t="str">
            <v>CN</v>
          </cell>
          <cell r="G5322">
            <v>94059900</v>
          </cell>
          <cell r="H5322">
            <v>0</v>
          </cell>
        </row>
        <row r="5323">
          <cell r="A5323">
            <v>3036766</v>
          </cell>
          <cell r="B5323" t="str">
            <v>Luminaires</v>
          </cell>
          <cell r="C5323">
            <v>8711971367666</v>
          </cell>
          <cell r="D5323">
            <v>1</v>
          </cell>
          <cell r="E5323" t="str">
            <v xml:space="preserve">M </v>
          </cell>
          <cell r="F5323" t="str">
            <v>CN</v>
          </cell>
          <cell r="G5323">
            <v>94059900</v>
          </cell>
          <cell r="H5323">
            <v>0</v>
          </cell>
        </row>
        <row r="5324">
          <cell r="A5324">
            <v>3036767</v>
          </cell>
          <cell r="B5324" t="str">
            <v>Luminaires</v>
          </cell>
          <cell r="C5324">
            <v>8711971367673</v>
          </cell>
          <cell r="D5324">
            <v>1</v>
          </cell>
          <cell r="E5324" t="str">
            <v xml:space="preserve">M </v>
          </cell>
          <cell r="F5324" t="str">
            <v>CN</v>
          </cell>
          <cell r="G5324">
            <v>94059900</v>
          </cell>
          <cell r="H5324">
            <v>0</v>
          </cell>
        </row>
        <row r="5325">
          <cell r="A5325">
            <v>3036768</v>
          </cell>
          <cell r="B5325" t="str">
            <v>Luminaires</v>
          </cell>
          <cell r="C5325">
            <v>8711971367680</v>
          </cell>
          <cell r="D5325">
            <v>1</v>
          </cell>
          <cell r="E5325" t="str">
            <v xml:space="preserve">M </v>
          </cell>
          <cell r="F5325" t="str">
            <v>CN</v>
          </cell>
          <cell r="G5325">
            <v>94059900</v>
          </cell>
          <cell r="H5325">
            <v>0</v>
          </cell>
        </row>
        <row r="5326">
          <cell r="A5326">
            <v>3036769</v>
          </cell>
          <cell r="B5326" t="str">
            <v>Luminaires</v>
          </cell>
          <cell r="C5326">
            <v>8711971367697</v>
          </cell>
          <cell r="D5326">
            <v>1</v>
          </cell>
          <cell r="E5326" t="str">
            <v xml:space="preserve">M </v>
          </cell>
          <cell r="F5326" t="str">
            <v>CN</v>
          </cell>
          <cell r="G5326">
            <v>94059900</v>
          </cell>
          <cell r="H5326">
            <v>0</v>
          </cell>
        </row>
        <row r="5327">
          <cell r="A5327">
            <v>3036770</v>
          </cell>
          <cell r="B5327" t="str">
            <v>Luminaires</v>
          </cell>
          <cell r="C5327">
            <v>8711971367703</v>
          </cell>
          <cell r="D5327">
            <v>1</v>
          </cell>
          <cell r="E5327" t="str">
            <v xml:space="preserve">D </v>
          </cell>
          <cell r="F5327" t="str">
            <v>CN</v>
          </cell>
          <cell r="G5327">
            <v>94059900</v>
          </cell>
          <cell r="H5327">
            <v>0</v>
          </cell>
        </row>
        <row r="5328">
          <cell r="A5328">
            <v>3036771</v>
          </cell>
          <cell r="B5328" t="str">
            <v>Luminaires</v>
          </cell>
          <cell r="C5328">
            <v>8711971367710</v>
          </cell>
          <cell r="D5328">
            <v>1</v>
          </cell>
          <cell r="E5328" t="str">
            <v xml:space="preserve">M </v>
          </cell>
          <cell r="F5328" t="str">
            <v>CN</v>
          </cell>
          <cell r="G5328">
            <v>94059900</v>
          </cell>
          <cell r="H5328">
            <v>0</v>
          </cell>
        </row>
        <row r="5329">
          <cell r="A5329">
            <v>3036772</v>
          </cell>
          <cell r="B5329" t="str">
            <v>Luminaires</v>
          </cell>
          <cell r="C5329">
            <v>8711971367727</v>
          </cell>
          <cell r="D5329">
            <v>1</v>
          </cell>
          <cell r="E5329" t="str">
            <v xml:space="preserve">M </v>
          </cell>
          <cell r="F5329" t="str">
            <v>CN</v>
          </cell>
          <cell r="G5329">
            <v>94059900</v>
          </cell>
          <cell r="H5329">
            <v>0</v>
          </cell>
        </row>
        <row r="5330">
          <cell r="A5330">
            <v>3036773</v>
          </cell>
          <cell r="B5330" t="str">
            <v>Luminaires</v>
          </cell>
          <cell r="C5330">
            <v>8711971367734</v>
          </cell>
          <cell r="D5330">
            <v>1</v>
          </cell>
          <cell r="E5330" t="str">
            <v xml:space="preserve">O </v>
          </cell>
          <cell r="F5330" t="str">
            <v>CN</v>
          </cell>
          <cell r="G5330">
            <v>94059900</v>
          </cell>
          <cell r="H5330">
            <v>0</v>
          </cell>
        </row>
        <row r="5331">
          <cell r="A5331">
            <v>3036774</v>
          </cell>
          <cell r="B5331" t="str">
            <v>Luminaires</v>
          </cell>
          <cell r="C5331">
            <v>8711971367741</v>
          </cell>
          <cell r="D5331">
            <v>1</v>
          </cell>
          <cell r="E5331" t="str">
            <v xml:space="preserve">M </v>
          </cell>
          <cell r="F5331" t="str">
            <v>CN</v>
          </cell>
          <cell r="G5331">
            <v>94059900</v>
          </cell>
          <cell r="H5331">
            <v>0</v>
          </cell>
        </row>
        <row r="5332">
          <cell r="A5332">
            <v>3036776</v>
          </cell>
          <cell r="B5332" t="str">
            <v>Luminaires</v>
          </cell>
          <cell r="C5332">
            <v>8711971367765</v>
          </cell>
          <cell r="D5332">
            <v>1</v>
          </cell>
          <cell r="E5332" t="str">
            <v xml:space="preserve">M </v>
          </cell>
          <cell r="F5332" t="str">
            <v>CN</v>
          </cell>
          <cell r="G5332">
            <v>94059900</v>
          </cell>
          <cell r="H5332">
            <v>1</v>
          </cell>
        </row>
        <row r="5333">
          <cell r="A5333">
            <v>3036780</v>
          </cell>
          <cell r="B5333" t="str">
            <v>Luminaires</v>
          </cell>
          <cell r="C5333">
            <v>8711971367802</v>
          </cell>
          <cell r="D5333">
            <v>1</v>
          </cell>
          <cell r="E5333" t="str">
            <v xml:space="preserve">M </v>
          </cell>
          <cell r="F5333" t="str">
            <v>CN</v>
          </cell>
          <cell r="G5333">
            <v>94059900</v>
          </cell>
          <cell r="H5333">
            <v>1</v>
          </cell>
        </row>
        <row r="5334">
          <cell r="A5334">
            <v>3036880</v>
          </cell>
          <cell r="B5334" t="str">
            <v>Luminaires</v>
          </cell>
          <cell r="C5334">
            <v>8711971368809</v>
          </cell>
          <cell r="D5334">
            <v>1</v>
          </cell>
          <cell r="E5334" t="str">
            <v xml:space="preserve">M </v>
          </cell>
          <cell r="F5334" t="str">
            <v>CN</v>
          </cell>
          <cell r="G5334">
            <v>94054039</v>
          </cell>
          <cell r="H5334">
            <v>0</v>
          </cell>
        </row>
        <row r="5335">
          <cell r="A5335">
            <v>3036881</v>
          </cell>
          <cell r="B5335" t="str">
            <v>Luminaires</v>
          </cell>
          <cell r="C5335">
            <v>8711971368816</v>
          </cell>
          <cell r="D5335">
            <v>1</v>
          </cell>
          <cell r="E5335" t="str">
            <v xml:space="preserve">M </v>
          </cell>
          <cell r="F5335" t="str">
            <v>CN</v>
          </cell>
          <cell r="G5335">
            <v>94054039</v>
          </cell>
          <cell r="H5335">
            <v>0</v>
          </cell>
        </row>
        <row r="5336">
          <cell r="A5336">
            <v>3036886</v>
          </cell>
          <cell r="B5336" t="str">
            <v>Luminaires</v>
          </cell>
          <cell r="C5336">
            <v>8711971368861</v>
          </cell>
          <cell r="D5336">
            <v>1</v>
          </cell>
          <cell r="E5336" t="str">
            <v xml:space="preserve">M </v>
          </cell>
          <cell r="F5336" t="str">
            <v>CN</v>
          </cell>
          <cell r="G5336">
            <v>94054039</v>
          </cell>
          <cell r="H5336">
            <v>0</v>
          </cell>
        </row>
        <row r="5337">
          <cell r="A5337">
            <v>3036888</v>
          </cell>
          <cell r="B5337" t="str">
            <v>Luminaires</v>
          </cell>
          <cell r="C5337">
            <v>8711971368885</v>
          </cell>
          <cell r="D5337">
            <v>1</v>
          </cell>
          <cell r="E5337" t="str">
            <v xml:space="preserve">M </v>
          </cell>
          <cell r="F5337" t="str">
            <v>CN</v>
          </cell>
          <cell r="G5337">
            <v>94054039</v>
          </cell>
          <cell r="H5337">
            <v>0</v>
          </cell>
        </row>
        <row r="5338">
          <cell r="A5338">
            <v>3036893</v>
          </cell>
          <cell r="B5338" t="str">
            <v>Luminaires</v>
          </cell>
          <cell r="C5338">
            <v>8711971368939</v>
          </cell>
          <cell r="D5338">
            <v>1</v>
          </cell>
          <cell r="E5338" t="str">
            <v xml:space="preserve">M </v>
          </cell>
          <cell r="F5338" t="str">
            <v>CN</v>
          </cell>
          <cell r="G5338">
            <v>94054039</v>
          </cell>
          <cell r="H5338">
            <v>0</v>
          </cell>
        </row>
        <row r="5339">
          <cell r="A5339">
            <v>3036894</v>
          </cell>
          <cell r="B5339" t="str">
            <v>Luminaires</v>
          </cell>
          <cell r="C5339">
            <v>8711971368946</v>
          </cell>
          <cell r="D5339">
            <v>1</v>
          </cell>
          <cell r="E5339" t="str">
            <v xml:space="preserve">M </v>
          </cell>
          <cell r="F5339" t="str">
            <v>CN</v>
          </cell>
          <cell r="G5339">
            <v>94054039</v>
          </cell>
          <cell r="H5339">
            <v>0</v>
          </cell>
        </row>
        <row r="5340">
          <cell r="A5340">
            <v>3036895</v>
          </cell>
          <cell r="B5340" t="str">
            <v>Luminaires</v>
          </cell>
          <cell r="C5340">
            <v>8711971368953</v>
          </cell>
          <cell r="D5340">
            <v>1</v>
          </cell>
          <cell r="E5340" t="str">
            <v xml:space="preserve">M </v>
          </cell>
          <cell r="F5340" t="str">
            <v>CN</v>
          </cell>
          <cell r="G5340">
            <v>94054039</v>
          </cell>
          <cell r="H5340">
            <v>0</v>
          </cell>
        </row>
        <row r="5341">
          <cell r="A5341">
            <v>3036900</v>
          </cell>
          <cell r="B5341" t="str">
            <v>Luminaires</v>
          </cell>
          <cell r="C5341">
            <v>8711971369004</v>
          </cell>
          <cell r="D5341">
            <v>1</v>
          </cell>
          <cell r="E5341" t="str">
            <v xml:space="preserve">M </v>
          </cell>
          <cell r="F5341" t="str">
            <v>CN</v>
          </cell>
          <cell r="G5341">
            <v>94054039</v>
          </cell>
          <cell r="H5341">
            <v>0</v>
          </cell>
        </row>
        <row r="5342">
          <cell r="A5342">
            <v>3036901</v>
          </cell>
          <cell r="B5342" t="str">
            <v>Luminaires</v>
          </cell>
          <cell r="C5342">
            <v>8711971369011</v>
          </cell>
          <cell r="D5342">
            <v>1</v>
          </cell>
          <cell r="E5342" t="str">
            <v xml:space="preserve">M </v>
          </cell>
          <cell r="F5342" t="str">
            <v>CN</v>
          </cell>
          <cell r="G5342">
            <v>94054039</v>
          </cell>
          <cell r="H5342">
            <v>0</v>
          </cell>
        </row>
        <row r="5343">
          <cell r="A5343">
            <v>3036902</v>
          </cell>
          <cell r="B5343" t="str">
            <v>Luminaires</v>
          </cell>
          <cell r="C5343">
            <v>8711971369028</v>
          </cell>
          <cell r="D5343">
            <v>1</v>
          </cell>
          <cell r="E5343" t="str">
            <v xml:space="preserve">M </v>
          </cell>
          <cell r="F5343" t="str">
            <v>CN</v>
          </cell>
          <cell r="G5343">
            <v>94054039</v>
          </cell>
          <cell r="H5343">
            <v>0</v>
          </cell>
        </row>
        <row r="5344">
          <cell r="A5344">
            <v>3036907</v>
          </cell>
          <cell r="B5344" t="str">
            <v>Luminaires</v>
          </cell>
          <cell r="C5344">
            <v>8711971369073</v>
          </cell>
          <cell r="D5344">
            <v>1</v>
          </cell>
          <cell r="E5344" t="str">
            <v xml:space="preserve">M </v>
          </cell>
          <cell r="F5344" t="str">
            <v>CN</v>
          </cell>
          <cell r="G5344">
            <v>94054039</v>
          </cell>
          <cell r="H5344">
            <v>0</v>
          </cell>
        </row>
        <row r="5345">
          <cell r="A5345">
            <v>3036926</v>
          </cell>
          <cell r="B5345" t="str">
            <v>Luminaires</v>
          </cell>
          <cell r="C5345">
            <v>8711971369264</v>
          </cell>
          <cell r="D5345">
            <v>1</v>
          </cell>
          <cell r="E5345" t="str">
            <v xml:space="preserve">N </v>
          </cell>
          <cell r="F5345" t="str">
            <v>CN</v>
          </cell>
          <cell r="G5345">
            <v>94059900</v>
          </cell>
          <cell r="H5345">
            <v>1</v>
          </cell>
        </row>
        <row r="5346">
          <cell r="A5346">
            <v>3036909</v>
          </cell>
          <cell r="B5346" t="str">
            <v>Luminaires</v>
          </cell>
          <cell r="C5346">
            <v>8711971369097</v>
          </cell>
          <cell r="D5346">
            <v>1</v>
          </cell>
          <cell r="E5346" t="str">
            <v xml:space="preserve">M </v>
          </cell>
          <cell r="F5346" t="str">
            <v>CN</v>
          </cell>
          <cell r="G5346">
            <v>94059900</v>
          </cell>
          <cell r="H5346">
            <v>1</v>
          </cell>
        </row>
        <row r="5347">
          <cell r="A5347">
            <v>3036912</v>
          </cell>
          <cell r="B5347" t="str">
            <v>Luminaires</v>
          </cell>
          <cell r="C5347">
            <v>8711971369127</v>
          </cell>
          <cell r="D5347">
            <v>1</v>
          </cell>
          <cell r="E5347" t="str">
            <v xml:space="preserve">M </v>
          </cell>
          <cell r="F5347" t="str">
            <v>CN</v>
          </cell>
          <cell r="G5347">
            <v>94059900</v>
          </cell>
          <cell r="H5347">
            <v>1</v>
          </cell>
        </row>
        <row r="5348">
          <cell r="A5348">
            <v>3036915</v>
          </cell>
          <cell r="B5348" t="str">
            <v>Luminaires</v>
          </cell>
          <cell r="C5348">
            <v>8711971369158</v>
          </cell>
          <cell r="D5348">
            <v>1</v>
          </cell>
          <cell r="E5348" t="str">
            <v xml:space="preserve">M </v>
          </cell>
          <cell r="F5348" t="str">
            <v>CN</v>
          </cell>
          <cell r="G5348">
            <v>94059900</v>
          </cell>
          <cell r="H5348">
            <v>1</v>
          </cell>
        </row>
        <row r="5349">
          <cell r="A5349">
            <v>3036916</v>
          </cell>
          <cell r="B5349" t="str">
            <v>Luminaires</v>
          </cell>
          <cell r="C5349">
            <v>8711971369165</v>
          </cell>
          <cell r="D5349">
            <v>1</v>
          </cell>
          <cell r="E5349" t="str">
            <v xml:space="preserve">M </v>
          </cell>
          <cell r="F5349" t="str">
            <v>CN</v>
          </cell>
          <cell r="G5349">
            <v>85444290</v>
          </cell>
          <cell r="H5349">
            <v>1</v>
          </cell>
        </row>
        <row r="5350">
          <cell r="A5350">
            <v>3036917</v>
          </cell>
          <cell r="B5350" t="str">
            <v>Luminaires</v>
          </cell>
          <cell r="C5350">
            <v>8711971369172</v>
          </cell>
          <cell r="D5350">
            <v>1</v>
          </cell>
          <cell r="E5350" t="str">
            <v xml:space="preserve">M </v>
          </cell>
          <cell r="F5350" t="str">
            <v>CN</v>
          </cell>
          <cell r="G5350">
            <v>94059900</v>
          </cell>
          <cell r="H5350">
            <v>1</v>
          </cell>
        </row>
        <row r="5351">
          <cell r="A5351">
            <v>3036918</v>
          </cell>
          <cell r="B5351" t="str">
            <v>Luminaires</v>
          </cell>
          <cell r="C5351">
            <v>8711971369189</v>
          </cell>
          <cell r="D5351">
            <v>1</v>
          </cell>
          <cell r="E5351" t="str">
            <v xml:space="preserve">M </v>
          </cell>
          <cell r="F5351" t="str">
            <v>CN</v>
          </cell>
          <cell r="G5351">
            <v>94059900</v>
          </cell>
          <cell r="H5351">
            <v>1</v>
          </cell>
        </row>
        <row r="5352">
          <cell r="A5352">
            <v>3036919</v>
          </cell>
          <cell r="B5352" t="str">
            <v>Luminaires</v>
          </cell>
          <cell r="C5352">
            <v>8711971369196</v>
          </cell>
          <cell r="D5352">
            <v>1</v>
          </cell>
          <cell r="E5352" t="str">
            <v xml:space="preserve">M </v>
          </cell>
          <cell r="F5352" t="str">
            <v>CN</v>
          </cell>
          <cell r="G5352">
            <v>94059900</v>
          </cell>
          <cell r="H5352">
            <v>1</v>
          </cell>
        </row>
        <row r="5353">
          <cell r="A5353">
            <v>3032905</v>
          </cell>
          <cell r="B5353" t="str">
            <v>Luminaires</v>
          </cell>
          <cell r="C5353">
            <v>8711971329053</v>
          </cell>
          <cell r="D5353">
            <v>1</v>
          </cell>
          <cell r="E5353" t="str">
            <v xml:space="preserve">M </v>
          </cell>
          <cell r="F5353" t="str">
            <v>CN</v>
          </cell>
          <cell r="G5353">
            <v>94051021</v>
          </cell>
          <cell r="H5353">
            <v>1</v>
          </cell>
        </row>
        <row r="5354">
          <cell r="A5354">
            <v>3026100</v>
          </cell>
          <cell r="B5354" t="str">
            <v>Luminaires</v>
          </cell>
          <cell r="C5354">
            <v>8711971261001</v>
          </cell>
          <cell r="D5354">
            <v>1</v>
          </cell>
          <cell r="E5354" t="str">
            <v xml:space="preserve">M </v>
          </cell>
          <cell r="F5354" t="str">
            <v>CN</v>
          </cell>
          <cell r="G5354">
            <v>94051091</v>
          </cell>
          <cell r="H5354">
            <v>1</v>
          </cell>
        </row>
        <row r="5355">
          <cell r="A5355">
            <v>3026105</v>
          </cell>
          <cell r="B5355" t="str">
            <v>Luminaires</v>
          </cell>
          <cell r="C5355">
            <v>8711971261056</v>
          </cell>
          <cell r="D5355">
            <v>1</v>
          </cell>
          <cell r="E5355" t="str">
            <v xml:space="preserve">M </v>
          </cell>
          <cell r="F5355" t="str">
            <v>TW</v>
          </cell>
          <cell r="G5355">
            <v>94051091</v>
          </cell>
          <cell r="H5355">
            <v>1</v>
          </cell>
        </row>
        <row r="5356">
          <cell r="A5356">
            <v>3026150</v>
          </cell>
          <cell r="B5356" t="str">
            <v>Luminaires</v>
          </cell>
          <cell r="C5356">
            <v>8711971261506</v>
          </cell>
          <cell r="D5356">
            <v>1</v>
          </cell>
          <cell r="E5356" t="str">
            <v xml:space="preserve">M </v>
          </cell>
          <cell r="F5356" t="str">
            <v>CN</v>
          </cell>
          <cell r="G5356">
            <v>94051091</v>
          </cell>
          <cell r="H5356">
            <v>1</v>
          </cell>
        </row>
        <row r="5357">
          <cell r="A5357">
            <v>3026155</v>
          </cell>
          <cell r="B5357" t="str">
            <v>Luminaires</v>
          </cell>
          <cell r="C5357">
            <v>8711971261551</v>
          </cell>
          <cell r="D5357">
            <v>1</v>
          </cell>
          <cell r="E5357" t="str">
            <v xml:space="preserve">M </v>
          </cell>
          <cell r="F5357" t="str">
            <v>TW</v>
          </cell>
          <cell r="G5357">
            <v>94051091</v>
          </cell>
          <cell r="H5357">
            <v>1</v>
          </cell>
        </row>
        <row r="5358">
          <cell r="A5358">
            <v>3026160</v>
          </cell>
          <cell r="B5358" t="str">
            <v>Luminaires</v>
          </cell>
          <cell r="C5358">
            <v>8711971261605</v>
          </cell>
          <cell r="D5358">
            <v>1</v>
          </cell>
          <cell r="E5358" t="str">
            <v xml:space="preserve">M </v>
          </cell>
          <cell r="F5358" t="str">
            <v>CN</v>
          </cell>
          <cell r="G5358">
            <v>94051091</v>
          </cell>
          <cell r="H5358">
            <v>1</v>
          </cell>
        </row>
        <row r="5359">
          <cell r="A5359">
            <v>3026165</v>
          </cell>
          <cell r="B5359" t="str">
            <v>Luminaires</v>
          </cell>
          <cell r="C5359">
            <v>8711971261650</v>
          </cell>
          <cell r="D5359">
            <v>1</v>
          </cell>
          <cell r="E5359" t="str">
            <v xml:space="preserve">M </v>
          </cell>
          <cell r="F5359" t="str">
            <v>TW</v>
          </cell>
          <cell r="G5359">
            <v>94051091</v>
          </cell>
          <cell r="H5359">
            <v>1</v>
          </cell>
        </row>
        <row r="5360">
          <cell r="A5360">
            <v>2033430</v>
          </cell>
          <cell r="B5360" t="str">
            <v>Luminaires</v>
          </cell>
          <cell r="C5360">
            <v>5025768334308</v>
          </cell>
          <cell r="D5360">
            <v>1</v>
          </cell>
          <cell r="E5360" t="str">
            <v xml:space="preserve">M </v>
          </cell>
          <cell r="F5360" t="str">
            <v>DE</v>
          </cell>
          <cell r="G5360">
            <v>94054039</v>
          </cell>
          <cell r="H5360">
            <v>1</v>
          </cell>
        </row>
        <row r="5361">
          <cell r="A5361">
            <v>2033435</v>
          </cell>
          <cell r="B5361" t="str">
            <v>Luminaires</v>
          </cell>
          <cell r="C5361">
            <v>5025768334353</v>
          </cell>
          <cell r="D5361">
            <v>1</v>
          </cell>
          <cell r="E5361" t="str">
            <v xml:space="preserve">M </v>
          </cell>
          <cell r="F5361" t="str">
            <v>DE</v>
          </cell>
          <cell r="G5361">
            <v>94054039</v>
          </cell>
          <cell r="H5361">
            <v>1</v>
          </cell>
        </row>
        <row r="5362">
          <cell r="A5362">
            <v>2033436</v>
          </cell>
          <cell r="B5362" t="str">
            <v>Luminaires</v>
          </cell>
          <cell r="C5362">
            <v>5025768334360</v>
          </cell>
          <cell r="D5362">
            <v>1</v>
          </cell>
          <cell r="E5362" t="str">
            <v xml:space="preserve">M </v>
          </cell>
          <cell r="F5362" t="str">
            <v>DE</v>
          </cell>
          <cell r="G5362">
            <v>94054039</v>
          </cell>
          <cell r="H5362">
            <v>1</v>
          </cell>
        </row>
        <row r="5363">
          <cell r="A5363">
            <v>2033442</v>
          </cell>
          <cell r="B5363" t="str">
            <v>Luminaires</v>
          </cell>
          <cell r="C5363">
            <v>5025768334421</v>
          </cell>
          <cell r="D5363">
            <v>1</v>
          </cell>
          <cell r="E5363" t="str">
            <v xml:space="preserve">M </v>
          </cell>
          <cell r="F5363" t="str">
            <v>DE</v>
          </cell>
          <cell r="G5363">
            <v>94054039</v>
          </cell>
          <cell r="H5363">
            <v>1</v>
          </cell>
        </row>
        <row r="5364">
          <cell r="A5364">
            <v>2033443</v>
          </cell>
          <cell r="B5364" t="str">
            <v>Luminaires</v>
          </cell>
          <cell r="C5364">
            <v>5025768334438</v>
          </cell>
          <cell r="D5364">
            <v>1</v>
          </cell>
          <cell r="E5364" t="str">
            <v xml:space="preserve">M </v>
          </cell>
          <cell r="F5364" t="str">
            <v>DE</v>
          </cell>
          <cell r="G5364">
            <v>94054039</v>
          </cell>
          <cell r="H5364">
            <v>1</v>
          </cell>
        </row>
        <row r="5365">
          <cell r="A5365">
            <v>2033448</v>
          </cell>
          <cell r="B5365" t="str">
            <v>Luminaires</v>
          </cell>
          <cell r="C5365">
            <v>5025768334483</v>
          </cell>
          <cell r="D5365">
            <v>1</v>
          </cell>
          <cell r="E5365" t="str">
            <v xml:space="preserve">M </v>
          </cell>
          <cell r="F5365" t="str">
            <v>DE</v>
          </cell>
          <cell r="G5365">
            <v>94054039</v>
          </cell>
          <cell r="H5365">
            <v>1</v>
          </cell>
        </row>
        <row r="5366">
          <cell r="A5366">
            <v>2039098</v>
          </cell>
          <cell r="B5366" t="str">
            <v>Luminaires</v>
          </cell>
          <cell r="C5366">
            <v>5025768390984</v>
          </cell>
          <cell r="D5366">
            <v>1</v>
          </cell>
          <cell r="E5366" t="str">
            <v xml:space="preserve">M </v>
          </cell>
          <cell r="F5366" t="str">
            <v>DE</v>
          </cell>
          <cell r="G5366">
            <v>94051091</v>
          </cell>
          <cell r="H5366">
            <v>0</v>
          </cell>
        </row>
        <row r="5367">
          <cell r="A5367">
            <v>2039100</v>
          </cell>
          <cell r="B5367" t="str">
            <v>Luminaires</v>
          </cell>
          <cell r="C5367">
            <v>5025768391004</v>
          </cell>
          <cell r="D5367">
            <v>1</v>
          </cell>
          <cell r="E5367" t="str">
            <v xml:space="preserve">M </v>
          </cell>
          <cell r="F5367" t="str">
            <v>DE</v>
          </cell>
          <cell r="G5367">
            <v>94051091</v>
          </cell>
          <cell r="H5367">
            <v>0</v>
          </cell>
        </row>
        <row r="5368">
          <cell r="A5368">
            <v>2039101</v>
          </cell>
          <cell r="B5368" t="str">
            <v>Luminaires</v>
          </cell>
          <cell r="C5368">
            <v>5025768391011</v>
          </cell>
          <cell r="D5368">
            <v>1</v>
          </cell>
          <cell r="E5368" t="str">
            <v xml:space="preserve">M </v>
          </cell>
          <cell r="F5368" t="str">
            <v>DE</v>
          </cell>
          <cell r="G5368">
            <v>94051091</v>
          </cell>
          <cell r="H5368">
            <v>0</v>
          </cell>
        </row>
        <row r="5369">
          <cell r="A5369">
            <v>2039102</v>
          </cell>
          <cell r="B5369" t="str">
            <v>Luminaires</v>
          </cell>
          <cell r="C5369">
            <v>5025768391028</v>
          </cell>
          <cell r="D5369">
            <v>1</v>
          </cell>
          <cell r="E5369" t="str">
            <v xml:space="preserve">M </v>
          </cell>
          <cell r="F5369" t="str">
            <v>DE</v>
          </cell>
          <cell r="G5369">
            <v>94051091</v>
          </cell>
          <cell r="H5369">
            <v>0</v>
          </cell>
        </row>
        <row r="5370">
          <cell r="A5370">
            <v>2039103</v>
          </cell>
          <cell r="B5370" t="str">
            <v>Luminaires</v>
          </cell>
          <cell r="C5370">
            <v>5025768391035</v>
          </cell>
          <cell r="D5370">
            <v>1</v>
          </cell>
          <cell r="E5370" t="str">
            <v xml:space="preserve">M </v>
          </cell>
          <cell r="F5370" t="str">
            <v>DE</v>
          </cell>
          <cell r="G5370">
            <v>94051091</v>
          </cell>
          <cell r="H5370">
            <v>0</v>
          </cell>
        </row>
        <row r="5371">
          <cell r="A5371">
            <v>3026550</v>
          </cell>
          <cell r="B5371" t="str">
            <v>Luminaires</v>
          </cell>
          <cell r="C5371">
            <v>8711971265504</v>
          </cell>
          <cell r="D5371">
            <v>1</v>
          </cell>
          <cell r="E5371" t="str">
            <v xml:space="preserve">M </v>
          </cell>
          <cell r="F5371" t="str">
            <v>GB</v>
          </cell>
          <cell r="G5371">
            <v>94051021</v>
          </cell>
          <cell r="H5371">
            <v>1</v>
          </cell>
        </row>
        <row r="5372">
          <cell r="A5372">
            <v>3025280</v>
          </cell>
          <cell r="B5372" t="str">
            <v>Luminaires</v>
          </cell>
          <cell r="C5372">
            <v>8711971252801</v>
          </cell>
          <cell r="D5372">
            <v>1</v>
          </cell>
          <cell r="E5372" t="str">
            <v xml:space="preserve">M </v>
          </cell>
          <cell r="F5372" t="str">
            <v>FR</v>
          </cell>
          <cell r="G5372">
            <v>94051021</v>
          </cell>
          <cell r="H5372">
            <v>1</v>
          </cell>
        </row>
        <row r="5373">
          <cell r="A5373">
            <v>3025290</v>
          </cell>
          <cell r="B5373" t="str">
            <v>Luminaires</v>
          </cell>
          <cell r="C5373">
            <v>8711971252900</v>
          </cell>
          <cell r="D5373">
            <v>1</v>
          </cell>
          <cell r="E5373" t="str">
            <v xml:space="preserve">M </v>
          </cell>
          <cell r="F5373" t="str">
            <v>FR</v>
          </cell>
          <cell r="G5373">
            <v>94051021</v>
          </cell>
          <cell r="H5373">
            <v>1</v>
          </cell>
        </row>
        <row r="5374">
          <cell r="A5374">
            <v>45124</v>
          </cell>
          <cell r="B5374" t="str">
            <v>Luminaires</v>
          </cell>
          <cell r="C5374">
            <v>5410288451244</v>
          </cell>
          <cell r="D5374">
            <v>1</v>
          </cell>
          <cell r="E5374" t="str">
            <v xml:space="preserve">N </v>
          </cell>
          <cell r="F5374" t="str">
            <v>CN</v>
          </cell>
          <cell r="G5374">
            <v>94051021</v>
          </cell>
          <cell r="H5374">
            <v>0</v>
          </cell>
        </row>
        <row r="5375">
          <cell r="A5375">
            <v>53400</v>
          </cell>
          <cell r="B5375" t="str">
            <v>Luminaires</v>
          </cell>
          <cell r="C5375">
            <v>5410288534008</v>
          </cell>
          <cell r="D5375">
            <v>1</v>
          </cell>
          <cell r="E5375" t="str">
            <v xml:space="preserve">M </v>
          </cell>
          <cell r="F5375" t="str">
            <v>CN</v>
          </cell>
          <cell r="G5375">
            <v>94051098</v>
          </cell>
          <cell r="H5375">
            <v>1</v>
          </cell>
        </row>
        <row r="5376">
          <cell r="A5376">
            <v>53401</v>
          </cell>
          <cell r="B5376" t="str">
            <v>Luminaires</v>
          </cell>
          <cell r="C5376">
            <v>5410288534015</v>
          </cell>
          <cell r="D5376">
            <v>1</v>
          </cell>
          <cell r="E5376" t="str">
            <v xml:space="preserve">M </v>
          </cell>
          <cell r="F5376" t="str">
            <v>CN</v>
          </cell>
          <cell r="G5376">
            <v>94051098</v>
          </cell>
          <cell r="H5376">
            <v>1</v>
          </cell>
        </row>
        <row r="5377">
          <cell r="A5377">
            <v>53402</v>
          </cell>
          <cell r="B5377" t="str">
            <v>Luminaires</v>
          </cell>
          <cell r="C5377">
            <v>5410288534022</v>
          </cell>
          <cell r="D5377">
            <v>1</v>
          </cell>
          <cell r="E5377" t="str">
            <v xml:space="preserve">M </v>
          </cell>
          <cell r="F5377" t="str">
            <v>CN</v>
          </cell>
          <cell r="G5377">
            <v>94051098</v>
          </cell>
          <cell r="H5377">
            <v>1</v>
          </cell>
        </row>
        <row r="5378">
          <cell r="A5378">
            <v>53403</v>
          </cell>
          <cell r="B5378" t="str">
            <v>Luminaires</v>
          </cell>
          <cell r="C5378">
            <v>5410288534039</v>
          </cell>
          <cell r="D5378">
            <v>1</v>
          </cell>
          <cell r="E5378" t="str">
            <v xml:space="preserve">M </v>
          </cell>
          <cell r="F5378" t="str">
            <v>CN</v>
          </cell>
          <cell r="G5378">
            <v>94051098</v>
          </cell>
          <cell r="H5378">
            <v>1</v>
          </cell>
        </row>
        <row r="5379">
          <cell r="A5379">
            <v>53404</v>
          </cell>
          <cell r="B5379" t="str">
            <v>Luminaires</v>
          </cell>
          <cell r="C5379">
            <v>5410288534046</v>
          </cell>
          <cell r="D5379">
            <v>1</v>
          </cell>
          <cell r="E5379" t="str">
            <v xml:space="preserve">M </v>
          </cell>
          <cell r="F5379" t="str">
            <v>CN</v>
          </cell>
          <cell r="G5379">
            <v>94051098</v>
          </cell>
          <cell r="H5379">
            <v>1</v>
          </cell>
        </row>
        <row r="5380">
          <cell r="A5380">
            <v>53405</v>
          </cell>
          <cell r="B5380" t="str">
            <v>Luminaires</v>
          </cell>
          <cell r="C5380">
            <v>5410288534053</v>
          </cell>
          <cell r="D5380">
            <v>1</v>
          </cell>
          <cell r="E5380" t="str">
            <v xml:space="preserve">M </v>
          </cell>
          <cell r="F5380" t="str">
            <v>CN</v>
          </cell>
          <cell r="G5380">
            <v>94051098</v>
          </cell>
          <cell r="H5380">
            <v>1</v>
          </cell>
        </row>
        <row r="5381">
          <cell r="A5381">
            <v>53406</v>
          </cell>
          <cell r="B5381" t="str">
            <v>Luminaires</v>
          </cell>
          <cell r="C5381">
            <v>5410288534060</v>
          </cell>
          <cell r="D5381">
            <v>1</v>
          </cell>
          <cell r="E5381" t="str">
            <v xml:space="preserve">M </v>
          </cell>
          <cell r="F5381" t="str">
            <v>CN</v>
          </cell>
          <cell r="G5381">
            <v>94051098</v>
          </cell>
          <cell r="H5381">
            <v>1</v>
          </cell>
        </row>
        <row r="5382">
          <cell r="A5382">
            <v>53407</v>
          </cell>
          <cell r="B5382" t="str">
            <v>Luminaires</v>
          </cell>
          <cell r="C5382">
            <v>5410288534077</v>
          </cell>
          <cell r="D5382">
            <v>1</v>
          </cell>
          <cell r="E5382" t="str">
            <v xml:space="preserve">M </v>
          </cell>
          <cell r="F5382" t="str">
            <v>CN</v>
          </cell>
          <cell r="G5382">
            <v>94051098</v>
          </cell>
          <cell r="H5382">
            <v>1</v>
          </cell>
        </row>
        <row r="5383">
          <cell r="A5383">
            <v>56946</v>
          </cell>
          <cell r="B5383" t="str">
            <v>Luminaires</v>
          </cell>
          <cell r="C5383">
            <v>5410288569468</v>
          </cell>
          <cell r="D5383">
            <v>1</v>
          </cell>
          <cell r="E5383" t="str">
            <v xml:space="preserve">M </v>
          </cell>
          <cell r="F5383" t="str">
            <v>CN</v>
          </cell>
          <cell r="G5383">
            <v>94051098</v>
          </cell>
          <cell r="H5383">
            <v>1</v>
          </cell>
        </row>
        <row r="5384">
          <cell r="A5384">
            <v>56947</v>
          </cell>
          <cell r="B5384" t="str">
            <v>Luminaires</v>
          </cell>
          <cell r="C5384">
            <v>5410288569475</v>
          </cell>
          <cell r="D5384">
            <v>1</v>
          </cell>
          <cell r="E5384" t="str">
            <v xml:space="preserve">M </v>
          </cell>
          <cell r="F5384" t="str">
            <v>CN</v>
          </cell>
          <cell r="G5384">
            <v>94051098</v>
          </cell>
          <cell r="H5384">
            <v>1</v>
          </cell>
        </row>
        <row r="5385">
          <cell r="A5385">
            <v>56948</v>
          </cell>
          <cell r="B5385" t="str">
            <v>Luminaires</v>
          </cell>
          <cell r="C5385">
            <v>5410288569482</v>
          </cell>
          <cell r="D5385">
            <v>1</v>
          </cell>
          <cell r="E5385" t="str">
            <v xml:space="preserve">N </v>
          </cell>
          <cell r="F5385" t="str">
            <v>CN</v>
          </cell>
          <cell r="G5385">
            <v>94051098</v>
          </cell>
          <cell r="H5385">
            <v>1</v>
          </cell>
        </row>
        <row r="5386">
          <cell r="A5386">
            <v>56949</v>
          </cell>
          <cell r="B5386" t="str">
            <v>Luminaires</v>
          </cell>
          <cell r="C5386">
            <v>5410288569499</v>
          </cell>
          <cell r="D5386">
            <v>1</v>
          </cell>
          <cell r="E5386" t="str">
            <v xml:space="preserve">N </v>
          </cell>
          <cell r="F5386" t="str">
            <v>CN</v>
          </cell>
          <cell r="G5386">
            <v>94051098</v>
          </cell>
          <cell r="H5386">
            <v>1</v>
          </cell>
        </row>
        <row r="5387">
          <cell r="A5387">
            <v>56950</v>
          </cell>
          <cell r="B5387" t="str">
            <v>Luminaires</v>
          </cell>
          <cell r="C5387">
            <v>5410288569505</v>
          </cell>
          <cell r="D5387">
            <v>1</v>
          </cell>
          <cell r="E5387" t="str">
            <v xml:space="preserve">N </v>
          </cell>
          <cell r="F5387" t="str">
            <v>CN</v>
          </cell>
          <cell r="G5387">
            <v>94051098</v>
          </cell>
          <cell r="H5387">
            <v>1</v>
          </cell>
        </row>
        <row r="5388">
          <cell r="A5388">
            <v>56951</v>
          </cell>
          <cell r="B5388" t="str">
            <v>Luminaires</v>
          </cell>
          <cell r="C5388">
            <v>5410288569512</v>
          </cell>
          <cell r="D5388">
            <v>1</v>
          </cell>
          <cell r="E5388" t="str">
            <v xml:space="preserve">L </v>
          </cell>
          <cell r="F5388" t="str">
            <v>CN</v>
          </cell>
          <cell r="G5388">
            <v>94051098</v>
          </cell>
          <cell r="H5388">
            <v>1</v>
          </cell>
        </row>
        <row r="5389">
          <cell r="A5389">
            <v>56952</v>
          </cell>
          <cell r="B5389" t="str">
            <v>Luminaires</v>
          </cell>
          <cell r="C5389">
            <v>5410288569529</v>
          </cell>
          <cell r="D5389">
            <v>1</v>
          </cell>
          <cell r="E5389" t="str">
            <v xml:space="preserve">M </v>
          </cell>
          <cell r="F5389" t="str">
            <v>CN</v>
          </cell>
          <cell r="G5389">
            <v>94051040</v>
          </cell>
          <cell r="H5389">
            <v>1</v>
          </cell>
        </row>
        <row r="5390">
          <cell r="A5390">
            <v>56953</v>
          </cell>
          <cell r="B5390" t="str">
            <v>Luminaires</v>
          </cell>
          <cell r="C5390">
            <v>5410288569536</v>
          </cell>
          <cell r="D5390">
            <v>1</v>
          </cell>
          <cell r="E5390" t="str">
            <v xml:space="preserve">M </v>
          </cell>
          <cell r="F5390" t="str">
            <v>CN</v>
          </cell>
          <cell r="G5390">
            <v>94051040</v>
          </cell>
          <cell r="H5390">
            <v>1</v>
          </cell>
        </row>
        <row r="5391">
          <cell r="A5391">
            <v>56954</v>
          </cell>
          <cell r="B5391" t="str">
            <v>Luminaires</v>
          </cell>
          <cell r="C5391">
            <v>5410288569543</v>
          </cell>
          <cell r="D5391">
            <v>1</v>
          </cell>
          <cell r="E5391" t="str">
            <v xml:space="preserve">M </v>
          </cell>
          <cell r="F5391" t="str">
            <v>CN</v>
          </cell>
          <cell r="G5391">
            <v>94051040</v>
          </cell>
          <cell r="H5391">
            <v>1</v>
          </cell>
        </row>
        <row r="5392">
          <cell r="A5392">
            <v>56955</v>
          </cell>
          <cell r="B5392" t="str">
            <v>Luminaires</v>
          </cell>
          <cell r="C5392">
            <v>5410288569550</v>
          </cell>
          <cell r="D5392">
            <v>1</v>
          </cell>
          <cell r="E5392" t="str">
            <v xml:space="preserve">M </v>
          </cell>
          <cell r="F5392" t="str">
            <v>CN</v>
          </cell>
          <cell r="G5392">
            <v>94051040</v>
          </cell>
          <cell r="H5392">
            <v>1</v>
          </cell>
        </row>
        <row r="5393">
          <cell r="A5393">
            <v>56956</v>
          </cell>
          <cell r="B5393" t="str">
            <v>Luminaires</v>
          </cell>
          <cell r="C5393">
            <v>5410288569567</v>
          </cell>
          <cell r="D5393">
            <v>1</v>
          </cell>
          <cell r="E5393" t="str">
            <v xml:space="preserve">M </v>
          </cell>
          <cell r="F5393" t="str">
            <v>CN</v>
          </cell>
          <cell r="G5393">
            <v>94051040</v>
          </cell>
          <cell r="H5393">
            <v>1</v>
          </cell>
        </row>
        <row r="5394">
          <cell r="A5394">
            <v>56957</v>
          </cell>
          <cell r="B5394" t="str">
            <v>Luminaires</v>
          </cell>
          <cell r="C5394">
            <v>5410288569574</v>
          </cell>
          <cell r="D5394">
            <v>1</v>
          </cell>
          <cell r="E5394" t="str">
            <v xml:space="preserve">M </v>
          </cell>
          <cell r="F5394" t="str">
            <v>CN</v>
          </cell>
          <cell r="G5394">
            <v>94051040</v>
          </cell>
          <cell r="H5394">
            <v>1</v>
          </cell>
        </row>
        <row r="5395">
          <cell r="A5395">
            <v>56958</v>
          </cell>
          <cell r="B5395" t="str">
            <v>Luminaires</v>
          </cell>
          <cell r="C5395">
            <v>5410288569581</v>
          </cell>
          <cell r="D5395">
            <v>1</v>
          </cell>
          <cell r="E5395" t="str">
            <v xml:space="preserve">M </v>
          </cell>
          <cell r="F5395" t="str">
            <v>CN</v>
          </cell>
          <cell r="G5395">
            <v>94051040</v>
          </cell>
          <cell r="H5395">
            <v>1</v>
          </cell>
        </row>
        <row r="5396">
          <cell r="A5396">
            <v>56959</v>
          </cell>
          <cell r="B5396" t="str">
            <v>Luminaires</v>
          </cell>
          <cell r="C5396">
            <v>5410288569598</v>
          </cell>
          <cell r="D5396">
            <v>1</v>
          </cell>
          <cell r="E5396" t="str">
            <v xml:space="preserve">M </v>
          </cell>
          <cell r="F5396" t="str">
            <v>CN</v>
          </cell>
          <cell r="G5396">
            <v>94051040</v>
          </cell>
          <cell r="H5396">
            <v>1</v>
          </cell>
        </row>
        <row r="5397">
          <cell r="A5397">
            <v>56960</v>
          </cell>
          <cell r="B5397" t="str">
            <v>Luminaires</v>
          </cell>
          <cell r="C5397">
            <v>5410288569604</v>
          </cell>
          <cell r="D5397">
            <v>1</v>
          </cell>
          <cell r="E5397" t="str">
            <v xml:space="preserve">M </v>
          </cell>
          <cell r="F5397" t="str">
            <v>CN</v>
          </cell>
          <cell r="G5397">
            <v>94051040</v>
          </cell>
          <cell r="H5397">
            <v>1</v>
          </cell>
        </row>
        <row r="5398">
          <cell r="A5398">
            <v>56961</v>
          </cell>
          <cell r="B5398" t="str">
            <v>Luminaires</v>
          </cell>
          <cell r="C5398">
            <v>5410288569611</v>
          </cell>
          <cell r="D5398">
            <v>1</v>
          </cell>
          <cell r="E5398" t="str">
            <v xml:space="preserve">M </v>
          </cell>
          <cell r="F5398" t="str">
            <v>CN</v>
          </cell>
          <cell r="G5398">
            <v>94051040</v>
          </cell>
          <cell r="H5398">
            <v>1</v>
          </cell>
        </row>
        <row r="5399">
          <cell r="A5399">
            <v>56962</v>
          </cell>
          <cell r="B5399" t="str">
            <v>Luminaires</v>
          </cell>
          <cell r="C5399">
            <v>5410288569628</v>
          </cell>
          <cell r="D5399">
            <v>1</v>
          </cell>
          <cell r="E5399" t="str">
            <v xml:space="preserve">M </v>
          </cell>
          <cell r="F5399" t="str">
            <v>CN</v>
          </cell>
          <cell r="G5399">
            <v>94051040</v>
          </cell>
          <cell r="H5399">
            <v>1</v>
          </cell>
        </row>
        <row r="5400">
          <cell r="A5400">
            <v>56963</v>
          </cell>
          <cell r="B5400" t="str">
            <v>Luminaires</v>
          </cell>
          <cell r="C5400">
            <v>5410288569635</v>
          </cell>
          <cell r="D5400">
            <v>1</v>
          </cell>
          <cell r="E5400" t="str">
            <v xml:space="preserve">M </v>
          </cell>
          <cell r="F5400" t="str">
            <v>CN</v>
          </cell>
          <cell r="G5400">
            <v>94051040</v>
          </cell>
          <cell r="H5400">
            <v>1</v>
          </cell>
        </row>
        <row r="5401">
          <cell r="A5401">
            <v>56964</v>
          </cell>
          <cell r="B5401" t="str">
            <v>Luminaires</v>
          </cell>
          <cell r="C5401">
            <v>5410288569642</v>
          </cell>
          <cell r="D5401">
            <v>1</v>
          </cell>
          <cell r="E5401" t="str">
            <v xml:space="preserve">M </v>
          </cell>
          <cell r="F5401" t="str">
            <v>CN</v>
          </cell>
          <cell r="G5401">
            <v>94051040</v>
          </cell>
          <cell r="H5401">
            <v>1</v>
          </cell>
        </row>
        <row r="5402">
          <cell r="A5402">
            <v>56965</v>
          </cell>
          <cell r="B5402" t="str">
            <v>Luminaires</v>
          </cell>
          <cell r="C5402">
            <v>5410288569659</v>
          </cell>
          <cell r="D5402">
            <v>1</v>
          </cell>
          <cell r="E5402" t="str">
            <v xml:space="preserve">M </v>
          </cell>
          <cell r="F5402" t="str">
            <v>CN</v>
          </cell>
          <cell r="G5402">
            <v>94051040</v>
          </cell>
          <cell r="H5402">
            <v>1</v>
          </cell>
        </row>
        <row r="5403">
          <cell r="A5403">
            <v>56966</v>
          </cell>
          <cell r="B5403" t="str">
            <v>Luminaires</v>
          </cell>
          <cell r="C5403">
            <v>5410288569666</v>
          </cell>
          <cell r="D5403">
            <v>1</v>
          </cell>
          <cell r="E5403" t="str">
            <v xml:space="preserve">M </v>
          </cell>
          <cell r="F5403" t="str">
            <v>CN</v>
          </cell>
          <cell r="G5403">
            <v>94051040</v>
          </cell>
          <cell r="H5403">
            <v>1</v>
          </cell>
        </row>
        <row r="5404">
          <cell r="A5404">
            <v>56967</v>
          </cell>
          <cell r="B5404" t="str">
            <v>Luminaires</v>
          </cell>
          <cell r="C5404">
            <v>5410288569673</v>
          </cell>
          <cell r="D5404">
            <v>1</v>
          </cell>
          <cell r="E5404" t="str">
            <v xml:space="preserve">M </v>
          </cell>
          <cell r="F5404" t="str">
            <v>CN</v>
          </cell>
          <cell r="G5404">
            <v>94051040</v>
          </cell>
          <cell r="H5404">
            <v>1</v>
          </cell>
        </row>
        <row r="5405">
          <cell r="A5405">
            <v>56968</v>
          </cell>
          <cell r="B5405" t="str">
            <v>Luminaires</v>
          </cell>
          <cell r="C5405">
            <v>5410288569680</v>
          </cell>
          <cell r="D5405">
            <v>1</v>
          </cell>
          <cell r="E5405" t="str">
            <v xml:space="preserve">M </v>
          </cell>
          <cell r="F5405" t="str">
            <v>CN</v>
          </cell>
          <cell r="G5405">
            <v>94051040</v>
          </cell>
          <cell r="H5405">
            <v>1</v>
          </cell>
        </row>
        <row r="5406">
          <cell r="A5406">
            <v>56969</v>
          </cell>
          <cell r="B5406" t="str">
            <v>Luminaires</v>
          </cell>
          <cell r="C5406">
            <v>5410288569697</v>
          </cell>
          <cell r="D5406">
            <v>1</v>
          </cell>
          <cell r="E5406" t="str">
            <v xml:space="preserve">M </v>
          </cell>
          <cell r="F5406" t="str">
            <v>CN</v>
          </cell>
          <cell r="G5406">
            <v>94051040</v>
          </cell>
          <cell r="H5406">
            <v>1</v>
          </cell>
        </row>
        <row r="5407">
          <cell r="A5407">
            <v>56970</v>
          </cell>
          <cell r="B5407" t="str">
            <v>Luminaires</v>
          </cell>
          <cell r="C5407">
            <v>5410288569703</v>
          </cell>
          <cell r="D5407">
            <v>1</v>
          </cell>
          <cell r="E5407" t="str">
            <v xml:space="preserve">O </v>
          </cell>
          <cell r="F5407" t="str">
            <v>CN</v>
          </cell>
          <cell r="G5407">
            <v>94051040</v>
          </cell>
          <cell r="H5407">
            <v>1</v>
          </cell>
        </row>
        <row r="5408">
          <cell r="A5408">
            <v>56971</v>
          </cell>
          <cell r="B5408" t="str">
            <v>Luminaires</v>
          </cell>
          <cell r="C5408">
            <v>5410288569710</v>
          </cell>
          <cell r="D5408">
            <v>1</v>
          </cell>
          <cell r="E5408" t="str">
            <v xml:space="preserve">N </v>
          </cell>
          <cell r="F5408" t="str">
            <v>CN</v>
          </cell>
          <cell r="G5408">
            <v>94051040</v>
          </cell>
          <cell r="H5408">
            <v>1</v>
          </cell>
        </row>
        <row r="5409">
          <cell r="A5409">
            <v>56972</v>
          </cell>
          <cell r="B5409" t="str">
            <v>Luminaires</v>
          </cell>
          <cell r="C5409">
            <v>5410288569727</v>
          </cell>
          <cell r="D5409">
            <v>1</v>
          </cell>
          <cell r="E5409" t="str">
            <v xml:space="preserve">M </v>
          </cell>
          <cell r="F5409" t="str">
            <v>CN</v>
          </cell>
          <cell r="G5409">
            <v>94051040</v>
          </cell>
          <cell r="H5409">
            <v>1</v>
          </cell>
        </row>
        <row r="5410">
          <cell r="A5410">
            <v>56973</v>
          </cell>
          <cell r="B5410" t="str">
            <v>Luminaires</v>
          </cell>
          <cell r="C5410">
            <v>5410288569734</v>
          </cell>
          <cell r="D5410">
            <v>1</v>
          </cell>
          <cell r="E5410" t="str">
            <v xml:space="preserve">M </v>
          </cell>
          <cell r="F5410" t="str">
            <v>CN</v>
          </cell>
          <cell r="G5410">
            <v>94051040</v>
          </cell>
          <cell r="H5410">
            <v>1</v>
          </cell>
        </row>
        <row r="5411">
          <cell r="A5411">
            <v>56974</v>
          </cell>
          <cell r="B5411" t="str">
            <v>Luminaires</v>
          </cell>
          <cell r="C5411">
            <v>5410288569741</v>
          </cell>
          <cell r="D5411">
            <v>1</v>
          </cell>
          <cell r="E5411" t="str">
            <v xml:space="preserve">M </v>
          </cell>
          <cell r="F5411" t="str">
            <v>CN</v>
          </cell>
          <cell r="G5411">
            <v>94051040</v>
          </cell>
          <cell r="H5411">
            <v>1</v>
          </cell>
        </row>
        <row r="5412">
          <cell r="A5412">
            <v>56975</v>
          </cell>
          <cell r="B5412" t="str">
            <v>Luminaires</v>
          </cell>
          <cell r="C5412">
            <v>5410288569758</v>
          </cell>
          <cell r="D5412">
            <v>1</v>
          </cell>
          <cell r="E5412" t="str">
            <v xml:space="preserve">L </v>
          </cell>
          <cell r="F5412" t="str">
            <v>CN</v>
          </cell>
          <cell r="G5412">
            <v>94051040</v>
          </cell>
          <cell r="H5412">
            <v>1</v>
          </cell>
        </row>
        <row r="5413">
          <cell r="A5413">
            <v>50980</v>
          </cell>
          <cell r="B5413" t="str">
            <v>Luminaires</v>
          </cell>
          <cell r="C5413">
            <v>5410288509808</v>
          </cell>
          <cell r="D5413">
            <v>1</v>
          </cell>
          <cell r="E5413" t="str">
            <v xml:space="preserve">M </v>
          </cell>
          <cell r="F5413" t="str">
            <v>CN</v>
          </cell>
          <cell r="G5413">
            <v>94051040</v>
          </cell>
          <cell r="H5413">
            <v>1</v>
          </cell>
        </row>
        <row r="5414">
          <cell r="A5414">
            <v>50981</v>
          </cell>
          <cell r="B5414" t="str">
            <v>Luminaires</v>
          </cell>
          <cell r="C5414">
            <v>5410288509815</v>
          </cell>
          <cell r="D5414">
            <v>1</v>
          </cell>
          <cell r="E5414" t="str">
            <v xml:space="preserve">M </v>
          </cell>
          <cell r="F5414" t="str">
            <v>CN</v>
          </cell>
          <cell r="G5414">
            <v>94051040</v>
          </cell>
          <cell r="H5414">
            <v>1</v>
          </cell>
        </row>
        <row r="5415">
          <cell r="A5415">
            <v>50982</v>
          </cell>
          <cell r="B5415" t="str">
            <v>Luminaires</v>
          </cell>
          <cell r="C5415">
            <v>5410288509822</v>
          </cell>
          <cell r="D5415">
            <v>1</v>
          </cell>
          <cell r="E5415" t="str">
            <v xml:space="preserve">M </v>
          </cell>
          <cell r="F5415" t="str">
            <v>CN</v>
          </cell>
          <cell r="G5415">
            <v>94051040</v>
          </cell>
          <cell r="H5415">
            <v>1</v>
          </cell>
        </row>
        <row r="5416">
          <cell r="A5416">
            <v>50983</v>
          </cell>
          <cell r="B5416" t="str">
            <v>Luminaires</v>
          </cell>
          <cell r="C5416">
            <v>5410288509839</v>
          </cell>
          <cell r="D5416">
            <v>1</v>
          </cell>
          <cell r="E5416" t="str">
            <v xml:space="preserve">M </v>
          </cell>
          <cell r="F5416" t="str">
            <v>CN</v>
          </cell>
          <cell r="G5416">
            <v>94051040</v>
          </cell>
          <cell r="H5416">
            <v>1</v>
          </cell>
        </row>
        <row r="5417">
          <cell r="A5417">
            <v>47580</v>
          </cell>
          <cell r="B5417" t="str">
            <v>Luminaires</v>
          </cell>
          <cell r="C5417">
            <v>5410288475806</v>
          </cell>
          <cell r="D5417">
            <v>1</v>
          </cell>
          <cell r="E5417" t="str">
            <v xml:space="preserve">N </v>
          </cell>
          <cell r="F5417" t="str">
            <v>FR</v>
          </cell>
          <cell r="G5417">
            <v>94054035</v>
          </cell>
          <cell r="H5417">
            <v>0</v>
          </cell>
        </row>
        <row r="5418">
          <cell r="A5418">
            <v>47581</v>
          </cell>
          <cell r="B5418" t="str">
            <v>Luminaires</v>
          </cell>
          <cell r="C5418">
            <v>5410288475813</v>
          </cell>
          <cell r="D5418">
            <v>1</v>
          </cell>
          <cell r="E5418" t="str">
            <v xml:space="preserve">N </v>
          </cell>
          <cell r="F5418" t="str">
            <v>FR</v>
          </cell>
          <cell r="G5418">
            <v>94054035</v>
          </cell>
          <cell r="H5418">
            <v>0</v>
          </cell>
        </row>
        <row r="5419">
          <cell r="A5419">
            <v>47582</v>
          </cell>
          <cell r="B5419" t="str">
            <v>Luminaires</v>
          </cell>
          <cell r="C5419">
            <v>5410288475820</v>
          </cell>
          <cell r="D5419">
            <v>1</v>
          </cell>
          <cell r="E5419" t="str">
            <v xml:space="preserve">N </v>
          </cell>
          <cell r="F5419" t="str">
            <v>FR</v>
          </cell>
          <cell r="G5419">
            <v>94054035</v>
          </cell>
          <cell r="H5419">
            <v>0</v>
          </cell>
        </row>
        <row r="5420">
          <cell r="A5420">
            <v>47583</v>
          </cell>
          <cell r="B5420" t="str">
            <v>Luminaires</v>
          </cell>
          <cell r="C5420">
            <v>5410288475837</v>
          </cell>
          <cell r="D5420">
            <v>1</v>
          </cell>
          <cell r="E5420" t="str">
            <v xml:space="preserve">N </v>
          </cell>
          <cell r="F5420" t="str">
            <v>FR</v>
          </cell>
          <cell r="G5420">
            <v>94054035</v>
          </cell>
          <cell r="H5420">
            <v>0</v>
          </cell>
        </row>
        <row r="5421">
          <cell r="A5421">
            <v>47584</v>
          </cell>
          <cell r="B5421" t="str">
            <v>Luminaires</v>
          </cell>
          <cell r="C5421">
            <v>5410288475844</v>
          </cell>
          <cell r="D5421">
            <v>1</v>
          </cell>
          <cell r="E5421" t="str">
            <v xml:space="preserve">N </v>
          </cell>
          <cell r="F5421" t="str">
            <v>FR</v>
          </cell>
          <cell r="G5421">
            <v>94054035</v>
          </cell>
          <cell r="H5421">
            <v>0</v>
          </cell>
        </row>
        <row r="5422">
          <cell r="A5422">
            <v>47585</v>
          </cell>
          <cell r="B5422" t="str">
            <v>Luminaires</v>
          </cell>
          <cell r="C5422">
            <v>5410288475851</v>
          </cell>
          <cell r="D5422">
            <v>1</v>
          </cell>
          <cell r="E5422" t="str">
            <v xml:space="preserve">N </v>
          </cell>
          <cell r="F5422" t="str">
            <v>FR</v>
          </cell>
          <cell r="G5422">
            <v>94054035</v>
          </cell>
          <cell r="H5422">
            <v>0</v>
          </cell>
        </row>
        <row r="5423">
          <cell r="A5423">
            <v>47586</v>
          </cell>
          <cell r="B5423" t="str">
            <v>Luminaires</v>
          </cell>
          <cell r="C5423">
            <v>5410288475868</v>
          </cell>
          <cell r="D5423">
            <v>1</v>
          </cell>
          <cell r="E5423" t="str">
            <v xml:space="preserve">N </v>
          </cell>
          <cell r="F5423" t="str">
            <v>FR</v>
          </cell>
          <cell r="G5423">
            <v>94054035</v>
          </cell>
          <cell r="H5423">
            <v>0</v>
          </cell>
        </row>
        <row r="5424">
          <cell r="A5424">
            <v>47587</v>
          </cell>
          <cell r="B5424" t="str">
            <v>Luminaires</v>
          </cell>
          <cell r="C5424">
            <v>5410288475875</v>
          </cell>
          <cell r="D5424">
            <v>1</v>
          </cell>
          <cell r="E5424" t="str">
            <v xml:space="preserve">N </v>
          </cell>
          <cell r="F5424" t="str">
            <v>FR</v>
          </cell>
          <cell r="G5424">
            <v>94054035</v>
          </cell>
          <cell r="H5424">
            <v>0</v>
          </cell>
        </row>
        <row r="5425">
          <cell r="A5425">
            <v>47588</v>
          </cell>
          <cell r="B5425" t="str">
            <v>Luminaires</v>
          </cell>
          <cell r="C5425">
            <v>5410288475882</v>
          </cell>
          <cell r="D5425">
            <v>1</v>
          </cell>
          <cell r="E5425" t="str">
            <v xml:space="preserve">N </v>
          </cell>
          <cell r="F5425" t="str">
            <v>FR</v>
          </cell>
          <cell r="G5425">
            <v>94054035</v>
          </cell>
          <cell r="H5425">
            <v>0</v>
          </cell>
        </row>
        <row r="5426">
          <cell r="A5426">
            <v>47589</v>
          </cell>
          <cell r="B5426" t="str">
            <v>Luminaires</v>
          </cell>
          <cell r="C5426">
            <v>5410288475899</v>
          </cell>
          <cell r="D5426">
            <v>1</v>
          </cell>
          <cell r="E5426" t="str">
            <v xml:space="preserve">N </v>
          </cell>
          <cell r="F5426" t="str">
            <v>FR</v>
          </cell>
          <cell r="G5426">
            <v>94054035</v>
          </cell>
          <cell r="H5426">
            <v>0</v>
          </cell>
        </row>
        <row r="5427">
          <cell r="A5427">
            <v>47590</v>
          </cell>
          <cell r="B5427" t="str">
            <v>Luminaires</v>
          </cell>
          <cell r="C5427">
            <v>5410288475905</v>
          </cell>
          <cell r="D5427">
            <v>1</v>
          </cell>
          <cell r="E5427" t="str">
            <v xml:space="preserve">N </v>
          </cell>
          <cell r="F5427" t="str">
            <v>FR</v>
          </cell>
          <cell r="G5427">
            <v>94054035</v>
          </cell>
          <cell r="H5427">
            <v>0</v>
          </cell>
        </row>
        <row r="5428">
          <cell r="A5428">
            <v>47591</v>
          </cell>
          <cell r="B5428" t="str">
            <v>Luminaires</v>
          </cell>
          <cell r="C5428">
            <v>5410288475912</v>
          </cell>
          <cell r="D5428">
            <v>1</v>
          </cell>
          <cell r="E5428" t="str">
            <v xml:space="preserve">N </v>
          </cell>
          <cell r="F5428" t="str">
            <v>FR</v>
          </cell>
          <cell r="G5428">
            <v>94054035</v>
          </cell>
          <cell r="H5428">
            <v>0</v>
          </cell>
        </row>
        <row r="5429">
          <cell r="A5429">
            <v>47593</v>
          </cell>
          <cell r="B5429" t="str">
            <v>Luminaires</v>
          </cell>
          <cell r="C5429">
            <v>5410288475936</v>
          </cell>
          <cell r="D5429">
            <v>1</v>
          </cell>
          <cell r="E5429" t="str">
            <v xml:space="preserve">N </v>
          </cell>
          <cell r="F5429" t="str">
            <v>FR</v>
          </cell>
          <cell r="G5429">
            <v>94054035</v>
          </cell>
          <cell r="H5429">
            <v>0</v>
          </cell>
        </row>
        <row r="5430">
          <cell r="A5430">
            <v>47594</v>
          </cell>
          <cell r="B5430" t="str">
            <v>Luminaires</v>
          </cell>
          <cell r="C5430">
            <v>5410288475943</v>
          </cell>
          <cell r="D5430">
            <v>1</v>
          </cell>
          <cell r="E5430" t="str">
            <v xml:space="preserve">L </v>
          </cell>
          <cell r="F5430" t="str">
            <v>FR</v>
          </cell>
          <cell r="G5430">
            <v>94054035</v>
          </cell>
          <cell r="H5430">
            <v>0</v>
          </cell>
        </row>
        <row r="5431">
          <cell r="A5431">
            <v>47596</v>
          </cell>
          <cell r="B5431" t="str">
            <v>Luminaires</v>
          </cell>
          <cell r="C5431">
            <v>5410288475967</v>
          </cell>
          <cell r="D5431">
            <v>1</v>
          </cell>
          <cell r="E5431" t="str">
            <v xml:space="preserve">N </v>
          </cell>
          <cell r="F5431" t="str">
            <v>FR</v>
          </cell>
          <cell r="G5431">
            <v>94054035</v>
          </cell>
          <cell r="H5431">
            <v>0</v>
          </cell>
        </row>
        <row r="5432">
          <cell r="A5432">
            <v>47597</v>
          </cell>
          <cell r="B5432" t="str">
            <v>Luminaires</v>
          </cell>
          <cell r="C5432">
            <v>5410288475974</v>
          </cell>
          <cell r="D5432">
            <v>1</v>
          </cell>
          <cell r="E5432" t="str">
            <v xml:space="preserve">N </v>
          </cell>
          <cell r="F5432" t="str">
            <v>FR</v>
          </cell>
          <cell r="G5432">
            <v>94054035</v>
          </cell>
          <cell r="H5432">
            <v>0</v>
          </cell>
        </row>
        <row r="5433">
          <cell r="A5433">
            <v>47598</v>
          </cell>
          <cell r="B5433" t="str">
            <v>Luminaires</v>
          </cell>
          <cell r="C5433">
            <v>5410288475981</v>
          </cell>
          <cell r="D5433">
            <v>1</v>
          </cell>
          <cell r="E5433" t="str">
            <v xml:space="preserve">N </v>
          </cell>
          <cell r="F5433" t="str">
            <v>FR</v>
          </cell>
          <cell r="G5433">
            <v>94054035</v>
          </cell>
          <cell r="H5433">
            <v>0</v>
          </cell>
        </row>
        <row r="5434">
          <cell r="A5434">
            <v>47599</v>
          </cell>
          <cell r="B5434" t="str">
            <v>Luminaires</v>
          </cell>
          <cell r="C5434">
            <v>5410288475998</v>
          </cell>
          <cell r="D5434">
            <v>1</v>
          </cell>
          <cell r="E5434" t="str">
            <v xml:space="preserve">L </v>
          </cell>
          <cell r="F5434" t="str">
            <v>FR</v>
          </cell>
          <cell r="G5434">
            <v>94054035</v>
          </cell>
          <cell r="H5434">
            <v>0</v>
          </cell>
        </row>
        <row r="5435">
          <cell r="A5435">
            <v>47600</v>
          </cell>
          <cell r="B5435" t="str">
            <v>Luminaires</v>
          </cell>
          <cell r="C5435">
            <v>5410288476001</v>
          </cell>
          <cell r="D5435">
            <v>1</v>
          </cell>
          <cell r="E5435" t="str">
            <v xml:space="preserve">L </v>
          </cell>
          <cell r="F5435" t="str">
            <v>FR</v>
          </cell>
          <cell r="G5435">
            <v>94054035</v>
          </cell>
          <cell r="H5435">
            <v>0</v>
          </cell>
        </row>
        <row r="5436">
          <cell r="A5436">
            <v>47601</v>
          </cell>
          <cell r="B5436" t="str">
            <v>Luminaires</v>
          </cell>
          <cell r="C5436">
            <v>5410288476018</v>
          </cell>
          <cell r="D5436">
            <v>1</v>
          </cell>
          <cell r="E5436" t="str">
            <v xml:space="preserve">L </v>
          </cell>
          <cell r="F5436" t="str">
            <v>FR</v>
          </cell>
          <cell r="G5436">
            <v>94054035</v>
          </cell>
          <cell r="H5436">
            <v>0</v>
          </cell>
        </row>
        <row r="5437">
          <cell r="A5437">
            <v>47602</v>
          </cell>
          <cell r="B5437" t="str">
            <v>Luminaires</v>
          </cell>
          <cell r="C5437">
            <v>5410288476025</v>
          </cell>
          <cell r="D5437">
            <v>1</v>
          </cell>
          <cell r="E5437" t="str">
            <v xml:space="preserve">L </v>
          </cell>
          <cell r="F5437" t="str">
            <v>FR</v>
          </cell>
          <cell r="G5437">
            <v>94054035</v>
          </cell>
          <cell r="H5437">
            <v>0</v>
          </cell>
        </row>
        <row r="5438">
          <cell r="A5438">
            <v>47603</v>
          </cell>
          <cell r="B5438" t="str">
            <v>Luminaires</v>
          </cell>
          <cell r="C5438">
            <v>5410288476032</v>
          </cell>
          <cell r="D5438">
            <v>1</v>
          </cell>
          <cell r="E5438" t="str">
            <v xml:space="preserve">L </v>
          </cell>
          <cell r="F5438" t="str">
            <v>FR</v>
          </cell>
          <cell r="G5438">
            <v>94054035</v>
          </cell>
          <cell r="H5438">
            <v>0</v>
          </cell>
        </row>
        <row r="5439">
          <cell r="A5439">
            <v>47604</v>
          </cell>
          <cell r="B5439" t="str">
            <v>Luminaires</v>
          </cell>
          <cell r="C5439">
            <v>5410288476049</v>
          </cell>
          <cell r="D5439">
            <v>1</v>
          </cell>
          <cell r="E5439" t="str">
            <v xml:space="preserve">L </v>
          </cell>
          <cell r="F5439" t="str">
            <v>FR</v>
          </cell>
          <cell r="G5439">
            <v>94054035</v>
          </cell>
          <cell r="H5439">
            <v>0</v>
          </cell>
        </row>
        <row r="5440">
          <cell r="A5440">
            <v>47605</v>
          </cell>
          <cell r="B5440" t="str">
            <v>Luminaires</v>
          </cell>
          <cell r="C5440">
            <v>5410288476056</v>
          </cell>
          <cell r="D5440">
            <v>1</v>
          </cell>
          <cell r="E5440" t="str">
            <v xml:space="preserve">L </v>
          </cell>
          <cell r="F5440" t="str">
            <v>FR</v>
          </cell>
          <cell r="G5440">
            <v>94054035</v>
          </cell>
          <cell r="H5440">
            <v>0</v>
          </cell>
        </row>
        <row r="5441">
          <cell r="A5441">
            <v>47606</v>
          </cell>
          <cell r="B5441" t="str">
            <v>Luminaires</v>
          </cell>
          <cell r="C5441">
            <v>5410288476063</v>
          </cell>
          <cell r="D5441">
            <v>1</v>
          </cell>
          <cell r="E5441" t="str">
            <v xml:space="preserve">L </v>
          </cell>
          <cell r="F5441" t="str">
            <v>FR</v>
          </cell>
          <cell r="G5441">
            <v>94054035</v>
          </cell>
          <cell r="H5441">
            <v>0</v>
          </cell>
        </row>
        <row r="5442">
          <cell r="A5442">
            <v>47607</v>
          </cell>
          <cell r="B5442" t="str">
            <v>Luminaires</v>
          </cell>
          <cell r="C5442">
            <v>5410288476070</v>
          </cell>
          <cell r="D5442">
            <v>1</v>
          </cell>
          <cell r="E5442" t="str">
            <v xml:space="preserve">L </v>
          </cell>
          <cell r="F5442" t="str">
            <v>FR</v>
          </cell>
          <cell r="G5442">
            <v>94054035</v>
          </cell>
          <cell r="H5442">
            <v>0</v>
          </cell>
        </row>
        <row r="5443">
          <cell r="A5443">
            <v>47608</v>
          </cell>
          <cell r="B5443" t="str">
            <v>Luminaires</v>
          </cell>
          <cell r="C5443">
            <v>5410288476087</v>
          </cell>
          <cell r="D5443">
            <v>1</v>
          </cell>
          <cell r="E5443" t="str">
            <v xml:space="preserve">L </v>
          </cell>
          <cell r="F5443" t="str">
            <v>FR</v>
          </cell>
          <cell r="G5443">
            <v>94054035</v>
          </cell>
          <cell r="H5443">
            <v>0</v>
          </cell>
        </row>
        <row r="5444">
          <cell r="A5444">
            <v>47609</v>
          </cell>
          <cell r="B5444" t="str">
            <v>Luminaires</v>
          </cell>
          <cell r="C5444">
            <v>5410288476094</v>
          </cell>
          <cell r="D5444">
            <v>1</v>
          </cell>
          <cell r="E5444" t="str">
            <v xml:space="preserve">L </v>
          </cell>
          <cell r="F5444" t="str">
            <v>FR</v>
          </cell>
          <cell r="G5444">
            <v>94054035</v>
          </cell>
          <cell r="H5444">
            <v>0</v>
          </cell>
        </row>
        <row r="5445">
          <cell r="A5445">
            <v>41546</v>
          </cell>
          <cell r="B5445" t="str">
            <v>Luminaires</v>
          </cell>
          <cell r="C5445">
            <v>5410288415468</v>
          </cell>
          <cell r="D5445">
            <v>1</v>
          </cell>
          <cell r="E5445" t="str">
            <v xml:space="preserve">M </v>
          </cell>
          <cell r="F5445" t="str">
            <v>GB</v>
          </cell>
          <cell r="G5445">
            <v>85365003</v>
          </cell>
          <cell r="H5445">
            <v>0</v>
          </cell>
        </row>
        <row r="5446">
          <cell r="A5446">
            <v>41562</v>
          </cell>
          <cell r="B5446" t="str">
            <v>Luminaires</v>
          </cell>
          <cell r="C5446">
            <v>5410288415628</v>
          </cell>
          <cell r="D5446">
            <v>1</v>
          </cell>
          <cell r="E5446" t="str">
            <v xml:space="preserve">M </v>
          </cell>
          <cell r="F5446" t="str">
            <v>GB</v>
          </cell>
          <cell r="G5446">
            <v>85365003</v>
          </cell>
          <cell r="H5446">
            <v>0</v>
          </cell>
        </row>
        <row r="5447">
          <cell r="A5447">
            <v>42490</v>
          </cell>
          <cell r="B5447" t="str">
            <v>Luminaires</v>
          </cell>
          <cell r="C5447">
            <v>5410288424903</v>
          </cell>
          <cell r="D5447">
            <v>1</v>
          </cell>
          <cell r="E5447" t="str">
            <v xml:space="preserve">M </v>
          </cell>
          <cell r="F5447" t="str">
            <v>FR</v>
          </cell>
          <cell r="G5447">
            <v>94054095</v>
          </cell>
          <cell r="H5447">
            <v>0</v>
          </cell>
        </row>
        <row r="5448">
          <cell r="A5448">
            <v>47610</v>
          </cell>
          <cell r="B5448" t="str">
            <v>Luminaires</v>
          </cell>
          <cell r="C5448">
            <v>5410288476100</v>
          </cell>
          <cell r="D5448">
            <v>1</v>
          </cell>
          <cell r="E5448" t="str">
            <v xml:space="preserve">L </v>
          </cell>
          <cell r="F5448" t="str">
            <v>FR</v>
          </cell>
          <cell r="G5448">
            <v>94054035</v>
          </cell>
          <cell r="H5448">
            <v>0</v>
          </cell>
        </row>
        <row r="5449">
          <cell r="A5449">
            <v>47611</v>
          </cell>
          <cell r="B5449" t="str">
            <v>Luminaires</v>
          </cell>
          <cell r="C5449">
            <v>5410288476117</v>
          </cell>
          <cell r="D5449">
            <v>1</v>
          </cell>
          <cell r="E5449" t="str">
            <v xml:space="preserve">L </v>
          </cell>
          <cell r="F5449" t="str">
            <v>FR</v>
          </cell>
          <cell r="G5449">
            <v>94054035</v>
          </cell>
          <cell r="H5449">
            <v>0</v>
          </cell>
        </row>
        <row r="5450">
          <cell r="A5450">
            <v>47612</v>
          </cell>
          <cell r="B5450" t="str">
            <v>Luminaires</v>
          </cell>
          <cell r="C5450">
            <v>5410288476124</v>
          </cell>
          <cell r="D5450">
            <v>1</v>
          </cell>
          <cell r="E5450" t="str">
            <v xml:space="preserve">L </v>
          </cell>
          <cell r="F5450" t="str">
            <v>FR</v>
          </cell>
          <cell r="G5450">
            <v>94054035</v>
          </cell>
          <cell r="H5450">
            <v>0</v>
          </cell>
        </row>
        <row r="5451">
          <cell r="A5451">
            <v>47613</v>
          </cell>
          <cell r="B5451" t="str">
            <v>Luminaires</v>
          </cell>
          <cell r="C5451">
            <v>5410288476131</v>
          </cell>
          <cell r="D5451">
            <v>1</v>
          </cell>
          <cell r="E5451" t="str">
            <v xml:space="preserve">L </v>
          </cell>
          <cell r="F5451" t="str">
            <v>FR</v>
          </cell>
          <cell r="G5451">
            <v>94054035</v>
          </cell>
          <cell r="H5451">
            <v>0</v>
          </cell>
        </row>
        <row r="5452">
          <cell r="A5452">
            <v>47614</v>
          </cell>
          <cell r="B5452" t="str">
            <v>Luminaires</v>
          </cell>
          <cell r="C5452">
            <v>5410288476148</v>
          </cell>
          <cell r="D5452">
            <v>1</v>
          </cell>
          <cell r="E5452" t="str">
            <v xml:space="preserve">L </v>
          </cell>
          <cell r="F5452" t="str">
            <v>FR</v>
          </cell>
          <cell r="G5452">
            <v>94054035</v>
          </cell>
          <cell r="H5452">
            <v>0</v>
          </cell>
        </row>
        <row r="5453">
          <cell r="A5453">
            <v>47615</v>
          </cell>
          <cell r="B5453" t="str">
            <v>Luminaires</v>
          </cell>
          <cell r="C5453">
            <v>5410288476155</v>
          </cell>
          <cell r="D5453">
            <v>1</v>
          </cell>
          <cell r="E5453" t="str">
            <v xml:space="preserve">L </v>
          </cell>
          <cell r="F5453" t="str">
            <v>FR</v>
          </cell>
          <cell r="G5453">
            <v>94054035</v>
          </cell>
          <cell r="H5453">
            <v>0</v>
          </cell>
        </row>
        <row r="5454">
          <cell r="A5454">
            <v>47616</v>
          </cell>
          <cell r="B5454" t="str">
            <v>Luminaires</v>
          </cell>
          <cell r="C5454">
            <v>5410288476162</v>
          </cell>
          <cell r="D5454">
            <v>1</v>
          </cell>
          <cell r="E5454" t="str">
            <v xml:space="preserve">L </v>
          </cell>
          <cell r="F5454" t="str">
            <v>FR</v>
          </cell>
          <cell r="G5454">
            <v>94054035</v>
          </cell>
          <cell r="H5454">
            <v>0</v>
          </cell>
        </row>
        <row r="5455">
          <cell r="A5455">
            <v>47617</v>
          </cell>
          <cell r="B5455" t="str">
            <v>Luminaires</v>
          </cell>
          <cell r="C5455">
            <v>5410288476179</v>
          </cell>
          <cell r="D5455">
            <v>1</v>
          </cell>
          <cell r="E5455" t="str">
            <v xml:space="preserve">L </v>
          </cell>
          <cell r="F5455" t="str">
            <v>FR</v>
          </cell>
          <cell r="G5455">
            <v>94054035</v>
          </cell>
          <cell r="H5455">
            <v>0</v>
          </cell>
        </row>
        <row r="5456">
          <cell r="A5456">
            <v>47618</v>
          </cell>
          <cell r="B5456" t="str">
            <v>Luminaires</v>
          </cell>
          <cell r="C5456">
            <v>5410288476186</v>
          </cell>
          <cell r="D5456">
            <v>1</v>
          </cell>
          <cell r="E5456" t="str">
            <v xml:space="preserve">L </v>
          </cell>
          <cell r="F5456" t="str">
            <v>FR</v>
          </cell>
          <cell r="G5456">
            <v>94054035</v>
          </cell>
          <cell r="H5456">
            <v>0</v>
          </cell>
        </row>
        <row r="5457">
          <cell r="A5457">
            <v>47619</v>
          </cell>
          <cell r="B5457" t="str">
            <v>Luminaires</v>
          </cell>
          <cell r="C5457">
            <v>5410288476193</v>
          </cell>
          <cell r="D5457">
            <v>1</v>
          </cell>
          <cell r="E5457" t="str">
            <v xml:space="preserve">L </v>
          </cell>
          <cell r="F5457" t="str">
            <v>FR</v>
          </cell>
          <cell r="G5457">
            <v>94054035</v>
          </cell>
          <cell r="H5457">
            <v>0</v>
          </cell>
        </row>
        <row r="5458">
          <cell r="A5458">
            <v>47620</v>
          </cell>
          <cell r="B5458" t="str">
            <v>Luminaires</v>
          </cell>
          <cell r="C5458">
            <v>5410288476209</v>
          </cell>
          <cell r="D5458">
            <v>1</v>
          </cell>
          <cell r="E5458" t="str">
            <v xml:space="preserve">L </v>
          </cell>
          <cell r="F5458" t="str">
            <v>FR</v>
          </cell>
          <cell r="G5458">
            <v>94054035</v>
          </cell>
          <cell r="H5458">
            <v>0</v>
          </cell>
        </row>
        <row r="5459">
          <cell r="A5459">
            <v>47621</v>
          </cell>
          <cell r="B5459" t="str">
            <v>Luminaires</v>
          </cell>
          <cell r="C5459">
            <v>5410288476216</v>
          </cell>
          <cell r="D5459">
            <v>1</v>
          </cell>
          <cell r="E5459" t="str">
            <v xml:space="preserve">L </v>
          </cell>
          <cell r="F5459" t="str">
            <v>FR</v>
          </cell>
          <cell r="G5459">
            <v>94054035</v>
          </cell>
          <cell r="H5459">
            <v>0</v>
          </cell>
        </row>
        <row r="5460">
          <cell r="A5460">
            <v>47622</v>
          </cell>
          <cell r="B5460" t="str">
            <v>Luminaires</v>
          </cell>
          <cell r="C5460">
            <v>5410288476223</v>
          </cell>
          <cell r="D5460">
            <v>1</v>
          </cell>
          <cell r="E5460" t="str">
            <v xml:space="preserve">L </v>
          </cell>
          <cell r="F5460" t="str">
            <v>FR</v>
          </cell>
          <cell r="G5460">
            <v>94054035</v>
          </cell>
          <cell r="H5460">
            <v>0</v>
          </cell>
        </row>
        <row r="5461">
          <cell r="A5461">
            <v>47623</v>
          </cell>
          <cell r="B5461" t="str">
            <v>Luminaires</v>
          </cell>
          <cell r="C5461">
            <v>5410288476230</v>
          </cell>
          <cell r="D5461">
            <v>1</v>
          </cell>
          <cell r="E5461" t="str">
            <v xml:space="preserve">N </v>
          </cell>
          <cell r="F5461" t="str">
            <v>FR</v>
          </cell>
          <cell r="G5461">
            <v>94054035</v>
          </cell>
          <cell r="H5461">
            <v>0</v>
          </cell>
        </row>
        <row r="5462">
          <cell r="A5462">
            <v>47624</v>
          </cell>
          <cell r="B5462" t="str">
            <v>Luminaires</v>
          </cell>
          <cell r="C5462">
            <v>5410288476247</v>
          </cell>
          <cell r="D5462">
            <v>1</v>
          </cell>
          <cell r="E5462" t="str">
            <v xml:space="preserve">L </v>
          </cell>
          <cell r="F5462" t="str">
            <v>FR</v>
          </cell>
          <cell r="G5462">
            <v>94054035</v>
          </cell>
          <cell r="H5462">
            <v>0</v>
          </cell>
        </row>
        <row r="5463">
          <cell r="A5463">
            <v>47625</v>
          </cell>
          <cell r="B5463" t="str">
            <v>Luminaires</v>
          </cell>
          <cell r="C5463">
            <v>5410288476254</v>
          </cell>
          <cell r="D5463">
            <v>1</v>
          </cell>
          <cell r="E5463" t="str">
            <v xml:space="preserve">L </v>
          </cell>
          <cell r="F5463" t="str">
            <v>FR</v>
          </cell>
          <cell r="G5463">
            <v>94054035</v>
          </cell>
          <cell r="H5463">
            <v>0</v>
          </cell>
        </row>
        <row r="5464">
          <cell r="A5464">
            <v>47626</v>
          </cell>
          <cell r="B5464" t="str">
            <v>Luminaires</v>
          </cell>
          <cell r="C5464">
            <v>5410288476261</v>
          </cell>
          <cell r="D5464">
            <v>1</v>
          </cell>
          <cell r="E5464" t="str">
            <v xml:space="preserve">L </v>
          </cell>
          <cell r="F5464" t="str">
            <v>FR</v>
          </cell>
          <cell r="G5464">
            <v>94054035</v>
          </cell>
          <cell r="H5464">
            <v>0</v>
          </cell>
        </row>
        <row r="5465">
          <cell r="A5465">
            <v>47627</v>
          </cell>
          <cell r="B5465" t="str">
            <v>Luminaires</v>
          </cell>
          <cell r="C5465">
            <v>5410288476278</v>
          </cell>
          <cell r="D5465">
            <v>1</v>
          </cell>
          <cell r="E5465" t="str">
            <v xml:space="preserve">L </v>
          </cell>
          <cell r="F5465" t="str">
            <v>FR</v>
          </cell>
          <cell r="G5465">
            <v>94054035</v>
          </cell>
          <cell r="H5465">
            <v>0</v>
          </cell>
        </row>
        <row r="5466">
          <cell r="A5466">
            <v>47628</v>
          </cell>
          <cell r="B5466" t="str">
            <v>Luminaires</v>
          </cell>
          <cell r="C5466">
            <v>5410288476285</v>
          </cell>
          <cell r="D5466">
            <v>1</v>
          </cell>
          <cell r="E5466" t="str">
            <v xml:space="preserve">L </v>
          </cell>
          <cell r="F5466" t="str">
            <v>FR</v>
          </cell>
          <cell r="G5466">
            <v>94054035</v>
          </cell>
          <cell r="H5466">
            <v>0</v>
          </cell>
        </row>
        <row r="5467">
          <cell r="A5467">
            <v>47629</v>
          </cell>
          <cell r="B5467" t="str">
            <v>Luminaires</v>
          </cell>
          <cell r="C5467">
            <v>5410288476292</v>
          </cell>
          <cell r="D5467">
            <v>1</v>
          </cell>
          <cell r="E5467" t="str">
            <v xml:space="preserve">L </v>
          </cell>
          <cell r="F5467" t="str">
            <v>FR</v>
          </cell>
          <cell r="G5467">
            <v>94054035</v>
          </cell>
          <cell r="H5467">
            <v>0</v>
          </cell>
        </row>
        <row r="5468">
          <cell r="A5468">
            <v>47630</v>
          </cell>
          <cell r="B5468" t="str">
            <v>Luminaires</v>
          </cell>
          <cell r="C5468">
            <v>5410288476308</v>
          </cell>
          <cell r="D5468">
            <v>1</v>
          </cell>
          <cell r="E5468" t="str">
            <v xml:space="preserve">L </v>
          </cell>
          <cell r="F5468" t="str">
            <v>FR</v>
          </cell>
          <cell r="G5468">
            <v>94054035</v>
          </cell>
          <cell r="H5468">
            <v>0</v>
          </cell>
        </row>
        <row r="5469">
          <cell r="A5469">
            <v>47631</v>
          </cell>
          <cell r="B5469" t="str">
            <v>Luminaires</v>
          </cell>
          <cell r="C5469">
            <v>5410288476315</v>
          </cell>
          <cell r="D5469">
            <v>1</v>
          </cell>
          <cell r="E5469" t="str">
            <v xml:space="preserve">L </v>
          </cell>
          <cell r="F5469" t="str">
            <v>FR</v>
          </cell>
          <cell r="G5469">
            <v>94054035</v>
          </cell>
          <cell r="H5469">
            <v>0</v>
          </cell>
        </row>
        <row r="5470">
          <cell r="A5470">
            <v>47632</v>
          </cell>
          <cell r="B5470" t="str">
            <v>Luminaires</v>
          </cell>
          <cell r="C5470">
            <v>5410288476322</v>
          </cell>
          <cell r="D5470">
            <v>1</v>
          </cell>
          <cell r="E5470" t="str">
            <v xml:space="preserve">N </v>
          </cell>
          <cell r="F5470" t="str">
            <v>FR</v>
          </cell>
          <cell r="G5470">
            <v>94054035</v>
          </cell>
          <cell r="H5470">
            <v>0</v>
          </cell>
        </row>
        <row r="5471">
          <cell r="A5471">
            <v>47633</v>
          </cell>
          <cell r="B5471" t="str">
            <v>Luminaires</v>
          </cell>
          <cell r="C5471">
            <v>5410288476339</v>
          </cell>
          <cell r="D5471">
            <v>1</v>
          </cell>
          <cell r="E5471" t="str">
            <v xml:space="preserve">L </v>
          </cell>
          <cell r="F5471" t="str">
            <v>FR</v>
          </cell>
          <cell r="G5471">
            <v>94054035</v>
          </cell>
          <cell r="H5471">
            <v>0</v>
          </cell>
        </row>
        <row r="5472">
          <cell r="A5472">
            <v>42400</v>
          </cell>
          <cell r="B5472" t="str">
            <v>Luminaires</v>
          </cell>
          <cell r="C5472">
            <v>5410288424002</v>
          </cell>
          <cell r="D5472">
            <v>1</v>
          </cell>
          <cell r="E5472" t="str">
            <v xml:space="preserve">M </v>
          </cell>
          <cell r="F5472" t="str">
            <v>FR</v>
          </cell>
          <cell r="G5472">
            <v>94054035</v>
          </cell>
          <cell r="H5472">
            <v>1</v>
          </cell>
        </row>
        <row r="5473">
          <cell r="A5473">
            <v>42401</v>
          </cell>
          <cell r="B5473" t="str">
            <v>Luminaires</v>
          </cell>
          <cell r="C5473">
            <v>5410288424019</v>
          </cell>
          <cell r="D5473">
            <v>1</v>
          </cell>
          <cell r="E5473" t="str">
            <v xml:space="preserve">M </v>
          </cell>
          <cell r="F5473" t="str">
            <v>FR</v>
          </cell>
          <cell r="G5473">
            <v>94054035</v>
          </cell>
          <cell r="H5473">
            <v>1</v>
          </cell>
        </row>
        <row r="5474">
          <cell r="A5474">
            <v>42402</v>
          </cell>
          <cell r="B5474" t="str">
            <v>Luminaires</v>
          </cell>
          <cell r="C5474">
            <v>5410288424026</v>
          </cell>
          <cell r="D5474">
            <v>1</v>
          </cell>
          <cell r="E5474" t="str">
            <v xml:space="preserve">M </v>
          </cell>
          <cell r="F5474" t="str">
            <v>FR</v>
          </cell>
          <cell r="G5474">
            <v>94054035</v>
          </cell>
          <cell r="H5474">
            <v>1</v>
          </cell>
        </row>
        <row r="5475">
          <cell r="A5475">
            <v>42403</v>
          </cell>
          <cell r="B5475" t="str">
            <v>Luminaires</v>
          </cell>
          <cell r="C5475">
            <v>5410288424033</v>
          </cell>
          <cell r="D5475">
            <v>1</v>
          </cell>
          <cell r="E5475" t="str">
            <v xml:space="preserve">M </v>
          </cell>
          <cell r="F5475" t="str">
            <v>FR</v>
          </cell>
          <cell r="G5475">
            <v>94054035</v>
          </cell>
          <cell r="H5475">
            <v>1</v>
          </cell>
        </row>
        <row r="5476">
          <cell r="A5476">
            <v>42404</v>
          </cell>
          <cell r="B5476" t="str">
            <v>Luminaires</v>
          </cell>
          <cell r="C5476">
            <v>5410288424040</v>
          </cell>
          <cell r="D5476">
            <v>1</v>
          </cell>
          <cell r="E5476" t="str">
            <v xml:space="preserve">M </v>
          </cell>
          <cell r="F5476" t="str">
            <v>FR</v>
          </cell>
          <cell r="G5476">
            <v>94054035</v>
          </cell>
          <cell r="H5476">
            <v>1</v>
          </cell>
        </row>
        <row r="5477">
          <cell r="A5477">
            <v>42405</v>
          </cell>
          <cell r="B5477" t="str">
            <v>Luminaires</v>
          </cell>
          <cell r="C5477">
            <v>5410288424057</v>
          </cell>
          <cell r="D5477">
            <v>1</v>
          </cell>
          <cell r="E5477" t="str">
            <v xml:space="preserve">M </v>
          </cell>
          <cell r="F5477" t="str">
            <v>FR</v>
          </cell>
          <cell r="G5477">
            <v>94054035</v>
          </cell>
          <cell r="H5477">
            <v>1</v>
          </cell>
        </row>
        <row r="5478">
          <cell r="A5478">
            <v>42406</v>
          </cell>
          <cell r="B5478" t="str">
            <v>Luminaires</v>
          </cell>
          <cell r="C5478">
            <v>5410288424064</v>
          </cell>
          <cell r="D5478">
            <v>1</v>
          </cell>
          <cell r="E5478" t="str">
            <v xml:space="preserve">M </v>
          </cell>
          <cell r="F5478" t="str">
            <v>FR</v>
          </cell>
          <cell r="G5478">
            <v>94054035</v>
          </cell>
          <cell r="H5478">
            <v>1</v>
          </cell>
        </row>
        <row r="5479">
          <cell r="A5479">
            <v>42424</v>
          </cell>
          <cell r="B5479" t="str">
            <v>Luminaires</v>
          </cell>
          <cell r="C5479">
            <v>5410288424248</v>
          </cell>
          <cell r="D5479">
            <v>1</v>
          </cell>
          <cell r="E5479" t="str">
            <v xml:space="preserve">N </v>
          </cell>
          <cell r="F5479" t="str">
            <v>FR</v>
          </cell>
          <cell r="G5479">
            <v>94054035</v>
          </cell>
          <cell r="H5479">
            <v>1</v>
          </cell>
        </row>
        <row r="5480">
          <cell r="A5480">
            <v>42425</v>
          </cell>
          <cell r="B5480" t="str">
            <v>Luminaires</v>
          </cell>
          <cell r="C5480">
            <v>5410288424255</v>
          </cell>
          <cell r="D5480">
            <v>1</v>
          </cell>
          <cell r="E5480" t="str">
            <v xml:space="preserve">N </v>
          </cell>
          <cell r="F5480" t="str">
            <v>FR</v>
          </cell>
          <cell r="G5480">
            <v>94054035</v>
          </cell>
          <cell r="H5480">
            <v>1</v>
          </cell>
        </row>
        <row r="5481">
          <cell r="A5481">
            <v>42426</v>
          </cell>
          <cell r="B5481" t="str">
            <v>Luminaires</v>
          </cell>
          <cell r="C5481">
            <v>5410288424262</v>
          </cell>
          <cell r="D5481">
            <v>1</v>
          </cell>
          <cell r="E5481" t="str">
            <v xml:space="preserve">N </v>
          </cell>
          <cell r="F5481" t="str">
            <v>FR</v>
          </cell>
          <cell r="G5481">
            <v>94054035</v>
          </cell>
          <cell r="H5481">
            <v>1</v>
          </cell>
        </row>
        <row r="5482">
          <cell r="A5482">
            <v>42427</v>
          </cell>
          <cell r="B5482" t="str">
            <v>Luminaires</v>
          </cell>
          <cell r="C5482">
            <v>5410288424279</v>
          </cell>
          <cell r="D5482">
            <v>1</v>
          </cell>
          <cell r="E5482" t="str">
            <v xml:space="preserve">N </v>
          </cell>
          <cell r="F5482" t="str">
            <v>FR</v>
          </cell>
          <cell r="G5482">
            <v>94054035</v>
          </cell>
          <cell r="H5482">
            <v>1</v>
          </cell>
        </row>
        <row r="5483">
          <cell r="A5483">
            <v>42428</v>
          </cell>
          <cell r="B5483" t="str">
            <v>Luminaires</v>
          </cell>
          <cell r="C5483">
            <v>5410288424286</v>
          </cell>
          <cell r="D5483">
            <v>1</v>
          </cell>
          <cell r="E5483" t="str">
            <v xml:space="preserve">N </v>
          </cell>
          <cell r="F5483" t="str">
            <v>FR</v>
          </cell>
          <cell r="G5483">
            <v>94054095</v>
          </cell>
          <cell r="H5483">
            <v>1</v>
          </cell>
        </row>
        <row r="5484">
          <cell r="A5484">
            <v>42429</v>
          </cell>
          <cell r="B5484" t="str">
            <v>Luminaires</v>
          </cell>
          <cell r="C5484">
            <v>5410288424293</v>
          </cell>
          <cell r="D5484">
            <v>1</v>
          </cell>
          <cell r="E5484" t="str">
            <v xml:space="preserve">N </v>
          </cell>
          <cell r="F5484" t="str">
            <v>FR</v>
          </cell>
          <cell r="G5484">
            <v>94054035</v>
          </cell>
          <cell r="H5484">
            <v>1</v>
          </cell>
        </row>
        <row r="5485">
          <cell r="A5485">
            <v>42430</v>
          </cell>
          <cell r="B5485" t="str">
            <v>Luminaires</v>
          </cell>
          <cell r="C5485">
            <v>5410288424309</v>
          </cell>
          <cell r="D5485">
            <v>1</v>
          </cell>
          <cell r="E5485" t="str">
            <v xml:space="preserve">N </v>
          </cell>
          <cell r="F5485" t="str">
            <v>FR</v>
          </cell>
          <cell r="G5485">
            <v>94054035</v>
          </cell>
          <cell r="H5485">
            <v>1</v>
          </cell>
        </row>
        <row r="5486">
          <cell r="A5486">
            <v>42450</v>
          </cell>
          <cell r="B5486" t="str">
            <v>Luminaires</v>
          </cell>
          <cell r="C5486">
            <v>5410288424507</v>
          </cell>
          <cell r="D5486">
            <v>1</v>
          </cell>
          <cell r="E5486" t="str">
            <v xml:space="preserve">M </v>
          </cell>
          <cell r="F5486" t="str">
            <v>FR</v>
          </cell>
          <cell r="G5486">
            <v>94054095</v>
          </cell>
          <cell r="H5486">
            <v>1</v>
          </cell>
        </row>
        <row r="5487">
          <cell r="A5487">
            <v>42451</v>
          </cell>
          <cell r="B5487" t="str">
            <v>Luminaires</v>
          </cell>
          <cell r="C5487">
            <v>5410288424514</v>
          </cell>
          <cell r="D5487">
            <v>1</v>
          </cell>
          <cell r="E5487" t="str">
            <v xml:space="preserve">M </v>
          </cell>
          <cell r="F5487" t="str">
            <v>FR</v>
          </cell>
          <cell r="G5487">
            <v>94054095</v>
          </cell>
          <cell r="H5487">
            <v>1</v>
          </cell>
        </row>
        <row r="5488">
          <cell r="A5488">
            <v>42452</v>
          </cell>
          <cell r="B5488" t="str">
            <v>Luminaires</v>
          </cell>
          <cell r="C5488">
            <v>5410288424521</v>
          </cell>
          <cell r="D5488">
            <v>1</v>
          </cell>
          <cell r="E5488" t="str">
            <v xml:space="preserve">M </v>
          </cell>
          <cell r="F5488" t="str">
            <v>FR</v>
          </cell>
          <cell r="G5488">
            <v>94054095</v>
          </cell>
          <cell r="H5488">
            <v>1</v>
          </cell>
        </row>
        <row r="5489">
          <cell r="A5489">
            <v>42470</v>
          </cell>
          <cell r="B5489" t="str">
            <v>Luminaires</v>
          </cell>
          <cell r="C5489">
            <v>5410288424705</v>
          </cell>
          <cell r="D5489">
            <v>1</v>
          </cell>
          <cell r="E5489" t="str">
            <v xml:space="preserve">N </v>
          </cell>
          <cell r="F5489" t="str">
            <v>FR</v>
          </cell>
          <cell r="G5489">
            <v>94054095</v>
          </cell>
          <cell r="H5489">
            <v>1</v>
          </cell>
        </row>
        <row r="5490">
          <cell r="A5490">
            <v>42471</v>
          </cell>
          <cell r="B5490" t="str">
            <v>Luminaires</v>
          </cell>
          <cell r="C5490">
            <v>5410288424712</v>
          </cell>
          <cell r="D5490">
            <v>1</v>
          </cell>
          <cell r="E5490" t="str">
            <v xml:space="preserve">N </v>
          </cell>
          <cell r="F5490" t="str">
            <v>FR</v>
          </cell>
          <cell r="G5490">
            <v>94054095</v>
          </cell>
          <cell r="H5490">
            <v>1</v>
          </cell>
        </row>
        <row r="5491">
          <cell r="A5491">
            <v>42472</v>
          </cell>
          <cell r="B5491" t="str">
            <v>Luminaires</v>
          </cell>
          <cell r="C5491">
            <v>5410288424729</v>
          </cell>
          <cell r="D5491">
            <v>1</v>
          </cell>
          <cell r="E5491" t="str">
            <v xml:space="preserve">N </v>
          </cell>
          <cell r="F5491" t="str">
            <v>FR</v>
          </cell>
          <cell r="G5491">
            <v>94054095</v>
          </cell>
          <cell r="H5491">
            <v>1</v>
          </cell>
        </row>
        <row r="5492">
          <cell r="A5492">
            <v>42408</v>
          </cell>
          <cell r="B5492" t="str">
            <v>Luminaires</v>
          </cell>
          <cell r="C5492">
            <v>5410288424088</v>
          </cell>
          <cell r="D5492">
            <v>1</v>
          </cell>
          <cell r="E5492" t="str">
            <v xml:space="preserve">M </v>
          </cell>
          <cell r="F5492" t="str">
            <v>FR</v>
          </cell>
          <cell r="G5492">
            <v>94054035</v>
          </cell>
          <cell r="H5492">
            <v>1</v>
          </cell>
        </row>
        <row r="5493">
          <cell r="A5493">
            <v>42409</v>
          </cell>
          <cell r="B5493" t="str">
            <v>Luminaires</v>
          </cell>
          <cell r="C5493">
            <v>5410288424095</v>
          </cell>
          <cell r="D5493">
            <v>1</v>
          </cell>
          <cell r="E5493" t="str">
            <v xml:space="preserve">L </v>
          </cell>
          <cell r="F5493" t="str">
            <v>FR</v>
          </cell>
          <cell r="G5493">
            <v>94054035</v>
          </cell>
          <cell r="H5493">
            <v>1</v>
          </cell>
        </row>
        <row r="5494">
          <cell r="A5494">
            <v>42410</v>
          </cell>
          <cell r="B5494" t="str">
            <v>Luminaires</v>
          </cell>
          <cell r="C5494">
            <v>5410288424101</v>
          </cell>
          <cell r="D5494">
            <v>1</v>
          </cell>
          <cell r="E5494" t="str">
            <v xml:space="preserve">N </v>
          </cell>
          <cell r="F5494" t="str">
            <v>FR</v>
          </cell>
          <cell r="G5494">
            <v>94054035</v>
          </cell>
          <cell r="H5494">
            <v>1</v>
          </cell>
        </row>
        <row r="5495">
          <cell r="A5495">
            <v>42411</v>
          </cell>
          <cell r="B5495" t="str">
            <v>Luminaires</v>
          </cell>
          <cell r="C5495">
            <v>5410288424118</v>
          </cell>
          <cell r="D5495">
            <v>1</v>
          </cell>
          <cell r="E5495" t="str">
            <v xml:space="preserve">M </v>
          </cell>
          <cell r="F5495" t="str">
            <v>FR</v>
          </cell>
          <cell r="G5495">
            <v>94054035</v>
          </cell>
          <cell r="H5495">
            <v>1</v>
          </cell>
        </row>
        <row r="5496">
          <cell r="A5496">
            <v>42412</v>
          </cell>
          <cell r="B5496" t="str">
            <v>Luminaires</v>
          </cell>
          <cell r="C5496">
            <v>5410288424125</v>
          </cell>
          <cell r="D5496">
            <v>1</v>
          </cell>
          <cell r="E5496" t="str">
            <v xml:space="preserve">N </v>
          </cell>
          <cell r="F5496" t="str">
            <v>FR</v>
          </cell>
          <cell r="G5496">
            <v>94054035</v>
          </cell>
          <cell r="H5496">
            <v>1</v>
          </cell>
        </row>
        <row r="5497">
          <cell r="A5497">
            <v>42413</v>
          </cell>
          <cell r="B5497" t="str">
            <v>Luminaires</v>
          </cell>
          <cell r="C5497">
            <v>5410288424132</v>
          </cell>
          <cell r="D5497">
            <v>1</v>
          </cell>
          <cell r="E5497" t="str">
            <v xml:space="preserve">L </v>
          </cell>
          <cell r="F5497" t="str">
            <v>FR</v>
          </cell>
          <cell r="G5497">
            <v>94054035</v>
          </cell>
          <cell r="H5497">
            <v>1</v>
          </cell>
        </row>
        <row r="5498">
          <cell r="A5498">
            <v>42414</v>
          </cell>
          <cell r="B5498" t="str">
            <v>Luminaires</v>
          </cell>
          <cell r="C5498">
            <v>5410288424149</v>
          </cell>
          <cell r="D5498">
            <v>1</v>
          </cell>
          <cell r="E5498" t="str">
            <v xml:space="preserve">N </v>
          </cell>
          <cell r="F5498" t="str">
            <v>FR</v>
          </cell>
          <cell r="G5498">
            <v>94054035</v>
          </cell>
          <cell r="H5498">
            <v>1</v>
          </cell>
        </row>
        <row r="5499">
          <cell r="A5499">
            <v>42432</v>
          </cell>
          <cell r="B5499" t="str">
            <v>Luminaires</v>
          </cell>
          <cell r="C5499">
            <v>5410288424323</v>
          </cell>
          <cell r="D5499">
            <v>1</v>
          </cell>
          <cell r="E5499" t="str">
            <v xml:space="preserve">L </v>
          </cell>
          <cell r="F5499" t="str">
            <v>FR</v>
          </cell>
          <cell r="G5499">
            <v>94054035</v>
          </cell>
          <cell r="H5499">
            <v>1</v>
          </cell>
        </row>
        <row r="5500">
          <cell r="A5500">
            <v>42433</v>
          </cell>
          <cell r="B5500" t="str">
            <v>Luminaires</v>
          </cell>
          <cell r="C5500">
            <v>5410288424330</v>
          </cell>
          <cell r="D5500">
            <v>1</v>
          </cell>
          <cell r="E5500" t="str">
            <v xml:space="preserve">L </v>
          </cell>
          <cell r="F5500" t="str">
            <v>FR</v>
          </cell>
          <cell r="G5500">
            <v>94054035</v>
          </cell>
          <cell r="H5500">
            <v>1</v>
          </cell>
        </row>
        <row r="5501">
          <cell r="A5501">
            <v>42434</v>
          </cell>
          <cell r="B5501" t="str">
            <v>Luminaires</v>
          </cell>
          <cell r="C5501">
            <v>5410288424347</v>
          </cell>
          <cell r="D5501">
            <v>1</v>
          </cell>
          <cell r="E5501" t="str">
            <v xml:space="preserve">L </v>
          </cell>
          <cell r="F5501" t="str">
            <v>FR</v>
          </cell>
          <cell r="G5501">
            <v>94054035</v>
          </cell>
          <cell r="H5501">
            <v>1</v>
          </cell>
        </row>
        <row r="5502">
          <cell r="A5502">
            <v>42435</v>
          </cell>
          <cell r="B5502" t="str">
            <v>Luminaires</v>
          </cell>
          <cell r="C5502">
            <v>5410288424354</v>
          </cell>
          <cell r="D5502">
            <v>1</v>
          </cell>
          <cell r="E5502" t="str">
            <v xml:space="preserve">L </v>
          </cell>
          <cell r="F5502" t="str">
            <v>FR</v>
          </cell>
          <cell r="G5502">
            <v>94054035</v>
          </cell>
          <cell r="H5502">
            <v>1</v>
          </cell>
        </row>
        <row r="5503">
          <cell r="A5503">
            <v>42436</v>
          </cell>
          <cell r="B5503" t="str">
            <v>Luminaires</v>
          </cell>
          <cell r="C5503">
            <v>5410288424361</v>
          </cell>
          <cell r="D5503">
            <v>1</v>
          </cell>
          <cell r="E5503" t="str">
            <v xml:space="preserve">L </v>
          </cell>
          <cell r="F5503" t="str">
            <v>FR</v>
          </cell>
          <cell r="G5503">
            <v>94054035</v>
          </cell>
          <cell r="H5503">
            <v>1</v>
          </cell>
        </row>
        <row r="5504">
          <cell r="A5504">
            <v>42437</v>
          </cell>
          <cell r="B5504" t="str">
            <v>Luminaires</v>
          </cell>
          <cell r="C5504">
            <v>5410288424378</v>
          </cell>
          <cell r="D5504">
            <v>1</v>
          </cell>
          <cell r="E5504" t="str">
            <v xml:space="preserve">L </v>
          </cell>
          <cell r="F5504" t="str">
            <v>FR</v>
          </cell>
          <cell r="G5504">
            <v>94054035</v>
          </cell>
          <cell r="H5504">
            <v>1</v>
          </cell>
        </row>
        <row r="5505">
          <cell r="A5505">
            <v>42438</v>
          </cell>
          <cell r="B5505" t="str">
            <v>Luminaires</v>
          </cell>
          <cell r="C5505">
            <v>5410288424385</v>
          </cell>
          <cell r="D5505">
            <v>1</v>
          </cell>
          <cell r="E5505" t="str">
            <v xml:space="preserve">N </v>
          </cell>
          <cell r="F5505" t="str">
            <v>FR</v>
          </cell>
          <cell r="G5505">
            <v>94054035</v>
          </cell>
          <cell r="H5505">
            <v>1</v>
          </cell>
        </row>
        <row r="5506">
          <cell r="A5506">
            <v>42453</v>
          </cell>
          <cell r="B5506" t="str">
            <v>Luminaires</v>
          </cell>
          <cell r="C5506">
            <v>5410288424538</v>
          </cell>
          <cell r="D5506">
            <v>1</v>
          </cell>
          <cell r="E5506" t="str">
            <v xml:space="preserve">L </v>
          </cell>
          <cell r="F5506" t="str">
            <v>FR</v>
          </cell>
          <cell r="G5506">
            <v>94054095</v>
          </cell>
          <cell r="H5506">
            <v>1</v>
          </cell>
        </row>
        <row r="5507">
          <cell r="A5507">
            <v>42454</v>
          </cell>
          <cell r="B5507" t="str">
            <v>Luminaires</v>
          </cell>
          <cell r="C5507">
            <v>5410288424545</v>
          </cell>
          <cell r="D5507">
            <v>1</v>
          </cell>
          <cell r="E5507" t="str">
            <v xml:space="preserve">N </v>
          </cell>
          <cell r="F5507" t="str">
            <v>FR</v>
          </cell>
          <cell r="G5507">
            <v>94054095</v>
          </cell>
          <cell r="H5507">
            <v>1</v>
          </cell>
        </row>
        <row r="5508">
          <cell r="A5508">
            <v>42455</v>
          </cell>
          <cell r="B5508" t="str">
            <v>Luminaires</v>
          </cell>
          <cell r="C5508">
            <v>5410288424552</v>
          </cell>
          <cell r="D5508">
            <v>1</v>
          </cell>
          <cell r="E5508" t="str">
            <v xml:space="preserve">N </v>
          </cell>
          <cell r="F5508" t="str">
            <v>FR</v>
          </cell>
          <cell r="G5508">
            <v>94054095</v>
          </cell>
          <cell r="H5508">
            <v>1</v>
          </cell>
        </row>
        <row r="5509">
          <cell r="A5509">
            <v>42473</v>
          </cell>
          <cell r="B5509" t="str">
            <v>Luminaires</v>
          </cell>
          <cell r="C5509">
            <v>5410288424736</v>
          </cell>
          <cell r="D5509">
            <v>1</v>
          </cell>
          <cell r="E5509" t="str">
            <v xml:space="preserve">L </v>
          </cell>
          <cell r="F5509" t="str">
            <v>FR</v>
          </cell>
          <cell r="G5509">
            <v>94054095</v>
          </cell>
          <cell r="H5509">
            <v>1</v>
          </cell>
        </row>
        <row r="5510">
          <cell r="A5510">
            <v>42474</v>
          </cell>
          <cell r="B5510" t="str">
            <v>Luminaires</v>
          </cell>
          <cell r="C5510">
            <v>5410288424743</v>
          </cell>
          <cell r="D5510">
            <v>1</v>
          </cell>
          <cell r="E5510" t="str">
            <v xml:space="preserve">L </v>
          </cell>
          <cell r="F5510" t="str">
            <v>FR</v>
          </cell>
          <cell r="G5510">
            <v>94054095</v>
          </cell>
          <cell r="H5510">
            <v>1</v>
          </cell>
        </row>
        <row r="5511">
          <cell r="A5511">
            <v>42475</v>
          </cell>
          <cell r="B5511" t="str">
            <v>Luminaires</v>
          </cell>
          <cell r="C5511">
            <v>5410288424750</v>
          </cell>
          <cell r="D5511">
            <v>1</v>
          </cell>
          <cell r="E5511" t="str">
            <v xml:space="preserve">N </v>
          </cell>
          <cell r="F5511" t="str">
            <v>FR</v>
          </cell>
          <cell r="G5511">
            <v>94054095</v>
          </cell>
          <cell r="H5511">
            <v>1</v>
          </cell>
        </row>
        <row r="5512">
          <cell r="A5512">
            <v>42416</v>
          </cell>
          <cell r="B5512" t="str">
            <v>Luminaires</v>
          </cell>
          <cell r="C5512">
            <v>5410288424163</v>
          </cell>
          <cell r="D5512">
            <v>1</v>
          </cell>
          <cell r="E5512" t="str">
            <v xml:space="preserve">N </v>
          </cell>
          <cell r="F5512" t="str">
            <v>FR</v>
          </cell>
          <cell r="G5512">
            <v>94054035</v>
          </cell>
          <cell r="H5512">
            <v>1</v>
          </cell>
        </row>
        <row r="5513">
          <cell r="A5513">
            <v>42417</v>
          </cell>
          <cell r="B5513" t="str">
            <v>Luminaires</v>
          </cell>
          <cell r="C5513">
            <v>5410288424170</v>
          </cell>
          <cell r="D5513">
            <v>1</v>
          </cell>
          <cell r="E5513" t="str">
            <v xml:space="preserve">L </v>
          </cell>
          <cell r="F5513" t="str">
            <v>FR</v>
          </cell>
          <cell r="G5513">
            <v>94054035</v>
          </cell>
          <cell r="H5513">
            <v>1</v>
          </cell>
        </row>
        <row r="5514">
          <cell r="A5514">
            <v>42418</v>
          </cell>
          <cell r="B5514" t="str">
            <v>Luminaires</v>
          </cell>
          <cell r="C5514">
            <v>5410288424187</v>
          </cell>
          <cell r="D5514">
            <v>1</v>
          </cell>
          <cell r="E5514" t="str">
            <v xml:space="preserve">N </v>
          </cell>
          <cell r="F5514" t="str">
            <v>FR</v>
          </cell>
          <cell r="G5514">
            <v>94054035</v>
          </cell>
          <cell r="H5514">
            <v>1</v>
          </cell>
        </row>
        <row r="5515">
          <cell r="A5515">
            <v>42419</v>
          </cell>
          <cell r="B5515" t="str">
            <v>Luminaires</v>
          </cell>
          <cell r="C5515">
            <v>5410288424194</v>
          </cell>
          <cell r="D5515">
            <v>1</v>
          </cell>
          <cell r="E5515" t="str">
            <v xml:space="preserve">N </v>
          </cell>
          <cell r="F5515" t="str">
            <v>FR</v>
          </cell>
          <cell r="G5515">
            <v>94054095</v>
          </cell>
          <cell r="H5515">
            <v>1</v>
          </cell>
        </row>
        <row r="5516">
          <cell r="A5516">
            <v>42420</v>
          </cell>
          <cell r="B5516" t="str">
            <v>Luminaires</v>
          </cell>
          <cell r="C5516">
            <v>5410288424200</v>
          </cell>
          <cell r="D5516">
            <v>1</v>
          </cell>
          <cell r="E5516" t="str">
            <v xml:space="preserve">L </v>
          </cell>
          <cell r="F5516" t="str">
            <v>FR</v>
          </cell>
          <cell r="G5516">
            <v>94054035</v>
          </cell>
          <cell r="H5516">
            <v>1</v>
          </cell>
        </row>
        <row r="5517">
          <cell r="A5517">
            <v>42421</v>
          </cell>
          <cell r="B5517" t="str">
            <v>Luminaires</v>
          </cell>
          <cell r="C5517">
            <v>5410288424217</v>
          </cell>
          <cell r="D5517">
            <v>1</v>
          </cell>
          <cell r="E5517" t="str">
            <v xml:space="preserve">L </v>
          </cell>
          <cell r="F5517" t="str">
            <v>FR</v>
          </cell>
          <cell r="G5517">
            <v>94054035</v>
          </cell>
          <cell r="H5517">
            <v>1</v>
          </cell>
        </row>
        <row r="5518">
          <cell r="A5518">
            <v>42422</v>
          </cell>
          <cell r="B5518" t="str">
            <v>Luminaires</v>
          </cell>
          <cell r="C5518">
            <v>5410288424224</v>
          </cell>
          <cell r="D5518">
            <v>1</v>
          </cell>
          <cell r="E5518" t="str">
            <v xml:space="preserve">L </v>
          </cell>
          <cell r="F5518" t="str">
            <v>FR</v>
          </cell>
          <cell r="G5518">
            <v>94054035</v>
          </cell>
          <cell r="H5518">
            <v>1</v>
          </cell>
        </row>
        <row r="5519">
          <cell r="A5519">
            <v>42440</v>
          </cell>
          <cell r="B5519" t="str">
            <v>Luminaires</v>
          </cell>
          <cell r="C5519">
            <v>5410288424408</v>
          </cell>
          <cell r="D5519">
            <v>1</v>
          </cell>
          <cell r="E5519" t="str">
            <v xml:space="preserve">N </v>
          </cell>
          <cell r="F5519" t="str">
            <v>FR</v>
          </cell>
          <cell r="G5519">
            <v>94054035</v>
          </cell>
          <cell r="H5519">
            <v>1</v>
          </cell>
        </row>
        <row r="5520">
          <cell r="A5520">
            <v>42441</v>
          </cell>
          <cell r="B5520" t="str">
            <v>Luminaires</v>
          </cell>
          <cell r="C5520">
            <v>5410288424415</v>
          </cell>
          <cell r="D5520">
            <v>1</v>
          </cell>
          <cell r="E5520" t="str">
            <v xml:space="preserve">L </v>
          </cell>
          <cell r="F5520" t="str">
            <v>FR</v>
          </cell>
          <cell r="G5520">
            <v>94054035</v>
          </cell>
          <cell r="H5520">
            <v>1</v>
          </cell>
        </row>
        <row r="5521">
          <cell r="A5521">
            <v>42442</v>
          </cell>
          <cell r="B5521" t="str">
            <v>Luminaires</v>
          </cell>
          <cell r="C5521">
            <v>5410288424422</v>
          </cell>
          <cell r="D5521">
            <v>1</v>
          </cell>
          <cell r="E5521" t="str">
            <v xml:space="preserve">L </v>
          </cell>
          <cell r="F5521" t="str">
            <v>FR</v>
          </cell>
          <cell r="G5521">
            <v>94054035</v>
          </cell>
          <cell r="H5521">
            <v>1</v>
          </cell>
        </row>
        <row r="5522">
          <cell r="A5522">
            <v>42443</v>
          </cell>
          <cell r="B5522" t="str">
            <v>Luminaires</v>
          </cell>
          <cell r="C5522">
            <v>5410288424439</v>
          </cell>
          <cell r="D5522">
            <v>1</v>
          </cell>
          <cell r="E5522" t="str">
            <v xml:space="preserve">L </v>
          </cell>
          <cell r="F5522" t="str">
            <v>FR</v>
          </cell>
          <cell r="G5522">
            <v>94054035</v>
          </cell>
          <cell r="H5522">
            <v>1</v>
          </cell>
        </row>
        <row r="5523">
          <cell r="A5523">
            <v>42444</v>
          </cell>
          <cell r="B5523" t="str">
            <v>Luminaires</v>
          </cell>
          <cell r="C5523">
            <v>5410288424446</v>
          </cell>
          <cell r="D5523">
            <v>1</v>
          </cell>
          <cell r="E5523" t="str">
            <v xml:space="preserve">L </v>
          </cell>
          <cell r="F5523" t="str">
            <v>FR</v>
          </cell>
          <cell r="G5523">
            <v>94054035</v>
          </cell>
          <cell r="H5523">
            <v>1</v>
          </cell>
        </row>
        <row r="5524">
          <cell r="A5524">
            <v>42445</v>
          </cell>
          <cell r="B5524" t="str">
            <v>Luminaires</v>
          </cell>
          <cell r="C5524">
            <v>5410288424453</v>
          </cell>
          <cell r="D5524">
            <v>1</v>
          </cell>
          <cell r="E5524" t="str">
            <v xml:space="preserve">L </v>
          </cell>
          <cell r="F5524" t="str">
            <v>FR</v>
          </cell>
          <cell r="G5524">
            <v>94054035</v>
          </cell>
          <cell r="H5524">
            <v>1</v>
          </cell>
        </row>
        <row r="5525">
          <cell r="A5525">
            <v>42446</v>
          </cell>
          <cell r="B5525" t="str">
            <v>Luminaires</v>
          </cell>
          <cell r="C5525">
            <v>5410288424460</v>
          </cell>
          <cell r="D5525">
            <v>1</v>
          </cell>
          <cell r="E5525" t="str">
            <v xml:space="preserve">L </v>
          </cell>
          <cell r="F5525" t="str">
            <v>FR</v>
          </cell>
          <cell r="G5525">
            <v>94054035</v>
          </cell>
          <cell r="H5525">
            <v>1</v>
          </cell>
        </row>
        <row r="5526">
          <cell r="A5526">
            <v>42456</v>
          </cell>
          <cell r="B5526" t="str">
            <v>Luminaires</v>
          </cell>
          <cell r="C5526">
            <v>5410288424569</v>
          </cell>
          <cell r="D5526">
            <v>1</v>
          </cell>
          <cell r="E5526" t="str">
            <v xml:space="preserve">L </v>
          </cell>
          <cell r="F5526" t="str">
            <v>FR</v>
          </cell>
          <cell r="G5526">
            <v>94054095</v>
          </cell>
          <cell r="H5526">
            <v>1</v>
          </cell>
        </row>
        <row r="5527">
          <cell r="A5527">
            <v>42457</v>
          </cell>
          <cell r="B5527" t="str">
            <v>Luminaires</v>
          </cell>
          <cell r="C5527">
            <v>5410288424576</v>
          </cell>
          <cell r="D5527">
            <v>1</v>
          </cell>
          <cell r="E5527" t="str">
            <v xml:space="preserve">L </v>
          </cell>
          <cell r="F5527" t="str">
            <v>FR</v>
          </cell>
          <cell r="G5527">
            <v>94054095</v>
          </cell>
          <cell r="H5527">
            <v>1</v>
          </cell>
        </row>
        <row r="5528">
          <cell r="A5528">
            <v>42458</v>
          </cell>
          <cell r="B5528" t="str">
            <v>Luminaires</v>
          </cell>
          <cell r="C5528">
            <v>5410288424583</v>
          </cell>
          <cell r="D5528">
            <v>1</v>
          </cell>
          <cell r="E5528" t="str">
            <v xml:space="preserve">L </v>
          </cell>
          <cell r="F5528" t="str">
            <v>FR</v>
          </cell>
          <cell r="G5528">
            <v>94054095</v>
          </cell>
          <cell r="H5528">
            <v>1</v>
          </cell>
        </row>
        <row r="5529">
          <cell r="A5529">
            <v>42459</v>
          </cell>
          <cell r="B5529" t="str">
            <v>Luminaires</v>
          </cell>
          <cell r="C5529">
            <v>5410288424590</v>
          </cell>
          <cell r="D5529">
            <v>1</v>
          </cell>
          <cell r="E5529" t="str">
            <v xml:space="preserve">L </v>
          </cell>
          <cell r="F5529" t="str">
            <v>FR</v>
          </cell>
          <cell r="G5529">
            <v>94054095</v>
          </cell>
          <cell r="H5529">
            <v>1</v>
          </cell>
        </row>
        <row r="5530">
          <cell r="A5530">
            <v>42460</v>
          </cell>
          <cell r="B5530" t="str">
            <v>Luminaires</v>
          </cell>
          <cell r="C5530">
            <v>5410288424606</v>
          </cell>
          <cell r="D5530">
            <v>1</v>
          </cell>
          <cell r="E5530" t="str">
            <v xml:space="preserve">L </v>
          </cell>
          <cell r="F5530" t="str">
            <v>FR</v>
          </cell>
          <cell r="G5530">
            <v>94054095</v>
          </cell>
          <cell r="H5530">
            <v>1</v>
          </cell>
        </row>
        <row r="5531">
          <cell r="A5531">
            <v>42461</v>
          </cell>
          <cell r="B5531" t="str">
            <v>Luminaires</v>
          </cell>
          <cell r="C5531">
            <v>5410288424613</v>
          </cell>
          <cell r="D5531">
            <v>1</v>
          </cell>
          <cell r="E5531" t="str">
            <v xml:space="preserve">N </v>
          </cell>
          <cell r="F5531" t="str">
            <v>FR</v>
          </cell>
          <cell r="G5531">
            <v>94054095</v>
          </cell>
          <cell r="H5531">
            <v>1</v>
          </cell>
        </row>
        <row r="5532">
          <cell r="A5532">
            <v>42462</v>
          </cell>
          <cell r="B5532" t="str">
            <v>Luminaires</v>
          </cell>
          <cell r="C5532">
            <v>5410288424620</v>
          </cell>
          <cell r="D5532">
            <v>1</v>
          </cell>
          <cell r="E5532" t="str">
            <v xml:space="preserve">L </v>
          </cell>
          <cell r="F5532" t="str">
            <v>FR</v>
          </cell>
          <cell r="G5532">
            <v>94054095</v>
          </cell>
          <cell r="H5532">
            <v>1</v>
          </cell>
        </row>
        <row r="5533">
          <cell r="A5533">
            <v>42463</v>
          </cell>
          <cell r="B5533" t="str">
            <v>Luminaires</v>
          </cell>
          <cell r="C5533">
            <v>5410288424637</v>
          </cell>
          <cell r="D5533">
            <v>1</v>
          </cell>
          <cell r="E5533" t="str">
            <v xml:space="preserve">L </v>
          </cell>
          <cell r="F5533" t="str">
            <v>FR</v>
          </cell>
          <cell r="G5533">
            <v>94054095</v>
          </cell>
          <cell r="H5533">
            <v>1</v>
          </cell>
        </row>
        <row r="5534">
          <cell r="A5534">
            <v>42464</v>
          </cell>
          <cell r="B5534" t="str">
            <v>Luminaires</v>
          </cell>
          <cell r="C5534">
            <v>5410288424644</v>
          </cell>
          <cell r="D5534">
            <v>1</v>
          </cell>
          <cell r="E5534" t="str">
            <v xml:space="preserve">L </v>
          </cell>
          <cell r="F5534" t="str">
            <v>FR</v>
          </cell>
          <cell r="G5534">
            <v>94054095</v>
          </cell>
          <cell r="H5534">
            <v>1</v>
          </cell>
        </row>
        <row r="5535">
          <cell r="A5535">
            <v>42465</v>
          </cell>
          <cell r="B5535" t="str">
            <v>Luminaires</v>
          </cell>
          <cell r="C5535">
            <v>5410288424651</v>
          </cell>
          <cell r="D5535">
            <v>1</v>
          </cell>
          <cell r="E5535" t="str">
            <v xml:space="preserve">L </v>
          </cell>
          <cell r="F5535" t="str">
            <v>FR</v>
          </cell>
          <cell r="G5535">
            <v>94054095</v>
          </cell>
          <cell r="H5535">
            <v>1</v>
          </cell>
        </row>
        <row r="5536">
          <cell r="A5536">
            <v>42466</v>
          </cell>
          <cell r="B5536" t="str">
            <v>Luminaires</v>
          </cell>
          <cell r="C5536">
            <v>5410288424668</v>
          </cell>
          <cell r="D5536">
            <v>1</v>
          </cell>
          <cell r="E5536" t="str">
            <v xml:space="preserve">L </v>
          </cell>
          <cell r="F5536" t="str">
            <v>FR</v>
          </cell>
          <cell r="G5536">
            <v>94054095</v>
          </cell>
          <cell r="H5536">
            <v>1</v>
          </cell>
        </row>
        <row r="5537">
          <cell r="A5537">
            <v>42467</v>
          </cell>
          <cell r="B5537" t="str">
            <v>Luminaires</v>
          </cell>
          <cell r="C5537">
            <v>5410288424675</v>
          </cell>
          <cell r="D5537">
            <v>1</v>
          </cell>
          <cell r="E5537" t="str">
            <v xml:space="preserve">N </v>
          </cell>
          <cell r="F5537" t="str">
            <v>FR</v>
          </cell>
          <cell r="G5537">
            <v>94054095</v>
          </cell>
          <cell r="H5537">
            <v>1</v>
          </cell>
        </row>
        <row r="5538">
          <cell r="A5538">
            <v>42476</v>
          </cell>
          <cell r="B5538" t="str">
            <v>Luminaires</v>
          </cell>
          <cell r="C5538">
            <v>5410288424767</v>
          </cell>
          <cell r="D5538">
            <v>1</v>
          </cell>
          <cell r="E5538" t="str">
            <v xml:space="preserve">L </v>
          </cell>
          <cell r="F5538" t="str">
            <v>FR</v>
          </cell>
          <cell r="G5538">
            <v>94054095</v>
          </cell>
          <cell r="H5538">
            <v>1</v>
          </cell>
        </row>
        <row r="5539">
          <cell r="A5539">
            <v>42477</v>
          </cell>
          <cell r="B5539" t="str">
            <v>Luminaires</v>
          </cell>
          <cell r="C5539">
            <v>5410288424774</v>
          </cell>
          <cell r="D5539">
            <v>1</v>
          </cell>
          <cell r="E5539" t="str">
            <v xml:space="preserve">L </v>
          </cell>
          <cell r="F5539" t="str">
            <v>FR</v>
          </cell>
          <cell r="G5539">
            <v>94054095</v>
          </cell>
          <cell r="H5539">
            <v>1</v>
          </cell>
        </row>
        <row r="5540">
          <cell r="A5540">
            <v>42478</v>
          </cell>
          <cell r="B5540" t="str">
            <v>Luminaires</v>
          </cell>
          <cell r="C5540">
            <v>5410288424781</v>
          </cell>
          <cell r="D5540">
            <v>1</v>
          </cell>
          <cell r="E5540" t="str">
            <v xml:space="preserve">L </v>
          </cell>
          <cell r="F5540" t="str">
            <v>FR</v>
          </cell>
          <cell r="G5540">
            <v>94054095</v>
          </cell>
          <cell r="H5540">
            <v>1</v>
          </cell>
        </row>
        <row r="5541">
          <cell r="A5541">
            <v>42479</v>
          </cell>
          <cell r="B5541" t="str">
            <v>Luminaires</v>
          </cell>
          <cell r="C5541">
            <v>5410288424798</v>
          </cell>
          <cell r="D5541">
            <v>1</v>
          </cell>
          <cell r="E5541" t="str">
            <v xml:space="preserve">L </v>
          </cell>
          <cell r="F5541" t="str">
            <v>FR</v>
          </cell>
          <cell r="G5541">
            <v>94054095</v>
          </cell>
          <cell r="H5541">
            <v>1</v>
          </cell>
        </row>
        <row r="5542">
          <cell r="A5542">
            <v>42480</v>
          </cell>
          <cell r="B5542" t="str">
            <v>Luminaires</v>
          </cell>
          <cell r="C5542">
            <v>5410288424804</v>
          </cell>
          <cell r="D5542">
            <v>1</v>
          </cell>
          <cell r="E5542" t="str">
            <v xml:space="preserve">L </v>
          </cell>
          <cell r="F5542" t="str">
            <v>FR</v>
          </cell>
          <cell r="G5542">
            <v>94054095</v>
          </cell>
          <cell r="H5542">
            <v>1</v>
          </cell>
        </row>
        <row r="5543">
          <cell r="A5543">
            <v>42481</v>
          </cell>
          <cell r="B5543" t="str">
            <v>Luminaires</v>
          </cell>
          <cell r="C5543">
            <v>5410288424811</v>
          </cell>
          <cell r="D5543">
            <v>1</v>
          </cell>
          <cell r="E5543" t="str">
            <v xml:space="preserve">N </v>
          </cell>
          <cell r="F5543" t="str">
            <v>FR</v>
          </cell>
          <cell r="G5543">
            <v>94054095</v>
          </cell>
          <cell r="H5543">
            <v>1</v>
          </cell>
        </row>
        <row r="5544">
          <cell r="A5544">
            <v>42482</v>
          </cell>
          <cell r="B5544" t="str">
            <v>Luminaires</v>
          </cell>
          <cell r="C5544">
            <v>5410288424828</v>
          </cell>
          <cell r="D5544">
            <v>1</v>
          </cell>
          <cell r="E5544" t="str">
            <v xml:space="preserve">L </v>
          </cell>
          <cell r="F5544" t="str">
            <v>FR</v>
          </cell>
          <cell r="G5544">
            <v>94054095</v>
          </cell>
          <cell r="H5544">
            <v>1</v>
          </cell>
        </row>
        <row r="5545">
          <cell r="A5545">
            <v>42483</v>
          </cell>
          <cell r="B5545" t="str">
            <v>Luminaires</v>
          </cell>
          <cell r="C5545">
            <v>5410288424835</v>
          </cell>
          <cell r="D5545">
            <v>1</v>
          </cell>
          <cell r="E5545" t="str">
            <v xml:space="preserve">L </v>
          </cell>
          <cell r="F5545" t="str">
            <v>FR</v>
          </cell>
          <cell r="G5545">
            <v>94054095</v>
          </cell>
          <cell r="H5545">
            <v>1</v>
          </cell>
        </row>
        <row r="5546">
          <cell r="A5546">
            <v>42484</v>
          </cell>
          <cell r="B5546" t="str">
            <v>Luminaires</v>
          </cell>
          <cell r="C5546">
            <v>5410288424842</v>
          </cell>
          <cell r="D5546">
            <v>1</v>
          </cell>
          <cell r="E5546" t="str">
            <v xml:space="preserve">L </v>
          </cell>
          <cell r="F5546" t="str">
            <v>FR</v>
          </cell>
          <cell r="G5546">
            <v>94054095</v>
          </cell>
          <cell r="H5546">
            <v>1</v>
          </cell>
        </row>
        <row r="5547">
          <cell r="A5547">
            <v>42485</v>
          </cell>
          <cell r="B5547" t="str">
            <v>Luminaires</v>
          </cell>
          <cell r="C5547">
            <v>5410288424859</v>
          </cell>
          <cell r="D5547">
            <v>1</v>
          </cell>
          <cell r="E5547" t="str">
            <v xml:space="preserve">L </v>
          </cell>
          <cell r="F5547" t="str">
            <v>FR</v>
          </cell>
          <cell r="G5547">
            <v>94054095</v>
          </cell>
          <cell r="H5547">
            <v>1</v>
          </cell>
        </row>
        <row r="5548">
          <cell r="A5548">
            <v>42486</v>
          </cell>
          <cell r="B5548" t="str">
            <v>Luminaires</v>
          </cell>
          <cell r="C5548">
            <v>5410288424866</v>
          </cell>
          <cell r="D5548">
            <v>1</v>
          </cell>
          <cell r="E5548" t="str">
            <v xml:space="preserve">L </v>
          </cell>
          <cell r="F5548" t="str">
            <v>FR</v>
          </cell>
          <cell r="G5548">
            <v>94054095</v>
          </cell>
          <cell r="H5548">
            <v>1</v>
          </cell>
        </row>
        <row r="5549">
          <cell r="A5549">
            <v>42487</v>
          </cell>
          <cell r="B5549" t="str">
            <v>Luminaires</v>
          </cell>
          <cell r="C5549">
            <v>5410288424873</v>
          </cell>
          <cell r="D5549">
            <v>1</v>
          </cell>
          <cell r="E5549" t="str">
            <v xml:space="preserve">L </v>
          </cell>
          <cell r="F5549" t="str">
            <v>FR</v>
          </cell>
          <cell r="G5549">
            <v>94054095</v>
          </cell>
          <cell r="H5549">
            <v>1</v>
          </cell>
        </row>
        <row r="5550">
          <cell r="A5550">
            <v>42488</v>
          </cell>
          <cell r="B5550" t="str">
            <v>Luminaires</v>
          </cell>
          <cell r="C5550">
            <v>5410288424880</v>
          </cell>
          <cell r="D5550">
            <v>1</v>
          </cell>
          <cell r="E5550" t="str">
            <v xml:space="preserve">L </v>
          </cell>
          <cell r="F5550" t="str">
            <v>FR</v>
          </cell>
          <cell r="G5550">
            <v>94054095</v>
          </cell>
          <cell r="H5550">
            <v>1</v>
          </cell>
        </row>
        <row r="5551">
          <cell r="A5551">
            <v>42491</v>
          </cell>
          <cell r="B5551" t="str">
            <v>Luminaires</v>
          </cell>
          <cell r="C5551">
            <v>5410288424910</v>
          </cell>
          <cell r="D5551">
            <v>1</v>
          </cell>
          <cell r="E5551" t="str">
            <v xml:space="preserve">N </v>
          </cell>
          <cell r="F5551" t="str">
            <v>FR</v>
          </cell>
          <cell r="G5551">
            <v>94054095</v>
          </cell>
          <cell r="H5551">
            <v>0</v>
          </cell>
        </row>
        <row r="5552">
          <cell r="A5552">
            <v>42492</v>
          </cell>
          <cell r="B5552" t="str">
            <v>Luminaires</v>
          </cell>
          <cell r="C5552">
            <v>5410288424927</v>
          </cell>
          <cell r="D5552">
            <v>1</v>
          </cell>
          <cell r="E5552" t="str">
            <v xml:space="preserve">N </v>
          </cell>
          <cell r="F5552" t="str">
            <v>FR</v>
          </cell>
          <cell r="G5552">
            <v>94054095</v>
          </cell>
          <cell r="H5552">
            <v>0</v>
          </cell>
        </row>
        <row r="5553">
          <cell r="A5553">
            <v>42300</v>
          </cell>
          <cell r="B5553" t="str">
            <v>Luminaires</v>
          </cell>
          <cell r="C5553">
            <v>5410288423005</v>
          </cell>
          <cell r="D5553">
            <v>1</v>
          </cell>
          <cell r="E5553" t="str">
            <v xml:space="preserve">M </v>
          </cell>
          <cell r="F5553" t="str">
            <v>FR</v>
          </cell>
          <cell r="G5553">
            <v>94054095</v>
          </cell>
          <cell r="H5553">
            <v>1</v>
          </cell>
        </row>
        <row r="5554">
          <cell r="A5554">
            <v>42301</v>
          </cell>
          <cell r="B5554" t="str">
            <v>Luminaires</v>
          </cell>
          <cell r="C5554">
            <v>5410288423012</v>
          </cell>
          <cell r="D5554">
            <v>1</v>
          </cell>
          <cell r="E5554" t="str">
            <v xml:space="preserve">M </v>
          </cell>
          <cell r="F5554" t="str">
            <v>FR</v>
          </cell>
          <cell r="G5554">
            <v>94054095</v>
          </cell>
          <cell r="H5554">
            <v>1</v>
          </cell>
        </row>
        <row r="5555">
          <cell r="A5555">
            <v>42302</v>
          </cell>
          <cell r="B5555" t="str">
            <v>Luminaires</v>
          </cell>
          <cell r="C5555">
            <v>5410288423029</v>
          </cell>
          <cell r="D5555">
            <v>1</v>
          </cell>
          <cell r="E5555" t="str">
            <v xml:space="preserve">M </v>
          </cell>
          <cell r="F5555" t="str">
            <v>FR</v>
          </cell>
          <cell r="G5555">
            <v>94054095</v>
          </cell>
          <cell r="H5555">
            <v>1</v>
          </cell>
        </row>
        <row r="5556">
          <cell r="A5556">
            <v>42303</v>
          </cell>
          <cell r="B5556" t="str">
            <v>Luminaires</v>
          </cell>
          <cell r="C5556">
            <v>5410288423036</v>
          </cell>
          <cell r="D5556">
            <v>1</v>
          </cell>
          <cell r="E5556" t="str">
            <v xml:space="preserve">L </v>
          </cell>
          <cell r="F5556" t="str">
            <v>FR</v>
          </cell>
          <cell r="G5556">
            <v>94054095</v>
          </cell>
          <cell r="H5556">
            <v>1</v>
          </cell>
        </row>
        <row r="5557">
          <cell r="A5557">
            <v>42304</v>
          </cell>
          <cell r="B5557" t="str">
            <v>Luminaires</v>
          </cell>
          <cell r="C5557">
            <v>5410288423043</v>
          </cell>
          <cell r="D5557">
            <v>1</v>
          </cell>
          <cell r="E5557" t="str">
            <v xml:space="preserve">L </v>
          </cell>
          <cell r="F5557" t="str">
            <v>FR</v>
          </cell>
          <cell r="G5557">
            <v>94054095</v>
          </cell>
          <cell r="H5557">
            <v>1</v>
          </cell>
        </row>
        <row r="5558">
          <cell r="A5558">
            <v>42305</v>
          </cell>
          <cell r="B5558" t="str">
            <v>Luminaires</v>
          </cell>
          <cell r="C5558">
            <v>5410288423050</v>
          </cell>
          <cell r="D5558">
            <v>1</v>
          </cell>
          <cell r="E5558" t="str">
            <v xml:space="preserve">L </v>
          </cell>
          <cell r="F5558" t="str">
            <v>FR</v>
          </cell>
          <cell r="G5558">
            <v>94054095</v>
          </cell>
          <cell r="H5558">
            <v>1</v>
          </cell>
        </row>
        <row r="5559">
          <cell r="A5559">
            <v>42320</v>
          </cell>
          <cell r="B5559" t="str">
            <v>Luminaires</v>
          </cell>
          <cell r="C5559">
            <v>5410288423203</v>
          </cell>
          <cell r="D5559">
            <v>1</v>
          </cell>
          <cell r="E5559" t="str">
            <v xml:space="preserve">N </v>
          </cell>
          <cell r="F5559" t="str">
            <v>FR</v>
          </cell>
          <cell r="G5559">
            <v>94054095</v>
          </cell>
          <cell r="H5559">
            <v>1</v>
          </cell>
        </row>
        <row r="5560">
          <cell r="A5560">
            <v>42321</v>
          </cell>
          <cell r="B5560" t="str">
            <v>Luminaires</v>
          </cell>
          <cell r="C5560">
            <v>5410288423210</v>
          </cell>
          <cell r="D5560">
            <v>1</v>
          </cell>
          <cell r="E5560" t="str">
            <v xml:space="preserve">N </v>
          </cell>
          <cell r="F5560" t="str">
            <v>FR</v>
          </cell>
          <cell r="G5560">
            <v>94054095</v>
          </cell>
          <cell r="H5560">
            <v>1</v>
          </cell>
        </row>
        <row r="5561">
          <cell r="A5561">
            <v>42322</v>
          </cell>
          <cell r="B5561" t="str">
            <v>Luminaires</v>
          </cell>
          <cell r="C5561">
            <v>5410288423227</v>
          </cell>
          <cell r="D5561">
            <v>1</v>
          </cell>
          <cell r="E5561" t="str">
            <v xml:space="preserve">N </v>
          </cell>
          <cell r="F5561" t="str">
            <v>FR</v>
          </cell>
          <cell r="G5561">
            <v>94054095</v>
          </cell>
          <cell r="H5561">
            <v>1</v>
          </cell>
        </row>
        <row r="5562">
          <cell r="A5562">
            <v>42323</v>
          </cell>
          <cell r="B5562" t="str">
            <v>Luminaires</v>
          </cell>
          <cell r="C5562">
            <v>5410288423234</v>
          </cell>
          <cell r="D5562">
            <v>1</v>
          </cell>
          <cell r="E5562" t="str">
            <v xml:space="preserve">L </v>
          </cell>
          <cell r="F5562" t="str">
            <v>FR</v>
          </cell>
          <cell r="G5562">
            <v>94054095</v>
          </cell>
          <cell r="H5562">
            <v>1</v>
          </cell>
        </row>
        <row r="5563">
          <cell r="A5563">
            <v>42324</v>
          </cell>
          <cell r="B5563" t="str">
            <v>Luminaires</v>
          </cell>
          <cell r="C5563">
            <v>5410288423241</v>
          </cell>
          <cell r="D5563">
            <v>1</v>
          </cell>
          <cell r="E5563" t="str">
            <v xml:space="preserve">L </v>
          </cell>
          <cell r="F5563" t="str">
            <v>FR</v>
          </cell>
          <cell r="G5563">
            <v>94054095</v>
          </cell>
          <cell r="H5563">
            <v>1</v>
          </cell>
        </row>
        <row r="5564">
          <cell r="A5564">
            <v>42325</v>
          </cell>
          <cell r="B5564" t="str">
            <v>Luminaires</v>
          </cell>
          <cell r="C5564">
            <v>5410288423258</v>
          </cell>
          <cell r="D5564">
            <v>1</v>
          </cell>
          <cell r="E5564" t="str">
            <v xml:space="preserve">L </v>
          </cell>
          <cell r="F5564" t="str">
            <v>FR</v>
          </cell>
          <cell r="G5564">
            <v>94054095</v>
          </cell>
          <cell r="H5564">
            <v>1</v>
          </cell>
        </row>
        <row r="5565">
          <cell r="A5565">
            <v>42340</v>
          </cell>
          <cell r="B5565" t="str">
            <v>Luminaires</v>
          </cell>
          <cell r="C5565">
            <v>5410288423401</v>
          </cell>
          <cell r="D5565">
            <v>1</v>
          </cell>
          <cell r="E5565" t="str">
            <v xml:space="preserve">M </v>
          </cell>
          <cell r="F5565" t="str">
            <v>FR</v>
          </cell>
          <cell r="G5565">
            <v>94054035</v>
          </cell>
          <cell r="H5565">
            <v>1</v>
          </cell>
        </row>
        <row r="5566">
          <cell r="A5566">
            <v>42341</v>
          </cell>
          <cell r="B5566" t="str">
            <v>Luminaires</v>
          </cell>
          <cell r="C5566">
            <v>5410288423418</v>
          </cell>
          <cell r="D5566">
            <v>1</v>
          </cell>
          <cell r="E5566" t="str">
            <v xml:space="preserve">M </v>
          </cell>
          <cell r="F5566" t="str">
            <v>FR</v>
          </cell>
          <cell r="G5566">
            <v>94054035</v>
          </cell>
          <cell r="H5566">
            <v>1</v>
          </cell>
        </row>
        <row r="5567">
          <cell r="A5567">
            <v>42342</v>
          </cell>
          <cell r="B5567" t="str">
            <v>Luminaires</v>
          </cell>
          <cell r="C5567">
            <v>5410288423425</v>
          </cell>
          <cell r="D5567">
            <v>1</v>
          </cell>
          <cell r="E5567" t="str">
            <v xml:space="preserve">M </v>
          </cell>
          <cell r="F5567" t="str">
            <v>FR</v>
          </cell>
          <cell r="G5567">
            <v>94054035</v>
          </cell>
          <cell r="H5567">
            <v>1</v>
          </cell>
        </row>
        <row r="5568">
          <cell r="A5568">
            <v>42343</v>
          </cell>
          <cell r="B5568" t="str">
            <v>Luminaires</v>
          </cell>
          <cell r="C5568">
            <v>5410288423432</v>
          </cell>
          <cell r="D5568">
            <v>1</v>
          </cell>
          <cell r="E5568" t="str">
            <v xml:space="preserve">M </v>
          </cell>
          <cell r="F5568" t="str">
            <v>FR</v>
          </cell>
          <cell r="G5568">
            <v>94054035</v>
          </cell>
          <cell r="H5568">
            <v>1</v>
          </cell>
        </row>
        <row r="5569">
          <cell r="A5569">
            <v>42344</v>
          </cell>
          <cell r="B5569" t="str">
            <v>Luminaires</v>
          </cell>
          <cell r="C5569">
            <v>5410288423449</v>
          </cell>
          <cell r="D5569">
            <v>1</v>
          </cell>
          <cell r="E5569" t="str">
            <v xml:space="preserve">M </v>
          </cell>
          <cell r="F5569" t="str">
            <v>FR</v>
          </cell>
          <cell r="G5569">
            <v>94054035</v>
          </cell>
          <cell r="H5569">
            <v>1</v>
          </cell>
        </row>
        <row r="5570">
          <cell r="A5570">
            <v>42345</v>
          </cell>
          <cell r="B5570" t="str">
            <v>Luminaires</v>
          </cell>
          <cell r="C5570">
            <v>5410288423456</v>
          </cell>
          <cell r="D5570">
            <v>1</v>
          </cell>
          <cell r="E5570" t="str">
            <v xml:space="preserve">M </v>
          </cell>
          <cell r="F5570" t="str">
            <v>FR</v>
          </cell>
          <cell r="G5570">
            <v>94054095</v>
          </cell>
          <cell r="H5570">
            <v>1</v>
          </cell>
        </row>
        <row r="5571">
          <cell r="A5571">
            <v>42346</v>
          </cell>
          <cell r="B5571" t="str">
            <v>Luminaires</v>
          </cell>
          <cell r="C5571">
            <v>5410288423463</v>
          </cell>
          <cell r="D5571">
            <v>1</v>
          </cell>
          <cell r="E5571" t="str">
            <v xml:space="preserve">M </v>
          </cell>
          <cell r="F5571" t="str">
            <v>FR</v>
          </cell>
          <cell r="G5571">
            <v>94054095</v>
          </cell>
          <cell r="H5571">
            <v>1</v>
          </cell>
        </row>
        <row r="5572">
          <cell r="A5572">
            <v>42348</v>
          </cell>
          <cell r="B5572" t="str">
            <v>Luminaires</v>
          </cell>
          <cell r="C5572">
            <v>5410288423487</v>
          </cell>
          <cell r="D5572">
            <v>1</v>
          </cell>
          <cell r="E5572" t="str">
            <v xml:space="preserve">N </v>
          </cell>
          <cell r="F5572" t="str">
            <v>FR</v>
          </cell>
          <cell r="G5572">
            <v>94054035</v>
          </cell>
          <cell r="H5572">
            <v>1</v>
          </cell>
        </row>
        <row r="5573">
          <cell r="A5573">
            <v>42349</v>
          </cell>
          <cell r="B5573" t="str">
            <v>Luminaires</v>
          </cell>
          <cell r="C5573">
            <v>5410288423494</v>
          </cell>
          <cell r="D5573">
            <v>1</v>
          </cell>
          <cell r="E5573" t="str">
            <v xml:space="preserve">L </v>
          </cell>
          <cell r="F5573" t="str">
            <v>FR</v>
          </cell>
          <cell r="G5573">
            <v>94054035</v>
          </cell>
          <cell r="H5573">
            <v>1</v>
          </cell>
        </row>
        <row r="5574">
          <cell r="A5574">
            <v>42350</v>
          </cell>
          <cell r="B5574" t="str">
            <v>Luminaires</v>
          </cell>
          <cell r="C5574">
            <v>5410288423500</v>
          </cell>
          <cell r="D5574">
            <v>1</v>
          </cell>
          <cell r="E5574" t="str">
            <v xml:space="preserve">L </v>
          </cell>
          <cell r="F5574" t="str">
            <v>FR</v>
          </cell>
          <cell r="G5574">
            <v>94054035</v>
          </cell>
          <cell r="H5574">
            <v>1</v>
          </cell>
        </row>
        <row r="5575">
          <cell r="A5575">
            <v>42351</v>
          </cell>
          <cell r="B5575" t="str">
            <v>Luminaires</v>
          </cell>
          <cell r="C5575">
            <v>5410288423517</v>
          </cell>
          <cell r="D5575">
            <v>1</v>
          </cell>
          <cell r="E5575" t="str">
            <v xml:space="preserve">L </v>
          </cell>
          <cell r="F5575" t="str">
            <v>FR</v>
          </cell>
          <cell r="G5575">
            <v>94054035</v>
          </cell>
          <cell r="H5575">
            <v>1</v>
          </cell>
        </row>
        <row r="5576">
          <cell r="A5576">
            <v>42352</v>
          </cell>
          <cell r="B5576" t="str">
            <v>Luminaires</v>
          </cell>
          <cell r="C5576">
            <v>5410288423524</v>
          </cell>
          <cell r="D5576">
            <v>1</v>
          </cell>
          <cell r="E5576" t="str">
            <v xml:space="preserve">N </v>
          </cell>
          <cell r="F5576" t="str">
            <v>FR</v>
          </cell>
          <cell r="G5576">
            <v>94054095</v>
          </cell>
          <cell r="H5576">
            <v>1</v>
          </cell>
        </row>
        <row r="5577">
          <cell r="A5577">
            <v>42353</v>
          </cell>
          <cell r="B5577" t="str">
            <v>Luminaires</v>
          </cell>
          <cell r="C5577">
            <v>5410288423531</v>
          </cell>
          <cell r="D5577">
            <v>1</v>
          </cell>
          <cell r="E5577" t="str">
            <v xml:space="preserve">L </v>
          </cell>
          <cell r="F5577" t="str">
            <v>FR</v>
          </cell>
          <cell r="G5577">
            <v>94054035</v>
          </cell>
          <cell r="H5577">
            <v>1</v>
          </cell>
        </row>
        <row r="5578">
          <cell r="A5578">
            <v>42354</v>
          </cell>
          <cell r="B5578" t="str">
            <v>Luminaires</v>
          </cell>
          <cell r="C5578">
            <v>5410288423548</v>
          </cell>
          <cell r="D5578">
            <v>1</v>
          </cell>
          <cell r="E5578" t="str">
            <v xml:space="preserve">N </v>
          </cell>
          <cell r="F5578" t="str">
            <v>FR</v>
          </cell>
          <cell r="G5578">
            <v>94054035</v>
          </cell>
          <cell r="H5578">
            <v>1</v>
          </cell>
        </row>
        <row r="5579">
          <cell r="A5579">
            <v>42364</v>
          </cell>
          <cell r="B5579" t="str">
            <v>Luminaires</v>
          </cell>
          <cell r="C5579">
            <v>5410288423647</v>
          </cell>
          <cell r="D5579">
            <v>1</v>
          </cell>
          <cell r="E5579" t="str">
            <v xml:space="preserve">N </v>
          </cell>
          <cell r="F5579" t="str">
            <v>FR</v>
          </cell>
          <cell r="G5579">
            <v>94054035</v>
          </cell>
          <cell r="H5579">
            <v>1</v>
          </cell>
        </row>
        <row r="5580">
          <cell r="A5580">
            <v>42365</v>
          </cell>
          <cell r="B5580" t="str">
            <v>Luminaires</v>
          </cell>
          <cell r="C5580">
            <v>5410288423654</v>
          </cell>
          <cell r="D5580">
            <v>1</v>
          </cell>
          <cell r="E5580" t="str">
            <v xml:space="preserve">N </v>
          </cell>
          <cell r="F5580" t="str">
            <v>FR</v>
          </cell>
          <cell r="G5580">
            <v>94054035</v>
          </cell>
          <cell r="H5580">
            <v>1</v>
          </cell>
        </row>
        <row r="5581">
          <cell r="A5581">
            <v>42366</v>
          </cell>
          <cell r="B5581" t="str">
            <v>Luminaires</v>
          </cell>
          <cell r="C5581">
            <v>5410288423661</v>
          </cell>
          <cell r="D5581">
            <v>1</v>
          </cell>
          <cell r="E5581" t="str">
            <v xml:space="preserve">N </v>
          </cell>
          <cell r="F5581" t="str">
            <v>FR</v>
          </cell>
          <cell r="G5581">
            <v>94054035</v>
          </cell>
          <cell r="H5581">
            <v>1</v>
          </cell>
        </row>
        <row r="5582">
          <cell r="A5582">
            <v>42367</v>
          </cell>
          <cell r="B5582" t="str">
            <v>Luminaires</v>
          </cell>
          <cell r="C5582">
            <v>5410288423678</v>
          </cell>
          <cell r="D5582">
            <v>1</v>
          </cell>
          <cell r="E5582" t="str">
            <v xml:space="preserve">N </v>
          </cell>
          <cell r="F5582" t="str">
            <v>FR</v>
          </cell>
          <cell r="G5582">
            <v>94054035</v>
          </cell>
          <cell r="H5582">
            <v>1</v>
          </cell>
        </row>
        <row r="5583">
          <cell r="A5583">
            <v>42368</v>
          </cell>
          <cell r="B5583" t="str">
            <v>Luminaires</v>
          </cell>
          <cell r="C5583">
            <v>5410288423685</v>
          </cell>
          <cell r="D5583">
            <v>1</v>
          </cell>
          <cell r="E5583" t="str">
            <v xml:space="preserve">N </v>
          </cell>
          <cell r="F5583" t="str">
            <v>FR</v>
          </cell>
          <cell r="G5583">
            <v>94054035</v>
          </cell>
          <cell r="H5583">
            <v>1</v>
          </cell>
        </row>
        <row r="5584">
          <cell r="A5584">
            <v>42369</v>
          </cell>
          <cell r="B5584" t="str">
            <v>Luminaires</v>
          </cell>
          <cell r="C5584">
            <v>5410288423692</v>
          </cell>
          <cell r="D5584">
            <v>1</v>
          </cell>
          <cell r="E5584" t="str">
            <v xml:space="preserve">N </v>
          </cell>
          <cell r="F5584" t="str">
            <v>FR</v>
          </cell>
          <cell r="G5584">
            <v>94054035</v>
          </cell>
          <cell r="H5584">
            <v>1</v>
          </cell>
        </row>
        <row r="5585">
          <cell r="A5585">
            <v>42370</v>
          </cell>
          <cell r="B5585" t="str">
            <v>Luminaires</v>
          </cell>
          <cell r="C5585">
            <v>5410288423708</v>
          </cell>
          <cell r="D5585">
            <v>1</v>
          </cell>
          <cell r="E5585" t="str">
            <v xml:space="preserve">N </v>
          </cell>
          <cell r="F5585" t="str">
            <v>FR</v>
          </cell>
          <cell r="G5585">
            <v>94054035</v>
          </cell>
          <cell r="H5585">
            <v>1</v>
          </cell>
        </row>
        <row r="5586">
          <cell r="A5586">
            <v>42372</v>
          </cell>
          <cell r="B5586" t="str">
            <v>Luminaires</v>
          </cell>
          <cell r="C5586">
            <v>5410288423722</v>
          </cell>
          <cell r="D5586">
            <v>1</v>
          </cell>
          <cell r="E5586" t="str">
            <v xml:space="preserve">L </v>
          </cell>
          <cell r="F5586" t="str">
            <v>FR</v>
          </cell>
          <cell r="G5586">
            <v>94054035</v>
          </cell>
          <cell r="H5586">
            <v>1</v>
          </cell>
        </row>
        <row r="5587">
          <cell r="A5587">
            <v>42373</v>
          </cell>
          <cell r="B5587" t="str">
            <v>Luminaires</v>
          </cell>
          <cell r="C5587">
            <v>5410288423739</v>
          </cell>
          <cell r="D5587">
            <v>1</v>
          </cell>
          <cell r="E5587" t="str">
            <v xml:space="preserve">L </v>
          </cell>
          <cell r="F5587" t="str">
            <v>FR</v>
          </cell>
          <cell r="G5587">
            <v>94054035</v>
          </cell>
          <cell r="H5587">
            <v>1</v>
          </cell>
        </row>
        <row r="5588">
          <cell r="A5588">
            <v>42374</v>
          </cell>
          <cell r="B5588" t="str">
            <v>Luminaires</v>
          </cell>
          <cell r="C5588">
            <v>5410288423746</v>
          </cell>
          <cell r="D5588">
            <v>1</v>
          </cell>
          <cell r="E5588" t="str">
            <v xml:space="preserve">L </v>
          </cell>
          <cell r="F5588" t="str">
            <v>FR</v>
          </cell>
          <cell r="G5588">
            <v>94054035</v>
          </cell>
          <cell r="H5588">
            <v>1</v>
          </cell>
        </row>
        <row r="5589">
          <cell r="A5589">
            <v>42375</v>
          </cell>
          <cell r="B5589" t="str">
            <v>Luminaires</v>
          </cell>
          <cell r="C5589">
            <v>5410288423753</v>
          </cell>
          <cell r="D5589">
            <v>1</v>
          </cell>
          <cell r="E5589" t="str">
            <v xml:space="preserve">L </v>
          </cell>
          <cell r="F5589" t="str">
            <v>FR</v>
          </cell>
          <cell r="G5589">
            <v>94054035</v>
          </cell>
          <cell r="H5589">
            <v>1</v>
          </cell>
        </row>
        <row r="5590">
          <cell r="A5590">
            <v>42376</v>
          </cell>
          <cell r="B5590" t="str">
            <v>Luminaires</v>
          </cell>
          <cell r="C5590">
            <v>5410288423760</v>
          </cell>
          <cell r="D5590">
            <v>1</v>
          </cell>
          <cell r="E5590" t="str">
            <v xml:space="preserve">N </v>
          </cell>
          <cell r="F5590" t="str">
            <v>FR</v>
          </cell>
          <cell r="G5590">
            <v>94054035</v>
          </cell>
          <cell r="H5590">
            <v>1</v>
          </cell>
        </row>
        <row r="5591">
          <cell r="A5591">
            <v>42377</v>
          </cell>
          <cell r="B5591" t="str">
            <v>Luminaires</v>
          </cell>
          <cell r="C5591">
            <v>5410288423777</v>
          </cell>
          <cell r="D5591">
            <v>1</v>
          </cell>
          <cell r="E5591" t="str">
            <v xml:space="preserve">L </v>
          </cell>
          <cell r="F5591" t="str">
            <v>FR</v>
          </cell>
          <cell r="G5591">
            <v>94054035</v>
          </cell>
          <cell r="H5591">
            <v>1</v>
          </cell>
        </row>
        <row r="5592">
          <cell r="A5592">
            <v>42378</v>
          </cell>
          <cell r="B5592" t="str">
            <v>Luminaires</v>
          </cell>
          <cell r="C5592">
            <v>5410288423784</v>
          </cell>
          <cell r="D5592">
            <v>1</v>
          </cell>
          <cell r="E5592" t="str">
            <v xml:space="preserve">L </v>
          </cell>
          <cell r="F5592" t="str">
            <v>FR</v>
          </cell>
          <cell r="G5592">
            <v>94054035</v>
          </cell>
          <cell r="H5592">
            <v>1</v>
          </cell>
        </row>
        <row r="5593">
          <cell r="A5593">
            <v>42306</v>
          </cell>
          <cell r="B5593" t="str">
            <v>Luminaires</v>
          </cell>
          <cell r="C5593">
            <v>5410288423067</v>
          </cell>
          <cell r="D5593">
            <v>1</v>
          </cell>
          <cell r="E5593" t="str">
            <v xml:space="preserve">L </v>
          </cell>
          <cell r="F5593" t="str">
            <v>FR</v>
          </cell>
          <cell r="G5593">
            <v>94054095</v>
          </cell>
          <cell r="H5593">
            <v>1</v>
          </cell>
        </row>
        <row r="5594">
          <cell r="A5594">
            <v>42307</v>
          </cell>
          <cell r="B5594" t="str">
            <v>Luminaires</v>
          </cell>
          <cell r="C5594">
            <v>5410288423074</v>
          </cell>
          <cell r="D5594">
            <v>1</v>
          </cell>
          <cell r="E5594" t="str">
            <v xml:space="preserve">L </v>
          </cell>
          <cell r="F5594" t="str">
            <v>FR</v>
          </cell>
          <cell r="G5594">
            <v>94054095</v>
          </cell>
          <cell r="H5594">
            <v>1</v>
          </cell>
        </row>
        <row r="5595">
          <cell r="A5595">
            <v>42308</v>
          </cell>
          <cell r="B5595" t="str">
            <v>Luminaires</v>
          </cell>
          <cell r="C5595">
            <v>5410288423081</v>
          </cell>
          <cell r="D5595">
            <v>1</v>
          </cell>
          <cell r="E5595" t="str">
            <v xml:space="preserve">L </v>
          </cell>
          <cell r="F5595" t="str">
            <v>FR</v>
          </cell>
          <cell r="G5595">
            <v>94054095</v>
          </cell>
          <cell r="H5595">
            <v>1</v>
          </cell>
        </row>
        <row r="5596">
          <cell r="A5596">
            <v>42309</v>
          </cell>
          <cell r="B5596" t="str">
            <v>Luminaires</v>
          </cell>
          <cell r="C5596">
            <v>5410288423098</v>
          </cell>
          <cell r="D5596">
            <v>1</v>
          </cell>
          <cell r="E5596" t="str">
            <v xml:space="preserve">L </v>
          </cell>
          <cell r="F5596" t="str">
            <v>FR</v>
          </cell>
          <cell r="G5596">
            <v>94054095</v>
          </cell>
          <cell r="H5596">
            <v>1</v>
          </cell>
        </row>
        <row r="5597">
          <cell r="A5597">
            <v>42310</v>
          </cell>
          <cell r="B5597" t="str">
            <v>Luminaires</v>
          </cell>
          <cell r="C5597">
            <v>5410288423104</v>
          </cell>
          <cell r="D5597">
            <v>1</v>
          </cell>
          <cell r="E5597" t="str">
            <v xml:space="preserve">L </v>
          </cell>
          <cell r="F5597" t="str">
            <v>FR</v>
          </cell>
          <cell r="G5597">
            <v>94054095</v>
          </cell>
          <cell r="H5597">
            <v>1</v>
          </cell>
        </row>
        <row r="5598">
          <cell r="A5598">
            <v>42311</v>
          </cell>
          <cell r="B5598" t="str">
            <v>Luminaires</v>
          </cell>
          <cell r="C5598">
            <v>5410288423111</v>
          </cell>
          <cell r="D5598">
            <v>1</v>
          </cell>
          <cell r="E5598" t="str">
            <v xml:space="preserve">L </v>
          </cell>
          <cell r="F5598" t="str">
            <v>FR</v>
          </cell>
          <cell r="G5598">
            <v>94054095</v>
          </cell>
          <cell r="H5598">
            <v>1</v>
          </cell>
        </row>
        <row r="5599">
          <cell r="A5599">
            <v>42312</v>
          </cell>
          <cell r="B5599" t="str">
            <v>Luminaires</v>
          </cell>
          <cell r="C5599">
            <v>5410288423128</v>
          </cell>
          <cell r="D5599">
            <v>1</v>
          </cell>
          <cell r="E5599" t="str">
            <v xml:space="preserve">L </v>
          </cell>
          <cell r="F5599" t="str">
            <v>FR</v>
          </cell>
          <cell r="G5599">
            <v>94054095</v>
          </cell>
          <cell r="H5599">
            <v>1</v>
          </cell>
        </row>
        <row r="5600">
          <cell r="A5600">
            <v>42313</v>
          </cell>
          <cell r="B5600" t="str">
            <v>Luminaires</v>
          </cell>
          <cell r="C5600">
            <v>5410288423135</v>
          </cell>
          <cell r="D5600">
            <v>1</v>
          </cell>
          <cell r="E5600" t="str">
            <v xml:space="preserve">L </v>
          </cell>
          <cell r="F5600" t="str">
            <v>FR</v>
          </cell>
          <cell r="G5600">
            <v>94054095</v>
          </cell>
          <cell r="H5600">
            <v>1</v>
          </cell>
        </row>
        <row r="5601">
          <cell r="A5601">
            <v>42314</v>
          </cell>
          <cell r="B5601" t="str">
            <v>Luminaires</v>
          </cell>
          <cell r="C5601">
            <v>5410288423142</v>
          </cell>
          <cell r="D5601">
            <v>1</v>
          </cell>
          <cell r="E5601" t="str">
            <v xml:space="preserve">L </v>
          </cell>
          <cell r="F5601" t="str">
            <v>FR</v>
          </cell>
          <cell r="G5601">
            <v>94054095</v>
          </cell>
          <cell r="H5601">
            <v>1</v>
          </cell>
        </row>
        <row r="5602">
          <cell r="A5602">
            <v>42315</v>
          </cell>
          <cell r="B5602" t="str">
            <v>Luminaires</v>
          </cell>
          <cell r="C5602">
            <v>5410288423159</v>
          </cell>
          <cell r="D5602">
            <v>1</v>
          </cell>
          <cell r="E5602" t="str">
            <v xml:space="preserve">L </v>
          </cell>
          <cell r="F5602" t="str">
            <v>FR</v>
          </cell>
          <cell r="G5602">
            <v>94054095</v>
          </cell>
          <cell r="H5602">
            <v>1</v>
          </cell>
        </row>
        <row r="5603">
          <cell r="A5603">
            <v>42316</v>
          </cell>
          <cell r="B5603" t="str">
            <v>Luminaires</v>
          </cell>
          <cell r="C5603">
            <v>5410288423166</v>
          </cell>
          <cell r="D5603">
            <v>1</v>
          </cell>
          <cell r="E5603" t="str">
            <v xml:space="preserve">L </v>
          </cell>
          <cell r="F5603" t="str">
            <v>FR</v>
          </cell>
          <cell r="G5603">
            <v>94054095</v>
          </cell>
          <cell r="H5603">
            <v>1</v>
          </cell>
        </row>
        <row r="5604">
          <cell r="A5604">
            <v>42317</v>
          </cell>
          <cell r="B5604" t="str">
            <v>Luminaires</v>
          </cell>
          <cell r="C5604">
            <v>5410288423173</v>
          </cell>
          <cell r="D5604">
            <v>1</v>
          </cell>
          <cell r="E5604" t="str">
            <v xml:space="preserve">L </v>
          </cell>
          <cell r="F5604" t="str">
            <v>FR</v>
          </cell>
          <cell r="G5604">
            <v>94054095</v>
          </cell>
          <cell r="H5604">
            <v>1</v>
          </cell>
        </row>
        <row r="5605">
          <cell r="A5605">
            <v>42318</v>
          </cell>
          <cell r="B5605" t="str">
            <v>Luminaires</v>
          </cell>
          <cell r="C5605">
            <v>5410288423180</v>
          </cell>
          <cell r="D5605">
            <v>1</v>
          </cell>
          <cell r="E5605" t="str">
            <v xml:space="preserve">L </v>
          </cell>
          <cell r="F5605" t="str">
            <v>FR</v>
          </cell>
          <cell r="G5605">
            <v>94054095</v>
          </cell>
          <cell r="H5605">
            <v>1</v>
          </cell>
        </row>
        <row r="5606">
          <cell r="A5606">
            <v>42326</v>
          </cell>
          <cell r="B5606" t="str">
            <v>Luminaires</v>
          </cell>
          <cell r="C5606">
            <v>5410288423265</v>
          </cell>
          <cell r="D5606">
            <v>1</v>
          </cell>
          <cell r="E5606" t="str">
            <v xml:space="preserve">L </v>
          </cell>
          <cell r="F5606" t="str">
            <v>FR</v>
          </cell>
          <cell r="G5606">
            <v>94054095</v>
          </cell>
          <cell r="H5606">
            <v>1</v>
          </cell>
        </row>
        <row r="5607">
          <cell r="A5607">
            <v>42327</v>
          </cell>
          <cell r="B5607" t="str">
            <v>Luminaires</v>
          </cell>
          <cell r="C5607">
            <v>5410288423272</v>
          </cell>
          <cell r="D5607">
            <v>1</v>
          </cell>
          <cell r="E5607" t="str">
            <v xml:space="preserve">L </v>
          </cell>
          <cell r="F5607" t="str">
            <v>FR</v>
          </cell>
          <cell r="G5607">
            <v>94054095</v>
          </cell>
          <cell r="H5607">
            <v>1</v>
          </cell>
        </row>
        <row r="5608">
          <cell r="A5608">
            <v>42328</v>
          </cell>
          <cell r="B5608" t="str">
            <v>Luminaires</v>
          </cell>
          <cell r="C5608">
            <v>5410288423289</v>
          </cell>
          <cell r="D5608">
            <v>1</v>
          </cell>
          <cell r="E5608" t="str">
            <v xml:space="preserve">L </v>
          </cell>
          <cell r="F5608" t="str">
            <v>FR</v>
          </cell>
          <cell r="G5608">
            <v>94054095</v>
          </cell>
          <cell r="H5608">
            <v>1</v>
          </cell>
        </row>
        <row r="5609">
          <cell r="A5609">
            <v>42329</v>
          </cell>
          <cell r="B5609" t="str">
            <v>Luminaires</v>
          </cell>
          <cell r="C5609">
            <v>5410288423296</v>
          </cell>
          <cell r="D5609">
            <v>1</v>
          </cell>
          <cell r="E5609" t="str">
            <v xml:space="preserve">L </v>
          </cell>
          <cell r="F5609" t="str">
            <v>FR</v>
          </cell>
          <cell r="G5609">
            <v>94054095</v>
          </cell>
          <cell r="H5609">
            <v>1</v>
          </cell>
        </row>
        <row r="5610">
          <cell r="A5610">
            <v>42330</v>
          </cell>
          <cell r="B5610" t="str">
            <v>Luminaires</v>
          </cell>
          <cell r="C5610">
            <v>5410288423302</v>
          </cell>
          <cell r="D5610">
            <v>1</v>
          </cell>
          <cell r="E5610" t="str">
            <v xml:space="preserve">L </v>
          </cell>
          <cell r="F5610" t="str">
            <v>FR</v>
          </cell>
          <cell r="G5610">
            <v>94054095</v>
          </cell>
          <cell r="H5610">
            <v>1</v>
          </cell>
        </row>
        <row r="5611">
          <cell r="A5611">
            <v>42331</v>
          </cell>
          <cell r="B5611" t="str">
            <v>Luminaires</v>
          </cell>
          <cell r="C5611">
            <v>5410288423319</v>
          </cell>
          <cell r="D5611">
            <v>1</v>
          </cell>
          <cell r="E5611" t="str">
            <v xml:space="preserve">L </v>
          </cell>
          <cell r="F5611" t="str">
            <v>FR</v>
          </cell>
          <cell r="G5611">
            <v>94054095</v>
          </cell>
          <cell r="H5611">
            <v>1</v>
          </cell>
        </row>
        <row r="5612">
          <cell r="A5612">
            <v>42332</v>
          </cell>
          <cell r="B5612" t="str">
            <v>Luminaires</v>
          </cell>
          <cell r="C5612">
            <v>5410288423326</v>
          </cell>
          <cell r="D5612">
            <v>1</v>
          </cell>
          <cell r="E5612" t="str">
            <v xml:space="preserve">L </v>
          </cell>
          <cell r="F5612" t="str">
            <v>FR</v>
          </cell>
          <cell r="G5612">
            <v>94054095</v>
          </cell>
          <cell r="H5612">
            <v>1</v>
          </cell>
        </row>
        <row r="5613">
          <cell r="A5613">
            <v>42333</v>
          </cell>
          <cell r="B5613" t="str">
            <v>Luminaires</v>
          </cell>
          <cell r="C5613">
            <v>5410288423333</v>
          </cell>
          <cell r="D5613">
            <v>1</v>
          </cell>
          <cell r="E5613" t="str">
            <v xml:space="preserve">L </v>
          </cell>
          <cell r="F5613" t="str">
            <v>FR</v>
          </cell>
          <cell r="G5613">
            <v>94054095</v>
          </cell>
          <cell r="H5613">
            <v>1</v>
          </cell>
        </row>
        <row r="5614">
          <cell r="A5614">
            <v>42334</v>
          </cell>
          <cell r="B5614" t="str">
            <v>Luminaires</v>
          </cell>
          <cell r="C5614">
            <v>5410288423340</v>
          </cell>
          <cell r="D5614">
            <v>1</v>
          </cell>
          <cell r="E5614" t="str">
            <v xml:space="preserve">L </v>
          </cell>
          <cell r="F5614" t="str">
            <v>FR</v>
          </cell>
          <cell r="G5614">
            <v>94054095</v>
          </cell>
          <cell r="H5614">
            <v>1</v>
          </cell>
        </row>
        <row r="5615">
          <cell r="A5615">
            <v>42335</v>
          </cell>
          <cell r="B5615" t="str">
            <v>Luminaires</v>
          </cell>
          <cell r="C5615">
            <v>5410288423357</v>
          </cell>
          <cell r="D5615">
            <v>1</v>
          </cell>
          <cell r="E5615" t="str">
            <v xml:space="preserve">L </v>
          </cell>
          <cell r="F5615" t="str">
            <v>FR</v>
          </cell>
          <cell r="G5615">
            <v>94054095</v>
          </cell>
          <cell r="H5615">
            <v>1</v>
          </cell>
        </row>
        <row r="5616">
          <cell r="A5616">
            <v>42336</v>
          </cell>
          <cell r="B5616" t="str">
            <v>Luminaires</v>
          </cell>
          <cell r="C5616">
            <v>5410288423364</v>
          </cell>
          <cell r="D5616">
            <v>1</v>
          </cell>
          <cell r="E5616" t="str">
            <v xml:space="preserve">L </v>
          </cell>
          <cell r="F5616" t="str">
            <v>FR</v>
          </cell>
          <cell r="G5616">
            <v>94054095</v>
          </cell>
          <cell r="H5616">
            <v>1</v>
          </cell>
        </row>
        <row r="5617">
          <cell r="A5617">
            <v>42337</v>
          </cell>
          <cell r="B5617" t="str">
            <v>Luminaires</v>
          </cell>
          <cell r="C5617">
            <v>5410288423371</v>
          </cell>
          <cell r="D5617">
            <v>1</v>
          </cell>
          <cell r="E5617" t="str">
            <v xml:space="preserve">L </v>
          </cell>
          <cell r="F5617" t="str">
            <v>FR</v>
          </cell>
          <cell r="G5617">
            <v>94054095</v>
          </cell>
          <cell r="H5617">
            <v>1</v>
          </cell>
        </row>
        <row r="5618">
          <cell r="A5618">
            <v>42338</v>
          </cell>
          <cell r="B5618" t="str">
            <v>Luminaires</v>
          </cell>
          <cell r="C5618">
            <v>5410288423388</v>
          </cell>
          <cell r="D5618">
            <v>1</v>
          </cell>
          <cell r="E5618" t="str">
            <v xml:space="preserve">L </v>
          </cell>
          <cell r="F5618" t="str">
            <v>FR</v>
          </cell>
          <cell r="G5618">
            <v>94054095</v>
          </cell>
          <cell r="H5618">
            <v>1</v>
          </cell>
        </row>
        <row r="5619">
          <cell r="A5619">
            <v>42356</v>
          </cell>
          <cell r="B5619" t="str">
            <v>Luminaires</v>
          </cell>
          <cell r="C5619">
            <v>5410288423562</v>
          </cell>
          <cell r="D5619">
            <v>1</v>
          </cell>
          <cell r="E5619" t="str">
            <v xml:space="preserve">N </v>
          </cell>
          <cell r="F5619" t="str">
            <v>FR</v>
          </cell>
          <cell r="G5619">
            <v>94054095</v>
          </cell>
          <cell r="H5619">
            <v>1</v>
          </cell>
        </row>
        <row r="5620">
          <cell r="A5620">
            <v>42357</v>
          </cell>
          <cell r="B5620" t="str">
            <v>Luminaires</v>
          </cell>
          <cell r="C5620">
            <v>5410288423579</v>
          </cell>
          <cell r="D5620">
            <v>1</v>
          </cell>
          <cell r="E5620" t="str">
            <v xml:space="preserve">L </v>
          </cell>
          <cell r="F5620" t="str">
            <v>FR</v>
          </cell>
          <cell r="G5620">
            <v>94054035</v>
          </cell>
          <cell r="H5620">
            <v>1</v>
          </cell>
        </row>
        <row r="5621">
          <cell r="A5621">
            <v>42358</v>
          </cell>
          <cell r="B5621" t="str">
            <v>Luminaires</v>
          </cell>
          <cell r="C5621">
            <v>5410288423586</v>
          </cell>
          <cell r="D5621">
            <v>1</v>
          </cell>
          <cell r="E5621" t="str">
            <v xml:space="preserve">L </v>
          </cell>
          <cell r="F5621" t="str">
            <v>FR</v>
          </cell>
          <cell r="G5621">
            <v>94054035</v>
          </cell>
          <cell r="H5621">
            <v>1</v>
          </cell>
        </row>
        <row r="5622">
          <cell r="A5622">
            <v>42359</v>
          </cell>
          <cell r="B5622" t="str">
            <v>Luminaires</v>
          </cell>
          <cell r="C5622">
            <v>5410288423593</v>
          </cell>
          <cell r="D5622">
            <v>1</v>
          </cell>
          <cell r="E5622" t="str">
            <v xml:space="preserve">L </v>
          </cell>
          <cell r="F5622" t="str">
            <v>FR</v>
          </cell>
          <cell r="G5622">
            <v>94054035</v>
          </cell>
          <cell r="H5622">
            <v>1</v>
          </cell>
        </row>
        <row r="5623">
          <cell r="A5623">
            <v>42360</v>
          </cell>
          <cell r="B5623" t="str">
            <v>Luminaires</v>
          </cell>
          <cell r="C5623">
            <v>5410288423609</v>
          </cell>
          <cell r="D5623">
            <v>1</v>
          </cell>
          <cell r="E5623" t="str">
            <v xml:space="preserve">N </v>
          </cell>
          <cell r="F5623" t="str">
            <v>FR</v>
          </cell>
          <cell r="G5623">
            <v>94054035</v>
          </cell>
          <cell r="H5623">
            <v>1</v>
          </cell>
        </row>
        <row r="5624">
          <cell r="A5624">
            <v>42361</v>
          </cell>
          <cell r="B5624" t="str">
            <v>Luminaires</v>
          </cell>
          <cell r="C5624">
            <v>5410288423616</v>
          </cell>
          <cell r="D5624">
            <v>1</v>
          </cell>
          <cell r="E5624" t="str">
            <v xml:space="preserve">L </v>
          </cell>
          <cell r="F5624" t="str">
            <v>FR</v>
          </cell>
          <cell r="G5624">
            <v>94054035</v>
          </cell>
          <cell r="H5624">
            <v>1</v>
          </cell>
        </row>
        <row r="5625">
          <cell r="A5625">
            <v>42362</v>
          </cell>
          <cell r="B5625" t="str">
            <v>Luminaires</v>
          </cell>
          <cell r="C5625">
            <v>5410288423623</v>
          </cell>
          <cell r="D5625">
            <v>1</v>
          </cell>
          <cell r="E5625" t="str">
            <v xml:space="preserve">L </v>
          </cell>
          <cell r="F5625" t="str">
            <v>FR</v>
          </cell>
          <cell r="G5625">
            <v>94054035</v>
          </cell>
          <cell r="H5625">
            <v>1</v>
          </cell>
        </row>
        <row r="5626">
          <cell r="A5626">
            <v>42380</v>
          </cell>
          <cell r="B5626" t="str">
            <v>Luminaires</v>
          </cell>
          <cell r="C5626">
            <v>5410288423807</v>
          </cell>
          <cell r="D5626">
            <v>1</v>
          </cell>
          <cell r="E5626" t="str">
            <v xml:space="preserve">L </v>
          </cell>
          <cell r="F5626" t="str">
            <v>FR</v>
          </cell>
          <cell r="G5626">
            <v>94054035</v>
          </cell>
          <cell r="H5626">
            <v>1</v>
          </cell>
        </row>
        <row r="5627">
          <cell r="A5627">
            <v>42381</v>
          </cell>
          <cell r="B5627" t="str">
            <v>Luminaires</v>
          </cell>
          <cell r="C5627">
            <v>5410288423814</v>
          </cell>
          <cell r="D5627">
            <v>1</v>
          </cell>
          <cell r="E5627" t="str">
            <v xml:space="preserve">N </v>
          </cell>
          <cell r="F5627" t="str">
            <v>FR</v>
          </cell>
          <cell r="G5627">
            <v>94054035</v>
          </cell>
          <cell r="H5627">
            <v>1</v>
          </cell>
        </row>
        <row r="5628">
          <cell r="A5628">
            <v>42382</v>
          </cell>
          <cell r="B5628" t="str">
            <v>Luminaires</v>
          </cell>
          <cell r="C5628">
            <v>5410288423821</v>
          </cell>
          <cell r="D5628">
            <v>1</v>
          </cell>
          <cell r="E5628" t="str">
            <v xml:space="preserve">L </v>
          </cell>
          <cell r="F5628" t="str">
            <v>FR</v>
          </cell>
          <cell r="G5628">
            <v>94054035</v>
          </cell>
          <cell r="H5628">
            <v>1</v>
          </cell>
        </row>
        <row r="5629">
          <cell r="A5629">
            <v>42383</v>
          </cell>
          <cell r="B5629" t="str">
            <v>Luminaires</v>
          </cell>
          <cell r="C5629">
            <v>5410288423838</v>
          </cell>
          <cell r="D5629">
            <v>1</v>
          </cell>
          <cell r="E5629" t="str">
            <v xml:space="preserve">L </v>
          </cell>
          <cell r="F5629" t="str">
            <v>FR</v>
          </cell>
          <cell r="G5629">
            <v>94054035</v>
          </cell>
          <cell r="H5629">
            <v>1</v>
          </cell>
        </row>
        <row r="5630">
          <cell r="A5630">
            <v>42384</v>
          </cell>
          <cell r="B5630" t="str">
            <v>Luminaires</v>
          </cell>
          <cell r="C5630">
            <v>5410288423845</v>
          </cell>
          <cell r="D5630">
            <v>1</v>
          </cell>
          <cell r="E5630" t="str">
            <v xml:space="preserve">L </v>
          </cell>
          <cell r="F5630" t="str">
            <v>FR</v>
          </cell>
          <cell r="G5630">
            <v>94054035</v>
          </cell>
          <cell r="H5630">
            <v>1</v>
          </cell>
        </row>
        <row r="5631">
          <cell r="A5631">
            <v>42385</v>
          </cell>
          <cell r="B5631" t="str">
            <v>Luminaires</v>
          </cell>
          <cell r="C5631">
            <v>5410288423852</v>
          </cell>
          <cell r="D5631">
            <v>1</v>
          </cell>
          <cell r="E5631" t="str">
            <v xml:space="preserve">L </v>
          </cell>
          <cell r="F5631" t="str">
            <v>FR</v>
          </cell>
          <cell r="G5631">
            <v>94054035</v>
          </cell>
          <cell r="H5631">
            <v>1</v>
          </cell>
        </row>
        <row r="5632">
          <cell r="A5632">
            <v>42386</v>
          </cell>
          <cell r="B5632" t="str">
            <v>Luminaires</v>
          </cell>
          <cell r="C5632">
            <v>5410288423869</v>
          </cell>
          <cell r="D5632">
            <v>1</v>
          </cell>
          <cell r="E5632" t="str">
            <v xml:space="preserve">L </v>
          </cell>
          <cell r="F5632" t="str">
            <v>FR</v>
          </cell>
          <cell r="G5632">
            <v>94054035</v>
          </cell>
          <cell r="H5632">
            <v>1</v>
          </cell>
        </row>
        <row r="5633">
          <cell r="A5633">
            <v>47677</v>
          </cell>
          <cell r="B5633" t="str">
            <v>Luminaires</v>
          </cell>
          <cell r="C5633">
            <v>5410288476773</v>
          </cell>
          <cell r="D5633">
            <v>1</v>
          </cell>
          <cell r="E5633" t="str">
            <v xml:space="preserve">D </v>
          </cell>
          <cell r="F5633" t="str">
            <v>CN</v>
          </cell>
          <cell r="G5633">
            <v>94051040</v>
          </cell>
          <cell r="H5633">
            <v>0</v>
          </cell>
        </row>
        <row r="5634">
          <cell r="A5634">
            <v>47678</v>
          </cell>
          <cell r="B5634" t="str">
            <v>Luminaires</v>
          </cell>
          <cell r="C5634">
            <v>5410288476780</v>
          </cell>
          <cell r="D5634">
            <v>1</v>
          </cell>
          <cell r="E5634" t="str">
            <v xml:space="preserve">D </v>
          </cell>
          <cell r="F5634" t="str">
            <v>CN</v>
          </cell>
          <cell r="G5634">
            <v>94051040</v>
          </cell>
          <cell r="H5634">
            <v>0</v>
          </cell>
        </row>
        <row r="5635">
          <cell r="A5635">
            <v>47679</v>
          </cell>
          <cell r="B5635" t="str">
            <v>Luminaires</v>
          </cell>
          <cell r="C5635">
            <v>5410288476797</v>
          </cell>
          <cell r="D5635">
            <v>1</v>
          </cell>
          <cell r="E5635" t="str">
            <v xml:space="preserve">D </v>
          </cell>
          <cell r="F5635" t="str">
            <v>CN</v>
          </cell>
          <cell r="G5635">
            <v>94051040</v>
          </cell>
          <cell r="H5635">
            <v>0</v>
          </cell>
        </row>
        <row r="5636">
          <cell r="A5636">
            <v>47680</v>
          </cell>
          <cell r="B5636" t="str">
            <v>Luminaires</v>
          </cell>
          <cell r="C5636">
            <v>5410288476803</v>
          </cell>
          <cell r="D5636">
            <v>1</v>
          </cell>
          <cell r="E5636" t="str">
            <v xml:space="preserve">D </v>
          </cell>
          <cell r="F5636" t="str">
            <v>CN</v>
          </cell>
          <cell r="G5636">
            <v>94051040</v>
          </cell>
          <cell r="H5636">
            <v>0</v>
          </cell>
        </row>
        <row r="5637">
          <cell r="A5637">
            <v>47681</v>
          </cell>
          <cell r="B5637" t="str">
            <v>Luminaires</v>
          </cell>
          <cell r="C5637">
            <v>5410288476810</v>
          </cell>
          <cell r="D5637">
            <v>1</v>
          </cell>
          <cell r="E5637" t="str">
            <v xml:space="preserve">D </v>
          </cell>
          <cell r="F5637" t="str">
            <v>CN</v>
          </cell>
          <cell r="G5637">
            <v>94051040</v>
          </cell>
          <cell r="H5637">
            <v>0</v>
          </cell>
        </row>
        <row r="5638">
          <cell r="A5638">
            <v>47682</v>
          </cell>
          <cell r="B5638" t="str">
            <v>Luminaires</v>
          </cell>
          <cell r="C5638">
            <v>5410288476827</v>
          </cell>
          <cell r="D5638">
            <v>1</v>
          </cell>
          <cell r="E5638" t="str">
            <v xml:space="preserve">D </v>
          </cell>
          <cell r="F5638" t="str">
            <v>CN</v>
          </cell>
          <cell r="G5638">
            <v>94051040</v>
          </cell>
          <cell r="H5638">
            <v>0</v>
          </cell>
        </row>
        <row r="5639">
          <cell r="A5639">
            <v>47683</v>
          </cell>
          <cell r="B5639" t="str">
            <v>Luminaires</v>
          </cell>
          <cell r="C5639">
            <v>5410288476834</v>
          </cell>
          <cell r="D5639">
            <v>1</v>
          </cell>
          <cell r="E5639" t="str">
            <v xml:space="preserve">D </v>
          </cell>
          <cell r="F5639" t="str">
            <v>CN</v>
          </cell>
          <cell r="G5639">
            <v>94051040</v>
          </cell>
          <cell r="H5639">
            <v>0</v>
          </cell>
        </row>
        <row r="5640">
          <cell r="A5640">
            <v>47684</v>
          </cell>
          <cell r="B5640" t="str">
            <v>Luminaires</v>
          </cell>
          <cell r="C5640">
            <v>5410288476841</v>
          </cell>
          <cell r="D5640">
            <v>1</v>
          </cell>
          <cell r="E5640" t="str">
            <v xml:space="preserve">D </v>
          </cell>
          <cell r="F5640" t="str">
            <v>CN</v>
          </cell>
          <cell r="G5640">
            <v>94051040</v>
          </cell>
          <cell r="H5640">
            <v>0</v>
          </cell>
        </row>
        <row r="5641">
          <cell r="A5641">
            <v>47685</v>
          </cell>
          <cell r="B5641" t="str">
            <v>Luminaires</v>
          </cell>
          <cell r="C5641">
            <v>5410288476858</v>
          </cell>
          <cell r="D5641">
            <v>1</v>
          </cell>
          <cell r="E5641" t="str">
            <v xml:space="preserve">D </v>
          </cell>
          <cell r="F5641" t="str">
            <v>CN</v>
          </cell>
          <cell r="G5641">
            <v>94051040</v>
          </cell>
          <cell r="H5641">
            <v>0</v>
          </cell>
        </row>
        <row r="5642">
          <cell r="A5642">
            <v>47686</v>
          </cell>
          <cell r="B5642" t="str">
            <v>Luminaires</v>
          </cell>
          <cell r="C5642">
            <v>5410288476865</v>
          </cell>
          <cell r="D5642">
            <v>1</v>
          </cell>
          <cell r="E5642" t="str">
            <v xml:space="preserve">D </v>
          </cell>
          <cell r="F5642" t="str">
            <v>CN</v>
          </cell>
          <cell r="G5642">
            <v>94051040</v>
          </cell>
          <cell r="H5642">
            <v>0</v>
          </cell>
        </row>
        <row r="5643">
          <cell r="A5643">
            <v>47687</v>
          </cell>
          <cell r="B5643" t="str">
            <v>Luminaires</v>
          </cell>
          <cell r="C5643">
            <v>5410288476872</v>
          </cell>
          <cell r="D5643">
            <v>1</v>
          </cell>
          <cell r="E5643" t="str">
            <v xml:space="preserve">M </v>
          </cell>
          <cell r="F5643" t="str">
            <v>CN</v>
          </cell>
          <cell r="G5643">
            <v>94051040</v>
          </cell>
          <cell r="H5643">
            <v>0</v>
          </cell>
        </row>
        <row r="5644">
          <cell r="A5644">
            <v>47688</v>
          </cell>
          <cell r="B5644" t="str">
            <v>Luminaires</v>
          </cell>
          <cell r="C5644">
            <v>5410288476889</v>
          </cell>
          <cell r="D5644">
            <v>1</v>
          </cell>
          <cell r="E5644" t="str">
            <v xml:space="preserve">M </v>
          </cell>
          <cell r="F5644" t="str">
            <v>CN</v>
          </cell>
          <cell r="G5644">
            <v>94051040</v>
          </cell>
          <cell r="H5644">
            <v>0</v>
          </cell>
        </row>
        <row r="5645">
          <cell r="A5645">
            <v>47689</v>
          </cell>
          <cell r="B5645" t="str">
            <v>Luminaires</v>
          </cell>
          <cell r="C5645">
            <v>5410288476896</v>
          </cell>
          <cell r="D5645">
            <v>1</v>
          </cell>
          <cell r="E5645" t="str">
            <v xml:space="preserve">D </v>
          </cell>
          <cell r="F5645" t="str">
            <v>CN</v>
          </cell>
          <cell r="G5645">
            <v>94051040</v>
          </cell>
          <cell r="H5645">
            <v>0</v>
          </cell>
        </row>
        <row r="5646">
          <cell r="A5646">
            <v>47690</v>
          </cell>
          <cell r="B5646" t="str">
            <v>Luminaires</v>
          </cell>
          <cell r="C5646">
            <v>5410288476902</v>
          </cell>
          <cell r="D5646">
            <v>1</v>
          </cell>
          <cell r="E5646" t="str">
            <v xml:space="preserve">D </v>
          </cell>
          <cell r="F5646" t="str">
            <v>CN</v>
          </cell>
          <cell r="G5646">
            <v>94051040</v>
          </cell>
          <cell r="H5646">
            <v>0</v>
          </cell>
        </row>
        <row r="5647">
          <cell r="A5647">
            <v>47691</v>
          </cell>
          <cell r="B5647" t="str">
            <v>Luminaires</v>
          </cell>
          <cell r="C5647">
            <v>5410288476919</v>
          </cell>
          <cell r="D5647">
            <v>1</v>
          </cell>
          <cell r="E5647" t="str">
            <v xml:space="preserve">D </v>
          </cell>
          <cell r="F5647" t="str">
            <v>CN</v>
          </cell>
          <cell r="G5647">
            <v>94051040</v>
          </cell>
          <cell r="H5647">
            <v>0</v>
          </cell>
        </row>
        <row r="5648">
          <cell r="A5648">
            <v>47692</v>
          </cell>
          <cell r="B5648" t="str">
            <v>Luminaires</v>
          </cell>
          <cell r="C5648">
            <v>5410288476926</v>
          </cell>
          <cell r="D5648">
            <v>1</v>
          </cell>
          <cell r="E5648" t="str">
            <v xml:space="preserve">D </v>
          </cell>
          <cell r="F5648" t="str">
            <v>CN</v>
          </cell>
          <cell r="G5648">
            <v>94051040</v>
          </cell>
          <cell r="H5648">
            <v>0</v>
          </cell>
        </row>
        <row r="5649">
          <cell r="A5649">
            <v>47693</v>
          </cell>
          <cell r="B5649" t="str">
            <v>Luminaires</v>
          </cell>
          <cell r="C5649">
            <v>5410288476933</v>
          </cell>
          <cell r="D5649">
            <v>1</v>
          </cell>
          <cell r="E5649" t="str">
            <v xml:space="preserve">D </v>
          </cell>
          <cell r="F5649" t="str">
            <v>CN</v>
          </cell>
          <cell r="G5649">
            <v>94051040</v>
          </cell>
          <cell r="H5649">
            <v>0</v>
          </cell>
        </row>
        <row r="5650">
          <cell r="A5650">
            <v>47694</v>
          </cell>
          <cell r="B5650" t="str">
            <v>Luminaires</v>
          </cell>
          <cell r="C5650">
            <v>5410288476940</v>
          </cell>
          <cell r="D5650">
            <v>1</v>
          </cell>
          <cell r="E5650" t="str">
            <v xml:space="preserve">D </v>
          </cell>
          <cell r="F5650" t="str">
            <v>CN</v>
          </cell>
          <cell r="G5650">
            <v>94051040</v>
          </cell>
          <cell r="H5650">
            <v>0</v>
          </cell>
        </row>
        <row r="5651">
          <cell r="A5651">
            <v>47695</v>
          </cell>
          <cell r="B5651" t="str">
            <v>Luminaires</v>
          </cell>
          <cell r="C5651">
            <v>5410288476957</v>
          </cell>
          <cell r="D5651">
            <v>1</v>
          </cell>
          <cell r="E5651" t="str">
            <v xml:space="preserve">D </v>
          </cell>
          <cell r="F5651" t="str">
            <v>FR</v>
          </cell>
          <cell r="G5651">
            <v>94051040</v>
          </cell>
          <cell r="H5651">
            <v>0</v>
          </cell>
        </row>
        <row r="5652">
          <cell r="A5652">
            <v>47696</v>
          </cell>
          <cell r="B5652" t="str">
            <v>Luminaires</v>
          </cell>
          <cell r="C5652">
            <v>5410288476964</v>
          </cell>
          <cell r="D5652">
            <v>1</v>
          </cell>
          <cell r="E5652" t="str">
            <v xml:space="preserve">D </v>
          </cell>
          <cell r="F5652" t="str">
            <v>CN</v>
          </cell>
          <cell r="G5652">
            <v>94051040</v>
          </cell>
          <cell r="H5652">
            <v>0</v>
          </cell>
        </row>
        <row r="5653">
          <cell r="A5653">
            <v>56072</v>
          </cell>
          <cell r="B5653" t="str">
            <v>Luminaires</v>
          </cell>
          <cell r="C5653">
            <v>5410288560724</v>
          </cell>
          <cell r="D5653">
            <v>1</v>
          </cell>
          <cell r="E5653" t="str">
            <v xml:space="preserve">L </v>
          </cell>
          <cell r="F5653" t="str">
            <v>CN</v>
          </cell>
          <cell r="G5653">
            <v>94054035</v>
          </cell>
          <cell r="H5653">
            <v>1</v>
          </cell>
        </row>
        <row r="5654">
          <cell r="A5654">
            <v>56073</v>
          </cell>
          <cell r="B5654" t="str">
            <v>Luminaires</v>
          </cell>
          <cell r="C5654">
            <v>5410288560731</v>
          </cell>
          <cell r="D5654">
            <v>1</v>
          </cell>
          <cell r="E5654" t="str">
            <v xml:space="preserve">L </v>
          </cell>
          <cell r="F5654" t="str">
            <v>CN</v>
          </cell>
          <cell r="G5654">
            <v>94054035</v>
          </cell>
          <cell r="H5654">
            <v>1</v>
          </cell>
        </row>
        <row r="5655">
          <cell r="A5655">
            <v>56074</v>
          </cell>
          <cell r="B5655" t="str">
            <v>Luminaires</v>
          </cell>
          <cell r="C5655">
            <v>5410288560748</v>
          </cell>
          <cell r="D5655">
            <v>1</v>
          </cell>
          <cell r="E5655" t="str">
            <v xml:space="preserve">L </v>
          </cell>
          <cell r="F5655" t="str">
            <v>CN</v>
          </cell>
          <cell r="G5655">
            <v>94054035</v>
          </cell>
          <cell r="H5655">
            <v>1</v>
          </cell>
        </row>
        <row r="5656">
          <cell r="A5656">
            <v>56075</v>
          </cell>
          <cell r="B5656" t="str">
            <v>Luminaires</v>
          </cell>
          <cell r="C5656">
            <v>5410288560755</v>
          </cell>
          <cell r="D5656">
            <v>1</v>
          </cell>
          <cell r="E5656" t="str">
            <v xml:space="preserve">L </v>
          </cell>
          <cell r="F5656" t="str">
            <v>CN</v>
          </cell>
          <cell r="G5656">
            <v>94054035</v>
          </cell>
          <cell r="H5656">
            <v>1</v>
          </cell>
        </row>
        <row r="5657">
          <cell r="A5657">
            <v>56076</v>
          </cell>
          <cell r="B5657" t="str">
            <v>Luminaires</v>
          </cell>
          <cell r="C5657">
            <v>5410288560762</v>
          </cell>
          <cell r="D5657">
            <v>1</v>
          </cell>
          <cell r="E5657" t="str">
            <v xml:space="preserve">L </v>
          </cell>
          <cell r="F5657" t="str">
            <v>CN</v>
          </cell>
          <cell r="G5657">
            <v>94054035</v>
          </cell>
          <cell r="H5657">
            <v>1</v>
          </cell>
        </row>
        <row r="5658">
          <cell r="A5658">
            <v>56122</v>
          </cell>
          <cell r="B5658" t="str">
            <v>Luminaires</v>
          </cell>
          <cell r="C5658">
            <v>5410288561226</v>
          </cell>
          <cell r="D5658">
            <v>1</v>
          </cell>
          <cell r="E5658" t="str">
            <v xml:space="preserve">M </v>
          </cell>
          <cell r="F5658" t="str">
            <v>CN</v>
          </cell>
          <cell r="G5658">
            <v>94054035</v>
          </cell>
          <cell r="H5658">
            <v>1</v>
          </cell>
        </row>
        <row r="5659">
          <cell r="A5659">
            <v>56123</v>
          </cell>
          <cell r="B5659" t="str">
            <v>Luminaires</v>
          </cell>
          <cell r="C5659">
            <v>5410288561233</v>
          </cell>
          <cell r="D5659">
            <v>1</v>
          </cell>
          <cell r="E5659" t="str">
            <v xml:space="preserve">M </v>
          </cell>
          <cell r="F5659" t="str">
            <v>CN</v>
          </cell>
          <cell r="G5659">
            <v>94054035</v>
          </cell>
          <cell r="H5659">
            <v>1</v>
          </cell>
        </row>
        <row r="5660">
          <cell r="A5660">
            <v>56124</v>
          </cell>
          <cell r="B5660" t="str">
            <v>Luminaires</v>
          </cell>
          <cell r="C5660">
            <v>5410288561240</v>
          </cell>
          <cell r="D5660">
            <v>1</v>
          </cell>
          <cell r="E5660" t="str">
            <v xml:space="preserve">M </v>
          </cell>
          <cell r="F5660" t="str">
            <v>CN</v>
          </cell>
          <cell r="G5660">
            <v>94054035</v>
          </cell>
          <cell r="H5660">
            <v>1</v>
          </cell>
        </row>
        <row r="5661">
          <cell r="A5661">
            <v>56127</v>
          </cell>
          <cell r="B5661" t="str">
            <v>Luminaires</v>
          </cell>
          <cell r="C5661">
            <v>5410288561271</v>
          </cell>
          <cell r="D5661">
            <v>1</v>
          </cell>
          <cell r="E5661" t="str">
            <v xml:space="preserve">M </v>
          </cell>
          <cell r="F5661" t="str">
            <v>CN</v>
          </cell>
          <cell r="G5661">
            <v>94054035</v>
          </cell>
          <cell r="H5661">
            <v>1</v>
          </cell>
        </row>
        <row r="5662">
          <cell r="A5662">
            <v>56128</v>
          </cell>
          <cell r="B5662" t="str">
            <v>Luminaires</v>
          </cell>
          <cell r="C5662">
            <v>5410288561288</v>
          </cell>
          <cell r="D5662">
            <v>1</v>
          </cell>
          <cell r="E5662" t="str">
            <v xml:space="preserve">M </v>
          </cell>
          <cell r="F5662" t="str">
            <v>CN</v>
          </cell>
          <cell r="G5662">
            <v>94054035</v>
          </cell>
          <cell r="H5662">
            <v>1</v>
          </cell>
        </row>
        <row r="5663">
          <cell r="A5663">
            <v>56134</v>
          </cell>
          <cell r="B5663" t="str">
            <v>Luminaires</v>
          </cell>
          <cell r="C5663">
            <v>5410288561349</v>
          </cell>
          <cell r="D5663">
            <v>1</v>
          </cell>
          <cell r="E5663" t="str">
            <v xml:space="preserve">M </v>
          </cell>
          <cell r="F5663" t="str">
            <v>CN</v>
          </cell>
          <cell r="G5663">
            <v>94054035</v>
          </cell>
          <cell r="H5663">
            <v>1</v>
          </cell>
        </row>
        <row r="5664">
          <cell r="A5664">
            <v>56135</v>
          </cell>
          <cell r="B5664" t="str">
            <v>Luminaires</v>
          </cell>
          <cell r="C5664">
            <v>5410288561356</v>
          </cell>
          <cell r="D5664">
            <v>1</v>
          </cell>
          <cell r="E5664" t="str">
            <v xml:space="preserve">M </v>
          </cell>
          <cell r="F5664" t="str">
            <v>CN</v>
          </cell>
          <cell r="G5664">
            <v>94054035</v>
          </cell>
          <cell r="H5664">
            <v>1</v>
          </cell>
        </row>
        <row r="5665">
          <cell r="A5665">
            <v>56136</v>
          </cell>
          <cell r="B5665" t="str">
            <v>Luminaires</v>
          </cell>
          <cell r="C5665">
            <v>5410288561363</v>
          </cell>
          <cell r="D5665">
            <v>1</v>
          </cell>
          <cell r="E5665" t="str">
            <v xml:space="preserve">M </v>
          </cell>
          <cell r="F5665" t="str">
            <v>CN</v>
          </cell>
          <cell r="G5665">
            <v>94054035</v>
          </cell>
          <cell r="H5665">
            <v>1</v>
          </cell>
        </row>
        <row r="5666">
          <cell r="A5666">
            <v>56138</v>
          </cell>
          <cell r="B5666" t="str">
            <v>Luminaires</v>
          </cell>
          <cell r="C5666">
            <v>5410288561387</v>
          </cell>
          <cell r="D5666">
            <v>1</v>
          </cell>
          <cell r="E5666" t="str">
            <v xml:space="preserve">M </v>
          </cell>
          <cell r="F5666" t="str">
            <v>CN</v>
          </cell>
          <cell r="G5666">
            <v>94054035</v>
          </cell>
          <cell r="H5666">
            <v>1</v>
          </cell>
        </row>
        <row r="5667">
          <cell r="A5667">
            <v>56139</v>
          </cell>
          <cell r="B5667" t="str">
            <v>Luminaires</v>
          </cell>
          <cell r="C5667">
            <v>5410288561394</v>
          </cell>
          <cell r="D5667">
            <v>1</v>
          </cell>
          <cell r="E5667" t="str">
            <v xml:space="preserve">M </v>
          </cell>
          <cell r="F5667" t="str">
            <v>CN</v>
          </cell>
          <cell r="G5667">
            <v>94054035</v>
          </cell>
          <cell r="H5667">
            <v>1</v>
          </cell>
        </row>
        <row r="5668">
          <cell r="A5668">
            <v>56140</v>
          </cell>
          <cell r="B5668" t="str">
            <v>Luminaires</v>
          </cell>
          <cell r="C5668">
            <v>5410288561400</v>
          </cell>
          <cell r="D5668">
            <v>1</v>
          </cell>
          <cell r="E5668" t="str">
            <v xml:space="preserve">M </v>
          </cell>
          <cell r="F5668" t="str">
            <v>CN</v>
          </cell>
          <cell r="G5668">
            <v>94054035</v>
          </cell>
          <cell r="H5668">
            <v>1</v>
          </cell>
        </row>
        <row r="5669">
          <cell r="A5669">
            <v>56145</v>
          </cell>
          <cell r="B5669" t="str">
            <v>Luminaires</v>
          </cell>
          <cell r="C5669">
            <v>5410288561455</v>
          </cell>
          <cell r="D5669">
            <v>1</v>
          </cell>
          <cell r="E5669" t="str">
            <v xml:space="preserve">M </v>
          </cell>
          <cell r="F5669" t="str">
            <v>CN</v>
          </cell>
          <cell r="G5669">
            <v>94054035</v>
          </cell>
          <cell r="H5669">
            <v>1</v>
          </cell>
        </row>
        <row r="5670">
          <cell r="A5670">
            <v>56146</v>
          </cell>
          <cell r="B5670" t="str">
            <v>Luminaires</v>
          </cell>
          <cell r="C5670">
            <v>5410288561462</v>
          </cell>
          <cell r="D5670">
            <v>1</v>
          </cell>
          <cell r="E5670" t="str">
            <v xml:space="preserve">M </v>
          </cell>
          <cell r="F5670" t="str">
            <v>CN</v>
          </cell>
          <cell r="G5670">
            <v>94054035</v>
          </cell>
          <cell r="H5670">
            <v>1</v>
          </cell>
        </row>
        <row r="5671">
          <cell r="A5671">
            <v>56147</v>
          </cell>
          <cell r="B5671" t="str">
            <v>Luminaires</v>
          </cell>
          <cell r="C5671">
            <v>5410288561479</v>
          </cell>
          <cell r="D5671">
            <v>1</v>
          </cell>
          <cell r="E5671" t="str">
            <v xml:space="preserve">M </v>
          </cell>
          <cell r="F5671" t="str">
            <v>CN</v>
          </cell>
          <cell r="G5671">
            <v>94054035</v>
          </cell>
          <cell r="H5671">
            <v>1</v>
          </cell>
        </row>
        <row r="5672">
          <cell r="A5672">
            <v>56148</v>
          </cell>
          <cell r="B5672" t="str">
            <v>Luminaires</v>
          </cell>
          <cell r="C5672">
            <v>5410288561486</v>
          </cell>
          <cell r="D5672">
            <v>1</v>
          </cell>
          <cell r="E5672" t="str">
            <v xml:space="preserve">M </v>
          </cell>
          <cell r="F5672" t="str">
            <v>FR</v>
          </cell>
          <cell r="G5672">
            <v>94054035</v>
          </cell>
          <cell r="H5672">
            <v>1</v>
          </cell>
        </row>
        <row r="5673">
          <cell r="A5673">
            <v>56149</v>
          </cell>
          <cell r="B5673" t="str">
            <v>Luminaires</v>
          </cell>
          <cell r="C5673">
            <v>5410288561493</v>
          </cell>
          <cell r="D5673">
            <v>1</v>
          </cell>
          <cell r="E5673" t="str">
            <v xml:space="preserve">M </v>
          </cell>
          <cell r="F5673" t="str">
            <v>CN</v>
          </cell>
          <cell r="G5673">
            <v>94054035</v>
          </cell>
          <cell r="H5673">
            <v>1</v>
          </cell>
        </row>
        <row r="5674">
          <cell r="A5674">
            <v>56150</v>
          </cell>
          <cell r="B5674" t="str">
            <v>Luminaires</v>
          </cell>
          <cell r="C5674">
            <v>5410288561509</v>
          </cell>
          <cell r="D5674">
            <v>1</v>
          </cell>
          <cell r="E5674" t="str">
            <v xml:space="preserve">M </v>
          </cell>
          <cell r="F5674" t="str">
            <v>CN</v>
          </cell>
          <cell r="G5674">
            <v>94054035</v>
          </cell>
          <cell r="H5674">
            <v>1</v>
          </cell>
        </row>
        <row r="5675">
          <cell r="A5675">
            <v>56151</v>
          </cell>
          <cell r="B5675" t="str">
            <v>Luminaires</v>
          </cell>
          <cell r="C5675">
            <v>5410288561516</v>
          </cell>
          <cell r="D5675">
            <v>1</v>
          </cell>
          <cell r="E5675" t="str">
            <v xml:space="preserve">M </v>
          </cell>
          <cell r="F5675" t="str">
            <v>CN</v>
          </cell>
          <cell r="G5675">
            <v>94054035</v>
          </cell>
          <cell r="H5675">
            <v>1</v>
          </cell>
        </row>
        <row r="5676">
          <cell r="A5676">
            <v>56152</v>
          </cell>
          <cell r="B5676" t="str">
            <v>Luminaires</v>
          </cell>
          <cell r="C5676">
            <v>5410288561523</v>
          </cell>
          <cell r="D5676">
            <v>1</v>
          </cell>
          <cell r="E5676" t="str">
            <v xml:space="preserve">M </v>
          </cell>
          <cell r="F5676" t="str">
            <v>FR</v>
          </cell>
          <cell r="G5676">
            <v>94054035</v>
          </cell>
          <cell r="H5676">
            <v>1</v>
          </cell>
        </row>
        <row r="5677">
          <cell r="A5677">
            <v>56166</v>
          </cell>
          <cell r="B5677" t="str">
            <v>Luminaires</v>
          </cell>
          <cell r="C5677">
            <v>5410288561660</v>
          </cell>
          <cell r="D5677">
            <v>1</v>
          </cell>
          <cell r="E5677" t="str">
            <v xml:space="preserve">M </v>
          </cell>
          <cell r="F5677" t="str">
            <v>FR</v>
          </cell>
          <cell r="G5677">
            <v>94054035</v>
          </cell>
          <cell r="H5677">
            <v>1</v>
          </cell>
        </row>
        <row r="5678">
          <cell r="A5678">
            <v>56167</v>
          </cell>
          <cell r="B5678" t="str">
            <v>Luminaires</v>
          </cell>
          <cell r="C5678">
            <v>5410288561677</v>
          </cell>
          <cell r="D5678">
            <v>1</v>
          </cell>
          <cell r="E5678" t="str">
            <v xml:space="preserve">M </v>
          </cell>
          <cell r="F5678" t="str">
            <v>FR</v>
          </cell>
          <cell r="G5678">
            <v>94054035</v>
          </cell>
          <cell r="H5678">
            <v>1</v>
          </cell>
        </row>
        <row r="5679">
          <cell r="A5679">
            <v>56169</v>
          </cell>
          <cell r="B5679" t="str">
            <v>Luminaires</v>
          </cell>
          <cell r="C5679">
            <v>5410288561691</v>
          </cell>
          <cell r="D5679">
            <v>1</v>
          </cell>
          <cell r="E5679" t="str">
            <v xml:space="preserve">M </v>
          </cell>
          <cell r="F5679" t="str">
            <v>FR</v>
          </cell>
          <cell r="G5679">
            <v>94054035</v>
          </cell>
          <cell r="H5679">
            <v>1</v>
          </cell>
        </row>
        <row r="5680">
          <cell r="A5680">
            <v>56170</v>
          </cell>
          <cell r="B5680" t="str">
            <v>Luminaires</v>
          </cell>
          <cell r="C5680">
            <v>5410288561707</v>
          </cell>
          <cell r="D5680">
            <v>1</v>
          </cell>
          <cell r="E5680" t="str">
            <v xml:space="preserve">M </v>
          </cell>
          <cell r="F5680" t="str">
            <v>FR</v>
          </cell>
          <cell r="G5680">
            <v>94054035</v>
          </cell>
          <cell r="H5680">
            <v>1</v>
          </cell>
        </row>
        <row r="5681">
          <cell r="A5681">
            <v>56172</v>
          </cell>
          <cell r="B5681" t="str">
            <v>Luminaires</v>
          </cell>
          <cell r="C5681">
            <v>5410288561721</v>
          </cell>
          <cell r="D5681">
            <v>1</v>
          </cell>
          <cell r="E5681" t="str">
            <v xml:space="preserve">M </v>
          </cell>
          <cell r="F5681" t="str">
            <v>FR</v>
          </cell>
          <cell r="G5681">
            <v>94054035</v>
          </cell>
          <cell r="H5681">
            <v>1</v>
          </cell>
        </row>
        <row r="5682">
          <cell r="A5682">
            <v>56173</v>
          </cell>
          <cell r="B5682" t="str">
            <v>Luminaires</v>
          </cell>
          <cell r="C5682">
            <v>5410288561738</v>
          </cell>
          <cell r="D5682">
            <v>1</v>
          </cell>
          <cell r="E5682" t="str">
            <v xml:space="preserve">M </v>
          </cell>
          <cell r="F5682" t="str">
            <v>FR</v>
          </cell>
          <cell r="G5682">
            <v>94054035</v>
          </cell>
          <cell r="H5682">
            <v>1</v>
          </cell>
        </row>
        <row r="5683">
          <cell r="A5683">
            <v>56176</v>
          </cell>
          <cell r="B5683" t="str">
            <v>Luminaires</v>
          </cell>
          <cell r="C5683">
            <v>5410288561769</v>
          </cell>
          <cell r="D5683">
            <v>1</v>
          </cell>
          <cell r="E5683" t="str">
            <v xml:space="preserve">M </v>
          </cell>
          <cell r="F5683" t="str">
            <v>FR</v>
          </cell>
          <cell r="G5683">
            <v>94054035</v>
          </cell>
          <cell r="H5683">
            <v>1</v>
          </cell>
        </row>
        <row r="5684">
          <cell r="A5684">
            <v>56177</v>
          </cell>
          <cell r="B5684" t="str">
            <v>Luminaires</v>
          </cell>
          <cell r="C5684">
            <v>5410288561776</v>
          </cell>
          <cell r="D5684">
            <v>1</v>
          </cell>
          <cell r="E5684" t="str">
            <v xml:space="preserve">M </v>
          </cell>
          <cell r="F5684" t="str">
            <v>FR</v>
          </cell>
          <cell r="G5684">
            <v>94054035</v>
          </cell>
          <cell r="H5684">
            <v>1</v>
          </cell>
        </row>
        <row r="5685">
          <cell r="A5685">
            <v>56178</v>
          </cell>
          <cell r="B5685" t="str">
            <v>Luminaires</v>
          </cell>
          <cell r="C5685">
            <v>5410288561783</v>
          </cell>
          <cell r="D5685">
            <v>1</v>
          </cell>
          <cell r="E5685" t="str">
            <v xml:space="preserve">M </v>
          </cell>
          <cell r="F5685" t="str">
            <v>FR</v>
          </cell>
          <cell r="G5685">
            <v>94054035</v>
          </cell>
          <cell r="H5685">
            <v>1</v>
          </cell>
        </row>
        <row r="5686">
          <cell r="A5686">
            <v>56183</v>
          </cell>
          <cell r="B5686" t="str">
            <v>Luminaires</v>
          </cell>
          <cell r="C5686">
            <v>5410288561837</v>
          </cell>
          <cell r="D5686">
            <v>1</v>
          </cell>
          <cell r="E5686" t="str">
            <v xml:space="preserve">M </v>
          </cell>
          <cell r="F5686" t="str">
            <v>FR</v>
          </cell>
          <cell r="G5686">
            <v>94054035</v>
          </cell>
          <cell r="H5686">
            <v>1</v>
          </cell>
        </row>
        <row r="5687">
          <cell r="A5687">
            <v>56184</v>
          </cell>
          <cell r="B5687" t="str">
            <v>Luminaires</v>
          </cell>
          <cell r="C5687">
            <v>5410288561844</v>
          </cell>
          <cell r="D5687">
            <v>1</v>
          </cell>
          <cell r="E5687" t="str">
            <v xml:space="preserve">M </v>
          </cell>
          <cell r="F5687" t="str">
            <v>FR</v>
          </cell>
          <cell r="G5687">
            <v>94054035</v>
          </cell>
          <cell r="H5687">
            <v>1</v>
          </cell>
        </row>
        <row r="5688">
          <cell r="A5688">
            <v>56185</v>
          </cell>
          <cell r="B5688" t="str">
            <v>Luminaires</v>
          </cell>
          <cell r="C5688">
            <v>5410288561851</v>
          </cell>
          <cell r="D5688">
            <v>1</v>
          </cell>
          <cell r="E5688" t="str">
            <v xml:space="preserve">M </v>
          </cell>
          <cell r="F5688" t="str">
            <v>FR</v>
          </cell>
          <cell r="G5688">
            <v>94054035</v>
          </cell>
          <cell r="H5688">
            <v>1</v>
          </cell>
        </row>
        <row r="5689">
          <cell r="A5689">
            <v>56186</v>
          </cell>
          <cell r="B5689" t="str">
            <v>Luminaires</v>
          </cell>
          <cell r="C5689">
            <v>5410288561868</v>
          </cell>
          <cell r="D5689">
            <v>1</v>
          </cell>
          <cell r="E5689" t="str">
            <v xml:space="preserve">M </v>
          </cell>
          <cell r="F5689" t="str">
            <v>FR</v>
          </cell>
          <cell r="G5689">
            <v>94054035</v>
          </cell>
          <cell r="H5689">
            <v>1</v>
          </cell>
        </row>
        <row r="5690">
          <cell r="A5690">
            <v>56188</v>
          </cell>
          <cell r="B5690" t="str">
            <v>Luminaires</v>
          </cell>
          <cell r="C5690">
            <v>5410288561882</v>
          </cell>
          <cell r="D5690">
            <v>1</v>
          </cell>
          <cell r="E5690" t="str">
            <v xml:space="preserve">M </v>
          </cell>
          <cell r="F5690" t="str">
            <v>FR</v>
          </cell>
          <cell r="G5690">
            <v>94054035</v>
          </cell>
          <cell r="H5690">
            <v>1</v>
          </cell>
        </row>
        <row r="5691">
          <cell r="A5691">
            <v>56189</v>
          </cell>
          <cell r="B5691" t="str">
            <v>Luminaires</v>
          </cell>
          <cell r="C5691">
            <v>5410288561899</v>
          </cell>
          <cell r="D5691">
            <v>1</v>
          </cell>
          <cell r="E5691" t="str">
            <v xml:space="preserve">M </v>
          </cell>
          <cell r="F5691" t="str">
            <v>FR</v>
          </cell>
          <cell r="G5691">
            <v>94054035</v>
          </cell>
          <cell r="H5691">
            <v>1</v>
          </cell>
        </row>
        <row r="5692">
          <cell r="A5692">
            <v>56190</v>
          </cell>
          <cell r="B5692" t="str">
            <v>Luminaires</v>
          </cell>
          <cell r="C5692">
            <v>5410288561905</v>
          </cell>
          <cell r="D5692">
            <v>1</v>
          </cell>
          <cell r="E5692" t="str">
            <v xml:space="preserve">M </v>
          </cell>
          <cell r="F5692" t="str">
            <v>FR</v>
          </cell>
          <cell r="G5692">
            <v>94054035</v>
          </cell>
          <cell r="H5692">
            <v>1</v>
          </cell>
        </row>
        <row r="5693">
          <cell r="A5693">
            <v>56195</v>
          </cell>
          <cell r="B5693" t="str">
            <v>Luminaires</v>
          </cell>
          <cell r="C5693">
            <v>5410288561950</v>
          </cell>
          <cell r="D5693">
            <v>1</v>
          </cell>
          <cell r="E5693" t="str">
            <v xml:space="preserve">M </v>
          </cell>
          <cell r="F5693" t="str">
            <v>FR</v>
          </cell>
          <cell r="G5693">
            <v>94054035</v>
          </cell>
          <cell r="H5693">
            <v>1</v>
          </cell>
        </row>
        <row r="5694">
          <cell r="A5694">
            <v>56196</v>
          </cell>
          <cell r="B5694" t="str">
            <v>Luminaires</v>
          </cell>
          <cell r="C5694">
            <v>5410288561967</v>
          </cell>
          <cell r="D5694">
            <v>1</v>
          </cell>
          <cell r="E5694" t="str">
            <v xml:space="preserve">M </v>
          </cell>
          <cell r="F5694" t="str">
            <v>FR</v>
          </cell>
          <cell r="G5694">
            <v>94054035</v>
          </cell>
          <cell r="H5694">
            <v>1</v>
          </cell>
        </row>
        <row r="5695">
          <cell r="A5695">
            <v>56197</v>
          </cell>
          <cell r="B5695" t="str">
            <v>Luminaires</v>
          </cell>
          <cell r="C5695">
            <v>5410288561974</v>
          </cell>
          <cell r="D5695">
            <v>1</v>
          </cell>
          <cell r="E5695" t="str">
            <v xml:space="preserve">M </v>
          </cell>
          <cell r="F5695" t="str">
            <v>FR</v>
          </cell>
          <cell r="G5695">
            <v>94054035</v>
          </cell>
          <cell r="H5695">
            <v>1</v>
          </cell>
        </row>
        <row r="5696">
          <cell r="A5696">
            <v>56198</v>
          </cell>
          <cell r="B5696" t="str">
            <v>Luminaires</v>
          </cell>
          <cell r="C5696">
            <v>5410288561981</v>
          </cell>
          <cell r="D5696">
            <v>1</v>
          </cell>
          <cell r="E5696" t="str">
            <v xml:space="preserve">M </v>
          </cell>
          <cell r="F5696" t="str">
            <v>FR</v>
          </cell>
          <cell r="G5696">
            <v>94054035</v>
          </cell>
          <cell r="H5696">
            <v>1</v>
          </cell>
        </row>
        <row r="5697">
          <cell r="A5697">
            <v>56199</v>
          </cell>
          <cell r="B5697" t="str">
            <v>Luminaires</v>
          </cell>
          <cell r="C5697">
            <v>5410288561998</v>
          </cell>
          <cell r="D5697">
            <v>1</v>
          </cell>
          <cell r="E5697" t="str">
            <v xml:space="preserve">M </v>
          </cell>
          <cell r="F5697" t="str">
            <v>FR</v>
          </cell>
          <cell r="G5697">
            <v>94054035</v>
          </cell>
          <cell r="H5697">
            <v>1</v>
          </cell>
        </row>
        <row r="5698">
          <cell r="A5698">
            <v>56200</v>
          </cell>
          <cell r="B5698" t="str">
            <v>Luminaires</v>
          </cell>
          <cell r="C5698">
            <v>5410288562001</v>
          </cell>
          <cell r="D5698">
            <v>1</v>
          </cell>
          <cell r="E5698" t="str">
            <v xml:space="preserve">M </v>
          </cell>
          <cell r="F5698" t="str">
            <v>FR</v>
          </cell>
          <cell r="G5698">
            <v>94054035</v>
          </cell>
          <cell r="H5698">
            <v>1</v>
          </cell>
        </row>
        <row r="5699">
          <cell r="A5699">
            <v>56206</v>
          </cell>
          <cell r="B5699" t="str">
            <v>Luminaires</v>
          </cell>
          <cell r="C5699">
            <v>5410288562063</v>
          </cell>
          <cell r="D5699">
            <v>1</v>
          </cell>
          <cell r="E5699" t="str">
            <v xml:space="preserve">M </v>
          </cell>
          <cell r="F5699" t="str">
            <v>FR</v>
          </cell>
          <cell r="G5699">
            <v>94054035</v>
          </cell>
          <cell r="H5699">
            <v>1</v>
          </cell>
        </row>
        <row r="5700">
          <cell r="A5700">
            <v>56209</v>
          </cell>
          <cell r="B5700" t="str">
            <v>Luminaires</v>
          </cell>
          <cell r="C5700">
            <v>5410288562094</v>
          </cell>
          <cell r="D5700">
            <v>1</v>
          </cell>
          <cell r="E5700" t="str">
            <v xml:space="preserve">M </v>
          </cell>
          <cell r="F5700" t="str">
            <v>FR</v>
          </cell>
          <cell r="G5700">
            <v>94054035</v>
          </cell>
          <cell r="H5700">
            <v>1</v>
          </cell>
        </row>
        <row r="5701">
          <cell r="A5701">
            <v>56210</v>
          </cell>
          <cell r="B5701" t="str">
            <v>Luminaires</v>
          </cell>
          <cell r="C5701">
            <v>5410288562100</v>
          </cell>
          <cell r="D5701">
            <v>1</v>
          </cell>
          <cell r="E5701" t="str">
            <v xml:space="preserve">M </v>
          </cell>
          <cell r="F5701" t="str">
            <v>FR</v>
          </cell>
          <cell r="G5701">
            <v>94054035</v>
          </cell>
          <cell r="H5701">
            <v>1</v>
          </cell>
        </row>
        <row r="5702">
          <cell r="A5702">
            <v>56212</v>
          </cell>
          <cell r="B5702" t="str">
            <v>Luminaires</v>
          </cell>
          <cell r="C5702">
            <v>5410288562124</v>
          </cell>
          <cell r="D5702">
            <v>1</v>
          </cell>
          <cell r="E5702" t="str">
            <v xml:space="preserve">M </v>
          </cell>
          <cell r="F5702" t="str">
            <v>FR</v>
          </cell>
          <cell r="G5702">
            <v>94054035</v>
          </cell>
          <cell r="H5702">
            <v>1</v>
          </cell>
        </row>
        <row r="5703">
          <cell r="A5703">
            <v>56213</v>
          </cell>
          <cell r="B5703" t="str">
            <v>Luminaires</v>
          </cell>
          <cell r="C5703">
            <v>5410288562131</v>
          </cell>
          <cell r="D5703">
            <v>1</v>
          </cell>
          <cell r="E5703" t="str">
            <v xml:space="preserve">M </v>
          </cell>
          <cell r="F5703" t="str">
            <v>FR</v>
          </cell>
          <cell r="G5703">
            <v>94054035</v>
          </cell>
          <cell r="H5703">
            <v>1</v>
          </cell>
        </row>
        <row r="5704">
          <cell r="A5704">
            <v>56215</v>
          </cell>
          <cell r="B5704" t="str">
            <v>Luminaires</v>
          </cell>
          <cell r="C5704">
            <v>5410288562155</v>
          </cell>
          <cell r="D5704">
            <v>1</v>
          </cell>
          <cell r="E5704" t="str">
            <v xml:space="preserve">M </v>
          </cell>
          <cell r="F5704" t="str">
            <v>FR</v>
          </cell>
          <cell r="G5704">
            <v>94054035</v>
          </cell>
          <cell r="H5704">
            <v>1</v>
          </cell>
        </row>
        <row r="5705">
          <cell r="A5705">
            <v>56216</v>
          </cell>
          <cell r="B5705" t="str">
            <v>Luminaires</v>
          </cell>
          <cell r="C5705">
            <v>5410288562162</v>
          </cell>
          <cell r="D5705">
            <v>1</v>
          </cell>
          <cell r="E5705" t="str">
            <v xml:space="preserve">M </v>
          </cell>
          <cell r="F5705" t="str">
            <v>FR</v>
          </cell>
          <cell r="G5705">
            <v>94054035</v>
          </cell>
          <cell r="H5705">
            <v>1</v>
          </cell>
        </row>
        <row r="5706">
          <cell r="A5706">
            <v>56221</v>
          </cell>
          <cell r="B5706" t="str">
            <v>Luminaires</v>
          </cell>
          <cell r="C5706">
            <v>5410288562216</v>
          </cell>
          <cell r="D5706">
            <v>1</v>
          </cell>
          <cell r="E5706" t="str">
            <v xml:space="preserve">M </v>
          </cell>
          <cell r="F5706" t="str">
            <v>FR</v>
          </cell>
          <cell r="G5706">
            <v>94054035</v>
          </cell>
          <cell r="H5706">
            <v>1</v>
          </cell>
        </row>
        <row r="5707">
          <cell r="A5707">
            <v>56222</v>
          </cell>
          <cell r="B5707" t="str">
            <v>Luminaires</v>
          </cell>
          <cell r="C5707">
            <v>5410288562223</v>
          </cell>
          <cell r="D5707">
            <v>1</v>
          </cell>
          <cell r="E5707" t="str">
            <v xml:space="preserve">M </v>
          </cell>
          <cell r="F5707" t="str">
            <v>FR</v>
          </cell>
          <cell r="G5707">
            <v>94054035</v>
          </cell>
          <cell r="H5707">
            <v>1</v>
          </cell>
        </row>
        <row r="5708">
          <cell r="A5708">
            <v>56224</v>
          </cell>
          <cell r="B5708" t="str">
            <v>Luminaires</v>
          </cell>
          <cell r="C5708">
            <v>5410288562247</v>
          </cell>
          <cell r="D5708">
            <v>1</v>
          </cell>
          <cell r="E5708" t="str">
            <v xml:space="preserve">M </v>
          </cell>
          <cell r="F5708" t="str">
            <v>FR</v>
          </cell>
          <cell r="G5708">
            <v>94054035</v>
          </cell>
          <cell r="H5708">
            <v>1</v>
          </cell>
        </row>
        <row r="5709">
          <cell r="A5709">
            <v>56225</v>
          </cell>
          <cell r="B5709" t="str">
            <v>Luminaires</v>
          </cell>
          <cell r="C5709">
            <v>5410288562254</v>
          </cell>
          <cell r="D5709">
            <v>1</v>
          </cell>
          <cell r="E5709" t="str">
            <v xml:space="preserve">M </v>
          </cell>
          <cell r="F5709" t="str">
            <v>FR</v>
          </cell>
          <cell r="G5709">
            <v>94054035</v>
          </cell>
          <cell r="H5709">
            <v>1</v>
          </cell>
        </row>
        <row r="5710">
          <cell r="A5710">
            <v>56230</v>
          </cell>
          <cell r="B5710" t="str">
            <v>Luminaires</v>
          </cell>
          <cell r="C5710">
            <v>5410288562308</v>
          </cell>
          <cell r="D5710">
            <v>1</v>
          </cell>
          <cell r="E5710" t="str">
            <v xml:space="preserve">M </v>
          </cell>
          <cell r="F5710" t="str">
            <v>FR</v>
          </cell>
          <cell r="G5710">
            <v>94054035</v>
          </cell>
          <cell r="H5710">
            <v>1</v>
          </cell>
        </row>
        <row r="5711">
          <cell r="A5711">
            <v>56231</v>
          </cell>
          <cell r="B5711" t="str">
            <v>Luminaires</v>
          </cell>
          <cell r="C5711">
            <v>5410288562315</v>
          </cell>
          <cell r="D5711">
            <v>1</v>
          </cell>
          <cell r="E5711" t="str">
            <v xml:space="preserve">M </v>
          </cell>
          <cell r="F5711" t="str">
            <v>FR</v>
          </cell>
          <cell r="G5711">
            <v>94054035</v>
          </cell>
          <cell r="H5711">
            <v>1</v>
          </cell>
        </row>
        <row r="5712">
          <cell r="A5712">
            <v>56232</v>
          </cell>
          <cell r="B5712" t="str">
            <v>Luminaires</v>
          </cell>
          <cell r="C5712">
            <v>5410288562322</v>
          </cell>
          <cell r="D5712">
            <v>1</v>
          </cell>
          <cell r="E5712" t="str">
            <v xml:space="preserve">M </v>
          </cell>
          <cell r="F5712" t="str">
            <v>FR</v>
          </cell>
          <cell r="G5712">
            <v>94054035</v>
          </cell>
          <cell r="H5712">
            <v>1</v>
          </cell>
        </row>
        <row r="5713">
          <cell r="A5713">
            <v>56233</v>
          </cell>
          <cell r="B5713" t="str">
            <v>Luminaires</v>
          </cell>
          <cell r="C5713">
            <v>5410288562339</v>
          </cell>
          <cell r="D5713">
            <v>1</v>
          </cell>
          <cell r="E5713" t="str">
            <v xml:space="preserve">M </v>
          </cell>
          <cell r="F5713" t="str">
            <v>FR</v>
          </cell>
          <cell r="G5713">
            <v>94054035</v>
          </cell>
          <cell r="H5713">
            <v>1</v>
          </cell>
        </row>
        <row r="5714">
          <cell r="A5714">
            <v>56234</v>
          </cell>
          <cell r="B5714" t="str">
            <v>Luminaires</v>
          </cell>
          <cell r="C5714">
            <v>5410288562346</v>
          </cell>
          <cell r="D5714">
            <v>1</v>
          </cell>
          <cell r="E5714" t="str">
            <v xml:space="preserve">M </v>
          </cell>
          <cell r="F5714" t="str">
            <v>FR</v>
          </cell>
          <cell r="G5714">
            <v>94054035</v>
          </cell>
          <cell r="H5714">
            <v>1</v>
          </cell>
        </row>
        <row r="5715">
          <cell r="A5715">
            <v>56235</v>
          </cell>
          <cell r="B5715" t="str">
            <v>Luminaires</v>
          </cell>
          <cell r="C5715">
            <v>5410288562353</v>
          </cell>
          <cell r="D5715">
            <v>1</v>
          </cell>
          <cell r="E5715" t="str">
            <v xml:space="preserve">M </v>
          </cell>
          <cell r="F5715" t="str">
            <v>FR</v>
          </cell>
          <cell r="G5715">
            <v>94054035</v>
          </cell>
          <cell r="H5715">
            <v>1</v>
          </cell>
        </row>
        <row r="5716">
          <cell r="A5716">
            <v>56236</v>
          </cell>
          <cell r="B5716" t="str">
            <v>Luminaires</v>
          </cell>
          <cell r="C5716">
            <v>5410288562360</v>
          </cell>
          <cell r="D5716">
            <v>1</v>
          </cell>
          <cell r="E5716" t="str">
            <v xml:space="preserve">M </v>
          </cell>
          <cell r="F5716" t="str">
            <v>FR</v>
          </cell>
          <cell r="G5716">
            <v>94054035</v>
          </cell>
          <cell r="H5716">
            <v>1</v>
          </cell>
        </row>
        <row r="5717">
          <cell r="A5717">
            <v>56241</v>
          </cell>
          <cell r="B5717" t="str">
            <v>Luminaires</v>
          </cell>
          <cell r="C5717">
            <v>5410288562414</v>
          </cell>
          <cell r="D5717">
            <v>1</v>
          </cell>
          <cell r="E5717" t="str">
            <v xml:space="preserve">M </v>
          </cell>
          <cell r="F5717" t="str">
            <v>FR</v>
          </cell>
          <cell r="G5717">
            <v>94054035</v>
          </cell>
          <cell r="H5717">
            <v>1</v>
          </cell>
        </row>
        <row r="5718">
          <cell r="A5718">
            <v>56245</v>
          </cell>
          <cell r="B5718" t="str">
            <v>Luminaires</v>
          </cell>
          <cell r="C5718">
            <v>5410288562452</v>
          </cell>
          <cell r="D5718">
            <v>1</v>
          </cell>
          <cell r="E5718" t="str">
            <v xml:space="preserve">M </v>
          </cell>
          <cell r="F5718" t="str">
            <v>FR</v>
          </cell>
          <cell r="G5718">
            <v>94054035</v>
          </cell>
          <cell r="H5718">
            <v>1</v>
          </cell>
        </row>
        <row r="5719">
          <cell r="A5719">
            <v>56246</v>
          </cell>
          <cell r="B5719" t="str">
            <v>Luminaires</v>
          </cell>
          <cell r="C5719">
            <v>5410288562469</v>
          </cell>
          <cell r="D5719">
            <v>1</v>
          </cell>
          <cell r="E5719" t="str">
            <v xml:space="preserve">M </v>
          </cell>
          <cell r="F5719" t="str">
            <v>FR</v>
          </cell>
          <cell r="G5719">
            <v>94054035</v>
          </cell>
          <cell r="H5719">
            <v>1</v>
          </cell>
        </row>
        <row r="5720">
          <cell r="A5720">
            <v>56248</v>
          </cell>
          <cell r="B5720" t="str">
            <v>Luminaires</v>
          </cell>
          <cell r="C5720">
            <v>5410288562483</v>
          </cell>
          <cell r="D5720">
            <v>1</v>
          </cell>
          <cell r="E5720" t="str">
            <v xml:space="preserve">M </v>
          </cell>
          <cell r="F5720" t="str">
            <v>FR</v>
          </cell>
          <cell r="G5720">
            <v>94054035</v>
          </cell>
          <cell r="H5720">
            <v>1</v>
          </cell>
        </row>
        <row r="5721">
          <cell r="A5721">
            <v>56249</v>
          </cell>
          <cell r="B5721" t="str">
            <v>Luminaires</v>
          </cell>
          <cell r="C5721">
            <v>5410288562490</v>
          </cell>
          <cell r="D5721">
            <v>1</v>
          </cell>
          <cell r="E5721" t="str">
            <v xml:space="preserve">M </v>
          </cell>
          <cell r="F5721" t="str">
            <v>FR</v>
          </cell>
          <cell r="G5721">
            <v>94054035</v>
          </cell>
          <cell r="H5721">
            <v>1</v>
          </cell>
        </row>
        <row r="5722">
          <cell r="A5722">
            <v>56250</v>
          </cell>
          <cell r="B5722" t="str">
            <v>Luminaires</v>
          </cell>
          <cell r="C5722">
            <v>5410288562506</v>
          </cell>
          <cell r="D5722">
            <v>1</v>
          </cell>
          <cell r="E5722" t="str">
            <v xml:space="preserve">M </v>
          </cell>
          <cell r="F5722" t="str">
            <v>FR</v>
          </cell>
          <cell r="G5722">
            <v>94054035</v>
          </cell>
          <cell r="H5722">
            <v>1</v>
          </cell>
        </row>
        <row r="5723">
          <cell r="A5723">
            <v>56253</v>
          </cell>
          <cell r="B5723" t="str">
            <v>Luminaires</v>
          </cell>
          <cell r="C5723">
            <v>5410288562537</v>
          </cell>
          <cell r="D5723">
            <v>1</v>
          </cell>
          <cell r="E5723" t="str">
            <v xml:space="preserve">M </v>
          </cell>
          <cell r="F5723" t="str">
            <v>FR</v>
          </cell>
          <cell r="G5723">
            <v>94054035</v>
          </cell>
          <cell r="H5723">
            <v>1</v>
          </cell>
        </row>
        <row r="5724">
          <cell r="A5724">
            <v>56276</v>
          </cell>
          <cell r="B5724" t="str">
            <v>Luminaires</v>
          </cell>
          <cell r="C5724">
            <v>5410288562766</v>
          </cell>
          <cell r="D5724">
            <v>1</v>
          </cell>
          <cell r="E5724" t="str">
            <v xml:space="preserve">M </v>
          </cell>
          <cell r="F5724" t="str">
            <v>FR</v>
          </cell>
          <cell r="G5724">
            <v>94054035</v>
          </cell>
          <cell r="H5724">
            <v>1</v>
          </cell>
        </row>
        <row r="5725">
          <cell r="A5725">
            <v>56277</v>
          </cell>
          <cell r="B5725" t="str">
            <v>Luminaires</v>
          </cell>
          <cell r="C5725">
            <v>5410288562773</v>
          </cell>
          <cell r="D5725">
            <v>1</v>
          </cell>
          <cell r="E5725" t="str">
            <v xml:space="preserve">M </v>
          </cell>
          <cell r="F5725" t="str">
            <v>FR</v>
          </cell>
          <cell r="G5725">
            <v>94054035</v>
          </cell>
          <cell r="H5725">
            <v>1</v>
          </cell>
        </row>
        <row r="5726">
          <cell r="A5726">
            <v>56279</v>
          </cell>
          <cell r="B5726" t="str">
            <v>Luminaires</v>
          </cell>
          <cell r="C5726">
            <v>5410288562797</v>
          </cell>
          <cell r="D5726">
            <v>1</v>
          </cell>
          <cell r="E5726" t="str">
            <v xml:space="preserve">M </v>
          </cell>
          <cell r="F5726" t="str">
            <v>FR</v>
          </cell>
          <cell r="G5726">
            <v>94054035</v>
          </cell>
          <cell r="H5726">
            <v>1</v>
          </cell>
        </row>
        <row r="5727">
          <cell r="A5727">
            <v>56281</v>
          </cell>
          <cell r="B5727" t="str">
            <v>Luminaires</v>
          </cell>
          <cell r="C5727">
            <v>5410288562810</v>
          </cell>
          <cell r="D5727">
            <v>1</v>
          </cell>
          <cell r="E5727" t="str">
            <v xml:space="preserve">M </v>
          </cell>
          <cell r="F5727" t="str">
            <v>FR</v>
          </cell>
          <cell r="G5727">
            <v>94054035</v>
          </cell>
          <cell r="H5727">
            <v>1</v>
          </cell>
        </row>
        <row r="5728">
          <cell r="A5728">
            <v>56397</v>
          </cell>
          <cell r="B5728" t="str">
            <v>Luminaires</v>
          </cell>
          <cell r="C5728">
            <v>5410288563978</v>
          </cell>
          <cell r="D5728">
            <v>1</v>
          </cell>
          <cell r="E5728" t="str">
            <v xml:space="preserve">L </v>
          </cell>
          <cell r="F5728" t="str">
            <v>FR</v>
          </cell>
          <cell r="G5728">
            <v>94054035</v>
          </cell>
          <cell r="H5728">
            <v>1</v>
          </cell>
        </row>
        <row r="5729">
          <cell r="A5729">
            <v>56398</v>
          </cell>
          <cell r="B5729" t="str">
            <v>Luminaires</v>
          </cell>
          <cell r="C5729">
            <v>5410288563985</v>
          </cell>
          <cell r="D5729">
            <v>1</v>
          </cell>
          <cell r="E5729" t="str">
            <v xml:space="preserve">L </v>
          </cell>
          <cell r="F5729" t="str">
            <v>FR</v>
          </cell>
          <cell r="G5729">
            <v>94054035</v>
          </cell>
          <cell r="H5729">
            <v>1</v>
          </cell>
        </row>
        <row r="5730">
          <cell r="A5730">
            <v>56399</v>
          </cell>
          <cell r="B5730" t="str">
            <v>Luminaires</v>
          </cell>
          <cell r="C5730">
            <v>5410288563992</v>
          </cell>
          <cell r="D5730">
            <v>1</v>
          </cell>
          <cell r="E5730" t="str">
            <v xml:space="preserve">M </v>
          </cell>
          <cell r="F5730" t="str">
            <v>FR</v>
          </cell>
          <cell r="G5730">
            <v>94054035</v>
          </cell>
          <cell r="H5730">
            <v>1</v>
          </cell>
        </row>
        <row r="5731">
          <cell r="A5731">
            <v>56400</v>
          </cell>
          <cell r="B5731" t="str">
            <v>Luminaires</v>
          </cell>
          <cell r="C5731">
            <v>5410288564005</v>
          </cell>
          <cell r="D5731">
            <v>1</v>
          </cell>
          <cell r="E5731" t="str">
            <v xml:space="preserve">M </v>
          </cell>
          <cell r="F5731" t="str">
            <v>FR</v>
          </cell>
          <cell r="G5731">
            <v>94054035</v>
          </cell>
          <cell r="H5731">
            <v>1</v>
          </cell>
        </row>
        <row r="5732">
          <cell r="A5732">
            <v>56401</v>
          </cell>
          <cell r="B5732" t="str">
            <v>Luminaires</v>
          </cell>
          <cell r="C5732">
            <v>5410288564012</v>
          </cell>
          <cell r="D5732">
            <v>1</v>
          </cell>
          <cell r="E5732" t="str">
            <v xml:space="preserve">M </v>
          </cell>
          <cell r="F5732" t="str">
            <v>FR</v>
          </cell>
          <cell r="G5732">
            <v>94054035</v>
          </cell>
          <cell r="H5732">
            <v>1</v>
          </cell>
        </row>
        <row r="5733">
          <cell r="A5733">
            <v>56402</v>
          </cell>
          <cell r="B5733" t="str">
            <v>Luminaires</v>
          </cell>
          <cell r="C5733">
            <v>5410288564029</v>
          </cell>
          <cell r="D5733">
            <v>1</v>
          </cell>
          <cell r="E5733" t="str">
            <v xml:space="preserve">N </v>
          </cell>
          <cell r="F5733" t="str">
            <v>FR</v>
          </cell>
          <cell r="G5733">
            <v>94054035</v>
          </cell>
          <cell r="H5733">
            <v>1</v>
          </cell>
        </row>
        <row r="5734">
          <cell r="A5734">
            <v>56403</v>
          </cell>
          <cell r="B5734" t="str">
            <v>Luminaires</v>
          </cell>
          <cell r="C5734">
            <v>5410288564036</v>
          </cell>
          <cell r="D5734">
            <v>1</v>
          </cell>
          <cell r="E5734" t="str">
            <v xml:space="preserve">L </v>
          </cell>
          <cell r="F5734" t="str">
            <v>FR</v>
          </cell>
          <cell r="G5734">
            <v>94054035</v>
          </cell>
          <cell r="H5734">
            <v>1</v>
          </cell>
        </row>
        <row r="5735">
          <cell r="A5735">
            <v>56404</v>
          </cell>
          <cell r="B5735" t="str">
            <v>Luminaires</v>
          </cell>
          <cell r="C5735">
            <v>5410288564043</v>
          </cell>
          <cell r="D5735">
            <v>1</v>
          </cell>
          <cell r="E5735" t="str">
            <v xml:space="preserve">M </v>
          </cell>
          <cell r="F5735" t="str">
            <v>FR</v>
          </cell>
          <cell r="G5735">
            <v>94054035</v>
          </cell>
          <cell r="H5735">
            <v>1</v>
          </cell>
        </row>
        <row r="5736">
          <cell r="A5736">
            <v>56405</v>
          </cell>
          <cell r="B5736" t="str">
            <v>Luminaires</v>
          </cell>
          <cell r="C5736">
            <v>5410288564050</v>
          </cell>
          <cell r="D5736">
            <v>1</v>
          </cell>
          <cell r="E5736" t="str">
            <v xml:space="preserve">M </v>
          </cell>
          <cell r="F5736" t="str">
            <v>FR</v>
          </cell>
          <cell r="G5736">
            <v>94054035</v>
          </cell>
          <cell r="H5736">
            <v>1</v>
          </cell>
        </row>
        <row r="5737">
          <cell r="A5737">
            <v>56406</v>
          </cell>
          <cell r="B5737" t="str">
            <v>Luminaires</v>
          </cell>
          <cell r="C5737">
            <v>5410288564067</v>
          </cell>
          <cell r="D5737">
            <v>1</v>
          </cell>
          <cell r="E5737" t="str">
            <v xml:space="preserve">M </v>
          </cell>
          <cell r="F5737" t="str">
            <v>FR</v>
          </cell>
          <cell r="G5737">
            <v>94054035</v>
          </cell>
          <cell r="H5737">
            <v>1</v>
          </cell>
        </row>
        <row r="5738">
          <cell r="A5738">
            <v>56407</v>
          </cell>
          <cell r="B5738" t="str">
            <v>Luminaires</v>
          </cell>
          <cell r="C5738">
            <v>5410288564074</v>
          </cell>
          <cell r="D5738">
            <v>1</v>
          </cell>
          <cell r="E5738" t="str">
            <v xml:space="preserve">M </v>
          </cell>
          <cell r="F5738" t="str">
            <v>FR</v>
          </cell>
          <cell r="G5738">
            <v>94054035</v>
          </cell>
          <cell r="H5738">
            <v>1</v>
          </cell>
        </row>
        <row r="5739">
          <cell r="A5739">
            <v>56408</v>
          </cell>
          <cell r="B5739" t="str">
            <v>Luminaires</v>
          </cell>
          <cell r="C5739">
            <v>5410288564081</v>
          </cell>
          <cell r="D5739">
            <v>1</v>
          </cell>
          <cell r="E5739" t="str">
            <v xml:space="preserve">M </v>
          </cell>
          <cell r="F5739" t="str">
            <v>FR</v>
          </cell>
          <cell r="G5739">
            <v>94054035</v>
          </cell>
          <cell r="H5739">
            <v>1</v>
          </cell>
        </row>
        <row r="5740">
          <cell r="A5740">
            <v>56409</v>
          </cell>
          <cell r="B5740" t="str">
            <v>Luminaires</v>
          </cell>
          <cell r="C5740">
            <v>5410288564098</v>
          </cell>
          <cell r="D5740">
            <v>1</v>
          </cell>
          <cell r="E5740" t="str">
            <v xml:space="preserve">M </v>
          </cell>
          <cell r="F5740" t="str">
            <v>FR</v>
          </cell>
          <cell r="G5740">
            <v>94054035</v>
          </cell>
          <cell r="H5740">
            <v>1</v>
          </cell>
        </row>
        <row r="5741">
          <cell r="A5741">
            <v>56410</v>
          </cell>
          <cell r="B5741" t="str">
            <v>Luminaires</v>
          </cell>
          <cell r="C5741">
            <v>5410288564104</v>
          </cell>
          <cell r="D5741">
            <v>1</v>
          </cell>
          <cell r="E5741" t="str">
            <v xml:space="preserve">N </v>
          </cell>
          <cell r="F5741" t="str">
            <v>FR</v>
          </cell>
          <cell r="G5741">
            <v>94054035</v>
          </cell>
          <cell r="H5741">
            <v>1</v>
          </cell>
        </row>
        <row r="5742">
          <cell r="A5742">
            <v>56411</v>
          </cell>
          <cell r="B5742" t="str">
            <v>Luminaires</v>
          </cell>
          <cell r="C5742">
            <v>5410288564111</v>
          </cell>
          <cell r="D5742">
            <v>1</v>
          </cell>
          <cell r="E5742" t="str">
            <v xml:space="preserve">L </v>
          </cell>
          <cell r="F5742" t="str">
            <v>FR</v>
          </cell>
          <cell r="G5742">
            <v>94054035</v>
          </cell>
          <cell r="H5742">
            <v>1</v>
          </cell>
        </row>
        <row r="5743">
          <cell r="A5743">
            <v>56412</v>
          </cell>
          <cell r="B5743" t="str">
            <v>Luminaires</v>
          </cell>
          <cell r="C5743">
            <v>5410288564128</v>
          </cell>
          <cell r="D5743">
            <v>1</v>
          </cell>
          <cell r="E5743" t="str">
            <v xml:space="preserve">L </v>
          </cell>
          <cell r="F5743" t="str">
            <v>FR</v>
          </cell>
          <cell r="G5743">
            <v>94054035</v>
          </cell>
          <cell r="H5743">
            <v>1</v>
          </cell>
        </row>
        <row r="5744">
          <cell r="A5744">
            <v>56413</v>
          </cell>
          <cell r="B5744" t="str">
            <v>Luminaires</v>
          </cell>
          <cell r="C5744">
            <v>5410288564135</v>
          </cell>
          <cell r="D5744">
            <v>1</v>
          </cell>
          <cell r="E5744" t="str">
            <v xml:space="preserve">M </v>
          </cell>
          <cell r="F5744" t="str">
            <v>FR</v>
          </cell>
          <cell r="G5744">
            <v>94054095</v>
          </cell>
          <cell r="H5744">
            <v>1</v>
          </cell>
        </row>
        <row r="5745">
          <cell r="A5745">
            <v>56414</v>
          </cell>
          <cell r="B5745" t="str">
            <v>Luminaires</v>
          </cell>
          <cell r="C5745">
            <v>5410288564142</v>
          </cell>
          <cell r="D5745">
            <v>1</v>
          </cell>
          <cell r="E5745" t="str">
            <v xml:space="preserve">M </v>
          </cell>
          <cell r="F5745" t="str">
            <v>FR</v>
          </cell>
          <cell r="G5745">
            <v>94054035</v>
          </cell>
          <cell r="H5745">
            <v>1</v>
          </cell>
        </row>
        <row r="5746">
          <cell r="A5746">
            <v>56415</v>
          </cell>
          <cell r="B5746" t="str">
            <v>Luminaires</v>
          </cell>
          <cell r="C5746">
            <v>5410288564159</v>
          </cell>
          <cell r="D5746">
            <v>1</v>
          </cell>
          <cell r="E5746" t="str">
            <v xml:space="preserve">M </v>
          </cell>
          <cell r="F5746" t="str">
            <v>FR</v>
          </cell>
          <cell r="G5746">
            <v>94054035</v>
          </cell>
          <cell r="H5746">
            <v>1</v>
          </cell>
        </row>
        <row r="5747">
          <cell r="A5747">
            <v>56416</v>
          </cell>
          <cell r="B5747" t="str">
            <v>Luminaires</v>
          </cell>
          <cell r="C5747">
            <v>5410288564166</v>
          </cell>
          <cell r="D5747">
            <v>1</v>
          </cell>
          <cell r="E5747" t="str">
            <v xml:space="preserve">N </v>
          </cell>
          <cell r="F5747" t="str">
            <v>FR</v>
          </cell>
          <cell r="G5747">
            <v>94054035</v>
          </cell>
          <cell r="H5747">
            <v>1</v>
          </cell>
        </row>
        <row r="5748">
          <cell r="A5748">
            <v>56419</v>
          </cell>
          <cell r="B5748" t="str">
            <v>Luminaires</v>
          </cell>
          <cell r="C5748">
            <v>5410288564197</v>
          </cell>
          <cell r="D5748">
            <v>1</v>
          </cell>
          <cell r="E5748" t="str">
            <v xml:space="preserve">N </v>
          </cell>
          <cell r="F5748" t="str">
            <v>FR</v>
          </cell>
          <cell r="G5748">
            <v>94054035</v>
          </cell>
          <cell r="H5748">
            <v>1</v>
          </cell>
        </row>
        <row r="5749">
          <cell r="A5749">
            <v>56420</v>
          </cell>
          <cell r="B5749" t="str">
            <v>Luminaires</v>
          </cell>
          <cell r="C5749">
            <v>5410288564203</v>
          </cell>
          <cell r="D5749">
            <v>1</v>
          </cell>
          <cell r="E5749" t="str">
            <v xml:space="preserve">N </v>
          </cell>
          <cell r="F5749" t="str">
            <v>FR</v>
          </cell>
          <cell r="G5749">
            <v>94054035</v>
          </cell>
          <cell r="H5749">
            <v>1</v>
          </cell>
        </row>
        <row r="5750">
          <cell r="A5750">
            <v>56421</v>
          </cell>
          <cell r="B5750" t="str">
            <v>Luminaires</v>
          </cell>
          <cell r="C5750">
            <v>5410288564210</v>
          </cell>
          <cell r="D5750">
            <v>1</v>
          </cell>
          <cell r="E5750" t="str">
            <v xml:space="preserve">L </v>
          </cell>
          <cell r="F5750" t="str">
            <v>FR</v>
          </cell>
          <cell r="G5750">
            <v>94054035</v>
          </cell>
          <cell r="H5750">
            <v>1</v>
          </cell>
        </row>
        <row r="5751">
          <cell r="A5751">
            <v>56422</v>
          </cell>
          <cell r="B5751" t="str">
            <v>Luminaires</v>
          </cell>
          <cell r="C5751">
            <v>5410288564227</v>
          </cell>
          <cell r="D5751">
            <v>1</v>
          </cell>
          <cell r="E5751" t="str">
            <v xml:space="preserve">N </v>
          </cell>
          <cell r="F5751" t="str">
            <v>FR</v>
          </cell>
          <cell r="G5751">
            <v>94054035</v>
          </cell>
          <cell r="H5751">
            <v>1</v>
          </cell>
        </row>
        <row r="5752">
          <cell r="A5752">
            <v>56423</v>
          </cell>
          <cell r="B5752" t="str">
            <v>Luminaires</v>
          </cell>
          <cell r="C5752">
            <v>5410288564234</v>
          </cell>
          <cell r="D5752">
            <v>1</v>
          </cell>
          <cell r="E5752" t="str">
            <v xml:space="preserve">N </v>
          </cell>
          <cell r="F5752" t="str">
            <v>FR</v>
          </cell>
          <cell r="G5752">
            <v>94054035</v>
          </cell>
          <cell r="H5752">
            <v>1</v>
          </cell>
        </row>
        <row r="5753">
          <cell r="A5753">
            <v>56424</v>
          </cell>
          <cell r="B5753" t="str">
            <v>Luminaires</v>
          </cell>
          <cell r="C5753">
            <v>5410288564241</v>
          </cell>
          <cell r="D5753">
            <v>1</v>
          </cell>
          <cell r="E5753" t="str">
            <v xml:space="preserve">L </v>
          </cell>
          <cell r="F5753" t="str">
            <v>FR</v>
          </cell>
          <cell r="G5753">
            <v>94054035</v>
          </cell>
          <cell r="H5753">
            <v>1</v>
          </cell>
        </row>
        <row r="5754">
          <cell r="A5754">
            <v>56425</v>
          </cell>
          <cell r="B5754" t="str">
            <v>Luminaires</v>
          </cell>
          <cell r="C5754">
            <v>5410288564258</v>
          </cell>
          <cell r="D5754">
            <v>1</v>
          </cell>
          <cell r="E5754" t="str">
            <v xml:space="preserve">L </v>
          </cell>
          <cell r="F5754" t="str">
            <v>FR</v>
          </cell>
          <cell r="G5754">
            <v>94054035</v>
          </cell>
          <cell r="H5754">
            <v>1</v>
          </cell>
        </row>
        <row r="5755">
          <cell r="A5755">
            <v>56426</v>
          </cell>
          <cell r="B5755" t="str">
            <v>Luminaires</v>
          </cell>
          <cell r="C5755">
            <v>5410288564265</v>
          </cell>
          <cell r="D5755">
            <v>1</v>
          </cell>
          <cell r="E5755" t="str">
            <v xml:space="preserve">N </v>
          </cell>
          <cell r="F5755" t="str">
            <v>FR</v>
          </cell>
          <cell r="G5755">
            <v>94054035</v>
          </cell>
          <cell r="H5755">
            <v>1</v>
          </cell>
        </row>
        <row r="5756">
          <cell r="A5756">
            <v>56191</v>
          </cell>
          <cell r="B5756" t="str">
            <v>Luminaires</v>
          </cell>
          <cell r="C5756">
            <v>5410288561912</v>
          </cell>
          <cell r="D5756">
            <v>1</v>
          </cell>
          <cell r="E5756" t="str">
            <v xml:space="preserve">M </v>
          </cell>
          <cell r="F5756" t="str">
            <v>FR</v>
          </cell>
          <cell r="G5756">
            <v>94054035</v>
          </cell>
          <cell r="H5756">
            <v>1</v>
          </cell>
        </row>
        <row r="5757">
          <cell r="A5757">
            <v>56192</v>
          </cell>
          <cell r="B5757" t="str">
            <v>Luminaires</v>
          </cell>
          <cell r="C5757">
            <v>5410288561929</v>
          </cell>
          <cell r="D5757">
            <v>1</v>
          </cell>
          <cell r="E5757" t="str">
            <v xml:space="preserve">M </v>
          </cell>
          <cell r="F5757" t="str">
            <v>FR</v>
          </cell>
          <cell r="G5757">
            <v>94054035</v>
          </cell>
          <cell r="H5757">
            <v>1</v>
          </cell>
        </row>
        <row r="5758">
          <cell r="A5758">
            <v>56194</v>
          </cell>
          <cell r="B5758" t="str">
            <v>Luminaires</v>
          </cell>
          <cell r="C5758">
            <v>5410288561943</v>
          </cell>
          <cell r="D5758">
            <v>1</v>
          </cell>
          <cell r="E5758" t="str">
            <v xml:space="preserve">M </v>
          </cell>
          <cell r="F5758" t="str">
            <v>FR</v>
          </cell>
          <cell r="G5758">
            <v>94054095</v>
          </cell>
          <cell r="H5758">
            <v>1</v>
          </cell>
        </row>
        <row r="5759">
          <cell r="A5759">
            <v>56305</v>
          </cell>
          <cell r="B5759" t="str">
            <v>Luminaires</v>
          </cell>
          <cell r="C5759">
            <v>5410288563053</v>
          </cell>
          <cell r="D5759">
            <v>1</v>
          </cell>
          <cell r="E5759" t="str">
            <v xml:space="preserve">M </v>
          </cell>
          <cell r="F5759" t="str">
            <v>CN</v>
          </cell>
          <cell r="G5759">
            <v>94054035</v>
          </cell>
          <cell r="H5759">
            <v>1</v>
          </cell>
        </row>
        <row r="5760">
          <cell r="A5760">
            <v>56306</v>
          </cell>
          <cell r="B5760" t="str">
            <v>Luminaires</v>
          </cell>
          <cell r="C5760">
            <v>5410288563060</v>
          </cell>
          <cell r="D5760">
            <v>1</v>
          </cell>
          <cell r="E5760" t="str">
            <v xml:space="preserve">M </v>
          </cell>
          <cell r="F5760" t="str">
            <v>CN</v>
          </cell>
          <cell r="G5760">
            <v>94054035</v>
          </cell>
          <cell r="H5760">
            <v>1</v>
          </cell>
        </row>
        <row r="5761">
          <cell r="A5761">
            <v>56307</v>
          </cell>
          <cell r="B5761" t="str">
            <v>Luminaires</v>
          </cell>
          <cell r="C5761">
            <v>5410288563077</v>
          </cell>
          <cell r="D5761">
            <v>1</v>
          </cell>
          <cell r="E5761" t="str">
            <v xml:space="preserve">M </v>
          </cell>
          <cell r="F5761" t="str">
            <v>CN</v>
          </cell>
          <cell r="G5761">
            <v>94054035</v>
          </cell>
          <cell r="H5761">
            <v>1</v>
          </cell>
        </row>
        <row r="5762">
          <cell r="A5762">
            <v>56308</v>
          </cell>
          <cell r="B5762" t="str">
            <v>Luminaires</v>
          </cell>
          <cell r="C5762">
            <v>5410288563084</v>
          </cell>
          <cell r="D5762">
            <v>1</v>
          </cell>
          <cell r="E5762" t="str">
            <v xml:space="preserve">M </v>
          </cell>
          <cell r="F5762" t="str">
            <v>CN</v>
          </cell>
          <cell r="G5762">
            <v>94054035</v>
          </cell>
          <cell r="H5762">
            <v>1</v>
          </cell>
        </row>
        <row r="5763">
          <cell r="A5763">
            <v>56309</v>
          </cell>
          <cell r="B5763" t="str">
            <v>Luminaires</v>
          </cell>
          <cell r="C5763">
            <v>5410288563091</v>
          </cell>
          <cell r="D5763">
            <v>1</v>
          </cell>
          <cell r="E5763" t="str">
            <v xml:space="preserve">M </v>
          </cell>
          <cell r="F5763" t="str">
            <v>CN</v>
          </cell>
          <cell r="G5763">
            <v>94054035</v>
          </cell>
          <cell r="H5763">
            <v>1</v>
          </cell>
        </row>
        <row r="5764">
          <cell r="A5764">
            <v>56310</v>
          </cell>
          <cell r="B5764" t="str">
            <v>Luminaires</v>
          </cell>
          <cell r="C5764">
            <v>5410288563107</v>
          </cell>
          <cell r="D5764">
            <v>1</v>
          </cell>
          <cell r="E5764" t="str">
            <v xml:space="preserve">M </v>
          </cell>
          <cell r="F5764" t="str">
            <v>CN</v>
          </cell>
          <cell r="G5764">
            <v>94054035</v>
          </cell>
          <cell r="H5764">
            <v>1</v>
          </cell>
        </row>
        <row r="5765">
          <cell r="A5765">
            <v>56320</v>
          </cell>
          <cell r="B5765" t="str">
            <v>Luminaires</v>
          </cell>
          <cell r="C5765">
            <v>5410288563206</v>
          </cell>
          <cell r="D5765">
            <v>1</v>
          </cell>
          <cell r="E5765" t="str">
            <v xml:space="preserve">M </v>
          </cell>
          <cell r="F5765" t="str">
            <v>CN</v>
          </cell>
          <cell r="G5765">
            <v>94054035</v>
          </cell>
          <cell r="H5765">
            <v>1</v>
          </cell>
        </row>
        <row r="5766">
          <cell r="A5766">
            <v>56321</v>
          </cell>
          <cell r="B5766" t="str">
            <v>Luminaires</v>
          </cell>
          <cell r="C5766">
            <v>5410288563213</v>
          </cell>
          <cell r="D5766">
            <v>1</v>
          </cell>
          <cell r="E5766" t="str">
            <v xml:space="preserve">M </v>
          </cell>
          <cell r="F5766" t="str">
            <v>CN</v>
          </cell>
          <cell r="G5766">
            <v>94054035</v>
          </cell>
          <cell r="H5766">
            <v>1</v>
          </cell>
        </row>
        <row r="5767">
          <cell r="A5767">
            <v>56322</v>
          </cell>
          <cell r="B5767" t="str">
            <v>Luminaires</v>
          </cell>
          <cell r="C5767">
            <v>5410288563220</v>
          </cell>
          <cell r="D5767">
            <v>1</v>
          </cell>
          <cell r="E5767" t="str">
            <v xml:space="preserve">M </v>
          </cell>
          <cell r="F5767" t="str">
            <v>CN</v>
          </cell>
          <cell r="G5767">
            <v>94054035</v>
          </cell>
          <cell r="H5767">
            <v>1</v>
          </cell>
        </row>
        <row r="5768">
          <cell r="A5768">
            <v>56323</v>
          </cell>
          <cell r="B5768" t="str">
            <v>Luminaires</v>
          </cell>
          <cell r="C5768">
            <v>5410288563237</v>
          </cell>
          <cell r="D5768">
            <v>1</v>
          </cell>
          <cell r="E5768" t="str">
            <v xml:space="preserve">M </v>
          </cell>
          <cell r="F5768" t="str">
            <v>CN</v>
          </cell>
          <cell r="G5768">
            <v>94054035</v>
          </cell>
          <cell r="H5768">
            <v>1</v>
          </cell>
        </row>
        <row r="5769">
          <cell r="A5769">
            <v>56324</v>
          </cell>
          <cell r="B5769" t="str">
            <v>Luminaires</v>
          </cell>
          <cell r="C5769">
            <v>5410288563244</v>
          </cell>
          <cell r="D5769">
            <v>1</v>
          </cell>
          <cell r="E5769" t="str">
            <v xml:space="preserve">M </v>
          </cell>
          <cell r="F5769" t="str">
            <v>CN</v>
          </cell>
          <cell r="G5769">
            <v>94054035</v>
          </cell>
          <cell r="H5769">
            <v>1</v>
          </cell>
        </row>
        <row r="5770">
          <cell r="A5770">
            <v>56325</v>
          </cell>
          <cell r="B5770" t="str">
            <v>Luminaires</v>
          </cell>
          <cell r="C5770">
            <v>5410288563251</v>
          </cell>
          <cell r="D5770">
            <v>1</v>
          </cell>
          <cell r="E5770" t="str">
            <v xml:space="preserve">M </v>
          </cell>
          <cell r="F5770" t="str">
            <v>CN</v>
          </cell>
          <cell r="G5770">
            <v>94054035</v>
          </cell>
          <cell r="H5770">
            <v>1</v>
          </cell>
        </row>
        <row r="5771">
          <cell r="A5771">
            <v>56340</v>
          </cell>
          <cell r="B5771" t="str">
            <v>Luminaires</v>
          </cell>
          <cell r="C5771">
            <v>5410288563404</v>
          </cell>
          <cell r="D5771">
            <v>1</v>
          </cell>
          <cell r="E5771" t="str">
            <v xml:space="preserve">M </v>
          </cell>
          <cell r="F5771" t="str">
            <v>FR</v>
          </cell>
          <cell r="G5771">
            <v>94054035</v>
          </cell>
          <cell r="H5771">
            <v>1</v>
          </cell>
        </row>
        <row r="5772">
          <cell r="A5772">
            <v>56341</v>
          </cell>
          <cell r="B5772" t="str">
            <v>Luminaires</v>
          </cell>
          <cell r="C5772">
            <v>5410288563411</v>
          </cell>
          <cell r="D5772">
            <v>1</v>
          </cell>
          <cell r="E5772" t="str">
            <v xml:space="preserve">M </v>
          </cell>
          <cell r="F5772" t="str">
            <v>FR</v>
          </cell>
          <cell r="G5772">
            <v>94054035</v>
          </cell>
          <cell r="H5772">
            <v>1</v>
          </cell>
        </row>
        <row r="5773">
          <cell r="A5773">
            <v>56342</v>
          </cell>
          <cell r="B5773" t="str">
            <v>Luminaires</v>
          </cell>
          <cell r="C5773">
            <v>5410288563428</v>
          </cell>
          <cell r="D5773">
            <v>1</v>
          </cell>
          <cell r="E5773" t="str">
            <v xml:space="preserve">M </v>
          </cell>
          <cell r="F5773" t="str">
            <v>FR</v>
          </cell>
          <cell r="G5773">
            <v>94054035</v>
          </cell>
          <cell r="H5773">
            <v>1</v>
          </cell>
        </row>
        <row r="5774">
          <cell r="A5774">
            <v>56343</v>
          </cell>
          <cell r="B5774" t="str">
            <v>Luminaires</v>
          </cell>
          <cell r="C5774">
            <v>5410288563435</v>
          </cell>
          <cell r="D5774">
            <v>1</v>
          </cell>
          <cell r="E5774" t="str">
            <v xml:space="preserve">M </v>
          </cell>
          <cell r="F5774" t="str">
            <v>FR</v>
          </cell>
          <cell r="G5774">
            <v>94054035</v>
          </cell>
          <cell r="H5774">
            <v>1</v>
          </cell>
        </row>
        <row r="5775">
          <cell r="A5775">
            <v>56344</v>
          </cell>
          <cell r="B5775" t="str">
            <v>Luminaires</v>
          </cell>
          <cell r="C5775">
            <v>5410288563442</v>
          </cell>
          <cell r="D5775">
            <v>1</v>
          </cell>
          <cell r="E5775" t="str">
            <v xml:space="preserve">M </v>
          </cell>
          <cell r="F5775" t="str">
            <v>FR</v>
          </cell>
          <cell r="G5775">
            <v>94054035</v>
          </cell>
          <cell r="H5775">
            <v>1</v>
          </cell>
        </row>
        <row r="5776">
          <cell r="A5776">
            <v>56345</v>
          </cell>
          <cell r="B5776" t="str">
            <v>Luminaires</v>
          </cell>
          <cell r="C5776">
            <v>5410288563459</v>
          </cell>
          <cell r="D5776">
            <v>1</v>
          </cell>
          <cell r="E5776" t="str">
            <v xml:space="preserve">M </v>
          </cell>
          <cell r="F5776" t="str">
            <v>FR</v>
          </cell>
          <cell r="G5776">
            <v>94054035</v>
          </cell>
          <cell r="H5776">
            <v>1</v>
          </cell>
        </row>
        <row r="5777">
          <cell r="A5777">
            <v>56346</v>
          </cell>
          <cell r="B5777" t="str">
            <v>Luminaires</v>
          </cell>
          <cell r="C5777">
            <v>5410288563466</v>
          </cell>
          <cell r="D5777">
            <v>1</v>
          </cell>
          <cell r="E5777" t="str">
            <v xml:space="preserve">M </v>
          </cell>
          <cell r="F5777" t="str">
            <v>FR</v>
          </cell>
          <cell r="G5777">
            <v>94054035</v>
          </cell>
          <cell r="H5777">
            <v>1</v>
          </cell>
        </row>
        <row r="5778">
          <cell r="A5778">
            <v>56347</v>
          </cell>
          <cell r="B5778" t="str">
            <v>Luminaires</v>
          </cell>
          <cell r="C5778">
            <v>5410288563473</v>
          </cell>
          <cell r="D5778">
            <v>1</v>
          </cell>
          <cell r="E5778" t="str">
            <v xml:space="preserve">M </v>
          </cell>
          <cell r="F5778" t="str">
            <v>FR</v>
          </cell>
          <cell r="G5778">
            <v>94054035</v>
          </cell>
          <cell r="H5778">
            <v>1</v>
          </cell>
        </row>
        <row r="5779">
          <cell r="A5779">
            <v>56348</v>
          </cell>
          <cell r="B5779" t="str">
            <v>Luminaires</v>
          </cell>
          <cell r="C5779">
            <v>5410288563480</v>
          </cell>
          <cell r="D5779">
            <v>1</v>
          </cell>
          <cell r="E5779" t="str">
            <v xml:space="preserve">M </v>
          </cell>
          <cell r="F5779" t="str">
            <v>FR</v>
          </cell>
          <cell r="G5779">
            <v>94054035</v>
          </cell>
          <cell r="H5779">
            <v>1</v>
          </cell>
        </row>
        <row r="5780">
          <cell r="A5780">
            <v>56355</v>
          </cell>
          <cell r="B5780" t="str">
            <v>Luminaires</v>
          </cell>
          <cell r="C5780">
            <v>5410288563558</v>
          </cell>
          <cell r="D5780">
            <v>1</v>
          </cell>
          <cell r="E5780" t="str">
            <v xml:space="preserve">M </v>
          </cell>
          <cell r="F5780" t="str">
            <v>FR</v>
          </cell>
          <cell r="G5780">
            <v>94054035</v>
          </cell>
          <cell r="H5780">
            <v>1</v>
          </cell>
        </row>
        <row r="5781">
          <cell r="A5781">
            <v>56358</v>
          </cell>
          <cell r="B5781" t="str">
            <v>Luminaires</v>
          </cell>
          <cell r="C5781">
            <v>5410288563589</v>
          </cell>
          <cell r="D5781">
            <v>1</v>
          </cell>
          <cell r="E5781" t="str">
            <v xml:space="preserve">M </v>
          </cell>
          <cell r="F5781" t="str">
            <v>FR</v>
          </cell>
          <cell r="G5781">
            <v>94054035</v>
          </cell>
          <cell r="H5781">
            <v>1</v>
          </cell>
        </row>
        <row r="5782">
          <cell r="A5782">
            <v>56359</v>
          </cell>
          <cell r="B5782" t="str">
            <v>Luminaires</v>
          </cell>
          <cell r="C5782">
            <v>5410288563596</v>
          </cell>
          <cell r="D5782">
            <v>1</v>
          </cell>
          <cell r="E5782" t="str">
            <v xml:space="preserve">M </v>
          </cell>
          <cell r="F5782" t="str">
            <v>FR</v>
          </cell>
          <cell r="G5782">
            <v>94054035</v>
          </cell>
          <cell r="H5782">
            <v>1</v>
          </cell>
        </row>
        <row r="5783">
          <cell r="A5783">
            <v>56362</v>
          </cell>
          <cell r="B5783" t="str">
            <v>Luminaires</v>
          </cell>
          <cell r="C5783">
            <v>5410288563626</v>
          </cell>
          <cell r="D5783">
            <v>1</v>
          </cell>
          <cell r="E5783" t="str">
            <v xml:space="preserve">M </v>
          </cell>
          <cell r="F5783" t="str">
            <v>FR</v>
          </cell>
          <cell r="G5783">
            <v>94054035</v>
          </cell>
          <cell r="H5783">
            <v>1</v>
          </cell>
        </row>
        <row r="5784">
          <cell r="A5784">
            <v>56418</v>
          </cell>
          <cell r="B5784" t="str">
            <v>Luminaires</v>
          </cell>
          <cell r="C5784">
            <v>5410288564180</v>
          </cell>
          <cell r="D5784">
            <v>1</v>
          </cell>
          <cell r="E5784" t="str">
            <v xml:space="preserve">L </v>
          </cell>
          <cell r="F5784" t="str">
            <v>FR</v>
          </cell>
          <cell r="G5784">
            <v>94054035</v>
          </cell>
          <cell r="H5784">
            <v>1</v>
          </cell>
        </row>
        <row r="5785">
          <cell r="A5785">
            <v>56155</v>
          </cell>
          <cell r="B5785" t="str">
            <v>Luminaires</v>
          </cell>
          <cell r="C5785">
            <v>5410288561554</v>
          </cell>
          <cell r="D5785">
            <v>1</v>
          </cell>
          <cell r="E5785" t="str">
            <v xml:space="preserve">M </v>
          </cell>
          <cell r="F5785" t="str">
            <v>CN</v>
          </cell>
          <cell r="G5785">
            <v>94054035</v>
          </cell>
          <cell r="H5785">
            <v>1</v>
          </cell>
        </row>
        <row r="5786">
          <cell r="A5786">
            <v>56157</v>
          </cell>
          <cell r="B5786" t="str">
            <v>Luminaires</v>
          </cell>
          <cell r="C5786">
            <v>5410288561578</v>
          </cell>
          <cell r="D5786">
            <v>1</v>
          </cell>
          <cell r="E5786" t="str">
            <v xml:space="preserve">M </v>
          </cell>
          <cell r="F5786" t="str">
            <v>CN</v>
          </cell>
          <cell r="G5786">
            <v>94054035</v>
          </cell>
          <cell r="H5786">
            <v>1</v>
          </cell>
        </row>
        <row r="5787">
          <cell r="A5787">
            <v>56158</v>
          </cell>
          <cell r="B5787" t="str">
            <v>Luminaires</v>
          </cell>
          <cell r="C5787">
            <v>5410288561585</v>
          </cell>
          <cell r="D5787">
            <v>1</v>
          </cell>
          <cell r="E5787" t="str">
            <v xml:space="preserve">M </v>
          </cell>
          <cell r="F5787" t="str">
            <v>CN</v>
          </cell>
          <cell r="G5787">
            <v>94054035</v>
          </cell>
          <cell r="H5787">
            <v>1</v>
          </cell>
        </row>
        <row r="5788">
          <cell r="A5788">
            <v>56159</v>
          </cell>
          <cell r="B5788" t="str">
            <v>Luminaires</v>
          </cell>
          <cell r="C5788">
            <v>5410288561592</v>
          </cell>
          <cell r="D5788">
            <v>1</v>
          </cell>
          <cell r="E5788" t="str">
            <v xml:space="preserve">M </v>
          </cell>
          <cell r="F5788" t="str">
            <v>CN</v>
          </cell>
          <cell r="G5788">
            <v>94054035</v>
          </cell>
          <cell r="H5788">
            <v>1</v>
          </cell>
        </row>
        <row r="5789">
          <cell r="A5789">
            <v>56160</v>
          </cell>
          <cell r="B5789" t="str">
            <v>Luminaires</v>
          </cell>
          <cell r="C5789">
            <v>5410288561608</v>
          </cell>
          <cell r="D5789">
            <v>1</v>
          </cell>
          <cell r="E5789" t="str">
            <v xml:space="preserve">M </v>
          </cell>
          <cell r="F5789" t="str">
            <v>CN</v>
          </cell>
          <cell r="G5789">
            <v>94054035</v>
          </cell>
          <cell r="H5789">
            <v>1</v>
          </cell>
        </row>
        <row r="5790">
          <cell r="A5790">
            <v>56161</v>
          </cell>
          <cell r="B5790" t="str">
            <v>Luminaires</v>
          </cell>
          <cell r="C5790">
            <v>5410288561615</v>
          </cell>
          <cell r="D5790">
            <v>1</v>
          </cell>
          <cell r="E5790" t="str">
            <v xml:space="preserve">M </v>
          </cell>
          <cell r="F5790" t="str">
            <v>CN</v>
          </cell>
          <cell r="G5790">
            <v>94054035</v>
          </cell>
          <cell r="H5790">
            <v>1</v>
          </cell>
        </row>
        <row r="5791">
          <cell r="A5791">
            <v>56162</v>
          </cell>
          <cell r="B5791" t="str">
            <v>Luminaires</v>
          </cell>
          <cell r="C5791">
            <v>5410288561622</v>
          </cell>
          <cell r="D5791">
            <v>1</v>
          </cell>
          <cell r="E5791" t="str">
            <v xml:space="preserve">M </v>
          </cell>
          <cell r="F5791" t="str">
            <v>CN</v>
          </cell>
          <cell r="G5791">
            <v>94054035</v>
          </cell>
          <cell r="H5791">
            <v>1</v>
          </cell>
        </row>
        <row r="5792">
          <cell r="A5792">
            <v>56201</v>
          </cell>
          <cell r="B5792" t="str">
            <v>Luminaires</v>
          </cell>
          <cell r="C5792">
            <v>5410288562018</v>
          </cell>
          <cell r="D5792">
            <v>1</v>
          </cell>
          <cell r="E5792" t="str">
            <v xml:space="preserve">M </v>
          </cell>
          <cell r="F5792" t="str">
            <v>FR</v>
          </cell>
          <cell r="G5792">
            <v>94054035</v>
          </cell>
          <cell r="H5792">
            <v>1</v>
          </cell>
        </row>
        <row r="5793">
          <cell r="A5793">
            <v>56202</v>
          </cell>
          <cell r="B5793" t="str">
            <v>Luminaires</v>
          </cell>
          <cell r="C5793">
            <v>5410288562025</v>
          </cell>
          <cell r="D5793">
            <v>1</v>
          </cell>
          <cell r="E5793" t="str">
            <v xml:space="preserve">M </v>
          </cell>
          <cell r="F5793" t="str">
            <v>FR</v>
          </cell>
          <cell r="G5793">
            <v>94054035</v>
          </cell>
          <cell r="H5793">
            <v>1</v>
          </cell>
        </row>
        <row r="5794">
          <cell r="A5794">
            <v>56260</v>
          </cell>
          <cell r="B5794" t="str">
            <v>Luminaires</v>
          </cell>
          <cell r="C5794">
            <v>5410288562605</v>
          </cell>
          <cell r="D5794">
            <v>1</v>
          </cell>
          <cell r="E5794" t="str">
            <v xml:space="preserve">M </v>
          </cell>
          <cell r="F5794" t="str">
            <v>FR</v>
          </cell>
          <cell r="G5794">
            <v>94054095</v>
          </cell>
          <cell r="H5794">
            <v>1</v>
          </cell>
        </row>
        <row r="5795">
          <cell r="A5795">
            <v>56261</v>
          </cell>
          <cell r="B5795" t="str">
            <v>Luminaires</v>
          </cell>
          <cell r="C5795">
            <v>5410288562612</v>
          </cell>
          <cell r="D5795">
            <v>1</v>
          </cell>
          <cell r="E5795" t="str">
            <v xml:space="preserve">M </v>
          </cell>
          <cell r="F5795" t="str">
            <v>FR</v>
          </cell>
          <cell r="G5795">
            <v>94054035</v>
          </cell>
          <cell r="H5795">
            <v>1</v>
          </cell>
        </row>
        <row r="5796">
          <cell r="A5796">
            <v>56262</v>
          </cell>
          <cell r="B5796" t="str">
            <v>Luminaires</v>
          </cell>
          <cell r="C5796">
            <v>5410288562629</v>
          </cell>
          <cell r="D5796">
            <v>1</v>
          </cell>
          <cell r="E5796" t="str">
            <v xml:space="preserve">M </v>
          </cell>
          <cell r="F5796" t="str">
            <v>FR</v>
          </cell>
          <cell r="G5796">
            <v>94054035</v>
          </cell>
          <cell r="H5796">
            <v>1</v>
          </cell>
        </row>
        <row r="5797">
          <cell r="A5797">
            <v>56263</v>
          </cell>
          <cell r="B5797" t="str">
            <v>Luminaires</v>
          </cell>
          <cell r="C5797">
            <v>5410288562636</v>
          </cell>
          <cell r="D5797">
            <v>1</v>
          </cell>
          <cell r="E5797" t="str">
            <v xml:space="preserve">M </v>
          </cell>
          <cell r="F5797" t="str">
            <v>FR</v>
          </cell>
          <cell r="G5797">
            <v>94054095</v>
          </cell>
          <cell r="H5797">
            <v>1</v>
          </cell>
        </row>
        <row r="5798">
          <cell r="A5798">
            <v>56264</v>
          </cell>
          <cell r="B5798" t="str">
            <v>Luminaires</v>
          </cell>
          <cell r="C5798">
            <v>5410288562643</v>
          </cell>
          <cell r="D5798">
            <v>1</v>
          </cell>
          <cell r="E5798" t="str">
            <v xml:space="preserve">M </v>
          </cell>
          <cell r="F5798" t="str">
            <v>FR</v>
          </cell>
          <cell r="G5798">
            <v>94054035</v>
          </cell>
          <cell r="H5798">
            <v>1</v>
          </cell>
        </row>
        <row r="5799">
          <cell r="A5799">
            <v>56265</v>
          </cell>
          <cell r="B5799" t="str">
            <v>Luminaires</v>
          </cell>
          <cell r="C5799">
            <v>5410288562650</v>
          </cell>
          <cell r="D5799">
            <v>1</v>
          </cell>
          <cell r="E5799" t="str">
            <v xml:space="preserve">M </v>
          </cell>
          <cell r="F5799" t="str">
            <v>FR</v>
          </cell>
          <cell r="G5799">
            <v>94054035</v>
          </cell>
          <cell r="H5799">
            <v>1</v>
          </cell>
        </row>
        <row r="5800">
          <cell r="A5800">
            <v>56266</v>
          </cell>
          <cell r="B5800" t="str">
            <v>Luminaires</v>
          </cell>
          <cell r="C5800">
            <v>5410288562667</v>
          </cell>
          <cell r="D5800">
            <v>1</v>
          </cell>
          <cell r="E5800" t="str">
            <v xml:space="preserve">M </v>
          </cell>
          <cell r="F5800" t="str">
            <v>FR</v>
          </cell>
          <cell r="G5800">
            <v>94054035</v>
          </cell>
          <cell r="H5800">
            <v>1</v>
          </cell>
        </row>
        <row r="5801">
          <cell r="A5801">
            <v>56270</v>
          </cell>
          <cell r="B5801" t="str">
            <v>Luminaires</v>
          </cell>
          <cell r="C5801">
            <v>5410288562704</v>
          </cell>
          <cell r="D5801">
            <v>1</v>
          </cell>
          <cell r="E5801" t="str">
            <v xml:space="preserve">M </v>
          </cell>
          <cell r="F5801" t="str">
            <v>FR</v>
          </cell>
          <cell r="G5801">
            <v>94054035</v>
          </cell>
          <cell r="H5801">
            <v>1</v>
          </cell>
        </row>
        <row r="5802">
          <cell r="A5802">
            <v>56271</v>
          </cell>
          <cell r="B5802" t="str">
            <v>Luminaires</v>
          </cell>
          <cell r="C5802">
            <v>5410288562711</v>
          </cell>
          <cell r="D5802">
            <v>1</v>
          </cell>
          <cell r="E5802" t="str">
            <v xml:space="preserve">M </v>
          </cell>
          <cell r="F5802" t="str">
            <v>FR</v>
          </cell>
          <cell r="G5802">
            <v>94054035</v>
          </cell>
          <cell r="H5802">
            <v>1</v>
          </cell>
        </row>
        <row r="5803">
          <cell r="A5803">
            <v>56272</v>
          </cell>
          <cell r="B5803" t="str">
            <v>Luminaires</v>
          </cell>
          <cell r="C5803">
            <v>5410288562728</v>
          </cell>
          <cell r="D5803">
            <v>1</v>
          </cell>
          <cell r="E5803" t="str">
            <v xml:space="preserve">M </v>
          </cell>
          <cell r="F5803" t="str">
            <v>FR</v>
          </cell>
          <cell r="G5803">
            <v>94054035</v>
          </cell>
          <cell r="H5803">
            <v>1</v>
          </cell>
        </row>
        <row r="5804">
          <cell r="A5804">
            <v>56273</v>
          </cell>
          <cell r="B5804" t="str">
            <v>Luminaires</v>
          </cell>
          <cell r="C5804">
            <v>5410288562735</v>
          </cell>
          <cell r="D5804">
            <v>1</v>
          </cell>
          <cell r="E5804" t="str">
            <v xml:space="preserve">M </v>
          </cell>
          <cell r="F5804" t="str">
            <v>FR</v>
          </cell>
          <cell r="G5804">
            <v>94054035</v>
          </cell>
          <cell r="H5804">
            <v>1</v>
          </cell>
        </row>
        <row r="5805">
          <cell r="A5805">
            <v>56274</v>
          </cell>
          <cell r="B5805" t="str">
            <v>Luminaires</v>
          </cell>
          <cell r="C5805">
            <v>5410288562742</v>
          </cell>
          <cell r="D5805">
            <v>1</v>
          </cell>
          <cell r="E5805" t="str">
            <v xml:space="preserve">M </v>
          </cell>
          <cell r="F5805" t="str">
            <v>FR</v>
          </cell>
          <cell r="G5805">
            <v>94054035</v>
          </cell>
          <cell r="H5805">
            <v>1</v>
          </cell>
        </row>
        <row r="5806">
          <cell r="A5806">
            <v>56275</v>
          </cell>
          <cell r="B5806" t="str">
            <v>Luminaires</v>
          </cell>
          <cell r="C5806">
            <v>5410288562759</v>
          </cell>
          <cell r="D5806">
            <v>1</v>
          </cell>
          <cell r="E5806" t="str">
            <v xml:space="preserve">M </v>
          </cell>
          <cell r="F5806" t="str">
            <v>FR</v>
          </cell>
          <cell r="G5806">
            <v>94054035</v>
          </cell>
          <cell r="H5806">
            <v>1</v>
          </cell>
        </row>
        <row r="5807">
          <cell r="A5807">
            <v>56417</v>
          </cell>
          <cell r="B5807" t="str">
            <v>Luminaires</v>
          </cell>
          <cell r="C5807">
            <v>5410288564173</v>
          </cell>
          <cell r="D5807">
            <v>1</v>
          </cell>
          <cell r="E5807" t="str">
            <v xml:space="preserve">M </v>
          </cell>
          <cell r="F5807" t="str">
            <v>FR</v>
          </cell>
          <cell r="G5807">
            <v>94054035</v>
          </cell>
          <cell r="H5807">
            <v>1</v>
          </cell>
        </row>
        <row r="5808">
          <cell r="A5808">
            <v>5056802</v>
          </cell>
          <cell r="B5808" t="str">
            <v>Luminaires</v>
          </cell>
          <cell r="C5808">
            <v>664608568029</v>
          </cell>
          <cell r="D5808">
            <v>1</v>
          </cell>
          <cell r="E5808" t="str">
            <v xml:space="preserve">M </v>
          </cell>
          <cell r="F5808" t="str">
            <v>CN</v>
          </cell>
          <cell r="G5808">
            <v>94059900</v>
          </cell>
          <cell r="H5808">
            <v>0</v>
          </cell>
        </row>
        <row r="5809">
          <cell r="A5809">
            <v>5056803</v>
          </cell>
          <cell r="B5809" t="str">
            <v>Luminaires</v>
          </cell>
          <cell r="C5809">
            <v>664608568036</v>
          </cell>
          <cell r="D5809">
            <v>1</v>
          </cell>
          <cell r="E5809" t="str">
            <v xml:space="preserve">M </v>
          </cell>
          <cell r="F5809" t="str">
            <v>CN</v>
          </cell>
          <cell r="G5809">
            <v>94059900</v>
          </cell>
          <cell r="H5809">
            <v>0</v>
          </cell>
        </row>
        <row r="5810">
          <cell r="A5810">
            <v>5056807</v>
          </cell>
          <cell r="B5810" t="str">
            <v>Luminaires</v>
          </cell>
          <cell r="C5810">
            <v>664608568074</v>
          </cell>
          <cell r="D5810">
            <v>1</v>
          </cell>
          <cell r="E5810" t="str">
            <v xml:space="preserve">M </v>
          </cell>
          <cell r="F5810" t="str">
            <v>FR</v>
          </cell>
          <cell r="G5810">
            <v>94059900</v>
          </cell>
          <cell r="H5810">
            <v>0</v>
          </cell>
        </row>
        <row r="5811">
          <cell r="A5811">
            <v>5056808</v>
          </cell>
          <cell r="B5811" t="str">
            <v>Luminaires</v>
          </cell>
          <cell r="C5811">
            <v>664608568081</v>
          </cell>
          <cell r="D5811">
            <v>1</v>
          </cell>
          <cell r="E5811" t="str">
            <v xml:space="preserve">M </v>
          </cell>
          <cell r="F5811" t="str">
            <v>FR</v>
          </cell>
          <cell r="G5811">
            <v>94059900</v>
          </cell>
          <cell r="H5811">
            <v>0</v>
          </cell>
        </row>
        <row r="5812">
          <cell r="A5812">
            <v>5056811</v>
          </cell>
          <cell r="B5812" t="str">
            <v>Luminaires</v>
          </cell>
          <cell r="C5812">
            <v>664608568111</v>
          </cell>
          <cell r="D5812">
            <v>1</v>
          </cell>
          <cell r="E5812" t="str">
            <v xml:space="preserve">M </v>
          </cell>
          <cell r="F5812" t="str">
            <v>FR</v>
          </cell>
          <cell r="G5812">
            <v>94059900</v>
          </cell>
          <cell r="H5812">
            <v>0</v>
          </cell>
        </row>
        <row r="5813">
          <cell r="A5813">
            <v>5056812</v>
          </cell>
          <cell r="B5813" t="str">
            <v>Luminaires</v>
          </cell>
          <cell r="C5813">
            <v>664608568128</v>
          </cell>
          <cell r="D5813">
            <v>1</v>
          </cell>
          <cell r="E5813" t="str">
            <v xml:space="preserve">M </v>
          </cell>
          <cell r="F5813" t="str">
            <v>FR</v>
          </cell>
          <cell r="G5813">
            <v>94059900</v>
          </cell>
          <cell r="H5813">
            <v>0</v>
          </cell>
        </row>
        <row r="5814">
          <cell r="A5814">
            <v>5056814</v>
          </cell>
          <cell r="B5814" t="str">
            <v>Luminaires</v>
          </cell>
          <cell r="C5814">
            <v>664608568142</v>
          </cell>
          <cell r="D5814">
            <v>1</v>
          </cell>
          <cell r="E5814" t="str">
            <v xml:space="preserve">M </v>
          </cell>
          <cell r="F5814" t="str">
            <v>CN</v>
          </cell>
          <cell r="G5814">
            <v>94059200</v>
          </cell>
          <cell r="H5814">
            <v>0</v>
          </cell>
        </row>
        <row r="5815">
          <cell r="A5815">
            <v>5056815</v>
          </cell>
          <cell r="B5815" t="str">
            <v>Luminaires</v>
          </cell>
          <cell r="C5815">
            <v>664608568159</v>
          </cell>
          <cell r="D5815">
            <v>1</v>
          </cell>
          <cell r="E5815" t="str">
            <v xml:space="preserve">M </v>
          </cell>
          <cell r="F5815" t="str">
            <v>CN</v>
          </cell>
          <cell r="G5815">
            <v>94059200</v>
          </cell>
          <cell r="H5815">
            <v>0</v>
          </cell>
        </row>
        <row r="5816">
          <cell r="A5816">
            <v>5056816</v>
          </cell>
          <cell r="B5816" t="str">
            <v>Luminaires</v>
          </cell>
          <cell r="C5816">
            <v>664608568166</v>
          </cell>
          <cell r="D5816">
            <v>1</v>
          </cell>
          <cell r="E5816" t="str">
            <v xml:space="preserve">M </v>
          </cell>
          <cell r="F5816" t="str">
            <v>CN</v>
          </cell>
          <cell r="G5816">
            <v>94059200</v>
          </cell>
          <cell r="H5816">
            <v>0</v>
          </cell>
        </row>
        <row r="5817">
          <cell r="A5817">
            <v>5056817</v>
          </cell>
          <cell r="B5817" t="str">
            <v>Luminaires</v>
          </cell>
          <cell r="C5817">
            <v>664608568173</v>
          </cell>
          <cell r="D5817">
            <v>1</v>
          </cell>
          <cell r="E5817" t="str">
            <v xml:space="preserve">M </v>
          </cell>
          <cell r="F5817" t="str">
            <v>CN</v>
          </cell>
          <cell r="G5817">
            <v>94059200</v>
          </cell>
          <cell r="H5817">
            <v>0</v>
          </cell>
        </row>
        <row r="5818">
          <cell r="A5818">
            <v>5056818</v>
          </cell>
          <cell r="B5818" t="str">
            <v>Luminaires</v>
          </cell>
          <cell r="C5818">
            <v>664608568180</v>
          </cell>
          <cell r="D5818">
            <v>1</v>
          </cell>
          <cell r="E5818" t="str">
            <v xml:space="preserve">M </v>
          </cell>
          <cell r="F5818" t="str">
            <v>CN</v>
          </cell>
          <cell r="G5818">
            <v>94059200</v>
          </cell>
          <cell r="H5818">
            <v>0</v>
          </cell>
        </row>
        <row r="5819">
          <cell r="A5819">
            <v>5056819</v>
          </cell>
          <cell r="B5819" t="str">
            <v>Luminaires</v>
          </cell>
          <cell r="C5819">
            <v>664608568197</v>
          </cell>
          <cell r="D5819">
            <v>1</v>
          </cell>
          <cell r="E5819" t="str">
            <v xml:space="preserve">M </v>
          </cell>
          <cell r="F5819" t="str">
            <v>CN</v>
          </cell>
          <cell r="G5819">
            <v>94059200</v>
          </cell>
          <cell r="H5819">
            <v>0</v>
          </cell>
        </row>
        <row r="5820">
          <cell r="A5820">
            <v>5056821</v>
          </cell>
          <cell r="B5820" t="str">
            <v>Luminaires</v>
          </cell>
          <cell r="C5820">
            <v>664608568210</v>
          </cell>
          <cell r="D5820">
            <v>1</v>
          </cell>
          <cell r="E5820" t="str">
            <v xml:space="preserve">M </v>
          </cell>
          <cell r="F5820" t="str">
            <v>CN</v>
          </cell>
          <cell r="G5820">
            <v>94059200</v>
          </cell>
          <cell r="H5820">
            <v>0</v>
          </cell>
        </row>
        <row r="5821">
          <cell r="A5821">
            <v>5056822</v>
          </cell>
          <cell r="B5821" t="str">
            <v>Luminaires</v>
          </cell>
          <cell r="C5821">
            <v>664608568227</v>
          </cell>
          <cell r="D5821">
            <v>1</v>
          </cell>
          <cell r="E5821" t="str">
            <v xml:space="preserve">N </v>
          </cell>
          <cell r="F5821" t="str">
            <v>CN</v>
          </cell>
          <cell r="G5821">
            <v>94059200</v>
          </cell>
          <cell r="H5821">
            <v>0</v>
          </cell>
        </row>
        <row r="5822">
          <cell r="A5822">
            <v>5056824</v>
          </cell>
          <cell r="B5822" t="str">
            <v>Luminaires</v>
          </cell>
          <cell r="C5822">
            <v>664608568241</v>
          </cell>
          <cell r="D5822">
            <v>1</v>
          </cell>
          <cell r="E5822" t="str">
            <v xml:space="preserve">M </v>
          </cell>
          <cell r="F5822" t="str">
            <v>CN</v>
          </cell>
          <cell r="G5822">
            <v>94059200</v>
          </cell>
          <cell r="H5822">
            <v>0</v>
          </cell>
        </row>
        <row r="5823">
          <cell r="A5823">
            <v>5056825</v>
          </cell>
          <cell r="B5823" t="str">
            <v>Luminaires</v>
          </cell>
          <cell r="C5823">
            <v>664608568258</v>
          </cell>
          <cell r="D5823">
            <v>1</v>
          </cell>
          <cell r="E5823" t="str">
            <v xml:space="preserve">M </v>
          </cell>
          <cell r="F5823" t="str">
            <v>CN</v>
          </cell>
          <cell r="G5823">
            <v>94059200</v>
          </cell>
          <cell r="H5823">
            <v>0</v>
          </cell>
        </row>
        <row r="5824">
          <cell r="A5824">
            <v>5056826</v>
          </cell>
          <cell r="B5824" t="str">
            <v>Luminaires</v>
          </cell>
          <cell r="C5824">
            <v>664608568265</v>
          </cell>
          <cell r="D5824">
            <v>1</v>
          </cell>
          <cell r="E5824" t="str">
            <v xml:space="preserve">M </v>
          </cell>
          <cell r="F5824" t="str">
            <v>CN</v>
          </cell>
          <cell r="G5824">
            <v>94059200</v>
          </cell>
          <cell r="H5824">
            <v>0</v>
          </cell>
        </row>
        <row r="5825">
          <cell r="A5825">
            <v>5056827</v>
          </cell>
          <cell r="B5825" t="str">
            <v>Luminaires</v>
          </cell>
          <cell r="C5825">
            <v>664608568272</v>
          </cell>
          <cell r="D5825">
            <v>1</v>
          </cell>
          <cell r="E5825" t="str">
            <v xml:space="preserve">N </v>
          </cell>
          <cell r="F5825" t="str">
            <v>CN</v>
          </cell>
          <cell r="G5825">
            <v>94059200</v>
          </cell>
          <cell r="H5825">
            <v>0</v>
          </cell>
        </row>
        <row r="5826">
          <cell r="A5826">
            <v>5056828</v>
          </cell>
          <cell r="B5826" t="str">
            <v>Luminaires</v>
          </cell>
          <cell r="C5826">
            <v>664608568289</v>
          </cell>
          <cell r="D5826">
            <v>1</v>
          </cell>
          <cell r="E5826" t="str">
            <v xml:space="preserve">M </v>
          </cell>
          <cell r="F5826" t="str">
            <v>FR</v>
          </cell>
          <cell r="G5826">
            <v>94059900</v>
          </cell>
          <cell r="H5826">
            <v>0</v>
          </cell>
        </row>
        <row r="5827">
          <cell r="A5827">
            <v>5056829</v>
          </cell>
          <cell r="B5827" t="str">
            <v>Luminaires</v>
          </cell>
          <cell r="C5827">
            <v>664608568296</v>
          </cell>
          <cell r="D5827">
            <v>1</v>
          </cell>
          <cell r="E5827" t="str">
            <v xml:space="preserve">M </v>
          </cell>
          <cell r="F5827" t="str">
            <v>FR</v>
          </cell>
          <cell r="G5827">
            <v>94059900</v>
          </cell>
          <cell r="H5827">
            <v>0</v>
          </cell>
        </row>
        <row r="5828">
          <cell r="A5828">
            <v>5056831</v>
          </cell>
          <cell r="B5828" t="str">
            <v>Luminaires</v>
          </cell>
          <cell r="C5828">
            <v>664608568319</v>
          </cell>
          <cell r="D5828">
            <v>1</v>
          </cell>
          <cell r="E5828" t="str">
            <v xml:space="preserve">M </v>
          </cell>
          <cell r="F5828" t="str">
            <v>FR</v>
          </cell>
          <cell r="G5828">
            <v>94059900</v>
          </cell>
          <cell r="H5828">
            <v>0</v>
          </cell>
        </row>
        <row r="5829">
          <cell r="A5829">
            <v>5056832</v>
          </cell>
          <cell r="B5829" t="str">
            <v>Luminaires</v>
          </cell>
          <cell r="C5829">
            <v>664608568326</v>
          </cell>
          <cell r="D5829">
            <v>1</v>
          </cell>
          <cell r="E5829" t="str">
            <v xml:space="preserve">M </v>
          </cell>
          <cell r="F5829" t="str">
            <v>FR</v>
          </cell>
          <cell r="G5829">
            <v>94059900</v>
          </cell>
          <cell r="H5829">
            <v>0</v>
          </cell>
        </row>
        <row r="5830">
          <cell r="A5830">
            <v>45400</v>
          </cell>
          <cell r="B5830" t="str">
            <v>Luminaires</v>
          </cell>
          <cell r="C5830">
            <v>5410288454009</v>
          </cell>
          <cell r="D5830">
            <v>1</v>
          </cell>
          <cell r="E5830" t="str">
            <v xml:space="preserve">M </v>
          </cell>
          <cell r="F5830" t="str">
            <v>CN</v>
          </cell>
          <cell r="G5830">
            <v>94054035</v>
          </cell>
          <cell r="H5830">
            <v>1</v>
          </cell>
        </row>
        <row r="5831">
          <cell r="A5831">
            <v>45401</v>
          </cell>
          <cell r="B5831" t="str">
            <v>Luminaires</v>
          </cell>
          <cell r="C5831">
            <v>5410288454016</v>
          </cell>
          <cell r="D5831">
            <v>1</v>
          </cell>
          <cell r="E5831" t="str">
            <v xml:space="preserve">M </v>
          </cell>
          <cell r="F5831" t="str">
            <v>CN</v>
          </cell>
          <cell r="G5831">
            <v>94054035</v>
          </cell>
          <cell r="H5831">
            <v>1</v>
          </cell>
        </row>
        <row r="5832">
          <cell r="A5832">
            <v>45402</v>
          </cell>
          <cell r="B5832" t="str">
            <v>Luminaires</v>
          </cell>
          <cell r="C5832">
            <v>5410288454023</v>
          </cell>
          <cell r="D5832">
            <v>1</v>
          </cell>
          <cell r="E5832" t="str">
            <v xml:space="preserve">M </v>
          </cell>
          <cell r="F5832" t="str">
            <v>CN</v>
          </cell>
          <cell r="G5832">
            <v>94054035</v>
          </cell>
          <cell r="H5832">
            <v>1</v>
          </cell>
        </row>
        <row r="5833">
          <cell r="A5833">
            <v>45403</v>
          </cell>
          <cell r="B5833" t="str">
            <v>Luminaires</v>
          </cell>
          <cell r="C5833">
            <v>5410288454030</v>
          </cell>
          <cell r="D5833">
            <v>1</v>
          </cell>
          <cell r="E5833" t="str">
            <v xml:space="preserve">M </v>
          </cell>
          <cell r="F5833" t="str">
            <v>CN</v>
          </cell>
          <cell r="G5833">
            <v>94054035</v>
          </cell>
          <cell r="H5833">
            <v>1</v>
          </cell>
        </row>
        <row r="5834">
          <cell r="A5834">
            <v>45404</v>
          </cell>
          <cell r="B5834" t="str">
            <v>Luminaires</v>
          </cell>
          <cell r="C5834">
            <v>5410288454047</v>
          </cell>
          <cell r="D5834">
            <v>1</v>
          </cell>
          <cell r="E5834" t="str">
            <v xml:space="preserve">M </v>
          </cell>
          <cell r="F5834" t="str">
            <v>CN</v>
          </cell>
          <cell r="G5834">
            <v>94054035</v>
          </cell>
          <cell r="H5834">
            <v>1</v>
          </cell>
        </row>
        <row r="5835">
          <cell r="A5835">
            <v>45405</v>
          </cell>
          <cell r="B5835" t="str">
            <v>Luminaires</v>
          </cell>
          <cell r="C5835">
            <v>5410288454054</v>
          </cell>
          <cell r="D5835">
            <v>1</v>
          </cell>
          <cell r="E5835" t="str">
            <v xml:space="preserve">M </v>
          </cell>
          <cell r="F5835" t="str">
            <v>CN</v>
          </cell>
          <cell r="G5835">
            <v>94054035</v>
          </cell>
          <cell r="H5835">
            <v>1</v>
          </cell>
        </row>
        <row r="5836">
          <cell r="A5836">
            <v>45424</v>
          </cell>
          <cell r="B5836" t="str">
            <v>Luminaires</v>
          </cell>
          <cell r="C5836">
            <v>5410288454245</v>
          </cell>
          <cell r="D5836">
            <v>1</v>
          </cell>
          <cell r="E5836" t="str">
            <v xml:space="preserve">M </v>
          </cell>
          <cell r="F5836" t="str">
            <v>CN</v>
          </cell>
          <cell r="G5836">
            <v>94054035</v>
          </cell>
          <cell r="H5836">
            <v>1</v>
          </cell>
        </row>
        <row r="5837">
          <cell r="A5837">
            <v>45425</v>
          </cell>
          <cell r="B5837" t="str">
            <v>Luminaires</v>
          </cell>
          <cell r="C5837">
            <v>5410288454252</v>
          </cell>
          <cell r="D5837">
            <v>1</v>
          </cell>
          <cell r="E5837" t="str">
            <v xml:space="preserve">M </v>
          </cell>
          <cell r="F5837" t="str">
            <v>CN</v>
          </cell>
          <cell r="G5837">
            <v>94054035</v>
          </cell>
          <cell r="H5837">
            <v>1</v>
          </cell>
        </row>
        <row r="5838">
          <cell r="A5838">
            <v>45426</v>
          </cell>
          <cell r="B5838" t="str">
            <v>Luminaires</v>
          </cell>
          <cell r="C5838">
            <v>5410288454269</v>
          </cell>
          <cell r="D5838">
            <v>1</v>
          </cell>
          <cell r="E5838" t="str">
            <v xml:space="preserve">L </v>
          </cell>
          <cell r="F5838" t="str">
            <v>CN</v>
          </cell>
          <cell r="G5838">
            <v>94054035</v>
          </cell>
          <cell r="H5838">
            <v>1</v>
          </cell>
        </row>
        <row r="5839">
          <cell r="A5839">
            <v>45427</v>
          </cell>
          <cell r="B5839" t="str">
            <v>Luminaires</v>
          </cell>
          <cell r="C5839">
            <v>5410288454276</v>
          </cell>
          <cell r="D5839">
            <v>1</v>
          </cell>
          <cell r="E5839" t="str">
            <v xml:space="preserve">L </v>
          </cell>
          <cell r="F5839" t="str">
            <v>CN</v>
          </cell>
          <cell r="G5839">
            <v>94054035</v>
          </cell>
          <cell r="H5839">
            <v>1</v>
          </cell>
        </row>
        <row r="5840">
          <cell r="A5840">
            <v>42500</v>
          </cell>
          <cell r="B5840" t="str">
            <v>Luminaires</v>
          </cell>
          <cell r="C5840">
            <v>5410288425009</v>
          </cell>
          <cell r="D5840">
            <v>1</v>
          </cell>
          <cell r="E5840" t="str">
            <v xml:space="preserve">N </v>
          </cell>
          <cell r="F5840" t="str">
            <v>CN</v>
          </cell>
          <cell r="G5840">
            <v>94054035</v>
          </cell>
          <cell r="H5840">
            <v>1</v>
          </cell>
        </row>
        <row r="5841">
          <cell r="A5841">
            <v>42501</v>
          </cell>
          <cell r="B5841" t="str">
            <v>Luminaires</v>
          </cell>
          <cell r="C5841">
            <v>5410288425016</v>
          </cell>
          <cell r="D5841">
            <v>1</v>
          </cell>
          <cell r="E5841" t="str">
            <v xml:space="preserve">N </v>
          </cell>
          <cell r="F5841" t="str">
            <v>CN</v>
          </cell>
          <cell r="G5841">
            <v>94054035</v>
          </cell>
          <cell r="H5841">
            <v>1</v>
          </cell>
        </row>
        <row r="5842">
          <cell r="A5842">
            <v>42502</v>
          </cell>
          <cell r="B5842" t="str">
            <v>Luminaires</v>
          </cell>
          <cell r="C5842">
            <v>5410288425023</v>
          </cell>
          <cell r="D5842">
            <v>1</v>
          </cell>
          <cell r="E5842" t="str">
            <v xml:space="preserve">N </v>
          </cell>
          <cell r="F5842" t="str">
            <v>CN</v>
          </cell>
          <cell r="G5842">
            <v>94054035</v>
          </cell>
          <cell r="H5842">
            <v>1</v>
          </cell>
        </row>
        <row r="5843">
          <cell r="A5843">
            <v>42503</v>
          </cell>
          <cell r="B5843" t="str">
            <v>Luminaires</v>
          </cell>
          <cell r="C5843">
            <v>5410288425030</v>
          </cell>
          <cell r="D5843">
            <v>1</v>
          </cell>
          <cell r="E5843" t="str">
            <v xml:space="preserve">N </v>
          </cell>
          <cell r="F5843" t="str">
            <v>CN</v>
          </cell>
          <cell r="G5843">
            <v>94054035</v>
          </cell>
          <cell r="H5843">
            <v>1</v>
          </cell>
        </row>
        <row r="5844">
          <cell r="A5844">
            <v>42504</v>
          </cell>
          <cell r="B5844" t="str">
            <v>Luminaires</v>
          </cell>
          <cell r="C5844">
            <v>5410288425047</v>
          </cell>
          <cell r="D5844">
            <v>1</v>
          </cell>
          <cell r="E5844" t="str">
            <v xml:space="preserve">N </v>
          </cell>
          <cell r="F5844" t="str">
            <v>CN</v>
          </cell>
          <cell r="G5844">
            <v>94054035</v>
          </cell>
          <cell r="H5844">
            <v>1</v>
          </cell>
        </row>
        <row r="5845">
          <cell r="A5845">
            <v>42505</v>
          </cell>
          <cell r="B5845" t="str">
            <v>Luminaires</v>
          </cell>
          <cell r="C5845">
            <v>5410288425054</v>
          </cell>
          <cell r="D5845">
            <v>1</v>
          </cell>
          <cell r="E5845" t="str">
            <v xml:space="preserve">N </v>
          </cell>
          <cell r="F5845" t="str">
            <v>CN</v>
          </cell>
          <cell r="G5845">
            <v>94054035</v>
          </cell>
          <cell r="H5845">
            <v>1</v>
          </cell>
        </row>
        <row r="5846">
          <cell r="A5846">
            <v>42509</v>
          </cell>
          <cell r="B5846" t="str">
            <v>Luminaires</v>
          </cell>
          <cell r="C5846">
            <v>5410288425092</v>
          </cell>
          <cell r="D5846">
            <v>1</v>
          </cell>
          <cell r="E5846" t="str">
            <v xml:space="preserve">N </v>
          </cell>
          <cell r="F5846" t="str">
            <v>CN</v>
          </cell>
          <cell r="G5846">
            <v>94054035</v>
          </cell>
          <cell r="H5846">
            <v>1</v>
          </cell>
        </row>
        <row r="5847">
          <cell r="A5847">
            <v>42510</v>
          </cell>
          <cell r="B5847" t="str">
            <v>Luminaires</v>
          </cell>
          <cell r="C5847">
            <v>5410288425108</v>
          </cell>
          <cell r="D5847">
            <v>1</v>
          </cell>
          <cell r="E5847" t="str">
            <v xml:space="preserve">L </v>
          </cell>
          <cell r="F5847" t="str">
            <v>CN</v>
          </cell>
          <cell r="G5847">
            <v>94054035</v>
          </cell>
          <cell r="H5847">
            <v>1</v>
          </cell>
        </row>
        <row r="5848">
          <cell r="A5848">
            <v>45320</v>
          </cell>
          <cell r="B5848" t="str">
            <v>Luminaires</v>
          </cell>
          <cell r="C5848">
            <v>5410288453200</v>
          </cell>
          <cell r="D5848">
            <v>1</v>
          </cell>
          <cell r="E5848" t="str">
            <v xml:space="preserve">M </v>
          </cell>
          <cell r="F5848" t="str">
            <v>BE</v>
          </cell>
          <cell r="G5848">
            <v>94054035</v>
          </cell>
          <cell r="H5848">
            <v>1</v>
          </cell>
        </row>
        <row r="5849">
          <cell r="A5849">
            <v>45321</v>
          </cell>
          <cell r="B5849" t="str">
            <v>Luminaires</v>
          </cell>
          <cell r="C5849">
            <v>5410288453217</v>
          </cell>
          <cell r="D5849">
            <v>1</v>
          </cell>
          <cell r="E5849" t="str">
            <v xml:space="preserve">M </v>
          </cell>
          <cell r="F5849" t="str">
            <v>BE</v>
          </cell>
          <cell r="G5849">
            <v>94054035</v>
          </cell>
          <cell r="H5849">
            <v>1</v>
          </cell>
        </row>
        <row r="5850">
          <cell r="A5850">
            <v>45322</v>
          </cell>
          <cell r="B5850" t="str">
            <v>Luminaires</v>
          </cell>
          <cell r="C5850">
            <v>5410288453224</v>
          </cell>
          <cell r="D5850">
            <v>1</v>
          </cell>
          <cell r="E5850" t="str">
            <v xml:space="preserve">M </v>
          </cell>
          <cell r="F5850" t="str">
            <v>BE</v>
          </cell>
          <cell r="G5850">
            <v>94054035</v>
          </cell>
          <cell r="H5850">
            <v>1</v>
          </cell>
        </row>
        <row r="5851">
          <cell r="A5851">
            <v>45323</v>
          </cell>
          <cell r="B5851" t="str">
            <v>Luminaires</v>
          </cell>
          <cell r="C5851">
            <v>5410288453231</v>
          </cell>
          <cell r="D5851">
            <v>1</v>
          </cell>
          <cell r="E5851" t="str">
            <v xml:space="preserve">M </v>
          </cell>
          <cell r="F5851" t="str">
            <v>BE</v>
          </cell>
          <cell r="G5851">
            <v>94054035</v>
          </cell>
          <cell r="H5851">
            <v>1</v>
          </cell>
        </row>
        <row r="5852">
          <cell r="A5852">
            <v>45324</v>
          </cell>
          <cell r="B5852" t="str">
            <v>Luminaires</v>
          </cell>
          <cell r="C5852">
            <v>5410288453248</v>
          </cell>
          <cell r="D5852">
            <v>1</v>
          </cell>
          <cell r="E5852" t="str">
            <v xml:space="preserve">M </v>
          </cell>
          <cell r="F5852" t="str">
            <v>BE</v>
          </cell>
          <cell r="G5852">
            <v>94054035</v>
          </cell>
          <cell r="H5852">
            <v>1</v>
          </cell>
        </row>
        <row r="5853">
          <cell r="A5853">
            <v>45325</v>
          </cell>
          <cell r="B5853" t="str">
            <v>Luminaires</v>
          </cell>
          <cell r="C5853">
            <v>5410288453255</v>
          </cell>
          <cell r="D5853">
            <v>1</v>
          </cell>
          <cell r="E5853" t="str">
            <v xml:space="preserve">M </v>
          </cell>
          <cell r="F5853" t="str">
            <v>BE</v>
          </cell>
          <cell r="G5853">
            <v>94054035</v>
          </cell>
          <cell r="H5853">
            <v>1</v>
          </cell>
        </row>
        <row r="5854">
          <cell r="A5854">
            <v>45326</v>
          </cell>
          <cell r="B5854" t="str">
            <v>Luminaires</v>
          </cell>
          <cell r="C5854">
            <v>5410288453262</v>
          </cell>
          <cell r="D5854">
            <v>1</v>
          </cell>
          <cell r="E5854" t="str">
            <v xml:space="preserve">M </v>
          </cell>
          <cell r="F5854" t="str">
            <v>BE</v>
          </cell>
          <cell r="G5854">
            <v>94054035</v>
          </cell>
          <cell r="H5854">
            <v>1</v>
          </cell>
        </row>
        <row r="5855">
          <cell r="A5855">
            <v>45327</v>
          </cell>
          <cell r="B5855" t="str">
            <v>Luminaires</v>
          </cell>
          <cell r="C5855">
            <v>5410288453279</v>
          </cell>
          <cell r="D5855">
            <v>1</v>
          </cell>
          <cell r="E5855" t="str">
            <v xml:space="preserve">M </v>
          </cell>
          <cell r="F5855" t="str">
            <v>BE</v>
          </cell>
          <cell r="G5855">
            <v>94054035</v>
          </cell>
          <cell r="H5855">
            <v>1</v>
          </cell>
        </row>
        <row r="5856">
          <cell r="A5856">
            <v>45328</v>
          </cell>
          <cell r="B5856" t="str">
            <v>Luminaires</v>
          </cell>
          <cell r="C5856">
            <v>5410288453286</v>
          </cell>
          <cell r="D5856">
            <v>1</v>
          </cell>
          <cell r="E5856" t="str">
            <v xml:space="preserve">M </v>
          </cell>
          <cell r="F5856" t="str">
            <v>BE</v>
          </cell>
          <cell r="G5856">
            <v>94054035</v>
          </cell>
          <cell r="H5856">
            <v>1</v>
          </cell>
        </row>
        <row r="5857">
          <cell r="A5857">
            <v>45330</v>
          </cell>
          <cell r="B5857" t="str">
            <v>Luminaires</v>
          </cell>
          <cell r="C5857">
            <v>5410288453309</v>
          </cell>
          <cell r="D5857">
            <v>1</v>
          </cell>
          <cell r="E5857" t="str">
            <v xml:space="preserve">M </v>
          </cell>
          <cell r="F5857" t="str">
            <v>BE</v>
          </cell>
          <cell r="G5857">
            <v>94054035</v>
          </cell>
          <cell r="H5857">
            <v>1</v>
          </cell>
        </row>
        <row r="5858">
          <cell r="A5858">
            <v>45331</v>
          </cell>
          <cell r="B5858" t="str">
            <v>Luminaires</v>
          </cell>
          <cell r="C5858">
            <v>5410288453316</v>
          </cell>
          <cell r="D5858">
            <v>1</v>
          </cell>
          <cell r="E5858" t="str">
            <v xml:space="preserve">M </v>
          </cell>
          <cell r="F5858" t="str">
            <v>BE</v>
          </cell>
          <cell r="G5858">
            <v>94054035</v>
          </cell>
          <cell r="H5858">
            <v>1</v>
          </cell>
        </row>
        <row r="5859">
          <cell r="A5859">
            <v>45332</v>
          </cell>
          <cell r="B5859" t="str">
            <v>Luminaires</v>
          </cell>
          <cell r="C5859">
            <v>5410288453323</v>
          </cell>
          <cell r="D5859">
            <v>1</v>
          </cell>
          <cell r="E5859" t="str">
            <v xml:space="preserve">M </v>
          </cell>
          <cell r="F5859" t="str">
            <v>BE</v>
          </cell>
          <cell r="G5859">
            <v>94054035</v>
          </cell>
          <cell r="H5859">
            <v>1</v>
          </cell>
        </row>
        <row r="5860">
          <cell r="A5860">
            <v>45333</v>
          </cell>
          <cell r="B5860" t="str">
            <v>Luminaires</v>
          </cell>
          <cell r="C5860">
            <v>5410288453330</v>
          </cell>
          <cell r="D5860">
            <v>1</v>
          </cell>
          <cell r="E5860" t="str">
            <v xml:space="preserve">M </v>
          </cell>
          <cell r="F5860" t="str">
            <v>BE</v>
          </cell>
          <cell r="G5860">
            <v>94054035</v>
          </cell>
          <cell r="H5860">
            <v>1</v>
          </cell>
        </row>
        <row r="5861">
          <cell r="A5861">
            <v>45334</v>
          </cell>
          <cell r="B5861" t="str">
            <v>Luminaires</v>
          </cell>
          <cell r="C5861">
            <v>5410288453347</v>
          </cell>
          <cell r="D5861">
            <v>1</v>
          </cell>
          <cell r="E5861" t="str">
            <v xml:space="preserve">M </v>
          </cell>
          <cell r="F5861" t="str">
            <v>BE</v>
          </cell>
          <cell r="G5861">
            <v>94054035</v>
          </cell>
          <cell r="H5861">
            <v>1</v>
          </cell>
        </row>
        <row r="5862">
          <cell r="A5862">
            <v>45335</v>
          </cell>
          <cell r="B5862" t="str">
            <v>Luminaires</v>
          </cell>
          <cell r="C5862">
            <v>5410288453354</v>
          </cell>
          <cell r="D5862">
            <v>1</v>
          </cell>
          <cell r="E5862" t="str">
            <v xml:space="preserve">M </v>
          </cell>
          <cell r="F5862" t="str">
            <v>BE</v>
          </cell>
          <cell r="G5862">
            <v>94054035</v>
          </cell>
          <cell r="H5862">
            <v>1</v>
          </cell>
        </row>
        <row r="5863">
          <cell r="A5863">
            <v>45336</v>
          </cell>
          <cell r="B5863" t="str">
            <v>Luminaires</v>
          </cell>
          <cell r="C5863">
            <v>5410288453361</v>
          </cell>
          <cell r="D5863">
            <v>1</v>
          </cell>
          <cell r="E5863" t="str">
            <v xml:space="preserve">M </v>
          </cell>
          <cell r="F5863" t="str">
            <v>BE</v>
          </cell>
          <cell r="G5863">
            <v>94054035</v>
          </cell>
          <cell r="H5863">
            <v>1</v>
          </cell>
        </row>
        <row r="5864">
          <cell r="A5864">
            <v>45337</v>
          </cell>
          <cell r="B5864" t="str">
            <v>Luminaires</v>
          </cell>
          <cell r="C5864">
            <v>5410288453378</v>
          </cell>
          <cell r="D5864">
            <v>1</v>
          </cell>
          <cell r="E5864" t="str">
            <v xml:space="preserve">M </v>
          </cell>
          <cell r="F5864" t="str">
            <v>BE</v>
          </cell>
          <cell r="G5864">
            <v>94054035</v>
          </cell>
          <cell r="H5864">
            <v>1</v>
          </cell>
        </row>
        <row r="5865">
          <cell r="A5865">
            <v>45338</v>
          </cell>
          <cell r="B5865" t="str">
            <v>Luminaires</v>
          </cell>
          <cell r="C5865">
            <v>5410288453385</v>
          </cell>
          <cell r="D5865">
            <v>1</v>
          </cell>
          <cell r="E5865" t="str">
            <v xml:space="preserve">M </v>
          </cell>
          <cell r="F5865" t="str">
            <v>BE</v>
          </cell>
          <cell r="G5865">
            <v>94054035</v>
          </cell>
          <cell r="H5865">
            <v>1</v>
          </cell>
        </row>
        <row r="5866">
          <cell r="A5866">
            <v>45339</v>
          </cell>
          <cell r="B5866" t="str">
            <v>Luminaires</v>
          </cell>
          <cell r="C5866">
            <v>5410288453392</v>
          </cell>
          <cell r="D5866">
            <v>1</v>
          </cell>
          <cell r="E5866" t="str">
            <v xml:space="preserve">M </v>
          </cell>
          <cell r="F5866" t="str">
            <v>BE</v>
          </cell>
          <cell r="G5866">
            <v>94054035</v>
          </cell>
          <cell r="H5866">
            <v>1</v>
          </cell>
        </row>
        <row r="5867">
          <cell r="A5867">
            <v>45340</v>
          </cell>
          <cell r="B5867" t="str">
            <v>Luminaires</v>
          </cell>
          <cell r="C5867">
            <v>5410288453408</v>
          </cell>
          <cell r="D5867">
            <v>1</v>
          </cell>
          <cell r="E5867" t="str">
            <v xml:space="preserve">M </v>
          </cell>
          <cell r="F5867" t="str">
            <v>BE</v>
          </cell>
          <cell r="G5867">
            <v>94054035</v>
          </cell>
          <cell r="H5867">
            <v>1</v>
          </cell>
        </row>
        <row r="5868">
          <cell r="A5868">
            <v>45342</v>
          </cell>
          <cell r="B5868" t="str">
            <v>Luminaires</v>
          </cell>
          <cell r="C5868">
            <v>5410288453422</v>
          </cell>
          <cell r="D5868">
            <v>1</v>
          </cell>
          <cell r="E5868" t="str">
            <v xml:space="preserve">M </v>
          </cell>
          <cell r="F5868" t="str">
            <v>BE</v>
          </cell>
          <cell r="G5868">
            <v>94054035</v>
          </cell>
          <cell r="H5868">
            <v>1</v>
          </cell>
        </row>
        <row r="5869">
          <cell r="A5869">
            <v>45343</v>
          </cell>
          <cell r="B5869" t="str">
            <v>Luminaires</v>
          </cell>
          <cell r="C5869">
            <v>5410288453439</v>
          </cell>
          <cell r="D5869">
            <v>1</v>
          </cell>
          <cell r="E5869" t="str">
            <v xml:space="preserve">M </v>
          </cell>
          <cell r="F5869" t="str">
            <v>BE</v>
          </cell>
          <cell r="G5869">
            <v>94054035</v>
          </cell>
          <cell r="H5869">
            <v>1</v>
          </cell>
        </row>
        <row r="5870">
          <cell r="A5870">
            <v>45344</v>
          </cell>
          <cell r="B5870" t="str">
            <v>Luminaires</v>
          </cell>
          <cell r="C5870">
            <v>5410288453446</v>
          </cell>
          <cell r="D5870">
            <v>1</v>
          </cell>
          <cell r="E5870" t="str">
            <v xml:space="preserve">M </v>
          </cell>
          <cell r="F5870" t="str">
            <v>BE</v>
          </cell>
          <cell r="G5870">
            <v>94054035</v>
          </cell>
          <cell r="H5870">
            <v>1</v>
          </cell>
        </row>
        <row r="5871">
          <cell r="A5871">
            <v>45345</v>
          </cell>
          <cell r="B5871" t="str">
            <v>Luminaires</v>
          </cell>
          <cell r="C5871">
            <v>5410288453453</v>
          </cell>
          <cell r="D5871">
            <v>1</v>
          </cell>
          <cell r="E5871" t="str">
            <v xml:space="preserve">M </v>
          </cell>
          <cell r="F5871" t="str">
            <v>BE</v>
          </cell>
          <cell r="G5871">
            <v>94054035</v>
          </cell>
          <cell r="H5871">
            <v>1</v>
          </cell>
        </row>
        <row r="5872">
          <cell r="A5872">
            <v>45346</v>
          </cell>
          <cell r="B5872" t="str">
            <v>Luminaires</v>
          </cell>
          <cell r="C5872">
            <v>5410288453460</v>
          </cell>
          <cell r="D5872">
            <v>1</v>
          </cell>
          <cell r="E5872" t="str">
            <v xml:space="preserve">M </v>
          </cell>
          <cell r="F5872" t="str">
            <v>BE</v>
          </cell>
          <cell r="G5872">
            <v>94054035</v>
          </cell>
          <cell r="H5872">
            <v>1</v>
          </cell>
        </row>
        <row r="5873">
          <cell r="A5873">
            <v>45348</v>
          </cell>
          <cell r="B5873" t="str">
            <v>Luminaires</v>
          </cell>
          <cell r="C5873">
            <v>5410288453484</v>
          </cell>
          <cell r="D5873">
            <v>1</v>
          </cell>
          <cell r="E5873" t="str">
            <v xml:space="preserve">M </v>
          </cell>
          <cell r="F5873" t="str">
            <v>BE</v>
          </cell>
          <cell r="G5873">
            <v>94054035</v>
          </cell>
          <cell r="H5873">
            <v>1</v>
          </cell>
        </row>
        <row r="5874">
          <cell r="A5874">
            <v>45349</v>
          </cell>
          <cell r="B5874" t="str">
            <v>Luminaires</v>
          </cell>
          <cell r="C5874">
            <v>5410288453491</v>
          </cell>
          <cell r="D5874">
            <v>1</v>
          </cell>
          <cell r="E5874" t="str">
            <v xml:space="preserve">M </v>
          </cell>
          <cell r="F5874" t="str">
            <v>BE</v>
          </cell>
          <cell r="G5874">
            <v>94054035</v>
          </cell>
          <cell r="H5874">
            <v>1</v>
          </cell>
        </row>
        <row r="5875">
          <cell r="A5875">
            <v>45350</v>
          </cell>
          <cell r="B5875" t="str">
            <v>Luminaires</v>
          </cell>
          <cell r="C5875">
            <v>5410288453507</v>
          </cell>
          <cell r="D5875">
            <v>1</v>
          </cell>
          <cell r="E5875" t="str">
            <v xml:space="preserve">M </v>
          </cell>
          <cell r="F5875" t="str">
            <v>BE</v>
          </cell>
          <cell r="G5875">
            <v>94054035</v>
          </cell>
          <cell r="H5875">
            <v>1</v>
          </cell>
        </row>
        <row r="5876">
          <cell r="A5876">
            <v>45351</v>
          </cell>
          <cell r="B5876" t="str">
            <v>Luminaires</v>
          </cell>
          <cell r="C5876">
            <v>5410288453514</v>
          </cell>
          <cell r="D5876">
            <v>1</v>
          </cell>
          <cell r="E5876" t="str">
            <v xml:space="preserve">M </v>
          </cell>
          <cell r="F5876" t="str">
            <v>BE</v>
          </cell>
          <cell r="G5876">
            <v>94054035</v>
          </cell>
          <cell r="H5876">
            <v>1</v>
          </cell>
        </row>
        <row r="5877">
          <cell r="A5877">
            <v>45352</v>
          </cell>
          <cell r="B5877" t="str">
            <v>Luminaires</v>
          </cell>
          <cell r="C5877">
            <v>5410288453521</v>
          </cell>
          <cell r="D5877">
            <v>1</v>
          </cell>
          <cell r="E5877" t="str">
            <v xml:space="preserve">M </v>
          </cell>
          <cell r="F5877" t="str">
            <v>BE</v>
          </cell>
          <cell r="G5877">
            <v>94054035</v>
          </cell>
          <cell r="H5877">
            <v>1</v>
          </cell>
        </row>
        <row r="5878">
          <cell r="A5878">
            <v>45353</v>
          </cell>
          <cell r="B5878" t="str">
            <v>Luminaires</v>
          </cell>
          <cell r="C5878">
            <v>5410288453538</v>
          </cell>
          <cell r="D5878">
            <v>1</v>
          </cell>
          <cell r="E5878" t="str">
            <v xml:space="preserve">M </v>
          </cell>
          <cell r="F5878" t="str">
            <v>BE</v>
          </cell>
          <cell r="G5878">
            <v>94054035</v>
          </cell>
          <cell r="H5878">
            <v>1</v>
          </cell>
        </row>
        <row r="5879">
          <cell r="A5879">
            <v>45354</v>
          </cell>
          <cell r="B5879" t="str">
            <v>Luminaires</v>
          </cell>
          <cell r="C5879">
            <v>5410288453545</v>
          </cell>
          <cell r="D5879">
            <v>1</v>
          </cell>
          <cell r="E5879" t="str">
            <v xml:space="preserve">M </v>
          </cell>
          <cell r="F5879" t="str">
            <v>BE</v>
          </cell>
          <cell r="G5879">
            <v>94054035</v>
          </cell>
          <cell r="H5879">
            <v>1</v>
          </cell>
        </row>
        <row r="5880">
          <cell r="A5880">
            <v>45355</v>
          </cell>
          <cell r="B5880" t="str">
            <v>Luminaires</v>
          </cell>
          <cell r="C5880">
            <v>5410288453552</v>
          </cell>
          <cell r="D5880">
            <v>1</v>
          </cell>
          <cell r="E5880" t="str">
            <v xml:space="preserve">M </v>
          </cell>
          <cell r="F5880" t="str">
            <v>BE</v>
          </cell>
          <cell r="G5880">
            <v>94054035</v>
          </cell>
          <cell r="H5880">
            <v>1</v>
          </cell>
        </row>
        <row r="5881">
          <cell r="A5881">
            <v>45565</v>
          </cell>
          <cell r="B5881" t="str">
            <v>Luminaires</v>
          </cell>
          <cell r="C5881">
            <v>5410288455655</v>
          </cell>
          <cell r="D5881">
            <v>1</v>
          </cell>
          <cell r="E5881" t="str">
            <v xml:space="preserve">M </v>
          </cell>
          <cell r="F5881" t="str">
            <v>BE</v>
          </cell>
          <cell r="G5881">
            <v>94054035</v>
          </cell>
          <cell r="H5881">
            <v>1</v>
          </cell>
        </row>
        <row r="5882">
          <cell r="A5882">
            <v>45566</v>
          </cell>
          <cell r="B5882" t="str">
            <v>Luminaires</v>
          </cell>
          <cell r="C5882">
            <v>5410288455662</v>
          </cell>
          <cell r="D5882">
            <v>1</v>
          </cell>
          <cell r="E5882" t="str">
            <v xml:space="preserve">M </v>
          </cell>
          <cell r="F5882" t="str">
            <v>BE</v>
          </cell>
          <cell r="G5882">
            <v>94054035</v>
          </cell>
          <cell r="H5882">
            <v>1</v>
          </cell>
        </row>
        <row r="5883">
          <cell r="A5883">
            <v>45567</v>
          </cell>
          <cell r="B5883" t="str">
            <v>Luminaires</v>
          </cell>
          <cell r="C5883">
            <v>5410288455679</v>
          </cell>
          <cell r="D5883">
            <v>1</v>
          </cell>
          <cell r="E5883" t="str">
            <v xml:space="preserve">M </v>
          </cell>
          <cell r="F5883" t="str">
            <v>BE</v>
          </cell>
          <cell r="G5883">
            <v>94054035</v>
          </cell>
          <cell r="H5883">
            <v>1</v>
          </cell>
        </row>
        <row r="5884">
          <cell r="A5884">
            <v>45568</v>
          </cell>
          <cell r="B5884" t="str">
            <v>Luminaires</v>
          </cell>
          <cell r="C5884">
            <v>5410288455686</v>
          </cell>
          <cell r="D5884">
            <v>1</v>
          </cell>
          <cell r="E5884" t="str">
            <v xml:space="preserve">M </v>
          </cell>
          <cell r="F5884" t="str">
            <v>BE</v>
          </cell>
          <cell r="G5884">
            <v>94054035</v>
          </cell>
          <cell r="H5884">
            <v>1</v>
          </cell>
        </row>
        <row r="5885">
          <cell r="A5885">
            <v>45569</v>
          </cell>
          <cell r="B5885" t="str">
            <v>Luminaires</v>
          </cell>
          <cell r="C5885">
            <v>5410288455693</v>
          </cell>
          <cell r="D5885">
            <v>1</v>
          </cell>
          <cell r="E5885" t="str">
            <v xml:space="preserve">M </v>
          </cell>
          <cell r="F5885" t="str">
            <v>BE</v>
          </cell>
          <cell r="G5885">
            <v>94054035</v>
          </cell>
          <cell r="H5885">
            <v>1</v>
          </cell>
        </row>
        <row r="5886">
          <cell r="A5886">
            <v>45570</v>
          </cell>
          <cell r="B5886" t="str">
            <v>Luminaires</v>
          </cell>
          <cell r="C5886">
            <v>5410288455709</v>
          </cell>
          <cell r="D5886">
            <v>1</v>
          </cell>
          <cell r="E5886" t="str">
            <v xml:space="preserve">M </v>
          </cell>
          <cell r="F5886" t="str">
            <v>BE</v>
          </cell>
          <cell r="G5886">
            <v>94054035</v>
          </cell>
          <cell r="H5886">
            <v>1</v>
          </cell>
        </row>
        <row r="5887">
          <cell r="A5887">
            <v>45571</v>
          </cell>
          <cell r="B5887" t="str">
            <v>Luminaires</v>
          </cell>
          <cell r="C5887">
            <v>5410288455716</v>
          </cell>
          <cell r="D5887">
            <v>1</v>
          </cell>
          <cell r="E5887" t="str">
            <v xml:space="preserve">M </v>
          </cell>
          <cell r="F5887" t="str">
            <v>BE</v>
          </cell>
          <cell r="G5887">
            <v>94054035</v>
          </cell>
          <cell r="H5887">
            <v>1</v>
          </cell>
        </row>
        <row r="5888">
          <cell r="A5888">
            <v>45572</v>
          </cell>
          <cell r="B5888" t="str">
            <v>Luminaires</v>
          </cell>
          <cell r="C5888">
            <v>5410288455723</v>
          </cell>
          <cell r="D5888">
            <v>1</v>
          </cell>
          <cell r="E5888" t="str">
            <v xml:space="preserve">M </v>
          </cell>
          <cell r="F5888" t="str">
            <v>BE</v>
          </cell>
          <cell r="G5888">
            <v>94054035</v>
          </cell>
          <cell r="H5888">
            <v>1</v>
          </cell>
        </row>
        <row r="5889">
          <cell r="A5889">
            <v>45573</v>
          </cell>
          <cell r="B5889" t="str">
            <v>Luminaires</v>
          </cell>
          <cell r="C5889">
            <v>5410288455730</v>
          </cell>
          <cell r="D5889">
            <v>1</v>
          </cell>
          <cell r="E5889" t="str">
            <v xml:space="preserve">M </v>
          </cell>
          <cell r="F5889" t="str">
            <v>BE</v>
          </cell>
          <cell r="G5889">
            <v>94054035</v>
          </cell>
          <cell r="H5889">
            <v>1</v>
          </cell>
        </row>
        <row r="5890">
          <cell r="A5890">
            <v>45574</v>
          </cell>
          <cell r="B5890" t="str">
            <v>Luminaires</v>
          </cell>
          <cell r="C5890">
            <v>5410288455747</v>
          </cell>
          <cell r="D5890">
            <v>1</v>
          </cell>
          <cell r="E5890" t="str">
            <v xml:space="preserve">M </v>
          </cell>
          <cell r="F5890" t="str">
            <v>BE</v>
          </cell>
          <cell r="G5890">
            <v>94054035</v>
          </cell>
          <cell r="H5890">
            <v>1</v>
          </cell>
        </row>
        <row r="5891">
          <cell r="A5891">
            <v>45575</v>
          </cell>
          <cell r="B5891" t="str">
            <v>Luminaires</v>
          </cell>
          <cell r="C5891">
            <v>5410288455754</v>
          </cell>
          <cell r="D5891">
            <v>1</v>
          </cell>
          <cell r="E5891" t="str">
            <v xml:space="preserve">M </v>
          </cell>
          <cell r="F5891" t="str">
            <v>BE</v>
          </cell>
          <cell r="G5891">
            <v>94054035</v>
          </cell>
          <cell r="H5891">
            <v>1</v>
          </cell>
        </row>
        <row r="5892">
          <cell r="A5892">
            <v>45576</v>
          </cell>
          <cell r="B5892" t="str">
            <v>Luminaires</v>
          </cell>
          <cell r="C5892">
            <v>5410288455761</v>
          </cell>
          <cell r="D5892">
            <v>1</v>
          </cell>
          <cell r="E5892" t="str">
            <v xml:space="preserve">M </v>
          </cell>
          <cell r="F5892" t="str">
            <v>BE</v>
          </cell>
          <cell r="G5892">
            <v>94054035</v>
          </cell>
          <cell r="H5892">
            <v>1</v>
          </cell>
        </row>
        <row r="5893">
          <cell r="A5893">
            <v>45577</v>
          </cell>
          <cell r="B5893" t="str">
            <v>Luminaires</v>
          </cell>
          <cell r="C5893">
            <v>5410288455778</v>
          </cell>
          <cell r="D5893">
            <v>1</v>
          </cell>
          <cell r="E5893" t="str">
            <v xml:space="preserve">M </v>
          </cell>
          <cell r="F5893" t="str">
            <v>BE</v>
          </cell>
          <cell r="G5893">
            <v>94054035</v>
          </cell>
          <cell r="H5893">
            <v>1</v>
          </cell>
        </row>
        <row r="5894">
          <cell r="A5894">
            <v>45578</v>
          </cell>
          <cell r="B5894" t="str">
            <v>Luminaires</v>
          </cell>
          <cell r="C5894">
            <v>5410288455785</v>
          </cell>
          <cell r="D5894">
            <v>1</v>
          </cell>
          <cell r="E5894" t="str">
            <v xml:space="preserve">M </v>
          </cell>
          <cell r="F5894" t="str">
            <v>BE</v>
          </cell>
          <cell r="G5894">
            <v>94054035</v>
          </cell>
          <cell r="H5894">
            <v>1</v>
          </cell>
        </row>
        <row r="5895">
          <cell r="A5895">
            <v>45579</v>
          </cell>
          <cell r="B5895" t="str">
            <v>Luminaires</v>
          </cell>
          <cell r="C5895">
            <v>5410288455792</v>
          </cell>
          <cell r="D5895">
            <v>1</v>
          </cell>
          <cell r="E5895" t="str">
            <v xml:space="preserve">M </v>
          </cell>
          <cell r="F5895" t="str">
            <v>BE</v>
          </cell>
          <cell r="G5895">
            <v>94054035</v>
          </cell>
          <cell r="H5895">
            <v>1</v>
          </cell>
        </row>
        <row r="5896">
          <cell r="A5896">
            <v>45580</v>
          </cell>
          <cell r="B5896" t="str">
            <v>Luminaires</v>
          </cell>
          <cell r="C5896">
            <v>5410288455808</v>
          </cell>
          <cell r="D5896">
            <v>1</v>
          </cell>
          <cell r="E5896" t="str">
            <v xml:space="preserve">M </v>
          </cell>
          <cell r="F5896" t="str">
            <v>BE</v>
          </cell>
          <cell r="G5896">
            <v>94054035</v>
          </cell>
          <cell r="H5896">
            <v>1</v>
          </cell>
        </row>
        <row r="5897">
          <cell r="A5897">
            <v>45581</v>
          </cell>
          <cell r="B5897" t="str">
            <v>Luminaires</v>
          </cell>
          <cell r="C5897">
            <v>5410288455815</v>
          </cell>
          <cell r="D5897">
            <v>1</v>
          </cell>
          <cell r="E5897" t="str">
            <v xml:space="preserve">M </v>
          </cell>
          <cell r="F5897" t="str">
            <v>BE</v>
          </cell>
          <cell r="G5897">
            <v>94054035</v>
          </cell>
          <cell r="H5897">
            <v>1</v>
          </cell>
        </row>
        <row r="5898">
          <cell r="A5898">
            <v>45582</v>
          </cell>
          <cell r="B5898" t="str">
            <v>Luminaires</v>
          </cell>
          <cell r="C5898">
            <v>5410288455822</v>
          </cell>
          <cell r="D5898">
            <v>1</v>
          </cell>
          <cell r="E5898" t="str">
            <v xml:space="preserve">M </v>
          </cell>
          <cell r="F5898" t="str">
            <v>BE</v>
          </cell>
          <cell r="G5898">
            <v>94054035</v>
          </cell>
          <cell r="H5898">
            <v>1</v>
          </cell>
        </row>
        <row r="5899">
          <cell r="A5899">
            <v>45583</v>
          </cell>
          <cell r="B5899" t="str">
            <v>Luminaires</v>
          </cell>
          <cell r="C5899">
            <v>5410288455839</v>
          </cell>
          <cell r="D5899">
            <v>1</v>
          </cell>
          <cell r="E5899" t="str">
            <v xml:space="preserve">M </v>
          </cell>
          <cell r="F5899" t="str">
            <v>BE</v>
          </cell>
          <cell r="G5899">
            <v>94054035</v>
          </cell>
          <cell r="H5899">
            <v>1</v>
          </cell>
        </row>
        <row r="5900">
          <cell r="A5900">
            <v>45588</v>
          </cell>
          <cell r="B5900" t="str">
            <v>Luminaires</v>
          </cell>
          <cell r="C5900">
            <v>5410288455884</v>
          </cell>
          <cell r="D5900">
            <v>1</v>
          </cell>
          <cell r="E5900" t="str">
            <v xml:space="preserve">M </v>
          </cell>
          <cell r="F5900" t="str">
            <v>BE</v>
          </cell>
          <cell r="G5900">
            <v>94054035</v>
          </cell>
          <cell r="H5900">
            <v>1</v>
          </cell>
        </row>
        <row r="5901">
          <cell r="A5901">
            <v>45589</v>
          </cell>
          <cell r="B5901" t="str">
            <v>Luminaires</v>
          </cell>
          <cell r="C5901">
            <v>5410288455891</v>
          </cell>
          <cell r="D5901">
            <v>1</v>
          </cell>
          <cell r="E5901" t="str">
            <v xml:space="preserve">M </v>
          </cell>
          <cell r="F5901" t="str">
            <v>BE</v>
          </cell>
          <cell r="G5901">
            <v>94054035</v>
          </cell>
          <cell r="H5901">
            <v>1</v>
          </cell>
        </row>
        <row r="5902">
          <cell r="A5902">
            <v>45590</v>
          </cell>
          <cell r="B5902" t="str">
            <v>Luminaires</v>
          </cell>
          <cell r="C5902">
            <v>5410288455907</v>
          </cell>
          <cell r="D5902">
            <v>1</v>
          </cell>
          <cell r="E5902" t="str">
            <v xml:space="preserve">M </v>
          </cell>
          <cell r="F5902" t="str">
            <v>BE</v>
          </cell>
          <cell r="G5902">
            <v>94054035</v>
          </cell>
          <cell r="H5902">
            <v>1</v>
          </cell>
        </row>
        <row r="5903">
          <cell r="A5903">
            <v>45592</v>
          </cell>
          <cell r="B5903" t="str">
            <v>Luminaires</v>
          </cell>
          <cell r="C5903">
            <v>5410288455921</v>
          </cell>
          <cell r="D5903">
            <v>1</v>
          </cell>
          <cell r="E5903" t="str">
            <v xml:space="preserve">M </v>
          </cell>
          <cell r="F5903" t="str">
            <v>BE</v>
          </cell>
          <cell r="G5903">
            <v>94054035</v>
          </cell>
          <cell r="H5903">
            <v>1</v>
          </cell>
        </row>
        <row r="5904">
          <cell r="A5904">
            <v>45593</v>
          </cell>
          <cell r="B5904" t="str">
            <v>Luminaires</v>
          </cell>
          <cell r="C5904">
            <v>5410288455938</v>
          </cell>
          <cell r="D5904">
            <v>1</v>
          </cell>
          <cell r="E5904" t="str">
            <v xml:space="preserve">M </v>
          </cell>
          <cell r="F5904" t="str">
            <v>BE</v>
          </cell>
          <cell r="G5904">
            <v>94054035</v>
          </cell>
          <cell r="H5904">
            <v>1</v>
          </cell>
        </row>
        <row r="5905">
          <cell r="A5905">
            <v>45594</v>
          </cell>
          <cell r="B5905" t="str">
            <v>Luminaires</v>
          </cell>
          <cell r="C5905">
            <v>5410288455945</v>
          </cell>
          <cell r="D5905">
            <v>1</v>
          </cell>
          <cell r="E5905" t="str">
            <v xml:space="preserve">M </v>
          </cell>
          <cell r="F5905" t="str">
            <v>BE</v>
          </cell>
          <cell r="G5905">
            <v>94054035</v>
          </cell>
          <cell r="H5905">
            <v>1</v>
          </cell>
        </row>
        <row r="5906">
          <cell r="A5906">
            <v>45276</v>
          </cell>
          <cell r="B5906" t="str">
            <v>Luminaires</v>
          </cell>
          <cell r="C5906">
            <v>5410288452760</v>
          </cell>
          <cell r="D5906">
            <v>1</v>
          </cell>
          <cell r="E5906" t="str">
            <v xml:space="preserve">M </v>
          </cell>
          <cell r="F5906" t="str">
            <v>BE</v>
          </cell>
          <cell r="G5906">
            <v>94059200</v>
          </cell>
          <cell r="H5906">
            <v>0</v>
          </cell>
        </row>
        <row r="5907">
          <cell r="A5907">
            <v>45277</v>
          </cell>
          <cell r="B5907" t="str">
            <v>Luminaires</v>
          </cell>
          <cell r="C5907">
            <v>5410288452777</v>
          </cell>
          <cell r="D5907">
            <v>1</v>
          </cell>
          <cell r="E5907" t="str">
            <v xml:space="preserve">M </v>
          </cell>
          <cell r="F5907" t="str">
            <v>BE</v>
          </cell>
          <cell r="G5907">
            <v>94059200</v>
          </cell>
          <cell r="H5907">
            <v>0</v>
          </cell>
        </row>
        <row r="5908">
          <cell r="A5908">
            <v>45278</v>
          </cell>
          <cell r="B5908" t="str">
            <v>Luminaires</v>
          </cell>
          <cell r="C5908">
            <v>5410288452784</v>
          </cell>
          <cell r="D5908">
            <v>1</v>
          </cell>
          <cell r="E5908" t="str">
            <v xml:space="preserve">M </v>
          </cell>
          <cell r="F5908" t="str">
            <v>BE</v>
          </cell>
          <cell r="G5908">
            <v>73209090</v>
          </cell>
          <cell r="H5908">
            <v>0</v>
          </cell>
        </row>
        <row r="5909">
          <cell r="A5909">
            <v>45279</v>
          </cell>
          <cell r="B5909" t="str">
            <v>Luminaires</v>
          </cell>
          <cell r="C5909">
            <v>5410288452791</v>
          </cell>
          <cell r="D5909">
            <v>1</v>
          </cell>
          <cell r="E5909" t="str">
            <v xml:space="preserve">M </v>
          </cell>
          <cell r="F5909" t="str">
            <v>BE</v>
          </cell>
          <cell r="G5909">
            <v>94059200</v>
          </cell>
          <cell r="H5909">
            <v>0</v>
          </cell>
        </row>
        <row r="5910">
          <cell r="A5910">
            <v>45280</v>
          </cell>
          <cell r="B5910" t="str">
            <v>Luminaires</v>
          </cell>
          <cell r="C5910">
            <v>5410288452807</v>
          </cell>
          <cell r="D5910">
            <v>1</v>
          </cell>
          <cell r="E5910" t="str">
            <v xml:space="preserve">M </v>
          </cell>
          <cell r="F5910" t="str">
            <v>BE</v>
          </cell>
          <cell r="G5910">
            <v>94059200</v>
          </cell>
          <cell r="H5910">
            <v>0</v>
          </cell>
        </row>
        <row r="5911">
          <cell r="A5911">
            <v>45281</v>
          </cell>
          <cell r="B5911" t="str">
            <v>Luminaires</v>
          </cell>
          <cell r="C5911">
            <v>5410288452814</v>
          </cell>
          <cell r="D5911">
            <v>1</v>
          </cell>
          <cell r="E5911" t="str">
            <v xml:space="preserve">L </v>
          </cell>
          <cell r="F5911" t="str">
            <v>BE</v>
          </cell>
          <cell r="G5911">
            <v>85444995</v>
          </cell>
          <cell r="H5911">
            <v>0</v>
          </cell>
        </row>
        <row r="5912">
          <cell r="A5912">
            <v>45282</v>
          </cell>
          <cell r="B5912" t="str">
            <v>Luminaires</v>
          </cell>
          <cell r="C5912">
            <v>5410288452821</v>
          </cell>
          <cell r="D5912">
            <v>1</v>
          </cell>
          <cell r="E5912" t="str">
            <v xml:space="preserve">M </v>
          </cell>
          <cell r="F5912" t="str">
            <v>BE</v>
          </cell>
          <cell r="G5912">
            <v>85444995</v>
          </cell>
          <cell r="H5912">
            <v>0</v>
          </cell>
        </row>
        <row r="5913">
          <cell r="A5913">
            <v>45283</v>
          </cell>
          <cell r="B5913" t="str">
            <v>Luminaires</v>
          </cell>
          <cell r="C5913">
            <v>5410288452838</v>
          </cell>
          <cell r="D5913">
            <v>1</v>
          </cell>
          <cell r="E5913" t="str">
            <v xml:space="preserve">M </v>
          </cell>
          <cell r="F5913" t="str">
            <v>BE</v>
          </cell>
          <cell r="G5913">
            <v>85444995</v>
          </cell>
          <cell r="H5913">
            <v>0</v>
          </cell>
        </row>
        <row r="5914">
          <cell r="A5914">
            <v>45284</v>
          </cell>
          <cell r="B5914" t="str">
            <v>Luminaires</v>
          </cell>
          <cell r="C5914">
            <v>5410288452845</v>
          </cell>
          <cell r="D5914">
            <v>1</v>
          </cell>
          <cell r="E5914" t="str">
            <v xml:space="preserve">M </v>
          </cell>
          <cell r="F5914" t="str">
            <v>BE</v>
          </cell>
          <cell r="G5914">
            <v>94059200</v>
          </cell>
          <cell r="H5914">
            <v>0</v>
          </cell>
        </row>
        <row r="5915">
          <cell r="A5915">
            <v>45285</v>
          </cell>
          <cell r="B5915" t="str">
            <v>Luminaires</v>
          </cell>
          <cell r="C5915">
            <v>5410288452852</v>
          </cell>
          <cell r="D5915">
            <v>1</v>
          </cell>
          <cell r="E5915" t="str">
            <v xml:space="preserve">M </v>
          </cell>
          <cell r="F5915" t="str">
            <v>BE</v>
          </cell>
          <cell r="G5915">
            <v>94059200</v>
          </cell>
          <cell r="H5915">
            <v>0</v>
          </cell>
        </row>
        <row r="5916">
          <cell r="A5916">
            <v>45286</v>
          </cell>
          <cell r="B5916" t="str">
            <v>Luminaires</v>
          </cell>
          <cell r="C5916">
            <v>5410288452869</v>
          </cell>
          <cell r="D5916">
            <v>1</v>
          </cell>
          <cell r="E5916" t="str">
            <v xml:space="preserve">M </v>
          </cell>
          <cell r="F5916" t="str">
            <v>BE</v>
          </cell>
          <cell r="G5916">
            <v>94059200</v>
          </cell>
          <cell r="H5916">
            <v>0</v>
          </cell>
        </row>
        <row r="5917">
          <cell r="A5917">
            <v>45287</v>
          </cell>
          <cell r="B5917" t="str">
            <v>Luminaires</v>
          </cell>
          <cell r="C5917">
            <v>5410288452876</v>
          </cell>
          <cell r="D5917">
            <v>1</v>
          </cell>
          <cell r="E5917" t="str">
            <v xml:space="preserve">M </v>
          </cell>
          <cell r="F5917" t="str">
            <v>BE</v>
          </cell>
          <cell r="G5917">
            <v>94059200</v>
          </cell>
          <cell r="H5917">
            <v>0</v>
          </cell>
        </row>
        <row r="5918">
          <cell r="A5918">
            <v>45288</v>
          </cell>
          <cell r="B5918" t="str">
            <v>Luminaires</v>
          </cell>
          <cell r="C5918">
            <v>5410288452883</v>
          </cell>
          <cell r="D5918">
            <v>1</v>
          </cell>
          <cell r="E5918" t="str">
            <v xml:space="preserve">M </v>
          </cell>
          <cell r="F5918" t="str">
            <v>BE</v>
          </cell>
          <cell r="G5918">
            <v>94059200</v>
          </cell>
          <cell r="H5918">
            <v>0</v>
          </cell>
        </row>
        <row r="5919">
          <cell r="A5919">
            <v>45289</v>
          </cell>
          <cell r="B5919" t="str">
            <v>Luminaires</v>
          </cell>
          <cell r="C5919">
            <v>5410288452890</v>
          </cell>
          <cell r="D5919">
            <v>1</v>
          </cell>
          <cell r="E5919" t="str">
            <v xml:space="preserve">M </v>
          </cell>
          <cell r="F5919" t="str">
            <v>BE</v>
          </cell>
          <cell r="G5919">
            <v>94059200</v>
          </cell>
          <cell r="H5919">
            <v>0</v>
          </cell>
        </row>
        <row r="5920">
          <cell r="A5920">
            <v>45290</v>
          </cell>
          <cell r="B5920" t="str">
            <v>Luminaires</v>
          </cell>
          <cell r="C5920">
            <v>5410288452906</v>
          </cell>
          <cell r="D5920">
            <v>1</v>
          </cell>
          <cell r="E5920" t="str">
            <v xml:space="preserve">M </v>
          </cell>
          <cell r="F5920" t="str">
            <v>BE</v>
          </cell>
          <cell r="G5920">
            <v>94059200</v>
          </cell>
          <cell r="H5920">
            <v>0</v>
          </cell>
        </row>
        <row r="5921">
          <cell r="A5921">
            <v>45291</v>
          </cell>
          <cell r="B5921" t="str">
            <v>Luminaires</v>
          </cell>
          <cell r="C5921">
            <v>5410288452913</v>
          </cell>
          <cell r="D5921">
            <v>1</v>
          </cell>
          <cell r="E5921" t="str">
            <v xml:space="preserve">M </v>
          </cell>
          <cell r="F5921" t="str">
            <v>BE</v>
          </cell>
          <cell r="G5921">
            <v>94059200</v>
          </cell>
          <cell r="H5921">
            <v>0</v>
          </cell>
        </row>
        <row r="5922">
          <cell r="A5922">
            <v>45292</v>
          </cell>
          <cell r="B5922" t="str">
            <v>Luminaires</v>
          </cell>
          <cell r="C5922">
            <v>5410288452920</v>
          </cell>
          <cell r="D5922">
            <v>1</v>
          </cell>
          <cell r="E5922" t="str">
            <v xml:space="preserve">M </v>
          </cell>
          <cell r="F5922" t="str">
            <v>BE</v>
          </cell>
          <cell r="G5922">
            <v>94059200</v>
          </cell>
          <cell r="H5922">
            <v>0</v>
          </cell>
        </row>
        <row r="5923">
          <cell r="A5923">
            <v>45293</v>
          </cell>
          <cell r="B5923" t="str">
            <v>Luminaires</v>
          </cell>
          <cell r="C5923">
            <v>5410288452937</v>
          </cell>
          <cell r="D5923">
            <v>1</v>
          </cell>
          <cell r="E5923" t="str">
            <v xml:space="preserve">M </v>
          </cell>
          <cell r="F5923" t="str">
            <v>BE</v>
          </cell>
          <cell r="G5923">
            <v>94059200</v>
          </cell>
          <cell r="H5923">
            <v>0</v>
          </cell>
        </row>
        <row r="5924">
          <cell r="A5924">
            <v>45294</v>
          </cell>
          <cell r="B5924" t="str">
            <v>Luminaires</v>
          </cell>
          <cell r="C5924">
            <v>5410288452944</v>
          </cell>
          <cell r="D5924">
            <v>1</v>
          </cell>
          <cell r="E5924" t="str">
            <v xml:space="preserve">M </v>
          </cell>
          <cell r="F5924" t="str">
            <v>BE</v>
          </cell>
          <cell r="G5924">
            <v>94059200</v>
          </cell>
          <cell r="H5924">
            <v>0</v>
          </cell>
        </row>
        <row r="5925">
          <cell r="A5925">
            <v>45295</v>
          </cell>
          <cell r="B5925" t="str">
            <v>Luminaires</v>
          </cell>
          <cell r="C5925">
            <v>5410288452951</v>
          </cell>
          <cell r="D5925">
            <v>1</v>
          </cell>
          <cell r="E5925" t="str">
            <v xml:space="preserve">M </v>
          </cell>
          <cell r="F5925" t="str">
            <v>BE</v>
          </cell>
          <cell r="G5925">
            <v>94059200</v>
          </cell>
          <cell r="H5925">
            <v>0</v>
          </cell>
        </row>
        <row r="5926">
          <cell r="A5926">
            <v>45296</v>
          </cell>
          <cell r="B5926" t="str">
            <v>Luminaires</v>
          </cell>
          <cell r="C5926">
            <v>5410288452968</v>
          </cell>
          <cell r="D5926">
            <v>1</v>
          </cell>
          <cell r="E5926" t="str">
            <v xml:space="preserve">M </v>
          </cell>
          <cell r="F5926" t="str">
            <v>BE</v>
          </cell>
          <cell r="G5926">
            <v>94059200</v>
          </cell>
          <cell r="H5926">
            <v>0</v>
          </cell>
        </row>
        <row r="5927">
          <cell r="A5927">
            <v>45297</v>
          </cell>
          <cell r="B5927" t="str">
            <v>Luminaires</v>
          </cell>
          <cell r="C5927">
            <v>5410288452975</v>
          </cell>
          <cell r="D5927">
            <v>1</v>
          </cell>
          <cell r="E5927" t="str">
            <v xml:space="preserve">M </v>
          </cell>
          <cell r="F5927" t="str">
            <v>BE</v>
          </cell>
          <cell r="G5927">
            <v>94059200</v>
          </cell>
          <cell r="H5927">
            <v>0</v>
          </cell>
        </row>
        <row r="5928">
          <cell r="A5928">
            <v>45298</v>
          </cell>
          <cell r="B5928" t="str">
            <v>Luminaires</v>
          </cell>
          <cell r="C5928">
            <v>5410288452982</v>
          </cell>
          <cell r="D5928">
            <v>1</v>
          </cell>
          <cell r="E5928" t="str">
            <v xml:space="preserve">M </v>
          </cell>
          <cell r="F5928" t="str">
            <v>BE</v>
          </cell>
          <cell r="G5928">
            <v>94059200</v>
          </cell>
          <cell r="H5928">
            <v>0</v>
          </cell>
        </row>
        <row r="5929">
          <cell r="A5929">
            <v>45299</v>
          </cell>
          <cell r="B5929" t="str">
            <v>Luminaires</v>
          </cell>
          <cell r="C5929">
            <v>5410288452999</v>
          </cell>
          <cell r="D5929">
            <v>1</v>
          </cell>
          <cell r="E5929" t="str">
            <v xml:space="preserve">M </v>
          </cell>
          <cell r="F5929" t="str">
            <v>BE</v>
          </cell>
          <cell r="G5929">
            <v>94059200</v>
          </cell>
          <cell r="H5929">
            <v>0</v>
          </cell>
        </row>
        <row r="5930">
          <cell r="A5930">
            <v>45300</v>
          </cell>
          <cell r="B5930" t="str">
            <v>Luminaires</v>
          </cell>
          <cell r="C5930">
            <v>5410288453002</v>
          </cell>
          <cell r="D5930">
            <v>1</v>
          </cell>
          <cell r="E5930" t="str">
            <v xml:space="preserve">M </v>
          </cell>
          <cell r="F5930" t="str">
            <v>BE</v>
          </cell>
          <cell r="G5930">
            <v>94059200</v>
          </cell>
          <cell r="H5930">
            <v>0</v>
          </cell>
        </row>
        <row r="5931">
          <cell r="A5931">
            <v>45301</v>
          </cell>
          <cell r="B5931" t="str">
            <v>Luminaires</v>
          </cell>
          <cell r="C5931">
            <v>5410288453019</v>
          </cell>
          <cell r="D5931">
            <v>1</v>
          </cell>
          <cell r="E5931" t="str">
            <v xml:space="preserve">M </v>
          </cell>
          <cell r="F5931" t="str">
            <v>BE</v>
          </cell>
          <cell r="G5931">
            <v>94059200</v>
          </cell>
          <cell r="H5931">
            <v>0</v>
          </cell>
        </row>
        <row r="5932">
          <cell r="A5932">
            <v>5042029</v>
          </cell>
          <cell r="B5932" t="str">
            <v>Luminaires</v>
          </cell>
          <cell r="C5932">
            <v>664608420297</v>
          </cell>
          <cell r="D5932">
            <v>1</v>
          </cell>
          <cell r="E5932" t="str">
            <v xml:space="preserve">M </v>
          </cell>
          <cell r="F5932" t="str">
            <v>DE</v>
          </cell>
          <cell r="G5932">
            <v>94059200</v>
          </cell>
          <cell r="H5932">
            <v>0</v>
          </cell>
        </row>
        <row r="5933">
          <cell r="A5933">
            <v>5042030</v>
          </cell>
          <cell r="B5933" t="str">
            <v>Luminaires</v>
          </cell>
          <cell r="C5933">
            <v>664608420303</v>
          </cell>
          <cell r="D5933">
            <v>1</v>
          </cell>
          <cell r="E5933" t="str">
            <v xml:space="preserve">M </v>
          </cell>
          <cell r="F5933" t="str">
            <v>DE</v>
          </cell>
          <cell r="G5933">
            <v>94059200</v>
          </cell>
          <cell r="H5933">
            <v>0</v>
          </cell>
        </row>
        <row r="5934">
          <cell r="A5934">
            <v>5042031</v>
          </cell>
          <cell r="B5934" t="str">
            <v>Luminaires</v>
          </cell>
          <cell r="C5934">
            <v>664608420310</v>
          </cell>
          <cell r="D5934">
            <v>1</v>
          </cell>
          <cell r="E5934" t="str">
            <v xml:space="preserve">M </v>
          </cell>
          <cell r="F5934" t="str">
            <v>DE</v>
          </cell>
          <cell r="G5934">
            <v>94059200</v>
          </cell>
          <cell r="H5934">
            <v>0</v>
          </cell>
        </row>
        <row r="5935">
          <cell r="A5935">
            <v>5042032</v>
          </cell>
          <cell r="B5935" t="str">
            <v>Luminaires</v>
          </cell>
          <cell r="C5935">
            <v>664608420327</v>
          </cell>
          <cell r="D5935">
            <v>1</v>
          </cell>
          <cell r="E5935" t="str">
            <v xml:space="preserve">M </v>
          </cell>
          <cell r="F5935" t="str">
            <v>DE</v>
          </cell>
          <cell r="G5935">
            <v>94059200</v>
          </cell>
          <cell r="H5935">
            <v>0</v>
          </cell>
        </row>
        <row r="5936">
          <cell r="A5936">
            <v>5042034</v>
          </cell>
          <cell r="B5936" t="str">
            <v>Luminaires</v>
          </cell>
          <cell r="C5936">
            <v>664608420341</v>
          </cell>
          <cell r="D5936">
            <v>1</v>
          </cell>
          <cell r="E5936" t="str">
            <v xml:space="preserve">M </v>
          </cell>
          <cell r="F5936" t="str">
            <v>DE</v>
          </cell>
          <cell r="G5936">
            <v>94059200</v>
          </cell>
          <cell r="H5936">
            <v>0</v>
          </cell>
        </row>
        <row r="5937">
          <cell r="A5937">
            <v>5042036</v>
          </cell>
          <cell r="B5937" t="str">
            <v>Luminaires</v>
          </cell>
          <cell r="C5937">
            <v>664608420365</v>
          </cell>
          <cell r="D5937">
            <v>1</v>
          </cell>
          <cell r="E5937" t="str">
            <v xml:space="preserve">M </v>
          </cell>
          <cell r="F5937" t="str">
            <v>DE</v>
          </cell>
          <cell r="G5937">
            <v>94059200</v>
          </cell>
          <cell r="H5937">
            <v>0</v>
          </cell>
        </row>
        <row r="5938">
          <cell r="A5938">
            <v>5042038</v>
          </cell>
          <cell r="B5938" t="str">
            <v>Luminaires</v>
          </cell>
          <cell r="C5938">
            <v>664608420389</v>
          </cell>
          <cell r="D5938">
            <v>1</v>
          </cell>
          <cell r="E5938" t="str">
            <v xml:space="preserve">M </v>
          </cell>
          <cell r="F5938" t="str">
            <v>DE</v>
          </cell>
          <cell r="G5938">
            <v>94059200</v>
          </cell>
          <cell r="H5938">
            <v>0</v>
          </cell>
        </row>
        <row r="5939">
          <cell r="A5939">
            <v>5042044</v>
          </cell>
          <cell r="B5939" t="str">
            <v>Luminaires</v>
          </cell>
          <cell r="C5939">
            <v>664608420440</v>
          </cell>
          <cell r="D5939">
            <v>1</v>
          </cell>
          <cell r="E5939" t="str">
            <v xml:space="preserve">L </v>
          </cell>
          <cell r="F5939" t="str">
            <v>DE</v>
          </cell>
          <cell r="G5939">
            <v>94054095</v>
          </cell>
          <cell r="H5939">
            <v>1</v>
          </cell>
        </row>
        <row r="5940">
          <cell r="A5940">
            <v>5042045</v>
          </cell>
          <cell r="B5940" t="str">
            <v>Luminaires</v>
          </cell>
          <cell r="C5940">
            <v>664608420457</v>
          </cell>
          <cell r="D5940">
            <v>1</v>
          </cell>
          <cell r="E5940" t="str">
            <v xml:space="preserve">M </v>
          </cell>
          <cell r="F5940" t="str">
            <v>DE</v>
          </cell>
          <cell r="G5940">
            <v>94054095</v>
          </cell>
          <cell r="H5940">
            <v>1</v>
          </cell>
        </row>
        <row r="5941">
          <cell r="A5941">
            <v>5042046</v>
          </cell>
          <cell r="B5941" t="str">
            <v>Luminaires</v>
          </cell>
          <cell r="C5941">
            <v>664608420464</v>
          </cell>
          <cell r="D5941">
            <v>1</v>
          </cell>
          <cell r="E5941" t="str">
            <v xml:space="preserve">M </v>
          </cell>
          <cell r="F5941" t="str">
            <v>DE</v>
          </cell>
          <cell r="G5941">
            <v>94054095</v>
          </cell>
          <cell r="H5941">
            <v>1</v>
          </cell>
        </row>
        <row r="5942">
          <cell r="A5942">
            <v>5042048</v>
          </cell>
          <cell r="B5942" t="str">
            <v>Luminaires</v>
          </cell>
          <cell r="C5942">
            <v>664608420488</v>
          </cell>
          <cell r="D5942">
            <v>1</v>
          </cell>
          <cell r="E5942" t="str">
            <v xml:space="preserve">M </v>
          </cell>
          <cell r="F5942" t="str">
            <v>DE</v>
          </cell>
          <cell r="G5942">
            <v>94054095</v>
          </cell>
          <cell r="H5942">
            <v>1</v>
          </cell>
        </row>
        <row r="5943">
          <cell r="A5943">
            <v>5042049</v>
          </cell>
          <cell r="B5943" t="str">
            <v>Luminaires</v>
          </cell>
          <cell r="C5943">
            <v>664608420495</v>
          </cell>
          <cell r="D5943">
            <v>1</v>
          </cell>
          <cell r="E5943" t="str">
            <v xml:space="preserve">M </v>
          </cell>
          <cell r="F5943" t="str">
            <v>DE</v>
          </cell>
          <cell r="G5943">
            <v>94054095</v>
          </cell>
          <cell r="H5943">
            <v>1</v>
          </cell>
        </row>
        <row r="5944">
          <cell r="A5944">
            <v>5056681</v>
          </cell>
          <cell r="B5944" t="str">
            <v>Luminaires</v>
          </cell>
          <cell r="C5944">
            <v>664608566810</v>
          </cell>
          <cell r="D5944">
            <v>1</v>
          </cell>
          <cell r="E5944" t="str">
            <v xml:space="preserve">L </v>
          </cell>
          <cell r="F5944" t="str">
            <v>DE</v>
          </cell>
          <cell r="G5944">
            <v>94059200</v>
          </cell>
          <cell r="H5944">
            <v>0</v>
          </cell>
        </row>
        <row r="5945">
          <cell r="A5945">
            <v>5056705</v>
          </cell>
          <cell r="B5945" t="str">
            <v>Luminaires</v>
          </cell>
          <cell r="C5945">
            <v>664608567053</v>
          </cell>
          <cell r="D5945">
            <v>1</v>
          </cell>
          <cell r="E5945" t="str">
            <v xml:space="preserve">L </v>
          </cell>
          <cell r="F5945" t="str">
            <v>DE</v>
          </cell>
          <cell r="G5945">
            <v>94059200</v>
          </cell>
          <cell r="H5945">
            <v>0</v>
          </cell>
        </row>
        <row r="5946">
          <cell r="A5946">
            <v>5042022</v>
          </cell>
          <cell r="B5946" t="str">
            <v>Luminaires</v>
          </cell>
          <cell r="C5946">
            <v>664608420228</v>
          </cell>
          <cell r="D5946">
            <v>1</v>
          </cell>
          <cell r="E5946" t="str">
            <v xml:space="preserve">N </v>
          </cell>
          <cell r="F5946" t="str">
            <v>DE</v>
          </cell>
          <cell r="G5946">
            <v>94054095</v>
          </cell>
          <cell r="H5946">
            <v>1</v>
          </cell>
        </row>
        <row r="5947">
          <cell r="A5947">
            <v>5042023</v>
          </cell>
          <cell r="B5947" t="str">
            <v>Luminaires</v>
          </cell>
          <cell r="C5947">
            <v>664608420235</v>
          </cell>
          <cell r="D5947">
            <v>1</v>
          </cell>
          <cell r="E5947" t="str">
            <v xml:space="preserve">M </v>
          </cell>
          <cell r="F5947" t="str">
            <v>DE</v>
          </cell>
          <cell r="G5947">
            <v>94054095</v>
          </cell>
          <cell r="H5947">
            <v>1</v>
          </cell>
        </row>
        <row r="5948">
          <cell r="A5948">
            <v>5042039</v>
          </cell>
          <cell r="B5948" t="str">
            <v>Luminaires</v>
          </cell>
          <cell r="C5948">
            <v>664608420396</v>
          </cell>
          <cell r="D5948">
            <v>1</v>
          </cell>
          <cell r="E5948" t="str">
            <v xml:space="preserve">M </v>
          </cell>
          <cell r="F5948" t="str">
            <v>DE</v>
          </cell>
          <cell r="G5948">
            <v>94054095</v>
          </cell>
          <cell r="H5948">
            <v>1</v>
          </cell>
        </row>
        <row r="5949">
          <cell r="A5949">
            <v>5042040</v>
          </cell>
          <cell r="B5949" t="str">
            <v>Luminaires</v>
          </cell>
          <cell r="C5949">
            <v>664608420402</v>
          </cell>
          <cell r="D5949">
            <v>1</v>
          </cell>
          <cell r="E5949" t="str">
            <v xml:space="preserve">L </v>
          </cell>
          <cell r="F5949" t="str">
            <v>DE</v>
          </cell>
          <cell r="G5949">
            <v>94054095</v>
          </cell>
          <cell r="H5949">
            <v>1</v>
          </cell>
        </row>
        <row r="5950">
          <cell r="A5950">
            <v>5042042</v>
          </cell>
          <cell r="B5950" t="str">
            <v>Luminaires</v>
          </cell>
          <cell r="C5950">
            <v>664608420426</v>
          </cell>
          <cell r="D5950">
            <v>1</v>
          </cell>
          <cell r="E5950" t="str">
            <v xml:space="preserve">M </v>
          </cell>
          <cell r="F5950" t="str">
            <v>DE</v>
          </cell>
          <cell r="G5950">
            <v>94054095</v>
          </cell>
          <cell r="H5950">
            <v>1</v>
          </cell>
        </row>
        <row r="5951">
          <cell r="A5951">
            <v>5042063</v>
          </cell>
          <cell r="B5951" t="str">
            <v>Luminaires</v>
          </cell>
          <cell r="C5951">
            <v>664608420631</v>
          </cell>
          <cell r="D5951">
            <v>1</v>
          </cell>
          <cell r="E5951" t="str">
            <v xml:space="preserve">M </v>
          </cell>
          <cell r="F5951" t="str">
            <v>DE</v>
          </cell>
          <cell r="G5951">
            <v>94054035</v>
          </cell>
          <cell r="H5951">
            <v>1</v>
          </cell>
        </row>
        <row r="5952">
          <cell r="A5952">
            <v>40190</v>
          </cell>
          <cell r="B5952" t="str">
            <v>Luminaires</v>
          </cell>
          <cell r="C5952">
            <v>5410288401904</v>
          </cell>
          <cell r="D5952">
            <v>1</v>
          </cell>
          <cell r="E5952" t="str">
            <v xml:space="preserve">D </v>
          </cell>
          <cell r="F5952" t="str">
            <v>DE</v>
          </cell>
          <cell r="G5952">
            <v>94054035</v>
          </cell>
          <cell r="H5952">
            <v>1</v>
          </cell>
        </row>
        <row r="5953">
          <cell r="A5953">
            <v>40191</v>
          </cell>
          <cell r="B5953" t="str">
            <v>Luminaires</v>
          </cell>
          <cell r="C5953">
            <v>5410288401911</v>
          </cell>
          <cell r="D5953">
            <v>1</v>
          </cell>
          <cell r="E5953" t="str">
            <v xml:space="preserve">O </v>
          </cell>
          <cell r="F5953" t="str">
            <v>DE</v>
          </cell>
          <cell r="G5953">
            <v>94054035</v>
          </cell>
          <cell r="H5953">
            <v>1</v>
          </cell>
        </row>
        <row r="5954">
          <cell r="A5954">
            <v>40192</v>
          </cell>
          <cell r="B5954" t="str">
            <v>Luminaires</v>
          </cell>
          <cell r="C5954">
            <v>5410288401928</v>
          </cell>
          <cell r="D5954">
            <v>1</v>
          </cell>
          <cell r="E5954" t="str">
            <v xml:space="preserve">O </v>
          </cell>
          <cell r="F5954" t="str">
            <v>DE</v>
          </cell>
          <cell r="G5954">
            <v>94054035</v>
          </cell>
          <cell r="H5954">
            <v>1</v>
          </cell>
        </row>
        <row r="5955">
          <cell r="A5955">
            <v>40195</v>
          </cell>
          <cell r="B5955" t="str">
            <v>Luminaires</v>
          </cell>
          <cell r="C5955">
            <v>5410288401959</v>
          </cell>
          <cell r="D5955">
            <v>1</v>
          </cell>
          <cell r="E5955" t="str">
            <v xml:space="preserve">D </v>
          </cell>
          <cell r="F5955" t="str">
            <v>DE</v>
          </cell>
          <cell r="G5955">
            <v>94054035</v>
          </cell>
          <cell r="H5955">
            <v>1</v>
          </cell>
        </row>
        <row r="5956">
          <cell r="A5956">
            <v>40210</v>
          </cell>
          <cell r="B5956" t="str">
            <v>Luminaires</v>
          </cell>
          <cell r="C5956">
            <v>5410288402109</v>
          </cell>
          <cell r="D5956">
            <v>1</v>
          </cell>
          <cell r="E5956" t="str">
            <v xml:space="preserve">O </v>
          </cell>
          <cell r="F5956" t="str">
            <v>DE</v>
          </cell>
          <cell r="G5956">
            <v>94059200</v>
          </cell>
          <cell r="H5956">
            <v>1</v>
          </cell>
        </row>
        <row r="5957">
          <cell r="A5957">
            <v>40211</v>
          </cell>
          <cell r="B5957" t="str">
            <v>Luminaires</v>
          </cell>
          <cell r="C5957">
            <v>5410288402116</v>
          </cell>
          <cell r="D5957">
            <v>1</v>
          </cell>
          <cell r="E5957" t="str">
            <v xml:space="preserve">D </v>
          </cell>
          <cell r="F5957" t="str">
            <v>DE</v>
          </cell>
          <cell r="G5957">
            <v>94059200</v>
          </cell>
          <cell r="H5957">
            <v>1</v>
          </cell>
        </row>
        <row r="5958">
          <cell r="A5958">
            <v>40212</v>
          </cell>
          <cell r="B5958" t="str">
            <v>Luminaires</v>
          </cell>
          <cell r="C5958">
            <v>5410288402123</v>
          </cell>
          <cell r="D5958">
            <v>1</v>
          </cell>
          <cell r="E5958" t="str">
            <v xml:space="preserve">O </v>
          </cell>
          <cell r="F5958" t="str">
            <v>DE</v>
          </cell>
          <cell r="G5958">
            <v>94059200</v>
          </cell>
          <cell r="H5958">
            <v>1</v>
          </cell>
        </row>
        <row r="5959">
          <cell r="A5959">
            <v>40213</v>
          </cell>
          <cell r="B5959" t="str">
            <v>Luminaires</v>
          </cell>
          <cell r="C5959">
            <v>5410288402130</v>
          </cell>
          <cell r="D5959">
            <v>1</v>
          </cell>
          <cell r="E5959" t="str">
            <v xml:space="preserve">D </v>
          </cell>
          <cell r="F5959" t="str">
            <v>DE</v>
          </cell>
          <cell r="G5959">
            <v>94059200</v>
          </cell>
          <cell r="H5959">
            <v>1</v>
          </cell>
        </row>
        <row r="5960">
          <cell r="A5960">
            <v>40214</v>
          </cell>
          <cell r="B5960" t="str">
            <v>Luminaires</v>
          </cell>
          <cell r="C5960">
            <v>5410288402147</v>
          </cell>
          <cell r="D5960">
            <v>1</v>
          </cell>
          <cell r="E5960" t="str">
            <v xml:space="preserve">D </v>
          </cell>
          <cell r="F5960" t="str">
            <v>DE</v>
          </cell>
          <cell r="G5960">
            <v>94059200</v>
          </cell>
          <cell r="H5960">
            <v>1</v>
          </cell>
        </row>
        <row r="5961">
          <cell r="A5961">
            <v>40215</v>
          </cell>
          <cell r="B5961" t="str">
            <v>Luminaires</v>
          </cell>
          <cell r="C5961">
            <v>5410288402154</v>
          </cell>
          <cell r="D5961">
            <v>1</v>
          </cell>
          <cell r="E5961" t="str">
            <v xml:space="preserve">O </v>
          </cell>
          <cell r="F5961" t="str">
            <v>DE</v>
          </cell>
          <cell r="G5961">
            <v>94059200</v>
          </cell>
          <cell r="H5961">
            <v>0</v>
          </cell>
        </row>
        <row r="5962">
          <cell r="A5962">
            <v>40216</v>
          </cell>
          <cell r="B5962" t="str">
            <v>Luminaires</v>
          </cell>
          <cell r="C5962">
            <v>5410288402161</v>
          </cell>
          <cell r="D5962">
            <v>1</v>
          </cell>
          <cell r="E5962" t="str">
            <v xml:space="preserve">D </v>
          </cell>
          <cell r="F5962" t="str">
            <v>DE</v>
          </cell>
          <cell r="G5962">
            <v>94059200</v>
          </cell>
          <cell r="H5962">
            <v>1</v>
          </cell>
        </row>
        <row r="5963">
          <cell r="A5963">
            <v>40217</v>
          </cell>
          <cell r="B5963" t="str">
            <v>Luminaires</v>
          </cell>
          <cell r="C5963">
            <v>5410288402178</v>
          </cell>
          <cell r="D5963">
            <v>1</v>
          </cell>
          <cell r="E5963" t="str">
            <v xml:space="preserve">D </v>
          </cell>
          <cell r="F5963" t="str">
            <v>DE</v>
          </cell>
          <cell r="G5963">
            <v>94059200</v>
          </cell>
          <cell r="H5963">
            <v>1</v>
          </cell>
        </row>
        <row r="5964">
          <cell r="A5964">
            <v>40219</v>
          </cell>
          <cell r="B5964" t="str">
            <v>Luminaires</v>
          </cell>
          <cell r="C5964">
            <v>5410288402192</v>
          </cell>
          <cell r="D5964">
            <v>1</v>
          </cell>
          <cell r="E5964" t="str">
            <v xml:space="preserve">D </v>
          </cell>
          <cell r="F5964" t="str">
            <v>DE</v>
          </cell>
          <cell r="G5964">
            <v>94059200</v>
          </cell>
          <cell r="H5964">
            <v>1</v>
          </cell>
        </row>
        <row r="5965">
          <cell r="A5965">
            <v>42112</v>
          </cell>
          <cell r="B5965" t="str">
            <v>Luminaires</v>
          </cell>
          <cell r="C5965">
            <v>5410288421124</v>
          </cell>
          <cell r="D5965">
            <v>1</v>
          </cell>
          <cell r="E5965" t="str">
            <v xml:space="preserve">N </v>
          </cell>
          <cell r="F5965" t="str">
            <v>FR</v>
          </cell>
          <cell r="G5965">
            <v>94054095</v>
          </cell>
          <cell r="H5965">
            <v>0</v>
          </cell>
        </row>
        <row r="5966">
          <cell r="A5966">
            <v>42113</v>
          </cell>
          <cell r="B5966" t="str">
            <v>Luminaires</v>
          </cell>
          <cell r="C5966">
            <v>5410288421131</v>
          </cell>
          <cell r="D5966">
            <v>1</v>
          </cell>
          <cell r="E5966" t="str">
            <v xml:space="preserve">N </v>
          </cell>
          <cell r="F5966" t="str">
            <v>FR</v>
          </cell>
          <cell r="G5966">
            <v>94054095</v>
          </cell>
          <cell r="H5966">
            <v>0</v>
          </cell>
        </row>
        <row r="5967">
          <cell r="A5967">
            <v>42114</v>
          </cell>
          <cell r="B5967" t="str">
            <v>Luminaires</v>
          </cell>
          <cell r="C5967">
            <v>5410288421148</v>
          </cell>
          <cell r="D5967">
            <v>1</v>
          </cell>
          <cell r="E5967" t="str">
            <v xml:space="preserve">N </v>
          </cell>
          <cell r="F5967" t="str">
            <v>FR</v>
          </cell>
          <cell r="G5967">
            <v>94054095</v>
          </cell>
          <cell r="H5967">
            <v>0</v>
          </cell>
        </row>
        <row r="5968">
          <cell r="A5968">
            <v>42117</v>
          </cell>
          <cell r="B5968" t="str">
            <v>Luminaires</v>
          </cell>
          <cell r="C5968">
            <v>5410288421179</v>
          </cell>
          <cell r="D5968">
            <v>1</v>
          </cell>
          <cell r="E5968" t="str">
            <v xml:space="preserve">N </v>
          </cell>
          <cell r="F5968" t="str">
            <v>FR</v>
          </cell>
          <cell r="G5968">
            <v>94054095</v>
          </cell>
          <cell r="H5968">
            <v>0</v>
          </cell>
        </row>
        <row r="5969">
          <cell r="A5969">
            <v>42118</v>
          </cell>
          <cell r="B5969" t="str">
            <v>Luminaires</v>
          </cell>
          <cell r="C5969">
            <v>5410288421186</v>
          </cell>
          <cell r="D5969">
            <v>1</v>
          </cell>
          <cell r="E5969" t="str">
            <v xml:space="preserve">L </v>
          </cell>
          <cell r="F5969" t="str">
            <v>FR</v>
          </cell>
          <cell r="G5969">
            <v>94054095</v>
          </cell>
          <cell r="H5969">
            <v>0</v>
          </cell>
        </row>
        <row r="5970">
          <cell r="A5970">
            <v>42119</v>
          </cell>
          <cell r="B5970" t="str">
            <v>Luminaires</v>
          </cell>
          <cell r="C5970">
            <v>5410288421193</v>
          </cell>
          <cell r="D5970">
            <v>1</v>
          </cell>
          <cell r="E5970" t="str">
            <v xml:space="preserve">L </v>
          </cell>
          <cell r="F5970" t="str">
            <v>FR</v>
          </cell>
          <cell r="G5970">
            <v>94054095</v>
          </cell>
          <cell r="H5970">
            <v>0</v>
          </cell>
        </row>
        <row r="5971">
          <cell r="A5971">
            <v>42131</v>
          </cell>
          <cell r="B5971" t="str">
            <v>Luminaires</v>
          </cell>
          <cell r="C5971">
            <v>5410288421315</v>
          </cell>
          <cell r="D5971">
            <v>1</v>
          </cell>
          <cell r="E5971" t="str">
            <v xml:space="preserve">N </v>
          </cell>
          <cell r="F5971" t="str">
            <v>FR</v>
          </cell>
          <cell r="G5971">
            <v>94054095</v>
          </cell>
          <cell r="H5971">
            <v>0</v>
          </cell>
        </row>
        <row r="5972">
          <cell r="A5972">
            <v>42132</v>
          </cell>
          <cell r="B5972" t="str">
            <v>Luminaires</v>
          </cell>
          <cell r="C5972">
            <v>5410288421322</v>
          </cell>
          <cell r="D5972">
            <v>1</v>
          </cell>
          <cell r="E5972" t="str">
            <v xml:space="preserve">N </v>
          </cell>
          <cell r="F5972" t="str">
            <v>FR</v>
          </cell>
          <cell r="G5972">
            <v>94054095</v>
          </cell>
          <cell r="H5972">
            <v>0</v>
          </cell>
        </row>
        <row r="5973">
          <cell r="A5973">
            <v>42134</v>
          </cell>
          <cell r="B5973" t="str">
            <v>Luminaires</v>
          </cell>
          <cell r="C5973">
            <v>5410288421346</v>
          </cell>
          <cell r="D5973">
            <v>1</v>
          </cell>
          <cell r="E5973" t="str">
            <v xml:space="preserve">L </v>
          </cell>
          <cell r="F5973" t="str">
            <v>FR</v>
          </cell>
          <cell r="G5973">
            <v>94054095</v>
          </cell>
          <cell r="H5973">
            <v>0</v>
          </cell>
        </row>
        <row r="5974">
          <cell r="A5974">
            <v>42135</v>
          </cell>
          <cell r="B5974" t="str">
            <v>Luminaires</v>
          </cell>
          <cell r="C5974">
            <v>5410288421353</v>
          </cell>
          <cell r="D5974">
            <v>1</v>
          </cell>
          <cell r="E5974" t="str">
            <v xml:space="preserve">L </v>
          </cell>
          <cell r="F5974" t="str">
            <v>FR</v>
          </cell>
          <cell r="G5974">
            <v>94054095</v>
          </cell>
          <cell r="H5974">
            <v>0</v>
          </cell>
        </row>
        <row r="5975">
          <cell r="A5975">
            <v>42136</v>
          </cell>
          <cell r="B5975" t="str">
            <v>Luminaires</v>
          </cell>
          <cell r="C5975">
            <v>5410288421360</v>
          </cell>
          <cell r="D5975">
            <v>1</v>
          </cell>
          <cell r="E5975" t="str">
            <v xml:space="preserve">L </v>
          </cell>
          <cell r="F5975" t="str">
            <v>FR</v>
          </cell>
          <cell r="G5975">
            <v>94054095</v>
          </cell>
          <cell r="H5975">
            <v>0</v>
          </cell>
        </row>
        <row r="5976">
          <cell r="A5976">
            <v>42138</v>
          </cell>
          <cell r="B5976" t="str">
            <v>Luminaires</v>
          </cell>
          <cell r="C5976">
            <v>5410288421384</v>
          </cell>
          <cell r="D5976">
            <v>1</v>
          </cell>
          <cell r="E5976" t="str">
            <v xml:space="preserve">L </v>
          </cell>
          <cell r="F5976" t="str">
            <v>FR</v>
          </cell>
          <cell r="G5976">
            <v>94054095</v>
          </cell>
          <cell r="H5976">
            <v>0</v>
          </cell>
        </row>
        <row r="5977">
          <cell r="A5977">
            <v>42139</v>
          </cell>
          <cell r="B5977" t="str">
            <v>Luminaires</v>
          </cell>
          <cell r="C5977">
            <v>5410288421391</v>
          </cell>
          <cell r="D5977">
            <v>1</v>
          </cell>
          <cell r="E5977" t="str">
            <v xml:space="preserve">L </v>
          </cell>
          <cell r="F5977" t="str">
            <v>FR</v>
          </cell>
          <cell r="G5977">
            <v>94054095</v>
          </cell>
          <cell r="H5977">
            <v>0</v>
          </cell>
        </row>
        <row r="5978">
          <cell r="A5978">
            <v>42140</v>
          </cell>
          <cell r="B5978" t="str">
            <v>Luminaires</v>
          </cell>
          <cell r="C5978">
            <v>5410288421407</v>
          </cell>
          <cell r="D5978">
            <v>1</v>
          </cell>
          <cell r="E5978" t="str">
            <v xml:space="preserve">L </v>
          </cell>
          <cell r="F5978" t="str">
            <v>FR</v>
          </cell>
          <cell r="G5978">
            <v>94054095</v>
          </cell>
          <cell r="H5978">
            <v>0</v>
          </cell>
        </row>
        <row r="5979">
          <cell r="A5979">
            <v>42150</v>
          </cell>
          <cell r="B5979" t="str">
            <v>Luminaires</v>
          </cell>
          <cell r="C5979">
            <v>5410288421506</v>
          </cell>
          <cell r="D5979">
            <v>1</v>
          </cell>
          <cell r="E5979" t="str">
            <v xml:space="preserve">N </v>
          </cell>
          <cell r="F5979" t="str">
            <v>FR</v>
          </cell>
          <cell r="G5979">
            <v>94054095</v>
          </cell>
          <cell r="H5979">
            <v>0</v>
          </cell>
        </row>
        <row r="5980">
          <cell r="A5980">
            <v>42151</v>
          </cell>
          <cell r="B5980" t="str">
            <v>Luminaires</v>
          </cell>
          <cell r="C5980">
            <v>5410288421513</v>
          </cell>
          <cell r="D5980">
            <v>1</v>
          </cell>
          <cell r="E5980" t="str">
            <v xml:space="preserve">L </v>
          </cell>
          <cell r="F5980" t="str">
            <v>FR</v>
          </cell>
          <cell r="G5980">
            <v>94054095</v>
          </cell>
          <cell r="H5980">
            <v>0</v>
          </cell>
        </row>
        <row r="5981">
          <cell r="A5981">
            <v>42152</v>
          </cell>
          <cell r="B5981" t="str">
            <v>Luminaires</v>
          </cell>
          <cell r="C5981">
            <v>5410288421520</v>
          </cell>
          <cell r="D5981">
            <v>1</v>
          </cell>
          <cell r="E5981" t="str">
            <v xml:space="preserve">L </v>
          </cell>
          <cell r="F5981" t="str">
            <v>FR</v>
          </cell>
          <cell r="G5981">
            <v>94054095</v>
          </cell>
          <cell r="H5981">
            <v>0</v>
          </cell>
        </row>
        <row r="5982">
          <cell r="A5982">
            <v>42155</v>
          </cell>
          <cell r="B5982" t="str">
            <v>Luminaires</v>
          </cell>
          <cell r="C5982">
            <v>5410288421551</v>
          </cell>
          <cell r="D5982">
            <v>1</v>
          </cell>
          <cell r="E5982" t="str">
            <v xml:space="preserve">N </v>
          </cell>
          <cell r="F5982" t="str">
            <v>FR</v>
          </cell>
          <cell r="G5982">
            <v>94054095</v>
          </cell>
          <cell r="H5982">
            <v>0</v>
          </cell>
        </row>
        <row r="5983">
          <cell r="A5983">
            <v>42156</v>
          </cell>
          <cell r="B5983" t="str">
            <v>Luminaires</v>
          </cell>
          <cell r="C5983">
            <v>5410288421568</v>
          </cell>
          <cell r="D5983">
            <v>1</v>
          </cell>
          <cell r="E5983" t="str">
            <v xml:space="preserve">L </v>
          </cell>
          <cell r="F5983" t="str">
            <v>FR</v>
          </cell>
          <cell r="G5983">
            <v>94054095</v>
          </cell>
          <cell r="H5983">
            <v>0</v>
          </cell>
        </row>
        <row r="5984">
          <cell r="A5984">
            <v>42157</v>
          </cell>
          <cell r="B5984" t="str">
            <v>Luminaires</v>
          </cell>
          <cell r="C5984">
            <v>5410288421575</v>
          </cell>
          <cell r="D5984">
            <v>1</v>
          </cell>
          <cell r="E5984" t="str">
            <v xml:space="preserve">L </v>
          </cell>
          <cell r="F5984" t="str">
            <v>FR</v>
          </cell>
          <cell r="G5984">
            <v>94054095</v>
          </cell>
          <cell r="H5984">
            <v>0</v>
          </cell>
        </row>
        <row r="5985">
          <cell r="A5985">
            <v>42168</v>
          </cell>
          <cell r="B5985" t="str">
            <v>Luminaires</v>
          </cell>
          <cell r="C5985">
            <v>5410288421681</v>
          </cell>
          <cell r="D5985">
            <v>1</v>
          </cell>
          <cell r="E5985" t="str">
            <v xml:space="preserve">L </v>
          </cell>
          <cell r="F5985" t="str">
            <v>FR</v>
          </cell>
          <cell r="G5985">
            <v>94054095</v>
          </cell>
          <cell r="H5985">
            <v>0</v>
          </cell>
        </row>
        <row r="5986">
          <cell r="A5986">
            <v>42169</v>
          </cell>
          <cell r="B5986" t="str">
            <v>Luminaires</v>
          </cell>
          <cell r="C5986">
            <v>5410288421698</v>
          </cell>
          <cell r="D5986">
            <v>1</v>
          </cell>
          <cell r="E5986" t="str">
            <v xml:space="preserve">L </v>
          </cell>
          <cell r="F5986" t="str">
            <v>FR</v>
          </cell>
          <cell r="G5986">
            <v>94054095</v>
          </cell>
          <cell r="H5986">
            <v>0</v>
          </cell>
        </row>
        <row r="5987">
          <cell r="A5987">
            <v>42170</v>
          </cell>
          <cell r="B5987" t="str">
            <v>Luminaires</v>
          </cell>
          <cell r="C5987">
            <v>5410288421704</v>
          </cell>
          <cell r="D5987">
            <v>1</v>
          </cell>
          <cell r="E5987" t="str">
            <v xml:space="preserve">L </v>
          </cell>
          <cell r="F5987" t="str">
            <v>FR</v>
          </cell>
          <cell r="G5987">
            <v>94054095</v>
          </cell>
          <cell r="H5987">
            <v>0</v>
          </cell>
        </row>
        <row r="5988">
          <cell r="A5988">
            <v>42172</v>
          </cell>
          <cell r="B5988" t="str">
            <v>Luminaires</v>
          </cell>
          <cell r="C5988">
            <v>5410288421728</v>
          </cell>
          <cell r="D5988">
            <v>1</v>
          </cell>
          <cell r="E5988" t="str">
            <v xml:space="preserve">L </v>
          </cell>
          <cell r="F5988" t="str">
            <v>FR</v>
          </cell>
          <cell r="G5988">
            <v>94054095</v>
          </cell>
          <cell r="H5988">
            <v>0</v>
          </cell>
        </row>
        <row r="5989">
          <cell r="A5989">
            <v>42173</v>
          </cell>
          <cell r="B5989" t="str">
            <v>Luminaires</v>
          </cell>
          <cell r="C5989">
            <v>5410288421735</v>
          </cell>
          <cell r="D5989">
            <v>1</v>
          </cell>
          <cell r="E5989" t="str">
            <v xml:space="preserve">L </v>
          </cell>
          <cell r="F5989" t="str">
            <v>FR</v>
          </cell>
          <cell r="G5989">
            <v>94054095</v>
          </cell>
          <cell r="H5989">
            <v>0</v>
          </cell>
        </row>
        <row r="5990">
          <cell r="A5990">
            <v>42174</v>
          </cell>
          <cell r="B5990" t="str">
            <v>Luminaires</v>
          </cell>
          <cell r="C5990">
            <v>5410288421742</v>
          </cell>
          <cell r="D5990">
            <v>1</v>
          </cell>
          <cell r="E5990" t="str">
            <v xml:space="preserve">L </v>
          </cell>
          <cell r="F5990" t="str">
            <v>FR</v>
          </cell>
          <cell r="G5990">
            <v>94054095</v>
          </cell>
          <cell r="H5990">
            <v>0</v>
          </cell>
        </row>
        <row r="5991">
          <cell r="A5991">
            <v>42176</v>
          </cell>
          <cell r="B5991" t="str">
            <v>Luminaires</v>
          </cell>
          <cell r="C5991">
            <v>5410288421766</v>
          </cell>
          <cell r="D5991">
            <v>1</v>
          </cell>
          <cell r="E5991" t="str">
            <v xml:space="preserve">N </v>
          </cell>
          <cell r="F5991" t="str">
            <v>FR</v>
          </cell>
          <cell r="G5991">
            <v>94054095</v>
          </cell>
          <cell r="H5991">
            <v>0</v>
          </cell>
        </row>
        <row r="5992">
          <cell r="A5992">
            <v>42177</v>
          </cell>
          <cell r="B5992" t="str">
            <v>Luminaires</v>
          </cell>
          <cell r="C5992">
            <v>5410288421773</v>
          </cell>
          <cell r="D5992">
            <v>1</v>
          </cell>
          <cell r="E5992" t="str">
            <v xml:space="preserve">L </v>
          </cell>
          <cell r="F5992" t="str">
            <v>FR</v>
          </cell>
          <cell r="G5992">
            <v>94054095</v>
          </cell>
          <cell r="H5992">
            <v>0</v>
          </cell>
        </row>
        <row r="5993">
          <cell r="A5993">
            <v>42178</v>
          </cell>
          <cell r="B5993" t="str">
            <v>Luminaires</v>
          </cell>
          <cell r="C5993">
            <v>5410288421780</v>
          </cell>
          <cell r="D5993">
            <v>1</v>
          </cell>
          <cell r="E5993" t="str">
            <v xml:space="preserve">L </v>
          </cell>
          <cell r="F5993" t="str">
            <v>FR</v>
          </cell>
          <cell r="G5993">
            <v>94054095</v>
          </cell>
          <cell r="H5993">
            <v>0</v>
          </cell>
        </row>
        <row r="5994">
          <cell r="A5994">
            <v>3036920</v>
          </cell>
          <cell r="B5994" t="str">
            <v>Luminaires</v>
          </cell>
          <cell r="C5994">
            <v>8711971369202</v>
          </cell>
          <cell r="D5994">
            <v>1</v>
          </cell>
          <cell r="E5994" t="str">
            <v xml:space="preserve">M </v>
          </cell>
          <cell r="F5994" t="str">
            <v>CN</v>
          </cell>
          <cell r="G5994">
            <v>94059900</v>
          </cell>
          <cell r="H5994">
            <v>1</v>
          </cell>
        </row>
        <row r="5995">
          <cell r="A5995">
            <v>3036921</v>
          </cell>
          <cell r="B5995" t="str">
            <v>Luminaires</v>
          </cell>
          <cell r="C5995">
            <v>8711971369219</v>
          </cell>
          <cell r="D5995">
            <v>1</v>
          </cell>
          <cell r="E5995" t="str">
            <v xml:space="preserve">M </v>
          </cell>
          <cell r="F5995" t="str">
            <v>CN</v>
          </cell>
          <cell r="G5995">
            <v>94059900</v>
          </cell>
          <cell r="H5995">
            <v>1</v>
          </cell>
        </row>
        <row r="5996">
          <cell r="A5996">
            <v>42074</v>
          </cell>
          <cell r="B5996" t="str">
            <v>Luminaires</v>
          </cell>
          <cell r="C5996">
            <v>5410288420745</v>
          </cell>
          <cell r="D5996">
            <v>1</v>
          </cell>
          <cell r="E5996" t="str">
            <v xml:space="preserve">N </v>
          </cell>
          <cell r="F5996" t="str">
            <v>FR</v>
          </cell>
          <cell r="G5996">
            <v>94054095</v>
          </cell>
          <cell r="H5996">
            <v>1</v>
          </cell>
        </row>
        <row r="5997">
          <cell r="A5997">
            <v>42075</v>
          </cell>
          <cell r="B5997" t="str">
            <v>Luminaires</v>
          </cell>
          <cell r="C5997">
            <v>5410288420752</v>
          </cell>
          <cell r="D5997">
            <v>1</v>
          </cell>
          <cell r="E5997" t="str">
            <v xml:space="preserve">N </v>
          </cell>
          <cell r="F5997" t="str">
            <v>FR</v>
          </cell>
          <cell r="G5997">
            <v>94054095</v>
          </cell>
          <cell r="H5997">
            <v>1</v>
          </cell>
        </row>
        <row r="5998">
          <cell r="A5998">
            <v>3036922</v>
          </cell>
          <cell r="B5998" t="str">
            <v>Luminaires</v>
          </cell>
          <cell r="C5998">
            <v>8711971369226</v>
          </cell>
          <cell r="D5998">
            <v>1</v>
          </cell>
          <cell r="E5998" t="str">
            <v xml:space="preserve">M </v>
          </cell>
          <cell r="F5998" t="str">
            <v>CN</v>
          </cell>
          <cell r="G5998">
            <v>94059900</v>
          </cell>
          <cell r="H5998">
            <v>1</v>
          </cell>
        </row>
        <row r="5999">
          <cell r="A5999">
            <v>42091</v>
          </cell>
          <cell r="B5999" t="str">
            <v>Luminaires</v>
          </cell>
          <cell r="C5999">
            <v>5410288420912</v>
          </cell>
          <cell r="D5999">
            <v>1</v>
          </cell>
          <cell r="E5999" t="str">
            <v xml:space="preserve">N </v>
          </cell>
          <cell r="F5999" t="str">
            <v>FR</v>
          </cell>
          <cell r="G5999">
            <v>94054095</v>
          </cell>
          <cell r="H5999">
            <v>1</v>
          </cell>
        </row>
        <row r="6000">
          <cell r="A6000">
            <v>42092</v>
          </cell>
          <cell r="B6000" t="str">
            <v>Luminaires</v>
          </cell>
          <cell r="C6000">
            <v>5410288420929</v>
          </cell>
          <cell r="D6000">
            <v>1</v>
          </cell>
          <cell r="E6000" t="str">
            <v xml:space="preserve">N </v>
          </cell>
          <cell r="F6000" t="str">
            <v>FR</v>
          </cell>
          <cell r="G6000">
            <v>94054095</v>
          </cell>
          <cell r="H6000">
            <v>1</v>
          </cell>
        </row>
        <row r="6001">
          <cell r="A6001">
            <v>42093</v>
          </cell>
          <cell r="B6001" t="str">
            <v>Luminaires</v>
          </cell>
          <cell r="C6001">
            <v>5410288420936</v>
          </cell>
          <cell r="D6001">
            <v>1</v>
          </cell>
          <cell r="E6001" t="str">
            <v xml:space="preserve">L </v>
          </cell>
          <cell r="F6001" t="str">
            <v>FR</v>
          </cell>
          <cell r="G6001">
            <v>94054095</v>
          </cell>
          <cell r="H6001">
            <v>1</v>
          </cell>
        </row>
        <row r="6002">
          <cell r="A6002">
            <v>42094</v>
          </cell>
          <cell r="B6002" t="str">
            <v>Luminaires</v>
          </cell>
          <cell r="C6002">
            <v>5410288420943</v>
          </cell>
          <cell r="D6002">
            <v>1</v>
          </cell>
          <cell r="E6002" t="str">
            <v xml:space="preserve">L </v>
          </cell>
          <cell r="F6002" t="str">
            <v>FR</v>
          </cell>
          <cell r="G6002">
            <v>94054095</v>
          </cell>
          <cell r="H6002">
            <v>1</v>
          </cell>
        </row>
        <row r="6003">
          <cell r="A6003">
            <v>42095</v>
          </cell>
          <cell r="B6003" t="str">
            <v>Luminaires</v>
          </cell>
          <cell r="C6003">
            <v>5410288420950</v>
          </cell>
          <cell r="D6003">
            <v>1</v>
          </cell>
          <cell r="E6003" t="str">
            <v xml:space="preserve">L </v>
          </cell>
          <cell r="F6003" t="str">
            <v>FR</v>
          </cell>
          <cell r="G6003">
            <v>94054095</v>
          </cell>
          <cell r="H6003">
            <v>1</v>
          </cell>
        </row>
        <row r="6004">
          <cell r="A6004">
            <v>42096</v>
          </cell>
          <cell r="B6004" t="str">
            <v>Luminaires</v>
          </cell>
          <cell r="C6004">
            <v>5410288420967</v>
          </cell>
          <cell r="D6004">
            <v>1</v>
          </cell>
          <cell r="E6004" t="str">
            <v xml:space="preserve">N </v>
          </cell>
          <cell r="F6004" t="str">
            <v>FR</v>
          </cell>
          <cell r="G6004">
            <v>94054095</v>
          </cell>
          <cell r="H6004">
            <v>1</v>
          </cell>
        </row>
        <row r="6005">
          <cell r="A6005">
            <v>42097</v>
          </cell>
          <cell r="B6005" t="str">
            <v>Luminaires</v>
          </cell>
          <cell r="C6005">
            <v>5410288420974</v>
          </cell>
          <cell r="D6005">
            <v>1</v>
          </cell>
          <cell r="E6005" t="str">
            <v xml:space="preserve">N </v>
          </cell>
          <cell r="F6005" t="str">
            <v>FR</v>
          </cell>
          <cell r="G6005">
            <v>94054095</v>
          </cell>
          <cell r="H6005">
            <v>1</v>
          </cell>
        </row>
        <row r="6006">
          <cell r="A6006">
            <v>42098</v>
          </cell>
          <cell r="B6006" t="str">
            <v>Luminaires</v>
          </cell>
          <cell r="C6006">
            <v>5410288420981</v>
          </cell>
          <cell r="D6006">
            <v>1</v>
          </cell>
          <cell r="E6006" t="str">
            <v xml:space="preserve">N </v>
          </cell>
          <cell r="F6006" t="str">
            <v>FR</v>
          </cell>
          <cell r="G6006">
            <v>94054095</v>
          </cell>
          <cell r="H6006">
            <v>1</v>
          </cell>
        </row>
        <row r="6007">
          <cell r="A6007">
            <v>42101</v>
          </cell>
          <cell r="B6007" t="str">
            <v>Luminaires</v>
          </cell>
          <cell r="C6007">
            <v>5410288421018</v>
          </cell>
          <cell r="D6007">
            <v>1</v>
          </cell>
          <cell r="E6007" t="str">
            <v xml:space="preserve">N </v>
          </cell>
          <cell r="F6007" t="str">
            <v>FR</v>
          </cell>
          <cell r="G6007">
            <v>94054095</v>
          </cell>
          <cell r="H6007">
            <v>1</v>
          </cell>
        </row>
        <row r="6008">
          <cell r="A6008">
            <v>3036923</v>
          </cell>
          <cell r="B6008" t="str">
            <v>Luminaires</v>
          </cell>
          <cell r="C6008">
            <v>8711971369233</v>
          </cell>
          <cell r="D6008">
            <v>1</v>
          </cell>
          <cell r="E6008" t="str">
            <v xml:space="preserve">M </v>
          </cell>
          <cell r="F6008" t="str">
            <v>CN</v>
          </cell>
          <cell r="G6008">
            <v>94059900</v>
          </cell>
          <cell r="H6008">
            <v>1</v>
          </cell>
        </row>
        <row r="6009">
          <cell r="A6009">
            <v>3036925</v>
          </cell>
          <cell r="B6009" t="str">
            <v>Luminaires</v>
          </cell>
          <cell r="C6009">
            <v>8711971369257</v>
          </cell>
          <cell r="D6009">
            <v>1</v>
          </cell>
          <cell r="E6009" t="str">
            <v xml:space="preserve">M </v>
          </cell>
          <cell r="F6009" t="str">
            <v>CN</v>
          </cell>
          <cell r="G6009">
            <v>85043180</v>
          </cell>
          <cell r="H6009">
            <v>0</v>
          </cell>
        </row>
        <row r="6010">
          <cell r="A6010">
            <v>3036927</v>
          </cell>
          <cell r="B6010" t="str">
            <v>Luminaires</v>
          </cell>
          <cell r="C6010">
            <v>8711971369271</v>
          </cell>
          <cell r="D6010">
            <v>1</v>
          </cell>
          <cell r="E6010" t="str">
            <v xml:space="preserve">N </v>
          </cell>
          <cell r="F6010" t="str">
            <v>CN</v>
          </cell>
          <cell r="G6010">
            <v>94059900</v>
          </cell>
          <cell r="H6010">
            <v>1</v>
          </cell>
        </row>
        <row r="6011">
          <cell r="A6011">
            <v>3036928</v>
          </cell>
          <cell r="B6011" t="str">
            <v>Luminaires</v>
          </cell>
          <cell r="C6011">
            <v>8711971369288</v>
          </cell>
          <cell r="D6011">
            <v>1</v>
          </cell>
          <cell r="E6011" t="str">
            <v xml:space="preserve">N </v>
          </cell>
          <cell r="F6011" t="str">
            <v>CN</v>
          </cell>
          <cell r="G6011">
            <v>94059900</v>
          </cell>
          <cell r="H6011">
            <v>0</v>
          </cell>
        </row>
        <row r="6012">
          <cell r="A6012">
            <v>59910</v>
          </cell>
          <cell r="B6012" t="str">
            <v>Luminaires</v>
          </cell>
          <cell r="C6012">
            <v>5410288599106</v>
          </cell>
          <cell r="D6012">
            <v>1</v>
          </cell>
          <cell r="E6012" t="str">
            <v xml:space="preserve">M </v>
          </cell>
          <cell r="F6012" t="str">
            <v>FR</v>
          </cell>
          <cell r="G6012">
            <v>94054095</v>
          </cell>
          <cell r="H6012">
            <v>1</v>
          </cell>
        </row>
        <row r="6013">
          <cell r="A6013">
            <v>59911</v>
          </cell>
          <cell r="B6013" t="str">
            <v>Luminaires</v>
          </cell>
          <cell r="C6013">
            <v>5410288599113</v>
          </cell>
          <cell r="D6013">
            <v>1</v>
          </cell>
          <cell r="E6013" t="str">
            <v xml:space="preserve">M </v>
          </cell>
          <cell r="F6013" t="str">
            <v>FR</v>
          </cell>
          <cell r="G6013">
            <v>94054095</v>
          </cell>
          <cell r="H6013">
            <v>1</v>
          </cell>
        </row>
        <row r="6014">
          <cell r="A6014">
            <v>59912</v>
          </cell>
          <cell r="B6014" t="str">
            <v>Luminaires</v>
          </cell>
          <cell r="C6014">
            <v>5410288599120</v>
          </cell>
          <cell r="D6014">
            <v>1</v>
          </cell>
          <cell r="E6014" t="str">
            <v xml:space="preserve">M </v>
          </cell>
          <cell r="F6014" t="str">
            <v>FR</v>
          </cell>
          <cell r="G6014">
            <v>94054095</v>
          </cell>
          <cell r="H6014">
            <v>1</v>
          </cell>
        </row>
        <row r="6015">
          <cell r="A6015">
            <v>59913</v>
          </cell>
          <cell r="B6015" t="str">
            <v>Luminaires</v>
          </cell>
          <cell r="C6015">
            <v>5410288599137</v>
          </cell>
          <cell r="D6015">
            <v>1</v>
          </cell>
          <cell r="E6015" t="str">
            <v xml:space="preserve">M </v>
          </cell>
          <cell r="F6015" t="str">
            <v>FR</v>
          </cell>
          <cell r="G6015">
            <v>94054095</v>
          </cell>
          <cell r="H6015">
            <v>1</v>
          </cell>
        </row>
        <row r="6016">
          <cell r="A6016">
            <v>59914</v>
          </cell>
          <cell r="B6016" t="str">
            <v>Luminaires</v>
          </cell>
          <cell r="C6016">
            <v>5410288599144</v>
          </cell>
          <cell r="D6016">
            <v>1</v>
          </cell>
          <cell r="E6016" t="str">
            <v xml:space="preserve">M </v>
          </cell>
          <cell r="F6016" t="str">
            <v>FR</v>
          </cell>
          <cell r="G6016">
            <v>94054095</v>
          </cell>
          <cell r="H6016">
            <v>1</v>
          </cell>
        </row>
        <row r="6017">
          <cell r="A6017">
            <v>59915</v>
          </cell>
          <cell r="B6017" t="str">
            <v>Luminaires</v>
          </cell>
          <cell r="C6017">
            <v>5410288599151</v>
          </cell>
          <cell r="D6017">
            <v>1</v>
          </cell>
          <cell r="E6017" t="str">
            <v xml:space="preserve">M </v>
          </cell>
          <cell r="F6017" t="str">
            <v>FR</v>
          </cell>
          <cell r="G6017">
            <v>94054095</v>
          </cell>
          <cell r="H6017">
            <v>1</v>
          </cell>
        </row>
        <row r="6018">
          <cell r="A6018">
            <v>59916</v>
          </cell>
          <cell r="B6018" t="str">
            <v>Luminaires</v>
          </cell>
          <cell r="C6018">
            <v>5410288599168</v>
          </cell>
          <cell r="D6018">
            <v>1</v>
          </cell>
          <cell r="E6018" t="str">
            <v xml:space="preserve">M </v>
          </cell>
          <cell r="F6018" t="str">
            <v>FR</v>
          </cell>
          <cell r="G6018">
            <v>94054095</v>
          </cell>
          <cell r="H6018">
            <v>1</v>
          </cell>
        </row>
        <row r="6019">
          <cell r="A6019">
            <v>59917</v>
          </cell>
          <cell r="B6019" t="str">
            <v>Luminaires</v>
          </cell>
          <cell r="C6019">
            <v>5410288599175</v>
          </cell>
          <cell r="D6019">
            <v>1</v>
          </cell>
          <cell r="E6019" t="str">
            <v xml:space="preserve">M </v>
          </cell>
          <cell r="F6019" t="str">
            <v>FR</v>
          </cell>
          <cell r="G6019">
            <v>94054095</v>
          </cell>
          <cell r="H6019">
            <v>1</v>
          </cell>
        </row>
        <row r="6020">
          <cell r="A6020">
            <v>59918</v>
          </cell>
          <cell r="B6020" t="str">
            <v>Luminaires</v>
          </cell>
          <cell r="C6020">
            <v>5410288599182</v>
          </cell>
          <cell r="D6020">
            <v>1</v>
          </cell>
          <cell r="E6020" t="str">
            <v xml:space="preserve">M </v>
          </cell>
          <cell r="F6020" t="str">
            <v>FR</v>
          </cell>
          <cell r="G6020">
            <v>94054095</v>
          </cell>
          <cell r="H6020">
            <v>1</v>
          </cell>
        </row>
        <row r="6021">
          <cell r="A6021">
            <v>59919</v>
          </cell>
          <cell r="B6021" t="str">
            <v>Luminaires</v>
          </cell>
          <cell r="C6021">
            <v>5410288599199</v>
          </cell>
          <cell r="D6021">
            <v>1</v>
          </cell>
          <cell r="E6021" t="str">
            <v xml:space="preserve">M </v>
          </cell>
          <cell r="F6021" t="str">
            <v>FR</v>
          </cell>
          <cell r="G6021">
            <v>94054095</v>
          </cell>
          <cell r="H6021">
            <v>1</v>
          </cell>
        </row>
        <row r="6022">
          <cell r="A6022">
            <v>59920</v>
          </cell>
          <cell r="B6022" t="str">
            <v>Luminaires</v>
          </cell>
          <cell r="C6022">
            <v>5410288599205</v>
          </cell>
          <cell r="D6022">
            <v>1</v>
          </cell>
          <cell r="E6022" t="str">
            <v xml:space="preserve">M </v>
          </cell>
          <cell r="F6022" t="str">
            <v>FR</v>
          </cell>
          <cell r="G6022">
            <v>94054095</v>
          </cell>
          <cell r="H6022">
            <v>1</v>
          </cell>
        </row>
        <row r="6023">
          <cell r="A6023">
            <v>59921</v>
          </cell>
          <cell r="B6023" t="str">
            <v>Luminaires</v>
          </cell>
          <cell r="C6023">
            <v>5410288599212</v>
          </cell>
          <cell r="D6023">
            <v>1</v>
          </cell>
          <cell r="E6023" t="str">
            <v xml:space="preserve">M </v>
          </cell>
          <cell r="F6023" t="str">
            <v>FR</v>
          </cell>
          <cell r="G6023">
            <v>94054095</v>
          </cell>
          <cell r="H6023">
            <v>1</v>
          </cell>
        </row>
        <row r="6024">
          <cell r="A6024">
            <v>59922</v>
          </cell>
          <cell r="B6024" t="str">
            <v>Luminaires</v>
          </cell>
          <cell r="C6024">
            <v>5410288599229</v>
          </cell>
          <cell r="D6024">
            <v>1</v>
          </cell>
          <cell r="E6024" t="str">
            <v xml:space="preserve">O </v>
          </cell>
          <cell r="F6024" t="str">
            <v>FR</v>
          </cell>
          <cell r="G6024">
            <v>94054095</v>
          </cell>
          <cell r="H6024">
            <v>1</v>
          </cell>
        </row>
        <row r="6025">
          <cell r="A6025">
            <v>59923</v>
          </cell>
          <cell r="B6025" t="str">
            <v>Luminaires</v>
          </cell>
          <cell r="C6025">
            <v>5410288599236</v>
          </cell>
          <cell r="D6025">
            <v>1</v>
          </cell>
          <cell r="E6025" t="str">
            <v xml:space="preserve">O </v>
          </cell>
          <cell r="F6025" t="str">
            <v>FR</v>
          </cell>
          <cell r="G6025">
            <v>94054095</v>
          </cell>
          <cell r="H6025">
            <v>1</v>
          </cell>
        </row>
        <row r="6026">
          <cell r="A6026">
            <v>59924</v>
          </cell>
          <cell r="B6026" t="str">
            <v>Luminaires</v>
          </cell>
          <cell r="C6026">
            <v>5410288599243</v>
          </cell>
          <cell r="D6026">
            <v>1</v>
          </cell>
          <cell r="E6026" t="str">
            <v xml:space="preserve">O </v>
          </cell>
          <cell r="F6026" t="str">
            <v>FR</v>
          </cell>
          <cell r="G6026">
            <v>94054095</v>
          </cell>
          <cell r="H6026">
            <v>1</v>
          </cell>
        </row>
        <row r="6027">
          <cell r="A6027">
            <v>59925</v>
          </cell>
          <cell r="B6027" t="str">
            <v>Luminaires</v>
          </cell>
          <cell r="C6027">
            <v>5410288599250</v>
          </cell>
          <cell r="D6027">
            <v>1</v>
          </cell>
          <cell r="E6027" t="str">
            <v xml:space="preserve">O </v>
          </cell>
          <cell r="F6027" t="str">
            <v>FR</v>
          </cell>
          <cell r="G6027">
            <v>94054095</v>
          </cell>
          <cell r="H6027">
            <v>1</v>
          </cell>
        </row>
        <row r="6028">
          <cell r="A6028">
            <v>59926</v>
          </cell>
          <cell r="B6028" t="str">
            <v>Luminaires</v>
          </cell>
          <cell r="C6028">
            <v>5410288599267</v>
          </cell>
          <cell r="D6028">
            <v>1</v>
          </cell>
          <cell r="E6028" t="str">
            <v xml:space="preserve">O </v>
          </cell>
          <cell r="F6028" t="str">
            <v>FR</v>
          </cell>
          <cell r="G6028">
            <v>94054095</v>
          </cell>
          <cell r="H6028">
            <v>1</v>
          </cell>
        </row>
        <row r="6029">
          <cell r="A6029">
            <v>59927</v>
          </cell>
          <cell r="B6029" t="str">
            <v>Luminaires</v>
          </cell>
          <cell r="C6029">
            <v>5410288599274</v>
          </cell>
          <cell r="D6029">
            <v>1</v>
          </cell>
          <cell r="E6029" t="str">
            <v xml:space="preserve">O </v>
          </cell>
          <cell r="F6029" t="str">
            <v>FR</v>
          </cell>
          <cell r="G6029">
            <v>94054095</v>
          </cell>
          <cell r="H6029">
            <v>1</v>
          </cell>
        </row>
        <row r="6030">
          <cell r="A6030">
            <v>59928</v>
          </cell>
          <cell r="B6030" t="str">
            <v>Luminaires</v>
          </cell>
          <cell r="C6030">
            <v>5410288599281</v>
          </cell>
          <cell r="D6030">
            <v>1</v>
          </cell>
          <cell r="E6030" t="str">
            <v xml:space="preserve">O </v>
          </cell>
          <cell r="F6030" t="str">
            <v>FR</v>
          </cell>
          <cell r="G6030">
            <v>94054095</v>
          </cell>
          <cell r="H6030">
            <v>1</v>
          </cell>
        </row>
        <row r="6031">
          <cell r="A6031">
            <v>59929</v>
          </cell>
          <cell r="B6031" t="str">
            <v>Luminaires</v>
          </cell>
          <cell r="C6031">
            <v>5410288599298</v>
          </cell>
          <cell r="D6031">
            <v>1</v>
          </cell>
          <cell r="E6031" t="str">
            <v xml:space="preserve">O </v>
          </cell>
          <cell r="F6031" t="str">
            <v>FR</v>
          </cell>
          <cell r="G6031">
            <v>94054095</v>
          </cell>
          <cell r="H6031">
            <v>1</v>
          </cell>
        </row>
        <row r="6032">
          <cell r="A6032">
            <v>59930</v>
          </cell>
          <cell r="B6032" t="str">
            <v>Luminaires</v>
          </cell>
          <cell r="C6032">
            <v>5410288599304</v>
          </cell>
          <cell r="D6032">
            <v>1</v>
          </cell>
          <cell r="E6032" t="str">
            <v xml:space="preserve">O </v>
          </cell>
          <cell r="F6032" t="str">
            <v>FR</v>
          </cell>
          <cell r="G6032">
            <v>94054095</v>
          </cell>
          <cell r="H6032">
            <v>1</v>
          </cell>
        </row>
        <row r="6033">
          <cell r="A6033">
            <v>59931</v>
          </cell>
          <cell r="B6033" t="str">
            <v>Luminaires</v>
          </cell>
          <cell r="C6033">
            <v>5410288599311</v>
          </cell>
          <cell r="D6033">
            <v>1</v>
          </cell>
          <cell r="E6033" t="str">
            <v xml:space="preserve">O </v>
          </cell>
          <cell r="F6033" t="str">
            <v>FR</v>
          </cell>
          <cell r="G6033">
            <v>94054095</v>
          </cell>
          <cell r="H6033">
            <v>1</v>
          </cell>
        </row>
        <row r="6034">
          <cell r="A6034">
            <v>59932</v>
          </cell>
          <cell r="B6034" t="str">
            <v>Luminaires</v>
          </cell>
          <cell r="C6034">
            <v>5410288599328</v>
          </cell>
          <cell r="D6034">
            <v>1</v>
          </cell>
          <cell r="E6034" t="str">
            <v xml:space="preserve">O </v>
          </cell>
          <cell r="F6034" t="str">
            <v>FR</v>
          </cell>
          <cell r="G6034">
            <v>94054095</v>
          </cell>
          <cell r="H6034">
            <v>1</v>
          </cell>
        </row>
        <row r="6035">
          <cell r="A6035">
            <v>59933</v>
          </cell>
          <cell r="B6035" t="str">
            <v>Luminaires</v>
          </cell>
          <cell r="C6035">
            <v>5410288599335</v>
          </cell>
          <cell r="D6035">
            <v>1</v>
          </cell>
          <cell r="E6035" t="str">
            <v xml:space="preserve">O </v>
          </cell>
          <cell r="F6035" t="str">
            <v>FR</v>
          </cell>
          <cell r="G6035">
            <v>94054095</v>
          </cell>
          <cell r="H6035">
            <v>1</v>
          </cell>
        </row>
        <row r="6036">
          <cell r="A6036">
            <v>59934</v>
          </cell>
          <cell r="B6036" t="str">
            <v>Luminaires</v>
          </cell>
          <cell r="C6036">
            <v>5410288599342</v>
          </cell>
          <cell r="D6036">
            <v>1</v>
          </cell>
          <cell r="E6036" t="str">
            <v xml:space="preserve">O </v>
          </cell>
          <cell r="F6036" t="str">
            <v>FR</v>
          </cell>
          <cell r="G6036">
            <v>94054095</v>
          </cell>
          <cell r="H6036">
            <v>1</v>
          </cell>
        </row>
        <row r="6037">
          <cell r="A6037">
            <v>59935</v>
          </cell>
          <cell r="B6037" t="str">
            <v>Luminaires</v>
          </cell>
          <cell r="C6037">
            <v>5410288599359</v>
          </cell>
          <cell r="D6037">
            <v>1</v>
          </cell>
          <cell r="E6037" t="str">
            <v xml:space="preserve">O </v>
          </cell>
          <cell r="F6037" t="str">
            <v>FR</v>
          </cell>
          <cell r="G6037">
            <v>94054095</v>
          </cell>
          <cell r="H6037">
            <v>1</v>
          </cell>
        </row>
        <row r="6038">
          <cell r="A6038">
            <v>59936</v>
          </cell>
          <cell r="B6038" t="str">
            <v>Luminaires</v>
          </cell>
          <cell r="C6038">
            <v>5410288599366</v>
          </cell>
          <cell r="D6038">
            <v>1</v>
          </cell>
          <cell r="E6038" t="str">
            <v xml:space="preserve">O </v>
          </cell>
          <cell r="F6038" t="str">
            <v>FR</v>
          </cell>
          <cell r="G6038">
            <v>94054095</v>
          </cell>
          <cell r="H6038">
            <v>1</v>
          </cell>
        </row>
        <row r="6039">
          <cell r="A6039">
            <v>59937</v>
          </cell>
          <cell r="B6039" t="str">
            <v>Luminaires</v>
          </cell>
          <cell r="C6039">
            <v>5410288599373</v>
          </cell>
          <cell r="D6039">
            <v>1</v>
          </cell>
          <cell r="E6039" t="str">
            <v xml:space="preserve">O </v>
          </cell>
          <cell r="F6039" t="str">
            <v>FR</v>
          </cell>
          <cell r="G6039">
            <v>94054095</v>
          </cell>
          <cell r="H6039">
            <v>1</v>
          </cell>
        </row>
        <row r="6040">
          <cell r="A6040">
            <v>59940</v>
          </cell>
          <cell r="B6040" t="str">
            <v>Luminaires</v>
          </cell>
          <cell r="C6040">
            <v>5410288599403</v>
          </cell>
          <cell r="D6040">
            <v>1</v>
          </cell>
          <cell r="E6040" t="str">
            <v xml:space="preserve">O </v>
          </cell>
          <cell r="F6040" t="str">
            <v>FR</v>
          </cell>
          <cell r="G6040">
            <v>94054095</v>
          </cell>
          <cell r="H6040">
            <v>1</v>
          </cell>
        </row>
        <row r="6041">
          <cell r="A6041">
            <v>59941</v>
          </cell>
          <cell r="B6041" t="str">
            <v>Luminaires</v>
          </cell>
          <cell r="C6041">
            <v>5410288599410</v>
          </cell>
          <cell r="D6041">
            <v>1</v>
          </cell>
          <cell r="E6041" t="str">
            <v xml:space="preserve">O </v>
          </cell>
          <cell r="F6041" t="str">
            <v>FR</v>
          </cell>
          <cell r="G6041">
            <v>94054095</v>
          </cell>
          <cell r="H6041">
            <v>1</v>
          </cell>
        </row>
        <row r="6042">
          <cell r="A6042">
            <v>59942</v>
          </cell>
          <cell r="B6042" t="str">
            <v>Luminaires</v>
          </cell>
          <cell r="C6042">
            <v>5410288599427</v>
          </cell>
          <cell r="D6042">
            <v>1</v>
          </cell>
          <cell r="E6042" t="str">
            <v xml:space="preserve">O </v>
          </cell>
          <cell r="F6042" t="str">
            <v>FR</v>
          </cell>
          <cell r="G6042">
            <v>94054095</v>
          </cell>
          <cell r="H6042">
            <v>1</v>
          </cell>
        </row>
        <row r="6043">
          <cell r="A6043">
            <v>59943</v>
          </cell>
          <cell r="B6043" t="str">
            <v>Luminaires</v>
          </cell>
          <cell r="C6043">
            <v>5410288599434</v>
          </cell>
          <cell r="D6043">
            <v>1</v>
          </cell>
          <cell r="E6043" t="str">
            <v xml:space="preserve">O </v>
          </cell>
          <cell r="F6043" t="str">
            <v>FR</v>
          </cell>
          <cell r="G6043">
            <v>94054095</v>
          </cell>
          <cell r="H6043">
            <v>1</v>
          </cell>
        </row>
        <row r="6044">
          <cell r="A6044">
            <v>59946</v>
          </cell>
          <cell r="B6044" t="str">
            <v>Luminaires</v>
          </cell>
          <cell r="C6044">
            <v>5410288599465</v>
          </cell>
          <cell r="D6044">
            <v>1</v>
          </cell>
          <cell r="E6044" t="str">
            <v xml:space="preserve">O </v>
          </cell>
          <cell r="F6044" t="str">
            <v>FR</v>
          </cell>
          <cell r="G6044">
            <v>94054095</v>
          </cell>
          <cell r="H6044">
            <v>1</v>
          </cell>
        </row>
        <row r="6045">
          <cell r="A6045">
            <v>59947</v>
          </cell>
          <cell r="B6045" t="str">
            <v>Luminaires</v>
          </cell>
          <cell r="C6045">
            <v>5410288599472</v>
          </cell>
          <cell r="D6045">
            <v>1</v>
          </cell>
          <cell r="E6045" t="str">
            <v xml:space="preserve">N </v>
          </cell>
          <cell r="F6045" t="str">
            <v>FR</v>
          </cell>
          <cell r="G6045">
            <v>94054095</v>
          </cell>
          <cell r="H6045">
            <v>1</v>
          </cell>
        </row>
        <row r="6046">
          <cell r="A6046">
            <v>59948</v>
          </cell>
          <cell r="B6046" t="str">
            <v>Luminaires</v>
          </cell>
          <cell r="C6046">
            <v>5410288599489</v>
          </cell>
          <cell r="D6046">
            <v>1</v>
          </cell>
          <cell r="E6046" t="str">
            <v xml:space="preserve">O </v>
          </cell>
          <cell r="F6046" t="str">
            <v>FR</v>
          </cell>
          <cell r="G6046">
            <v>94054095</v>
          </cell>
          <cell r="H6046">
            <v>1</v>
          </cell>
        </row>
        <row r="6047">
          <cell r="A6047">
            <v>59949</v>
          </cell>
          <cell r="B6047" t="str">
            <v>Luminaires</v>
          </cell>
          <cell r="C6047">
            <v>5410288599496</v>
          </cell>
          <cell r="D6047">
            <v>1</v>
          </cell>
          <cell r="E6047" t="str">
            <v xml:space="preserve">O </v>
          </cell>
          <cell r="F6047" t="str">
            <v>FR</v>
          </cell>
          <cell r="G6047">
            <v>94054095</v>
          </cell>
          <cell r="H6047">
            <v>1</v>
          </cell>
        </row>
        <row r="6048">
          <cell r="A6048">
            <v>59950</v>
          </cell>
          <cell r="B6048" t="str">
            <v>Luminaires</v>
          </cell>
          <cell r="C6048">
            <v>5410288599502</v>
          </cell>
          <cell r="D6048">
            <v>1</v>
          </cell>
          <cell r="E6048" t="str">
            <v xml:space="preserve">O </v>
          </cell>
          <cell r="F6048" t="str">
            <v>FR</v>
          </cell>
          <cell r="G6048">
            <v>94054095</v>
          </cell>
          <cell r="H6048">
            <v>1</v>
          </cell>
        </row>
        <row r="6049">
          <cell r="A6049">
            <v>59951</v>
          </cell>
          <cell r="B6049" t="str">
            <v>Luminaires</v>
          </cell>
          <cell r="C6049">
            <v>5410288599519</v>
          </cell>
          <cell r="D6049">
            <v>1</v>
          </cell>
          <cell r="E6049" t="str">
            <v xml:space="preserve">O </v>
          </cell>
          <cell r="F6049" t="str">
            <v>FR</v>
          </cell>
          <cell r="G6049">
            <v>94054095</v>
          </cell>
          <cell r="H6049">
            <v>1</v>
          </cell>
        </row>
        <row r="6050">
          <cell r="A6050">
            <v>59952</v>
          </cell>
          <cell r="B6050" t="str">
            <v>Luminaires</v>
          </cell>
          <cell r="C6050">
            <v>5410288599526</v>
          </cell>
          <cell r="D6050">
            <v>1</v>
          </cell>
          <cell r="E6050" t="str">
            <v xml:space="preserve">O </v>
          </cell>
          <cell r="F6050" t="str">
            <v>FR</v>
          </cell>
          <cell r="G6050">
            <v>94054095</v>
          </cell>
          <cell r="H6050">
            <v>1</v>
          </cell>
        </row>
        <row r="6051">
          <cell r="A6051">
            <v>59953</v>
          </cell>
          <cell r="B6051" t="str">
            <v>Luminaires</v>
          </cell>
          <cell r="C6051">
            <v>5410288599533</v>
          </cell>
          <cell r="D6051">
            <v>1</v>
          </cell>
          <cell r="E6051" t="str">
            <v xml:space="preserve">D </v>
          </cell>
          <cell r="F6051" t="str">
            <v>FR</v>
          </cell>
          <cell r="G6051">
            <v>94054095</v>
          </cell>
          <cell r="H6051">
            <v>1</v>
          </cell>
        </row>
        <row r="6052">
          <cell r="A6052">
            <v>59954</v>
          </cell>
          <cell r="B6052" t="str">
            <v>Luminaires</v>
          </cell>
          <cell r="C6052">
            <v>5410288599540</v>
          </cell>
          <cell r="D6052">
            <v>1</v>
          </cell>
          <cell r="E6052" t="str">
            <v xml:space="preserve">O </v>
          </cell>
          <cell r="F6052" t="str">
            <v>FR</v>
          </cell>
          <cell r="G6052">
            <v>94054035</v>
          </cell>
          <cell r="H6052">
            <v>1</v>
          </cell>
        </row>
        <row r="6053">
          <cell r="A6053">
            <v>59955</v>
          </cell>
          <cell r="B6053" t="str">
            <v>Luminaires</v>
          </cell>
          <cell r="C6053">
            <v>5410288599557</v>
          </cell>
          <cell r="D6053">
            <v>1</v>
          </cell>
          <cell r="E6053" t="str">
            <v xml:space="preserve">O </v>
          </cell>
          <cell r="F6053" t="str">
            <v>FR</v>
          </cell>
          <cell r="G6053">
            <v>94054095</v>
          </cell>
          <cell r="H6053">
            <v>1</v>
          </cell>
        </row>
        <row r="6054">
          <cell r="A6054">
            <v>59960</v>
          </cell>
          <cell r="B6054" t="str">
            <v>Luminaires</v>
          </cell>
          <cell r="C6054">
            <v>5410288599601</v>
          </cell>
          <cell r="D6054">
            <v>1</v>
          </cell>
          <cell r="E6054" t="str">
            <v xml:space="preserve">M </v>
          </cell>
          <cell r="F6054" t="str">
            <v>FR</v>
          </cell>
          <cell r="G6054">
            <v>94054095</v>
          </cell>
          <cell r="H6054">
            <v>0</v>
          </cell>
        </row>
        <row r="6055">
          <cell r="A6055">
            <v>59961</v>
          </cell>
          <cell r="B6055" t="str">
            <v>Luminaires</v>
          </cell>
          <cell r="C6055">
            <v>5410288599618</v>
          </cell>
          <cell r="D6055">
            <v>1</v>
          </cell>
          <cell r="E6055" t="str">
            <v xml:space="preserve">M </v>
          </cell>
          <cell r="F6055" t="str">
            <v>FR</v>
          </cell>
          <cell r="G6055">
            <v>94054095</v>
          </cell>
          <cell r="H6055">
            <v>0</v>
          </cell>
        </row>
        <row r="6056">
          <cell r="A6056">
            <v>59962</v>
          </cell>
          <cell r="B6056" t="str">
            <v>Luminaires</v>
          </cell>
          <cell r="C6056">
            <v>5410288599625</v>
          </cell>
          <cell r="D6056">
            <v>1</v>
          </cell>
          <cell r="E6056" t="str">
            <v xml:space="preserve">M </v>
          </cell>
          <cell r="F6056" t="str">
            <v>FR</v>
          </cell>
          <cell r="G6056">
            <v>94054095</v>
          </cell>
          <cell r="H6056">
            <v>0</v>
          </cell>
        </row>
        <row r="6057">
          <cell r="A6057">
            <v>59963</v>
          </cell>
          <cell r="B6057" t="str">
            <v>Luminaires</v>
          </cell>
          <cell r="C6057">
            <v>5410288599632</v>
          </cell>
          <cell r="D6057">
            <v>1</v>
          </cell>
          <cell r="E6057" t="str">
            <v xml:space="preserve">M </v>
          </cell>
          <cell r="F6057" t="str">
            <v>FR</v>
          </cell>
          <cell r="G6057">
            <v>94054095</v>
          </cell>
          <cell r="H6057">
            <v>0</v>
          </cell>
        </row>
        <row r="6058">
          <cell r="A6058">
            <v>59964</v>
          </cell>
          <cell r="B6058" t="str">
            <v>Luminaires</v>
          </cell>
          <cell r="C6058">
            <v>5410288599649</v>
          </cell>
          <cell r="D6058">
            <v>1</v>
          </cell>
          <cell r="E6058" t="str">
            <v xml:space="preserve">M </v>
          </cell>
          <cell r="F6058" t="str">
            <v>FR</v>
          </cell>
          <cell r="G6058">
            <v>94054095</v>
          </cell>
          <cell r="H6058">
            <v>0</v>
          </cell>
        </row>
        <row r="6059">
          <cell r="A6059">
            <v>59965</v>
          </cell>
          <cell r="B6059" t="str">
            <v>Luminaires</v>
          </cell>
          <cell r="C6059">
            <v>5410288599656</v>
          </cell>
          <cell r="D6059">
            <v>1</v>
          </cell>
          <cell r="E6059" t="str">
            <v xml:space="preserve">M </v>
          </cell>
          <cell r="F6059" t="str">
            <v>FR</v>
          </cell>
          <cell r="G6059">
            <v>94054095</v>
          </cell>
          <cell r="H6059">
            <v>0</v>
          </cell>
        </row>
        <row r="6060">
          <cell r="A6060">
            <v>59968</v>
          </cell>
          <cell r="B6060" t="str">
            <v>Luminaires</v>
          </cell>
          <cell r="C6060">
            <v>5410288599687</v>
          </cell>
          <cell r="D6060">
            <v>1</v>
          </cell>
          <cell r="E6060" t="str">
            <v xml:space="preserve">M </v>
          </cell>
          <cell r="F6060" t="str">
            <v>FR</v>
          </cell>
          <cell r="G6060">
            <v>94054095</v>
          </cell>
          <cell r="H6060">
            <v>0</v>
          </cell>
        </row>
        <row r="6061">
          <cell r="A6061">
            <v>59969</v>
          </cell>
          <cell r="B6061" t="str">
            <v>Luminaires</v>
          </cell>
          <cell r="C6061">
            <v>5410288599694</v>
          </cell>
          <cell r="D6061">
            <v>1</v>
          </cell>
          <cell r="E6061" t="str">
            <v xml:space="preserve">M </v>
          </cell>
          <cell r="F6061" t="str">
            <v>FR</v>
          </cell>
          <cell r="G6061">
            <v>94054095</v>
          </cell>
          <cell r="H6061">
            <v>0</v>
          </cell>
        </row>
        <row r="6062">
          <cell r="A6062">
            <v>59971</v>
          </cell>
          <cell r="B6062" t="str">
            <v>Luminaires</v>
          </cell>
          <cell r="C6062">
            <v>5410288599717</v>
          </cell>
          <cell r="D6062">
            <v>1</v>
          </cell>
          <cell r="E6062" t="str">
            <v xml:space="preserve">M </v>
          </cell>
          <cell r="F6062" t="str">
            <v>FR</v>
          </cell>
          <cell r="G6062">
            <v>94054095</v>
          </cell>
          <cell r="H6062">
            <v>0</v>
          </cell>
        </row>
        <row r="6063">
          <cell r="A6063">
            <v>59972</v>
          </cell>
          <cell r="B6063" t="str">
            <v>Luminaires</v>
          </cell>
          <cell r="C6063">
            <v>5410288599724</v>
          </cell>
          <cell r="D6063">
            <v>1</v>
          </cell>
          <cell r="E6063" t="str">
            <v xml:space="preserve">M </v>
          </cell>
          <cell r="F6063" t="str">
            <v>FR</v>
          </cell>
          <cell r="G6063">
            <v>94054095</v>
          </cell>
          <cell r="H6063">
            <v>0</v>
          </cell>
        </row>
        <row r="6064">
          <cell r="A6064">
            <v>59973</v>
          </cell>
          <cell r="B6064" t="str">
            <v>Luminaires</v>
          </cell>
          <cell r="C6064">
            <v>5410288599731</v>
          </cell>
          <cell r="D6064">
            <v>1</v>
          </cell>
          <cell r="E6064" t="str">
            <v xml:space="preserve">M </v>
          </cell>
          <cell r="F6064" t="str">
            <v>FR</v>
          </cell>
          <cell r="G6064">
            <v>94054095</v>
          </cell>
          <cell r="H6064">
            <v>0</v>
          </cell>
        </row>
        <row r="6065">
          <cell r="A6065">
            <v>59974</v>
          </cell>
          <cell r="B6065" t="str">
            <v>Luminaires</v>
          </cell>
          <cell r="C6065">
            <v>5410288599748</v>
          </cell>
          <cell r="D6065">
            <v>1</v>
          </cell>
          <cell r="E6065" t="str">
            <v xml:space="preserve">M </v>
          </cell>
          <cell r="F6065" t="str">
            <v>FR</v>
          </cell>
          <cell r="G6065">
            <v>94054095</v>
          </cell>
          <cell r="H6065">
            <v>0</v>
          </cell>
        </row>
        <row r="6066">
          <cell r="A6066">
            <v>59975</v>
          </cell>
          <cell r="B6066" t="str">
            <v>Luminaires</v>
          </cell>
          <cell r="C6066">
            <v>5410288599755</v>
          </cell>
          <cell r="D6066">
            <v>1</v>
          </cell>
          <cell r="E6066" t="str">
            <v xml:space="preserve">M </v>
          </cell>
          <cell r="F6066" t="str">
            <v>FR</v>
          </cell>
          <cell r="G6066">
            <v>94054095</v>
          </cell>
          <cell r="H6066">
            <v>0</v>
          </cell>
        </row>
        <row r="6067">
          <cell r="A6067">
            <v>59976</v>
          </cell>
          <cell r="B6067" t="str">
            <v>Luminaires</v>
          </cell>
          <cell r="C6067">
            <v>5410288599762</v>
          </cell>
          <cell r="D6067">
            <v>1</v>
          </cell>
          <cell r="E6067" t="str">
            <v xml:space="preserve">M </v>
          </cell>
          <cell r="F6067" t="str">
            <v>FR</v>
          </cell>
          <cell r="G6067">
            <v>94054095</v>
          </cell>
          <cell r="H6067">
            <v>0</v>
          </cell>
        </row>
        <row r="6068">
          <cell r="A6068">
            <v>59977</v>
          </cell>
          <cell r="B6068" t="str">
            <v>Luminaires</v>
          </cell>
          <cell r="C6068">
            <v>5410288599779</v>
          </cell>
          <cell r="D6068">
            <v>1</v>
          </cell>
          <cell r="E6068" t="str">
            <v xml:space="preserve">M </v>
          </cell>
          <cell r="F6068" t="str">
            <v>FR</v>
          </cell>
          <cell r="G6068">
            <v>94054095</v>
          </cell>
          <cell r="H6068">
            <v>0</v>
          </cell>
        </row>
        <row r="6069">
          <cell r="A6069">
            <v>59978</v>
          </cell>
          <cell r="B6069" t="str">
            <v>Luminaires</v>
          </cell>
          <cell r="C6069">
            <v>5410288599786</v>
          </cell>
          <cell r="D6069">
            <v>1</v>
          </cell>
          <cell r="E6069" t="str">
            <v xml:space="preserve">M </v>
          </cell>
          <cell r="F6069" t="str">
            <v>FR</v>
          </cell>
          <cell r="G6069">
            <v>94054095</v>
          </cell>
          <cell r="H6069">
            <v>0</v>
          </cell>
        </row>
        <row r="6070">
          <cell r="A6070">
            <v>59979</v>
          </cell>
          <cell r="B6070" t="str">
            <v>Luminaires</v>
          </cell>
          <cell r="C6070">
            <v>5410288599793</v>
          </cell>
          <cell r="D6070">
            <v>1</v>
          </cell>
          <cell r="E6070" t="str">
            <v xml:space="preserve">M </v>
          </cell>
          <cell r="F6070" t="str">
            <v>FR</v>
          </cell>
          <cell r="G6070">
            <v>94054095</v>
          </cell>
          <cell r="H6070">
            <v>0</v>
          </cell>
        </row>
        <row r="6071">
          <cell r="A6071">
            <v>59980</v>
          </cell>
          <cell r="B6071" t="str">
            <v>Luminaires</v>
          </cell>
          <cell r="C6071">
            <v>5410288599809</v>
          </cell>
          <cell r="D6071">
            <v>1</v>
          </cell>
          <cell r="E6071" t="str">
            <v xml:space="preserve">M </v>
          </cell>
          <cell r="F6071" t="str">
            <v>FR</v>
          </cell>
          <cell r="G6071">
            <v>94054095</v>
          </cell>
          <cell r="H6071">
            <v>0</v>
          </cell>
        </row>
        <row r="6072">
          <cell r="A6072">
            <v>59981</v>
          </cell>
          <cell r="B6072" t="str">
            <v>Luminaires</v>
          </cell>
          <cell r="C6072">
            <v>5410288599816</v>
          </cell>
          <cell r="D6072">
            <v>1</v>
          </cell>
          <cell r="E6072" t="str">
            <v xml:space="preserve">M </v>
          </cell>
          <cell r="F6072" t="str">
            <v>FR</v>
          </cell>
          <cell r="G6072">
            <v>94054095</v>
          </cell>
          <cell r="H6072">
            <v>0</v>
          </cell>
        </row>
        <row r="6073">
          <cell r="A6073">
            <v>59982</v>
          </cell>
          <cell r="B6073" t="str">
            <v>Luminaires</v>
          </cell>
          <cell r="C6073">
            <v>5410288599823</v>
          </cell>
          <cell r="D6073">
            <v>1</v>
          </cell>
          <cell r="E6073" t="str">
            <v xml:space="preserve">M </v>
          </cell>
          <cell r="F6073" t="str">
            <v>FR</v>
          </cell>
          <cell r="G6073">
            <v>94054095</v>
          </cell>
          <cell r="H6073">
            <v>0</v>
          </cell>
        </row>
        <row r="6074">
          <cell r="A6074">
            <v>59983</v>
          </cell>
          <cell r="B6074" t="str">
            <v>Luminaires</v>
          </cell>
          <cell r="C6074">
            <v>5410288599830</v>
          </cell>
          <cell r="D6074">
            <v>1</v>
          </cell>
          <cell r="E6074" t="str">
            <v xml:space="preserve">M </v>
          </cell>
          <cell r="F6074" t="str">
            <v>FR</v>
          </cell>
          <cell r="G6074">
            <v>94054095</v>
          </cell>
          <cell r="H6074">
            <v>0</v>
          </cell>
        </row>
        <row r="6075">
          <cell r="A6075">
            <v>59985</v>
          </cell>
          <cell r="B6075" t="str">
            <v>Luminaires</v>
          </cell>
          <cell r="C6075">
            <v>5410288599854</v>
          </cell>
          <cell r="D6075">
            <v>1</v>
          </cell>
          <cell r="E6075" t="str">
            <v xml:space="preserve">M </v>
          </cell>
          <cell r="F6075" t="str">
            <v>FR</v>
          </cell>
          <cell r="G6075">
            <v>94054095</v>
          </cell>
          <cell r="H6075">
            <v>0</v>
          </cell>
        </row>
        <row r="6076">
          <cell r="A6076">
            <v>59986</v>
          </cell>
          <cell r="B6076" t="str">
            <v>Luminaires</v>
          </cell>
          <cell r="C6076">
            <v>5410288599861</v>
          </cell>
          <cell r="D6076">
            <v>1</v>
          </cell>
          <cell r="E6076" t="str">
            <v xml:space="preserve">M </v>
          </cell>
          <cell r="F6076" t="str">
            <v>FR</v>
          </cell>
          <cell r="G6076">
            <v>94054095</v>
          </cell>
          <cell r="H6076">
            <v>0</v>
          </cell>
        </row>
        <row r="6077">
          <cell r="A6077">
            <v>59988</v>
          </cell>
          <cell r="B6077" t="str">
            <v>Luminaires</v>
          </cell>
          <cell r="C6077">
            <v>5410288599885</v>
          </cell>
          <cell r="D6077">
            <v>1</v>
          </cell>
          <cell r="E6077" t="str">
            <v xml:space="preserve">M </v>
          </cell>
          <cell r="F6077" t="str">
            <v>FR</v>
          </cell>
          <cell r="G6077">
            <v>94054095</v>
          </cell>
          <cell r="H6077">
            <v>0</v>
          </cell>
        </row>
        <row r="6078">
          <cell r="A6078">
            <v>59989</v>
          </cell>
          <cell r="B6078" t="str">
            <v>Luminaires</v>
          </cell>
          <cell r="C6078">
            <v>5410288599892</v>
          </cell>
          <cell r="D6078">
            <v>1</v>
          </cell>
          <cell r="E6078" t="str">
            <v xml:space="preserve">M </v>
          </cell>
          <cell r="F6078" t="str">
            <v>FR</v>
          </cell>
          <cell r="G6078">
            <v>94054095</v>
          </cell>
          <cell r="H6078">
            <v>0</v>
          </cell>
        </row>
        <row r="6079">
          <cell r="A6079">
            <v>59990</v>
          </cell>
          <cell r="B6079" t="str">
            <v>Luminaires</v>
          </cell>
          <cell r="C6079">
            <v>5410288599908</v>
          </cell>
          <cell r="D6079">
            <v>1</v>
          </cell>
          <cell r="E6079" t="str">
            <v xml:space="preserve">M </v>
          </cell>
          <cell r="F6079" t="str">
            <v>FR</v>
          </cell>
          <cell r="G6079">
            <v>94054095</v>
          </cell>
          <cell r="H6079">
            <v>0</v>
          </cell>
        </row>
        <row r="6080">
          <cell r="A6080">
            <v>59991</v>
          </cell>
          <cell r="B6080" t="str">
            <v>Luminaires</v>
          </cell>
          <cell r="C6080">
            <v>5410288599915</v>
          </cell>
          <cell r="D6080">
            <v>1</v>
          </cell>
          <cell r="E6080" t="str">
            <v xml:space="preserve">M </v>
          </cell>
          <cell r="F6080" t="str">
            <v>FR</v>
          </cell>
          <cell r="G6080">
            <v>94054095</v>
          </cell>
          <cell r="H6080">
            <v>0</v>
          </cell>
        </row>
        <row r="6081">
          <cell r="A6081">
            <v>59993</v>
          </cell>
          <cell r="B6081" t="str">
            <v>Luminaires</v>
          </cell>
          <cell r="C6081">
            <v>5410288599939</v>
          </cell>
          <cell r="D6081">
            <v>1</v>
          </cell>
          <cell r="E6081" t="str">
            <v xml:space="preserve">M </v>
          </cell>
          <cell r="F6081" t="str">
            <v>FR</v>
          </cell>
          <cell r="G6081">
            <v>94054095</v>
          </cell>
          <cell r="H6081">
            <v>0</v>
          </cell>
        </row>
        <row r="6082">
          <cell r="A6082">
            <v>59994</v>
          </cell>
          <cell r="B6082" t="str">
            <v>Luminaires</v>
          </cell>
          <cell r="C6082">
            <v>5410288599946</v>
          </cell>
          <cell r="D6082">
            <v>1</v>
          </cell>
          <cell r="E6082" t="str">
            <v xml:space="preserve">M </v>
          </cell>
          <cell r="F6082" t="str">
            <v>FR</v>
          </cell>
          <cell r="G6082">
            <v>94054095</v>
          </cell>
          <cell r="H6082">
            <v>0</v>
          </cell>
        </row>
        <row r="6083">
          <cell r="A6083">
            <v>46204</v>
          </cell>
          <cell r="B6083" t="str">
            <v>Luminaires</v>
          </cell>
          <cell r="C6083">
            <v>5410288462042</v>
          </cell>
          <cell r="D6083">
            <v>1</v>
          </cell>
          <cell r="E6083" t="str">
            <v xml:space="preserve">N </v>
          </cell>
          <cell r="F6083" t="str">
            <v>FR</v>
          </cell>
          <cell r="G6083">
            <v>94051098</v>
          </cell>
          <cell r="H6083">
            <v>1</v>
          </cell>
        </row>
        <row r="6084">
          <cell r="A6084">
            <v>46205</v>
          </cell>
          <cell r="B6084" t="str">
            <v>Luminaires</v>
          </cell>
          <cell r="C6084">
            <v>5410288462059</v>
          </cell>
          <cell r="D6084">
            <v>1</v>
          </cell>
          <cell r="E6084" t="str">
            <v xml:space="preserve">N </v>
          </cell>
          <cell r="F6084" t="str">
            <v>FR</v>
          </cell>
          <cell r="G6084">
            <v>94051098</v>
          </cell>
          <cell r="H6084">
            <v>1</v>
          </cell>
        </row>
        <row r="6085">
          <cell r="A6085">
            <v>46206</v>
          </cell>
          <cell r="B6085" t="str">
            <v>Luminaires</v>
          </cell>
          <cell r="C6085">
            <v>5410288462066</v>
          </cell>
          <cell r="D6085">
            <v>1</v>
          </cell>
          <cell r="E6085" t="str">
            <v xml:space="preserve">M </v>
          </cell>
          <cell r="F6085" t="str">
            <v>FR</v>
          </cell>
          <cell r="G6085">
            <v>94051098</v>
          </cell>
          <cell r="H6085">
            <v>1</v>
          </cell>
        </row>
        <row r="6086">
          <cell r="A6086">
            <v>46207</v>
          </cell>
          <cell r="B6086" t="str">
            <v>Luminaires</v>
          </cell>
          <cell r="C6086">
            <v>5410288462073</v>
          </cell>
          <cell r="D6086">
            <v>1</v>
          </cell>
          <cell r="E6086" t="str">
            <v xml:space="preserve">O </v>
          </cell>
          <cell r="F6086" t="str">
            <v>FR</v>
          </cell>
          <cell r="G6086">
            <v>94051098</v>
          </cell>
          <cell r="H6086">
            <v>1</v>
          </cell>
        </row>
        <row r="6087">
          <cell r="A6087">
            <v>46301</v>
          </cell>
          <cell r="B6087" t="str">
            <v>Luminaires</v>
          </cell>
          <cell r="C6087">
            <v>5410288463018</v>
          </cell>
          <cell r="D6087">
            <v>1</v>
          </cell>
          <cell r="E6087" t="str">
            <v xml:space="preserve">M </v>
          </cell>
          <cell r="F6087" t="str">
            <v>FR</v>
          </cell>
          <cell r="G6087">
            <v>94051098</v>
          </cell>
          <cell r="H6087">
            <v>1</v>
          </cell>
        </row>
        <row r="6088">
          <cell r="A6088">
            <v>46302</v>
          </cell>
          <cell r="B6088" t="str">
            <v>Luminaires</v>
          </cell>
          <cell r="C6088">
            <v>5410288463025</v>
          </cell>
          <cell r="D6088">
            <v>1</v>
          </cell>
          <cell r="E6088" t="str">
            <v xml:space="preserve">M </v>
          </cell>
          <cell r="F6088" t="str">
            <v>FR</v>
          </cell>
          <cell r="G6088">
            <v>94051098</v>
          </cell>
          <cell r="H6088">
            <v>1</v>
          </cell>
        </row>
        <row r="6089">
          <cell r="A6089">
            <v>46303</v>
          </cell>
          <cell r="B6089" t="str">
            <v>Luminaires</v>
          </cell>
          <cell r="C6089">
            <v>5410288463032</v>
          </cell>
          <cell r="D6089">
            <v>1</v>
          </cell>
          <cell r="E6089" t="str">
            <v xml:space="preserve">M </v>
          </cell>
          <cell r="F6089" t="str">
            <v>FR</v>
          </cell>
          <cell r="G6089">
            <v>94051098</v>
          </cell>
          <cell r="H6089">
            <v>1</v>
          </cell>
        </row>
        <row r="6090">
          <cell r="A6090">
            <v>46304</v>
          </cell>
          <cell r="B6090" t="str">
            <v>Luminaires</v>
          </cell>
          <cell r="C6090">
            <v>5410288463049</v>
          </cell>
          <cell r="D6090">
            <v>1</v>
          </cell>
          <cell r="E6090" t="str">
            <v xml:space="preserve">M </v>
          </cell>
          <cell r="F6090" t="str">
            <v>FR</v>
          </cell>
          <cell r="G6090">
            <v>94051098</v>
          </cell>
          <cell r="H6090">
            <v>1</v>
          </cell>
        </row>
        <row r="6091">
          <cell r="A6091">
            <v>46382</v>
          </cell>
          <cell r="B6091" t="str">
            <v>Luminaires</v>
          </cell>
          <cell r="C6091">
            <v>5410288463827</v>
          </cell>
          <cell r="D6091">
            <v>1</v>
          </cell>
          <cell r="E6091" t="str">
            <v xml:space="preserve">M </v>
          </cell>
          <cell r="F6091" t="str">
            <v>FR</v>
          </cell>
          <cell r="G6091">
            <v>94051098</v>
          </cell>
          <cell r="H6091">
            <v>1</v>
          </cell>
        </row>
        <row r="6092">
          <cell r="A6092">
            <v>46383</v>
          </cell>
          <cell r="B6092" t="str">
            <v>Luminaires</v>
          </cell>
          <cell r="C6092">
            <v>5410288463834</v>
          </cell>
          <cell r="D6092">
            <v>1</v>
          </cell>
          <cell r="E6092" t="str">
            <v xml:space="preserve">M </v>
          </cell>
          <cell r="F6092" t="str">
            <v>FR</v>
          </cell>
          <cell r="G6092">
            <v>94051098</v>
          </cell>
          <cell r="H6092">
            <v>1</v>
          </cell>
        </row>
        <row r="6093">
          <cell r="A6093">
            <v>46384</v>
          </cell>
          <cell r="B6093" t="str">
            <v>Luminaires</v>
          </cell>
          <cell r="C6093">
            <v>5410288463841</v>
          </cell>
          <cell r="D6093">
            <v>1</v>
          </cell>
          <cell r="E6093" t="str">
            <v xml:space="preserve">M </v>
          </cell>
          <cell r="F6093" t="str">
            <v>FR</v>
          </cell>
          <cell r="G6093">
            <v>94051098</v>
          </cell>
          <cell r="H6093">
            <v>1</v>
          </cell>
        </row>
        <row r="6094">
          <cell r="A6094">
            <v>46385</v>
          </cell>
          <cell r="B6094" t="str">
            <v>Luminaires</v>
          </cell>
          <cell r="C6094">
            <v>5410288463858</v>
          </cell>
          <cell r="D6094">
            <v>1</v>
          </cell>
          <cell r="E6094" t="str">
            <v xml:space="preserve">M </v>
          </cell>
          <cell r="F6094" t="str">
            <v>FR</v>
          </cell>
          <cell r="G6094">
            <v>94051098</v>
          </cell>
          <cell r="H6094">
            <v>1</v>
          </cell>
        </row>
        <row r="6095">
          <cell r="A6095">
            <v>57560</v>
          </cell>
          <cell r="B6095" t="str">
            <v>Luminaires</v>
          </cell>
          <cell r="C6095">
            <v>5410288575605</v>
          </cell>
          <cell r="D6095">
            <v>1</v>
          </cell>
          <cell r="E6095" t="str">
            <v xml:space="preserve">D </v>
          </cell>
          <cell r="F6095" t="str">
            <v>FR</v>
          </cell>
          <cell r="G6095">
            <v>94051098</v>
          </cell>
          <cell r="H6095">
            <v>1</v>
          </cell>
        </row>
        <row r="6096">
          <cell r="A6096">
            <v>57561</v>
          </cell>
          <cell r="B6096" t="str">
            <v>Luminaires</v>
          </cell>
          <cell r="C6096">
            <v>5410288575612</v>
          </cell>
          <cell r="D6096">
            <v>1</v>
          </cell>
          <cell r="E6096" t="str">
            <v xml:space="preserve">D </v>
          </cell>
          <cell r="F6096" t="str">
            <v>FR</v>
          </cell>
          <cell r="G6096">
            <v>94051098</v>
          </cell>
          <cell r="H6096">
            <v>1</v>
          </cell>
        </row>
        <row r="6097">
          <cell r="A6097">
            <v>57562</v>
          </cell>
          <cell r="B6097" t="str">
            <v>Luminaires</v>
          </cell>
          <cell r="C6097">
            <v>5410288575629</v>
          </cell>
          <cell r="D6097">
            <v>1</v>
          </cell>
          <cell r="E6097" t="str">
            <v xml:space="preserve">D </v>
          </cell>
          <cell r="F6097" t="str">
            <v>FR</v>
          </cell>
          <cell r="G6097">
            <v>94051098</v>
          </cell>
          <cell r="H6097">
            <v>1</v>
          </cell>
        </row>
        <row r="6098">
          <cell r="A6098">
            <v>57563</v>
          </cell>
          <cell r="B6098" t="str">
            <v>Luminaires</v>
          </cell>
          <cell r="C6098">
            <v>5410288575636</v>
          </cell>
          <cell r="D6098">
            <v>1</v>
          </cell>
          <cell r="E6098" t="str">
            <v xml:space="preserve">O </v>
          </cell>
          <cell r="F6098" t="str">
            <v>FR</v>
          </cell>
          <cell r="G6098">
            <v>94051098</v>
          </cell>
          <cell r="H6098">
            <v>1</v>
          </cell>
        </row>
        <row r="6099">
          <cell r="A6099">
            <v>57580</v>
          </cell>
          <cell r="B6099" t="str">
            <v>Luminaires</v>
          </cell>
          <cell r="C6099">
            <v>5410288575803</v>
          </cell>
          <cell r="D6099">
            <v>1</v>
          </cell>
          <cell r="E6099" t="str">
            <v xml:space="preserve">M </v>
          </cell>
          <cell r="F6099" t="str">
            <v>FR</v>
          </cell>
          <cell r="G6099">
            <v>94051098</v>
          </cell>
          <cell r="H6099">
            <v>1</v>
          </cell>
        </row>
        <row r="6100">
          <cell r="A6100">
            <v>57584</v>
          </cell>
          <cell r="B6100" t="str">
            <v>Luminaires</v>
          </cell>
          <cell r="C6100">
            <v>5410288575841</v>
          </cell>
          <cell r="D6100">
            <v>1</v>
          </cell>
          <cell r="E6100" t="str">
            <v xml:space="preserve">D </v>
          </cell>
          <cell r="F6100" t="str">
            <v>FR</v>
          </cell>
          <cell r="G6100">
            <v>94051098</v>
          </cell>
          <cell r="H6100">
            <v>1</v>
          </cell>
        </row>
        <row r="6101">
          <cell r="A6101">
            <v>57585</v>
          </cell>
          <cell r="B6101" t="str">
            <v>Luminaires</v>
          </cell>
          <cell r="C6101">
            <v>5410288575858</v>
          </cell>
          <cell r="D6101">
            <v>1</v>
          </cell>
          <cell r="E6101" t="str">
            <v xml:space="preserve">L </v>
          </cell>
          <cell r="F6101" t="str">
            <v>FR</v>
          </cell>
          <cell r="G6101">
            <v>94051098</v>
          </cell>
          <cell r="H6101">
            <v>1</v>
          </cell>
        </row>
        <row r="6102">
          <cell r="A6102">
            <v>5046208</v>
          </cell>
          <cell r="B6102" t="str">
            <v>Luminaires</v>
          </cell>
          <cell r="C6102">
            <v>664608462082</v>
          </cell>
          <cell r="D6102">
            <v>1</v>
          </cell>
          <cell r="E6102" t="str">
            <v xml:space="preserve">M </v>
          </cell>
          <cell r="F6102" t="str">
            <v>FR</v>
          </cell>
          <cell r="G6102">
            <v>94059200</v>
          </cell>
          <cell r="H6102">
            <v>0</v>
          </cell>
        </row>
        <row r="6103">
          <cell r="A6103">
            <v>5046210</v>
          </cell>
          <cell r="B6103" t="str">
            <v>Luminaires</v>
          </cell>
          <cell r="C6103">
            <v>664608462105</v>
          </cell>
          <cell r="D6103">
            <v>1</v>
          </cell>
          <cell r="E6103" t="str">
            <v xml:space="preserve">M </v>
          </cell>
          <cell r="F6103" t="str">
            <v>FR</v>
          </cell>
          <cell r="G6103">
            <v>94059200</v>
          </cell>
          <cell r="H6103">
            <v>0</v>
          </cell>
        </row>
        <row r="6104">
          <cell r="A6104">
            <v>5046211</v>
          </cell>
          <cell r="B6104" t="str">
            <v>Luminaires</v>
          </cell>
          <cell r="C6104">
            <v>664608462112</v>
          </cell>
          <cell r="D6104">
            <v>1</v>
          </cell>
          <cell r="E6104" t="str">
            <v xml:space="preserve">M </v>
          </cell>
          <cell r="F6104" t="str">
            <v>FR</v>
          </cell>
          <cell r="G6104">
            <v>94059200</v>
          </cell>
          <cell r="H6104">
            <v>0</v>
          </cell>
        </row>
        <row r="6105">
          <cell r="A6105">
            <v>5046212</v>
          </cell>
          <cell r="B6105" t="str">
            <v>Luminaires</v>
          </cell>
          <cell r="C6105">
            <v>664608462129</v>
          </cell>
          <cell r="D6105">
            <v>1</v>
          </cell>
          <cell r="E6105" t="str">
            <v xml:space="preserve">M </v>
          </cell>
          <cell r="F6105" t="str">
            <v>FR</v>
          </cell>
          <cell r="G6105">
            <v>94059200</v>
          </cell>
          <cell r="H6105">
            <v>0</v>
          </cell>
        </row>
        <row r="6106">
          <cell r="A6106">
            <v>57520</v>
          </cell>
          <cell r="B6106" t="str">
            <v>Luminaires</v>
          </cell>
          <cell r="C6106">
            <v>5410288575209</v>
          </cell>
          <cell r="D6106">
            <v>1</v>
          </cell>
          <cell r="E6106" t="str">
            <v xml:space="preserve">M </v>
          </cell>
          <cell r="F6106" t="str">
            <v>FR</v>
          </cell>
          <cell r="G6106">
            <v>94051098</v>
          </cell>
          <cell r="H6106">
            <v>1</v>
          </cell>
        </row>
        <row r="6107">
          <cell r="A6107">
            <v>57521</v>
          </cell>
          <cell r="B6107" t="str">
            <v>Luminaires</v>
          </cell>
          <cell r="C6107">
            <v>5410288575216</v>
          </cell>
          <cell r="D6107">
            <v>1</v>
          </cell>
          <cell r="E6107" t="str">
            <v xml:space="preserve">M </v>
          </cell>
          <cell r="F6107" t="str">
            <v>FR</v>
          </cell>
          <cell r="G6107">
            <v>94051098</v>
          </cell>
          <cell r="H6107">
            <v>1</v>
          </cell>
        </row>
        <row r="6108">
          <cell r="A6108">
            <v>57522</v>
          </cell>
          <cell r="B6108" t="str">
            <v>Luminaires</v>
          </cell>
          <cell r="C6108">
            <v>5410288575223</v>
          </cell>
          <cell r="D6108">
            <v>1</v>
          </cell>
          <cell r="E6108" t="str">
            <v xml:space="preserve">M </v>
          </cell>
          <cell r="F6108" t="str">
            <v>FR</v>
          </cell>
          <cell r="G6108">
            <v>94051098</v>
          </cell>
          <cell r="H6108">
            <v>1</v>
          </cell>
        </row>
        <row r="6109">
          <cell r="A6109">
            <v>57523</v>
          </cell>
          <cell r="B6109" t="str">
            <v>Luminaires</v>
          </cell>
          <cell r="C6109">
            <v>5410288575230</v>
          </cell>
          <cell r="D6109">
            <v>1</v>
          </cell>
          <cell r="E6109" t="str">
            <v xml:space="preserve">M </v>
          </cell>
          <cell r="F6109" t="str">
            <v>FR</v>
          </cell>
          <cell r="G6109">
            <v>94051098</v>
          </cell>
          <cell r="H6109">
            <v>1</v>
          </cell>
        </row>
        <row r="6110">
          <cell r="A6110">
            <v>57531</v>
          </cell>
          <cell r="B6110" t="str">
            <v>Luminaires</v>
          </cell>
          <cell r="C6110">
            <v>5410288575315</v>
          </cell>
          <cell r="D6110">
            <v>1</v>
          </cell>
          <cell r="E6110" t="str">
            <v xml:space="preserve">M </v>
          </cell>
          <cell r="F6110" t="str">
            <v>FR</v>
          </cell>
          <cell r="G6110">
            <v>94051098</v>
          </cell>
          <cell r="H6110">
            <v>1</v>
          </cell>
        </row>
        <row r="6111">
          <cell r="A6111">
            <v>5057540</v>
          </cell>
          <cell r="B6111" t="str">
            <v>Luminaires</v>
          </cell>
          <cell r="C6111">
            <v>664608575409</v>
          </cell>
          <cell r="D6111">
            <v>1</v>
          </cell>
          <cell r="E6111" t="str">
            <v xml:space="preserve">M </v>
          </cell>
          <cell r="F6111" t="str">
            <v>FR</v>
          </cell>
          <cell r="G6111">
            <v>94059900</v>
          </cell>
          <cell r="H6111">
            <v>0</v>
          </cell>
        </row>
        <row r="6112">
          <cell r="A6112">
            <v>46320</v>
          </cell>
          <cell r="B6112" t="str">
            <v>Luminaires</v>
          </cell>
          <cell r="C6112">
            <v>5410288463209</v>
          </cell>
          <cell r="D6112">
            <v>1</v>
          </cell>
          <cell r="E6112" t="str">
            <v xml:space="preserve">O </v>
          </cell>
          <cell r="F6112" t="str">
            <v>FR</v>
          </cell>
          <cell r="G6112">
            <v>94051098</v>
          </cell>
          <cell r="H6112">
            <v>1</v>
          </cell>
        </row>
        <row r="6113">
          <cell r="A6113">
            <v>46321</v>
          </cell>
          <cell r="B6113" t="str">
            <v>Luminaires</v>
          </cell>
          <cell r="C6113">
            <v>5410288463216</v>
          </cell>
          <cell r="D6113">
            <v>1</v>
          </cell>
          <cell r="E6113" t="str">
            <v xml:space="preserve">O </v>
          </cell>
          <cell r="F6113" t="str">
            <v>FR</v>
          </cell>
          <cell r="G6113">
            <v>94051098</v>
          </cell>
          <cell r="H6113">
            <v>1</v>
          </cell>
        </row>
        <row r="6114">
          <cell r="A6114">
            <v>46322</v>
          </cell>
          <cell r="B6114" t="str">
            <v>Luminaires</v>
          </cell>
          <cell r="C6114">
            <v>5410288463223</v>
          </cell>
          <cell r="D6114">
            <v>1</v>
          </cell>
          <cell r="E6114" t="str">
            <v xml:space="preserve">O </v>
          </cell>
          <cell r="F6114" t="str">
            <v>FR</v>
          </cell>
          <cell r="G6114">
            <v>94051098</v>
          </cell>
          <cell r="H6114">
            <v>1</v>
          </cell>
        </row>
        <row r="6115">
          <cell r="A6115">
            <v>46323</v>
          </cell>
          <cell r="B6115" t="str">
            <v>Luminaires</v>
          </cell>
          <cell r="C6115">
            <v>5410288463230</v>
          </cell>
          <cell r="D6115">
            <v>1</v>
          </cell>
          <cell r="E6115" t="str">
            <v xml:space="preserve">O </v>
          </cell>
          <cell r="F6115" t="str">
            <v>FR</v>
          </cell>
          <cell r="G6115">
            <v>94051098</v>
          </cell>
          <cell r="H6115">
            <v>1</v>
          </cell>
        </row>
        <row r="6116">
          <cell r="A6116">
            <v>46324</v>
          </cell>
          <cell r="B6116" t="str">
            <v>Luminaires</v>
          </cell>
          <cell r="C6116">
            <v>5410288463247</v>
          </cell>
          <cell r="D6116">
            <v>1</v>
          </cell>
          <cell r="E6116" t="str">
            <v xml:space="preserve">O </v>
          </cell>
          <cell r="F6116" t="str">
            <v>FR</v>
          </cell>
          <cell r="G6116">
            <v>94051098</v>
          </cell>
          <cell r="H6116">
            <v>1</v>
          </cell>
        </row>
        <row r="6117">
          <cell r="A6117">
            <v>46326</v>
          </cell>
          <cell r="B6117" t="str">
            <v>Luminaires</v>
          </cell>
          <cell r="C6117">
            <v>5410288463261</v>
          </cell>
          <cell r="D6117">
            <v>1</v>
          </cell>
          <cell r="E6117" t="str">
            <v xml:space="preserve">O </v>
          </cell>
          <cell r="F6117" t="str">
            <v>FR</v>
          </cell>
          <cell r="G6117">
            <v>94051098</v>
          </cell>
          <cell r="H6117">
            <v>1</v>
          </cell>
        </row>
        <row r="6118">
          <cell r="A6118">
            <v>46327</v>
          </cell>
          <cell r="B6118" t="str">
            <v>Luminaires</v>
          </cell>
          <cell r="C6118">
            <v>5410288463278</v>
          </cell>
          <cell r="D6118">
            <v>1</v>
          </cell>
          <cell r="E6118" t="str">
            <v xml:space="preserve">D </v>
          </cell>
          <cell r="F6118" t="str">
            <v>FR</v>
          </cell>
          <cell r="G6118">
            <v>94051098</v>
          </cell>
          <cell r="H6118">
            <v>1</v>
          </cell>
        </row>
        <row r="6119">
          <cell r="A6119">
            <v>46329</v>
          </cell>
          <cell r="B6119" t="str">
            <v>Luminaires</v>
          </cell>
          <cell r="C6119">
            <v>5410288463292</v>
          </cell>
          <cell r="D6119">
            <v>1</v>
          </cell>
          <cell r="E6119" t="str">
            <v xml:space="preserve">O </v>
          </cell>
          <cell r="F6119" t="str">
            <v>FR</v>
          </cell>
          <cell r="G6119">
            <v>94051098</v>
          </cell>
          <cell r="H6119">
            <v>1</v>
          </cell>
        </row>
        <row r="6120">
          <cell r="A6120">
            <v>46331</v>
          </cell>
          <cell r="B6120" t="str">
            <v>Luminaires</v>
          </cell>
          <cell r="C6120">
            <v>5410288463315</v>
          </cell>
          <cell r="D6120">
            <v>1</v>
          </cell>
          <cell r="E6120" t="str">
            <v xml:space="preserve">O </v>
          </cell>
          <cell r="F6120" t="str">
            <v>FR</v>
          </cell>
          <cell r="G6120">
            <v>94051098</v>
          </cell>
          <cell r="H6120">
            <v>1</v>
          </cell>
        </row>
        <row r="6121">
          <cell r="A6121">
            <v>46332</v>
          </cell>
          <cell r="B6121" t="str">
            <v>Luminaires</v>
          </cell>
          <cell r="C6121">
            <v>5410288463322</v>
          </cell>
          <cell r="D6121">
            <v>1</v>
          </cell>
          <cell r="E6121" t="str">
            <v xml:space="preserve">D </v>
          </cell>
          <cell r="F6121" t="str">
            <v>FR</v>
          </cell>
          <cell r="G6121">
            <v>94051098</v>
          </cell>
          <cell r="H6121">
            <v>1</v>
          </cell>
        </row>
        <row r="6122">
          <cell r="A6122">
            <v>46334</v>
          </cell>
          <cell r="B6122" t="str">
            <v>Luminaires</v>
          </cell>
          <cell r="C6122">
            <v>5410288463346</v>
          </cell>
          <cell r="D6122">
            <v>1</v>
          </cell>
          <cell r="E6122" t="str">
            <v xml:space="preserve">O </v>
          </cell>
          <cell r="F6122" t="str">
            <v>FR</v>
          </cell>
          <cell r="G6122">
            <v>94051098</v>
          </cell>
          <cell r="H6122">
            <v>1</v>
          </cell>
        </row>
        <row r="6123">
          <cell r="A6123">
            <v>46335</v>
          </cell>
          <cell r="B6123" t="str">
            <v>Luminaires</v>
          </cell>
          <cell r="C6123">
            <v>5410288463353</v>
          </cell>
          <cell r="D6123">
            <v>1</v>
          </cell>
          <cell r="E6123" t="str">
            <v xml:space="preserve">O </v>
          </cell>
          <cell r="F6123" t="str">
            <v>FR</v>
          </cell>
          <cell r="G6123">
            <v>94051098</v>
          </cell>
          <cell r="H6123">
            <v>1</v>
          </cell>
        </row>
        <row r="6124">
          <cell r="A6124">
            <v>46367</v>
          </cell>
          <cell r="B6124" t="str">
            <v>Luminaires</v>
          </cell>
          <cell r="C6124">
            <v>5410288463674</v>
          </cell>
          <cell r="D6124">
            <v>1</v>
          </cell>
          <cell r="E6124" t="str">
            <v xml:space="preserve">D </v>
          </cell>
          <cell r="F6124" t="str">
            <v>FR</v>
          </cell>
          <cell r="G6124">
            <v>94051098</v>
          </cell>
          <cell r="H6124">
            <v>1</v>
          </cell>
        </row>
        <row r="6125">
          <cell r="A6125">
            <v>46407</v>
          </cell>
          <cell r="B6125" t="str">
            <v>Luminaires</v>
          </cell>
          <cell r="C6125">
            <v>5410288464077</v>
          </cell>
          <cell r="D6125">
            <v>1</v>
          </cell>
          <cell r="E6125" t="str">
            <v xml:space="preserve">D </v>
          </cell>
          <cell r="F6125" t="str">
            <v>FR</v>
          </cell>
          <cell r="G6125">
            <v>94051098</v>
          </cell>
          <cell r="H6125">
            <v>1</v>
          </cell>
        </row>
        <row r="6126">
          <cell r="A6126">
            <v>46408</v>
          </cell>
          <cell r="B6126" t="str">
            <v>Luminaires</v>
          </cell>
          <cell r="C6126">
            <v>5410288464084</v>
          </cell>
          <cell r="D6126">
            <v>1</v>
          </cell>
          <cell r="E6126" t="str">
            <v xml:space="preserve">O </v>
          </cell>
          <cell r="F6126" t="str">
            <v>FR</v>
          </cell>
          <cell r="G6126">
            <v>94051098</v>
          </cell>
          <cell r="H6126">
            <v>1</v>
          </cell>
        </row>
        <row r="6127">
          <cell r="A6127">
            <v>46420</v>
          </cell>
          <cell r="B6127" t="str">
            <v>Luminaires</v>
          </cell>
          <cell r="C6127">
            <v>5410288464206</v>
          </cell>
          <cell r="D6127">
            <v>1</v>
          </cell>
          <cell r="E6127" t="str">
            <v xml:space="preserve">D </v>
          </cell>
          <cell r="F6127" t="str">
            <v>FR</v>
          </cell>
          <cell r="G6127">
            <v>94051098</v>
          </cell>
          <cell r="H6127">
            <v>1</v>
          </cell>
        </row>
        <row r="6128">
          <cell r="A6128">
            <v>46421</v>
          </cell>
          <cell r="B6128" t="str">
            <v>Luminaires</v>
          </cell>
          <cell r="C6128">
            <v>5410288464213</v>
          </cell>
          <cell r="D6128">
            <v>1</v>
          </cell>
          <cell r="E6128" t="str">
            <v xml:space="preserve">D </v>
          </cell>
          <cell r="F6128" t="str">
            <v>FR</v>
          </cell>
          <cell r="G6128">
            <v>94051098</v>
          </cell>
          <cell r="H6128">
            <v>1</v>
          </cell>
        </row>
        <row r="6129">
          <cell r="A6129">
            <v>46422</v>
          </cell>
          <cell r="B6129" t="str">
            <v>Luminaires</v>
          </cell>
          <cell r="C6129">
            <v>5410288464220</v>
          </cell>
          <cell r="D6129">
            <v>1</v>
          </cell>
          <cell r="E6129" t="str">
            <v xml:space="preserve">D </v>
          </cell>
          <cell r="F6129" t="str">
            <v>FR</v>
          </cell>
          <cell r="G6129">
            <v>94051098</v>
          </cell>
          <cell r="H6129">
            <v>1</v>
          </cell>
        </row>
        <row r="6130">
          <cell r="A6130">
            <v>46169</v>
          </cell>
          <cell r="B6130" t="str">
            <v>Luminaires</v>
          </cell>
          <cell r="C6130">
            <v>5410288461694</v>
          </cell>
          <cell r="D6130">
            <v>1</v>
          </cell>
          <cell r="E6130" t="str">
            <v xml:space="preserve">M </v>
          </cell>
          <cell r="F6130" t="str">
            <v>FR</v>
          </cell>
          <cell r="G6130">
            <v>94054095</v>
          </cell>
          <cell r="H6130">
            <v>0</v>
          </cell>
        </row>
        <row r="6131">
          <cell r="A6131">
            <v>46170</v>
          </cell>
          <cell r="B6131" t="str">
            <v>Luminaires</v>
          </cell>
          <cell r="C6131">
            <v>5410288461700</v>
          </cell>
          <cell r="D6131">
            <v>1</v>
          </cell>
          <cell r="E6131" t="str">
            <v xml:space="preserve">M </v>
          </cell>
          <cell r="F6131" t="str">
            <v>FR</v>
          </cell>
          <cell r="G6131">
            <v>94059900</v>
          </cell>
          <cell r="H6131">
            <v>0</v>
          </cell>
        </row>
        <row r="6132">
          <cell r="A6132">
            <v>46171</v>
          </cell>
          <cell r="B6132" t="str">
            <v>Luminaires</v>
          </cell>
          <cell r="C6132">
            <v>5410288461717</v>
          </cell>
          <cell r="D6132">
            <v>1</v>
          </cell>
          <cell r="E6132" t="str">
            <v xml:space="preserve">M </v>
          </cell>
          <cell r="F6132" t="str">
            <v>FR</v>
          </cell>
          <cell r="G6132">
            <v>94059900</v>
          </cell>
          <cell r="H6132">
            <v>0</v>
          </cell>
        </row>
        <row r="6133">
          <cell r="A6133">
            <v>46172</v>
          </cell>
          <cell r="B6133" t="str">
            <v>Luminaires</v>
          </cell>
          <cell r="C6133">
            <v>5410288461724</v>
          </cell>
          <cell r="D6133">
            <v>1</v>
          </cell>
          <cell r="E6133" t="str">
            <v xml:space="preserve">M </v>
          </cell>
          <cell r="F6133" t="str">
            <v>FR</v>
          </cell>
          <cell r="G6133">
            <v>94059900</v>
          </cell>
          <cell r="H6133">
            <v>0</v>
          </cell>
        </row>
        <row r="6134">
          <cell r="A6134">
            <v>46174</v>
          </cell>
          <cell r="B6134" t="str">
            <v>Luminaires</v>
          </cell>
          <cell r="C6134">
            <v>5410288461748</v>
          </cell>
          <cell r="D6134">
            <v>1</v>
          </cell>
          <cell r="E6134" t="str">
            <v xml:space="preserve">O </v>
          </cell>
          <cell r="F6134" t="str">
            <v>FR</v>
          </cell>
          <cell r="G6134">
            <v>94059900</v>
          </cell>
          <cell r="H6134">
            <v>0</v>
          </cell>
        </row>
        <row r="6135">
          <cell r="A6135">
            <v>46176</v>
          </cell>
          <cell r="B6135" t="str">
            <v>Luminaires</v>
          </cell>
          <cell r="C6135">
            <v>5410288461762</v>
          </cell>
          <cell r="D6135">
            <v>1</v>
          </cell>
          <cell r="E6135" t="str">
            <v xml:space="preserve">D </v>
          </cell>
          <cell r="F6135" t="str">
            <v>FR</v>
          </cell>
          <cell r="G6135">
            <v>94059200</v>
          </cell>
          <cell r="H6135">
            <v>0</v>
          </cell>
        </row>
        <row r="6136">
          <cell r="A6136">
            <v>46177</v>
          </cell>
          <cell r="B6136" t="str">
            <v>Luminaires</v>
          </cell>
          <cell r="C6136">
            <v>5410288461779</v>
          </cell>
          <cell r="D6136">
            <v>1</v>
          </cell>
          <cell r="E6136" t="str">
            <v xml:space="preserve">D </v>
          </cell>
          <cell r="F6136" t="str">
            <v>FR</v>
          </cell>
          <cell r="G6136">
            <v>94059200</v>
          </cell>
          <cell r="H6136">
            <v>0</v>
          </cell>
        </row>
        <row r="6137">
          <cell r="A6137">
            <v>46178</v>
          </cell>
          <cell r="B6137" t="str">
            <v>Luminaires</v>
          </cell>
          <cell r="C6137">
            <v>5410288461786</v>
          </cell>
          <cell r="D6137">
            <v>1</v>
          </cell>
          <cell r="E6137" t="str">
            <v xml:space="preserve">D </v>
          </cell>
          <cell r="F6137" t="str">
            <v>FR</v>
          </cell>
          <cell r="G6137">
            <v>94059200</v>
          </cell>
          <cell r="H6137">
            <v>0</v>
          </cell>
        </row>
        <row r="6138">
          <cell r="A6138">
            <v>46179</v>
          </cell>
          <cell r="B6138" t="str">
            <v>Luminaires</v>
          </cell>
          <cell r="C6138">
            <v>5410288461793</v>
          </cell>
          <cell r="D6138">
            <v>1</v>
          </cell>
          <cell r="E6138" t="str">
            <v xml:space="preserve">O </v>
          </cell>
          <cell r="F6138" t="str">
            <v>FR</v>
          </cell>
          <cell r="G6138">
            <v>94059200</v>
          </cell>
          <cell r="H6138">
            <v>0</v>
          </cell>
        </row>
        <row r="6139">
          <cell r="A6139">
            <v>9046186</v>
          </cell>
          <cell r="B6139" t="str">
            <v>Luminaires</v>
          </cell>
          <cell r="C6139">
            <v>5410288461861</v>
          </cell>
          <cell r="D6139">
            <v>1</v>
          </cell>
          <cell r="E6139" t="str">
            <v xml:space="preserve">O </v>
          </cell>
          <cell r="F6139" t="str">
            <v>BE</v>
          </cell>
          <cell r="G6139">
            <v>94059200</v>
          </cell>
          <cell r="H6139">
            <v>0</v>
          </cell>
        </row>
        <row r="6140">
          <cell r="A6140">
            <v>9046187</v>
          </cell>
          <cell r="B6140" t="str">
            <v>Luminaires</v>
          </cell>
          <cell r="C6140">
            <v>5410288461878</v>
          </cell>
          <cell r="D6140">
            <v>1</v>
          </cell>
          <cell r="E6140" t="str">
            <v xml:space="preserve">D </v>
          </cell>
          <cell r="F6140" t="str">
            <v>BE</v>
          </cell>
          <cell r="G6140">
            <v>94059200</v>
          </cell>
          <cell r="H6140">
            <v>0</v>
          </cell>
        </row>
        <row r="6141">
          <cell r="A6141">
            <v>9046188</v>
          </cell>
          <cell r="B6141" t="str">
            <v>Luminaires</v>
          </cell>
          <cell r="C6141">
            <v>5410288461885</v>
          </cell>
          <cell r="D6141">
            <v>1</v>
          </cell>
          <cell r="E6141" t="str">
            <v xml:space="preserve">D </v>
          </cell>
          <cell r="F6141" t="str">
            <v>BE</v>
          </cell>
          <cell r="G6141">
            <v>94059200</v>
          </cell>
          <cell r="H6141">
            <v>0</v>
          </cell>
        </row>
        <row r="6142">
          <cell r="A6142">
            <v>9046220</v>
          </cell>
          <cell r="B6142" t="str">
            <v>Luminaires</v>
          </cell>
          <cell r="C6142">
            <v>5410288462202</v>
          </cell>
          <cell r="D6142">
            <v>1</v>
          </cell>
          <cell r="E6142" t="str">
            <v xml:space="preserve">O </v>
          </cell>
          <cell r="F6142" t="str">
            <v>BE</v>
          </cell>
          <cell r="G6142">
            <v>94059200</v>
          </cell>
          <cell r="H6142">
            <v>0</v>
          </cell>
        </row>
        <row r="6143">
          <cell r="A6143">
            <v>9046221</v>
          </cell>
          <cell r="B6143" t="str">
            <v>Luminaires</v>
          </cell>
          <cell r="C6143">
            <v>5410288462219</v>
          </cell>
          <cell r="D6143">
            <v>1</v>
          </cell>
          <cell r="E6143" t="str">
            <v xml:space="preserve">D </v>
          </cell>
          <cell r="F6143" t="str">
            <v>BE</v>
          </cell>
          <cell r="G6143">
            <v>94059200</v>
          </cell>
          <cell r="H6143">
            <v>0</v>
          </cell>
        </row>
        <row r="6144">
          <cell r="A6144">
            <v>9046222</v>
          </cell>
          <cell r="B6144" t="str">
            <v>Luminaires</v>
          </cell>
          <cell r="C6144">
            <v>5410288462226</v>
          </cell>
          <cell r="D6144">
            <v>1</v>
          </cell>
          <cell r="E6144" t="str">
            <v xml:space="preserve">D </v>
          </cell>
          <cell r="F6144" t="str">
            <v>BE</v>
          </cell>
          <cell r="G6144">
            <v>94059200</v>
          </cell>
          <cell r="H6144">
            <v>0</v>
          </cell>
        </row>
        <row r="6145">
          <cell r="A6145">
            <v>9046223</v>
          </cell>
          <cell r="B6145" t="str">
            <v>Luminaires</v>
          </cell>
          <cell r="C6145">
            <v>664608462235</v>
          </cell>
          <cell r="D6145">
            <v>1</v>
          </cell>
          <cell r="E6145" t="str">
            <v xml:space="preserve">D </v>
          </cell>
          <cell r="F6145" t="str">
            <v>BE</v>
          </cell>
          <cell r="G6145">
            <v>94059200</v>
          </cell>
          <cell r="H6145">
            <v>0</v>
          </cell>
        </row>
        <row r="6146">
          <cell r="A6146">
            <v>9046224</v>
          </cell>
          <cell r="B6146" t="str">
            <v>Luminaires</v>
          </cell>
          <cell r="C6146">
            <v>5410288462240</v>
          </cell>
          <cell r="D6146">
            <v>1</v>
          </cell>
          <cell r="E6146" t="str">
            <v xml:space="preserve">D </v>
          </cell>
          <cell r="F6146" t="str">
            <v>BE</v>
          </cell>
          <cell r="G6146">
            <v>94059200</v>
          </cell>
          <cell r="H6146">
            <v>0</v>
          </cell>
        </row>
        <row r="6147">
          <cell r="A6147">
            <v>84728</v>
          </cell>
          <cell r="B6147" t="str">
            <v>Luminaires</v>
          </cell>
          <cell r="C6147">
            <v>5410288847283</v>
          </cell>
          <cell r="D6147">
            <v>1</v>
          </cell>
          <cell r="E6147" t="str">
            <v xml:space="preserve">M </v>
          </cell>
          <cell r="F6147" t="str">
            <v>MY</v>
          </cell>
          <cell r="G6147">
            <v>94051098</v>
          </cell>
          <cell r="H6147">
            <v>1</v>
          </cell>
        </row>
        <row r="6148">
          <cell r="A6148">
            <v>84729</v>
          </cell>
          <cell r="B6148" t="str">
            <v>Luminaires</v>
          </cell>
          <cell r="C6148">
            <v>5410288847290</v>
          </cell>
          <cell r="D6148">
            <v>1</v>
          </cell>
          <cell r="E6148" t="str">
            <v xml:space="preserve">M </v>
          </cell>
          <cell r="F6148" t="str">
            <v>MY</v>
          </cell>
          <cell r="G6148">
            <v>94051098</v>
          </cell>
          <cell r="H6148">
            <v>1</v>
          </cell>
        </row>
        <row r="6149">
          <cell r="A6149">
            <v>84730</v>
          </cell>
          <cell r="B6149" t="str">
            <v>Luminaires</v>
          </cell>
          <cell r="C6149">
            <v>5410288847306</v>
          </cell>
          <cell r="D6149">
            <v>1</v>
          </cell>
          <cell r="E6149" t="str">
            <v xml:space="preserve">M </v>
          </cell>
          <cell r="F6149" t="str">
            <v>MY</v>
          </cell>
          <cell r="G6149">
            <v>94051098</v>
          </cell>
          <cell r="H6149">
            <v>1</v>
          </cell>
        </row>
        <row r="6150">
          <cell r="A6150">
            <v>84731</v>
          </cell>
          <cell r="B6150" t="str">
            <v>Luminaires</v>
          </cell>
          <cell r="C6150">
            <v>5410288847313</v>
          </cell>
          <cell r="D6150">
            <v>1</v>
          </cell>
          <cell r="E6150" t="str">
            <v xml:space="preserve">M </v>
          </cell>
          <cell r="F6150" t="str">
            <v>MY</v>
          </cell>
          <cell r="G6150">
            <v>94051098</v>
          </cell>
          <cell r="H6150">
            <v>1</v>
          </cell>
        </row>
        <row r="6151">
          <cell r="A6151">
            <v>84732</v>
          </cell>
          <cell r="B6151" t="str">
            <v>Luminaires</v>
          </cell>
          <cell r="C6151">
            <v>5410288847320</v>
          </cell>
          <cell r="D6151">
            <v>1</v>
          </cell>
          <cell r="E6151" t="str">
            <v xml:space="preserve">M </v>
          </cell>
          <cell r="F6151" t="str">
            <v>MY</v>
          </cell>
          <cell r="G6151">
            <v>94051098</v>
          </cell>
          <cell r="H6151">
            <v>1</v>
          </cell>
        </row>
        <row r="6152">
          <cell r="A6152">
            <v>84733</v>
          </cell>
          <cell r="B6152" t="str">
            <v>Luminaires</v>
          </cell>
          <cell r="C6152">
            <v>5410288847337</v>
          </cell>
          <cell r="D6152">
            <v>1</v>
          </cell>
          <cell r="E6152" t="str">
            <v xml:space="preserve">M </v>
          </cell>
          <cell r="F6152" t="str">
            <v>MY</v>
          </cell>
          <cell r="G6152">
            <v>94051098</v>
          </cell>
          <cell r="H6152">
            <v>1</v>
          </cell>
        </row>
        <row r="6153">
          <cell r="A6153">
            <v>84734</v>
          </cell>
          <cell r="B6153" t="str">
            <v>Luminaires</v>
          </cell>
          <cell r="C6153">
            <v>5410288847344</v>
          </cell>
          <cell r="D6153">
            <v>1</v>
          </cell>
          <cell r="E6153" t="str">
            <v xml:space="preserve">M </v>
          </cell>
          <cell r="F6153" t="str">
            <v>MY</v>
          </cell>
          <cell r="G6153">
            <v>94051098</v>
          </cell>
          <cell r="H6153">
            <v>1</v>
          </cell>
        </row>
        <row r="6154">
          <cell r="A6154">
            <v>84735</v>
          </cell>
          <cell r="B6154" t="str">
            <v>Luminaires</v>
          </cell>
          <cell r="C6154">
            <v>5410288847351</v>
          </cell>
          <cell r="D6154">
            <v>1</v>
          </cell>
          <cell r="E6154" t="str">
            <v xml:space="preserve">M </v>
          </cell>
          <cell r="F6154" t="str">
            <v>MY</v>
          </cell>
          <cell r="G6154">
            <v>94051098</v>
          </cell>
          <cell r="H6154">
            <v>1</v>
          </cell>
        </row>
        <row r="6155">
          <cell r="A6155">
            <v>84749</v>
          </cell>
          <cell r="B6155" t="str">
            <v>Luminaires</v>
          </cell>
          <cell r="C6155">
            <v>5410288847498</v>
          </cell>
          <cell r="D6155">
            <v>1</v>
          </cell>
          <cell r="E6155" t="str">
            <v xml:space="preserve">M </v>
          </cell>
          <cell r="F6155" t="str">
            <v>GB</v>
          </cell>
          <cell r="G6155">
            <v>94051098</v>
          </cell>
          <cell r="H6155">
            <v>1</v>
          </cell>
        </row>
        <row r="6156">
          <cell r="A6156">
            <v>84750</v>
          </cell>
          <cell r="B6156" t="str">
            <v>Luminaires</v>
          </cell>
          <cell r="C6156">
            <v>5410288847504</v>
          </cell>
          <cell r="D6156">
            <v>1</v>
          </cell>
          <cell r="E6156" t="str">
            <v xml:space="preserve">M </v>
          </cell>
          <cell r="F6156" t="str">
            <v>GB</v>
          </cell>
          <cell r="G6156">
            <v>94051098</v>
          </cell>
          <cell r="H6156">
            <v>1</v>
          </cell>
        </row>
        <row r="6157">
          <cell r="A6157">
            <v>84753</v>
          </cell>
          <cell r="B6157" t="str">
            <v>Luminaires</v>
          </cell>
          <cell r="C6157">
            <v>5410288847535</v>
          </cell>
          <cell r="D6157">
            <v>1</v>
          </cell>
          <cell r="E6157" t="str">
            <v xml:space="preserve">M </v>
          </cell>
          <cell r="F6157" t="str">
            <v>GB</v>
          </cell>
          <cell r="G6157">
            <v>94051098</v>
          </cell>
          <cell r="H6157">
            <v>1</v>
          </cell>
        </row>
        <row r="6158">
          <cell r="A6158">
            <v>84754</v>
          </cell>
          <cell r="B6158" t="str">
            <v>Luminaires</v>
          </cell>
          <cell r="C6158">
            <v>5410288847542</v>
          </cell>
          <cell r="D6158">
            <v>1</v>
          </cell>
          <cell r="E6158" t="str">
            <v xml:space="preserve">M </v>
          </cell>
          <cell r="F6158" t="str">
            <v>GB</v>
          </cell>
          <cell r="G6158">
            <v>94051098</v>
          </cell>
          <cell r="H6158">
            <v>1</v>
          </cell>
        </row>
        <row r="6159">
          <cell r="A6159">
            <v>84755</v>
          </cell>
          <cell r="B6159" t="str">
            <v>Luminaires</v>
          </cell>
          <cell r="C6159">
            <v>5410288847559</v>
          </cell>
          <cell r="D6159">
            <v>1</v>
          </cell>
          <cell r="E6159" t="str">
            <v xml:space="preserve">M </v>
          </cell>
          <cell r="F6159" t="str">
            <v>MY</v>
          </cell>
          <cell r="G6159">
            <v>94051098</v>
          </cell>
          <cell r="H6159">
            <v>1</v>
          </cell>
        </row>
        <row r="6160">
          <cell r="A6160">
            <v>84758</v>
          </cell>
          <cell r="B6160" t="str">
            <v>Luminaires</v>
          </cell>
          <cell r="C6160">
            <v>5410288847580</v>
          </cell>
          <cell r="D6160">
            <v>1</v>
          </cell>
          <cell r="E6160" t="str">
            <v xml:space="preserve">M </v>
          </cell>
          <cell r="F6160" t="str">
            <v>MY</v>
          </cell>
          <cell r="G6160">
            <v>94059900</v>
          </cell>
          <cell r="H6160">
            <v>0</v>
          </cell>
        </row>
        <row r="6161">
          <cell r="A6161">
            <v>84759</v>
          </cell>
          <cell r="B6161" t="str">
            <v>Luminaires</v>
          </cell>
          <cell r="C6161">
            <v>5410288847597</v>
          </cell>
          <cell r="D6161">
            <v>1</v>
          </cell>
          <cell r="E6161" t="str">
            <v xml:space="preserve">M </v>
          </cell>
          <cell r="F6161" t="str">
            <v>MY</v>
          </cell>
          <cell r="G6161">
            <v>94059900</v>
          </cell>
          <cell r="H6161">
            <v>0</v>
          </cell>
        </row>
        <row r="6162">
          <cell r="A6162">
            <v>84760</v>
          </cell>
          <cell r="B6162" t="str">
            <v>Luminaires</v>
          </cell>
          <cell r="C6162">
            <v>5410288847603</v>
          </cell>
          <cell r="D6162">
            <v>1</v>
          </cell>
          <cell r="E6162" t="str">
            <v xml:space="preserve">M </v>
          </cell>
          <cell r="F6162" t="str">
            <v>MY</v>
          </cell>
          <cell r="G6162">
            <v>94059900</v>
          </cell>
          <cell r="H6162">
            <v>0</v>
          </cell>
        </row>
        <row r="6163">
          <cell r="A6163">
            <v>84761</v>
          </cell>
          <cell r="B6163" t="str">
            <v>Luminaires</v>
          </cell>
          <cell r="C6163">
            <v>5410288847610</v>
          </cell>
          <cell r="D6163">
            <v>1</v>
          </cell>
          <cell r="E6163" t="str">
            <v xml:space="preserve">M </v>
          </cell>
          <cell r="F6163" t="str">
            <v>MY</v>
          </cell>
          <cell r="G6163">
            <v>94059900</v>
          </cell>
          <cell r="H6163">
            <v>0</v>
          </cell>
        </row>
        <row r="6164">
          <cell r="A6164">
            <v>84762</v>
          </cell>
          <cell r="B6164" t="str">
            <v>Luminaires</v>
          </cell>
          <cell r="C6164">
            <v>5410288847627</v>
          </cell>
          <cell r="D6164">
            <v>1</v>
          </cell>
          <cell r="E6164" t="str">
            <v xml:space="preserve">M </v>
          </cell>
          <cell r="F6164" t="str">
            <v>MY</v>
          </cell>
          <cell r="G6164">
            <v>94059900</v>
          </cell>
          <cell r="H6164">
            <v>0</v>
          </cell>
        </row>
        <row r="6165">
          <cell r="A6165">
            <v>84763</v>
          </cell>
          <cell r="B6165" t="str">
            <v>Luminaires</v>
          </cell>
          <cell r="C6165">
            <v>5410288847634</v>
          </cell>
          <cell r="D6165">
            <v>1</v>
          </cell>
          <cell r="E6165" t="str">
            <v xml:space="preserve">M </v>
          </cell>
          <cell r="F6165" t="str">
            <v>MY</v>
          </cell>
          <cell r="G6165">
            <v>94059900</v>
          </cell>
          <cell r="H6165">
            <v>0</v>
          </cell>
        </row>
        <row r="6166">
          <cell r="A6166">
            <v>84769</v>
          </cell>
          <cell r="B6166" t="str">
            <v>Luminaires</v>
          </cell>
          <cell r="C6166">
            <v>5410288847696</v>
          </cell>
          <cell r="D6166">
            <v>1</v>
          </cell>
          <cell r="E6166" t="str">
            <v xml:space="preserve">M </v>
          </cell>
          <cell r="F6166" t="str">
            <v>MY</v>
          </cell>
          <cell r="G6166">
            <v>94059900</v>
          </cell>
          <cell r="H6166">
            <v>0</v>
          </cell>
        </row>
        <row r="6167">
          <cell r="A6167">
            <v>84779</v>
          </cell>
          <cell r="B6167" t="str">
            <v>Luminaires</v>
          </cell>
          <cell r="C6167">
            <v>5410288847795</v>
          </cell>
          <cell r="D6167">
            <v>1</v>
          </cell>
          <cell r="E6167" t="str">
            <v xml:space="preserve">D </v>
          </cell>
          <cell r="F6167" t="str">
            <v>MY</v>
          </cell>
          <cell r="G6167">
            <v>94059900</v>
          </cell>
          <cell r="H6167">
            <v>0</v>
          </cell>
        </row>
        <row r="6168">
          <cell r="A6168">
            <v>52060</v>
          </cell>
          <cell r="B6168" t="str">
            <v>Luminaires</v>
          </cell>
          <cell r="C6168">
            <v>5410288520605</v>
          </cell>
          <cell r="D6168">
            <v>1</v>
          </cell>
          <cell r="E6168" t="str">
            <v xml:space="preserve">M </v>
          </cell>
          <cell r="F6168" t="str">
            <v>FR</v>
          </cell>
          <cell r="G6168">
            <v>94054095</v>
          </cell>
          <cell r="H6168">
            <v>1</v>
          </cell>
        </row>
        <row r="6169">
          <cell r="A6169">
            <v>52061</v>
          </cell>
          <cell r="B6169" t="str">
            <v>Luminaires</v>
          </cell>
          <cell r="C6169">
            <v>5410288520612</v>
          </cell>
          <cell r="D6169">
            <v>1</v>
          </cell>
          <cell r="E6169" t="str">
            <v xml:space="preserve">M </v>
          </cell>
          <cell r="F6169" t="str">
            <v>FR</v>
          </cell>
          <cell r="G6169">
            <v>94054095</v>
          </cell>
          <cell r="H6169">
            <v>1</v>
          </cell>
        </row>
        <row r="6170">
          <cell r="A6170">
            <v>52062</v>
          </cell>
          <cell r="B6170" t="str">
            <v>Luminaires</v>
          </cell>
          <cell r="C6170">
            <v>5410288520629</v>
          </cell>
          <cell r="D6170">
            <v>1</v>
          </cell>
          <cell r="E6170" t="str">
            <v xml:space="preserve">M </v>
          </cell>
          <cell r="F6170" t="str">
            <v>FR</v>
          </cell>
          <cell r="G6170">
            <v>94054095</v>
          </cell>
          <cell r="H6170">
            <v>1</v>
          </cell>
        </row>
        <row r="6171">
          <cell r="A6171">
            <v>52063</v>
          </cell>
          <cell r="B6171" t="str">
            <v>Luminaires</v>
          </cell>
          <cell r="C6171">
            <v>5410288520636</v>
          </cell>
          <cell r="D6171">
            <v>1</v>
          </cell>
          <cell r="E6171" t="str">
            <v xml:space="preserve">M </v>
          </cell>
          <cell r="F6171" t="str">
            <v>FR</v>
          </cell>
          <cell r="G6171">
            <v>94054095</v>
          </cell>
          <cell r="H6171">
            <v>1</v>
          </cell>
        </row>
        <row r="6172">
          <cell r="A6172">
            <v>52064</v>
          </cell>
          <cell r="B6172" t="str">
            <v>Luminaires</v>
          </cell>
          <cell r="C6172">
            <v>5410288520643</v>
          </cell>
          <cell r="D6172">
            <v>1</v>
          </cell>
          <cell r="E6172" t="str">
            <v xml:space="preserve">M </v>
          </cell>
          <cell r="F6172" t="str">
            <v>FR</v>
          </cell>
          <cell r="G6172">
            <v>94054095</v>
          </cell>
          <cell r="H6172">
            <v>1</v>
          </cell>
        </row>
        <row r="6173">
          <cell r="A6173">
            <v>52066</v>
          </cell>
          <cell r="B6173" t="str">
            <v>Luminaires</v>
          </cell>
          <cell r="C6173">
            <v>5410288520667</v>
          </cell>
          <cell r="D6173">
            <v>1</v>
          </cell>
          <cell r="E6173" t="str">
            <v xml:space="preserve">O </v>
          </cell>
          <cell r="F6173" t="str">
            <v>FR</v>
          </cell>
          <cell r="G6173">
            <v>94054095</v>
          </cell>
          <cell r="H6173">
            <v>1</v>
          </cell>
        </row>
        <row r="6174">
          <cell r="A6174">
            <v>52068</v>
          </cell>
          <cell r="B6174" t="str">
            <v>Luminaires</v>
          </cell>
          <cell r="C6174">
            <v>5410288520681</v>
          </cell>
          <cell r="D6174">
            <v>1</v>
          </cell>
          <cell r="E6174" t="str">
            <v xml:space="preserve">M </v>
          </cell>
          <cell r="F6174" t="str">
            <v>FR</v>
          </cell>
          <cell r="G6174">
            <v>94054095</v>
          </cell>
          <cell r="H6174">
            <v>1</v>
          </cell>
        </row>
        <row r="6175">
          <cell r="A6175">
            <v>52104</v>
          </cell>
          <cell r="B6175" t="str">
            <v>Luminaires</v>
          </cell>
          <cell r="C6175">
            <v>5410288521046</v>
          </cell>
          <cell r="D6175">
            <v>1</v>
          </cell>
          <cell r="E6175" t="str">
            <v xml:space="preserve">M </v>
          </cell>
          <cell r="F6175" t="str">
            <v>FR</v>
          </cell>
          <cell r="G6175">
            <v>94054095</v>
          </cell>
          <cell r="H6175">
            <v>1</v>
          </cell>
        </row>
        <row r="6176">
          <cell r="A6176">
            <v>52105</v>
          </cell>
          <cell r="B6176" t="str">
            <v>Luminaires</v>
          </cell>
          <cell r="C6176">
            <v>5410288521053</v>
          </cell>
          <cell r="D6176">
            <v>1</v>
          </cell>
          <cell r="E6176" t="str">
            <v xml:space="preserve">M </v>
          </cell>
          <cell r="F6176" t="str">
            <v>FR</v>
          </cell>
          <cell r="G6176">
            <v>94054095</v>
          </cell>
          <cell r="H6176">
            <v>1</v>
          </cell>
        </row>
        <row r="6177">
          <cell r="A6177">
            <v>52106</v>
          </cell>
          <cell r="B6177" t="str">
            <v>Luminaires</v>
          </cell>
          <cell r="C6177">
            <v>5410288521060</v>
          </cell>
          <cell r="D6177">
            <v>1</v>
          </cell>
          <cell r="E6177" t="str">
            <v xml:space="preserve">M </v>
          </cell>
          <cell r="F6177" t="str">
            <v>FR</v>
          </cell>
          <cell r="G6177">
            <v>94054095</v>
          </cell>
          <cell r="H6177">
            <v>1</v>
          </cell>
        </row>
        <row r="6178">
          <cell r="A6178">
            <v>52120</v>
          </cell>
          <cell r="B6178" t="str">
            <v>Luminaires</v>
          </cell>
          <cell r="C6178">
            <v>5410288521206</v>
          </cell>
          <cell r="D6178">
            <v>1</v>
          </cell>
          <cell r="E6178" t="str">
            <v xml:space="preserve">M </v>
          </cell>
          <cell r="F6178" t="str">
            <v>FR</v>
          </cell>
          <cell r="G6178">
            <v>94059900</v>
          </cell>
          <cell r="H6178">
            <v>0</v>
          </cell>
        </row>
        <row r="6179">
          <cell r="A6179">
            <v>52139</v>
          </cell>
          <cell r="B6179" t="str">
            <v>Luminaires</v>
          </cell>
          <cell r="C6179">
            <v>5410288521398</v>
          </cell>
          <cell r="D6179">
            <v>1</v>
          </cell>
          <cell r="E6179" t="str">
            <v xml:space="preserve">O </v>
          </cell>
          <cell r="F6179" t="str">
            <v>FR</v>
          </cell>
          <cell r="G6179">
            <v>94054095</v>
          </cell>
          <cell r="H6179">
            <v>1</v>
          </cell>
        </row>
        <row r="6180">
          <cell r="A6180">
            <v>54009</v>
          </cell>
          <cell r="B6180" t="str">
            <v>Luminaires</v>
          </cell>
          <cell r="C6180">
            <v>5410288540092</v>
          </cell>
          <cell r="D6180">
            <v>1</v>
          </cell>
          <cell r="E6180" t="str">
            <v xml:space="preserve">M </v>
          </cell>
          <cell r="F6180" t="str">
            <v>FR</v>
          </cell>
          <cell r="G6180">
            <v>94054095</v>
          </cell>
          <cell r="H6180">
            <v>1</v>
          </cell>
        </row>
        <row r="6181">
          <cell r="A6181">
            <v>3036929</v>
          </cell>
          <cell r="B6181" t="str">
            <v>Luminaires</v>
          </cell>
          <cell r="C6181">
            <v>8711971369295</v>
          </cell>
          <cell r="D6181">
            <v>1</v>
          </cell>
          <cell r="E6181" t="str">
            <v xml:space="preserve">N </v>
          </cell>
          <cell r="F6181" t="str">
            <v>CN</v>
          </cell>
          <cell r="G6181">
            <v>94059900</v>
          </cell>
          <cell r="H6181">
            <v>0</v>
          </cell>
        </row>
        <row r="6182">
          <cell r="A6182">
            <v>3036930</v>
          </cell>
          <cell r="B6182" t="str">
            <v>Luminaires</v>
          </cell>
          <cell r="C6182">
            <v>8711971369301</v>
          </cell>
          <cell r="D6182">
            <v>1</v>
          </cell>
          <cell r="E6182" t="str">
            <v xml:space="preserve">M </v>
          </cell>
          <cell r="F6182" t="str">
            <v>CN</v>
          </cell>
          <cell r="G6182">
            <v>94059900</v>
          </cell>
          <cell r="H6182">
            <v>0</v>
          </cell>
        </row>
        <row r="6183">
          <cell r="A6183">
            <v>54063</v>
          </cell>
          <cell r="B6183" t="str">
            <v>Luminaires</v>
          </cell>
          <cell r="C6183">
            <v>5410288540634</v>
          </cell>
          <cell r="D6183">
            <v>1</v>
          </cell>
          <cell r="E6183" t="str">
            <v xml:space="preserve">M </v>
          </cell>
          <cell r="F6183" t="str">
            <v>FR</v>
          </cell>
          <cell r="G6183">
            <v>94054095</v>
          </cell>
          <cell r="H6183">
            <v>1</v>
          </cell>
        </row>
        <row r="6184">
          <cell r="A6184">
            <v>54064</v>
          </cell>
          <cell r="B6184" t="str">
            <v>Luminaires</v>
          </cell>
          <cell r="C6184">
            <v>5410288540641</v>
          </cell>
          <cell r="D6184">
            <v>1</v>
          </cell>
          <cell r="E6184" t="str">
            <v xml:space="preserve">M </v>
          </cell>
          <cell r="F6184" t="str">
            <v>FR</v>
          </cell>
          <cell r="G6184">
            <v>94054095</v>
          </cell>
          <cell r="H6184">
            <v>1</v>
          </cell>
        </row>
        <row r="6185">
          <cell r="A6185">
            <v>54065</v>
          </cell>
          <cell r="B6185" t="str">
            <v>Luminaires</v>
          </cell>
          <cell r="C6185">
            <v>5410288540658</v>
          </cell>
          <cell r="D6185">
            <v>1</v>
          </cell>
          <cell r="E6185" t="str">
            <v xml:space="preserve">M </v>
          </cell>
          <cell r="F6185" t="str">
            <v>FR</v>
          </cell>
          <cell r="G6185">
            <v>94054095</v>
          </cell>
          <cell r="H6185">
            <v>1</v>
          </cell>
        </row>
        <row r="6186">
          <cell r="A6186">
            <v>54067</v>
          </cell>
          <cell r="B6186" t="str">
            <v>Luminaires</v>
          </cell>
          <cell r="C6186">
            <v>5410288540672</v>
          </cell>
          <cell r="D6186">
            <v>1</v>
          </cell>
          <cell r="E6186" t="str">
            <v xml:space="preserve">M </v>
          </cell>
          <cell r="F6186" t="str">
            <v>FR</v>
          </cell>
          <cell r="G6186">
            <v>94054095</v>
          </cell>
          <cell r="H6186">
            <v>1</v>
          </cell>
        </row>
        <row r="6187">
          <cell r="A6187">
            <v>54068</v>
          </cell>
          <cell r="B6187" t="str">
            <v>Luminaires</v>
          </cell>
          <cell r="C6187">
            <v>5410288540689</v>
          </cell>
          <cell r="D6187">
            <v>1</v>
          </cell>
          <cell r="E6187" t="str">
            <v xml:space="preserve">M </v>
          </cell>
          <cell r="F6187" t="str">
            <v>FR</v>
          </cell>
          <cell r="G6187">
            <v>94054095</v>
          </cell>
          <cell r="H6187">
            <v>1</v>
          </cell>
        </row>
        <row r="6188">
          <cell r="A6188">
            <v>54069</v>
          </cell>
          <cell r="B6188" t="str">
            <v>Luminaires</v>
          </cell>
          <cell r="C6188">
            <v>5410288540696</v>
          </cell>
          <cell r="D6188">
            <v>1</v>
          </cell>
          <cell r="E6188" t="str">
            <v xml:space="preserve">M </v>
          </cell>
          <cell r="F6188" t="str">
            <v>FR</v>
          </cell>
          <cell r="G6188">
            <v>94054095</v>
          </cell>
          <cell r="H6188">
            <v>1</v>
          </cell>
        </row>
        <row r="6189">
          <cell r="A6189">
            <v>56482</v>
          </cell>
          <cell r="B6189" t="str">
            <v>Luminaires</v>
          </cell>
          <cell r="C6189">
            <v>5410288564821</v>
          </cell>
          <cell r="D6189">
            <v>1</v>
          </cell>
          <cell r="E6189" t="str">
            <v xml:space="preserve">M </v>
          </cell>
          <cell r="F6189" t="str">
            <v>FR</v>
          </cell>
          <cell r="G6189">
            <v>94059900</v>
          </cell>
          <cell r="H6189">
            <v>0</v>
          </cell>
        </row>
        <row r="6190">
          <cell r="A6190">
            <v>98292</v>
          </cell>
          <cell r="B6190" t="str">
            <v>Luminaires</v>
          </cell>
          <cell r="C6190">
            <v>5410288982922</v>
          </cell>
          <cell r="D6190">
            <v>1</v>
          </cell>
          <cell r="E6190" t="str">
            <v xml:space="preserve">M </v>
          </cell>
          <cell r="F6190" t="str">
            <v>FR</v>
          </cell>
          <cell r="G6190">
            <v>94059900</v>
          </cell>
          <cell r="H6190">
            <v>0</v>
          </cell>
        </row>
        <row r="6191">
          <cell r="A6191">
            <v>3036937</v>
          </cell>
          <cell r="B6191" t="str">
            <v>Luminaires</v>
          </cell>
          <cell r="C6191">
            <v>8711971369370</v>
          </cell>
          <cell r="D6191">
            <v>1</v>
          </cell>
          <cell r="E6191" t="str">
            <v xml:space="preserve">M </v>
          </cell>
          <cell r="F6191" t="str">
            <v>CN</v>
          </cell>
          <cell r="G6191">
            <v>94054039</v>
          </cell>
          <cell r="H6191">
            <v>0</v>
          </cell>
        </row>
        <row r="6192">
          <cell r="A6192">
            <v>3036938</v>
          </cell>
          <cell r="B6192" t="str">
            <v>Luminaires</v>
          </cell>
          <cell r="C6192">
            <v>8711971369387</v>
          </cell>
          <cell r="D6192">
            <v>1</v>
          </cell>
          <cell r="E6192" t="str">
            <v xml:space="preserve">N </v>
          </cell>
          <cell r="F6192" t="str">
            <v>CN</v>
          </cell>
          <cell r="G6192">
            <v>94054039</v>
          </cell>
          <cell r="H6192">
            <v>0</v>
          </cell>
        </row>
        <row r="6193">
          <cell r="A6193">
            <v>5043139</v>
          </cell>
          <cell r="B6193" t="str">
            <v>Luminaires</v>
          </cell>
          <cell r="C6193">
            <v>664608431392</v>
          </cell>
          <cell r="D6193">
            <v>1</v>
          </cell>
          <cell r="E6193" t="str">
            <v xml:space="preserve">O </v>
          </cell>
          <cell r="F6193" t="str">
            <v>GB</v>
          </cell>
          <cell r="G6193">
            <v>94059900</v>
          </cell>
          <cell r="H6193">
            <v>0</v>
          </cell>
        </row>
        <row r="6194">
          <cell r="A6194">
            <v>5043166</v>
          </cell>
          <cell r="B6194" t="str">
            <v>Luminaires</v>
          </cell>
          <cell r="C6194">
            <v>664608431668</v>
          </cell>
          <cell r="D6194">
            <v>1</v>
          </cell>
          <cell r="E6194" t="str">
            <v xml:space="preserve">O </v>
          </cell>
          <cell r="F6194" t="str">
            <v>GB</v>
          </cell>
          <cell r="G6194">
            <v>94059900</v>
          </cell>
          <cell r="H6194">
            <v>0</v>
          </cell>
        </row>
        <row r="6195">
          <cell r="A6195">
            <v>9043967</v>
          </cell>
          <cell r="B6195" t="str">
            <v>Luminaires</v>
          </cell>
          <cell r="C6195">
            <v>5410288439679</v>
          </cell>
          <cell r="D6195">
            <v>1</v>
          </cell>
          <cell r="E6195" t="str">
            <v xml:space="preserve">O </v>
          </cell>
          <cell r="F6195" t="str">
            <v>GB</v>
          </cell>
          <cell r="G6195">
            <v>94059900</v>
          </cell>
          <cell r="H6195">
            <v>0</v>
          </cell>
        </row>
        <row r="6196">
          <cell r="A6196">
            <v>9043976</v>
          </cell>
          <cell r="B6196" t="str">
            <v>Luminaires</v>
          </cell>
          <cell r="C6196">
            <v>5410288439761</v>
          </cell>
          <cell r="D6196">
            <v>1</v>
          </cell>
          <cell r="E6196" t="str">
            <v xml:space="preserve">O </v>
          </cell>
          <cell r="F6196" t="str">
            <v>GB</v>
          </cell>
          <cell r="G6196">
            <v>94059900</v>
          </cell>
          <cell r="H6196">
            <v>0</v>
          </cell>
        </row>
        <row r="6197">
          <cell r="A6197">
            <v>9043964</v>
          </cell>
          <cell r="B6197" t="str">
            <v>Luminaires</v>
          </cell>
          <cell r="C6197">
            <v>5410288439648</v>
          </cell>
          <cell r="D6197">
            <v>1</v>
          </cell>
          <cell r="E6197" t="str">
            <v xml:space="preserve">O </v>
          </cell>
          <cell r="F6197" t="str">
            <v>GB</v>
          </cell>
          <cell r="G6197">
            <v>94059900</v>
          </cell>
          <cell r="H6197">
            <v>0</v>
          </cell>
        </row>
        <row r="6198">
          <cell r="A6198">
            <v>39016</v>
          </cell>
          <cell r="B6198" t="str">
            <v>Luminaires</v>
          </cell>
          <cell r="C6198">
            <v>5410288390161</v>
          </cell>
          <cell r="D6198">
            <v>1</v>
          </cell>
          <cell r="E6198" t="str">
            <v xml:space="preserve">M </v>
          </cell>
          <cell r="F6198" t="str">
            <v>FR</v>
          </cell>
          <cell r="G6198">
            <v>94051098</v>
          </cell>
          <cell r="H6198">
            <v>1</v>
          </cell>
        </row>
        <row r="6199">
          <cell r="A6199">
            <v>39018</v>
          </cell>
          <cell r="B6199" t="str">
            <v>Luminaires</v>
          </cell>
          <cell r="C6199">
            <v>5410288390185</v>
          </cell>
          <cell r="D6199">
            <v>1</v>
          </cell>
          <cell r="E6199" t="str">
            <v xml:space="preserve">M </v>
          </cell>
          <cell r="F6199" t="str">
            <v>FR</v>
          </cell>
          <cell r="G6199">
            <v>94051098</v>
          </cell>
          <cell r="H6199">
            <v>1</v>
          </cell>
        </row>
        <row r="6200">
          <cell r="A6200">
            <v>39020</v>
          </cell>
          <cell r="B6200" t="str">
            <v>Luminaires</v>
          </cell>
          <cell r="C6200">
            <v>5410288390208</v>
          </cell>
          <cell r="D6200">
            <v>1</v>
          </cell>
          <cell r="E6200" t="str">
            <v xml:space="preserve">M </v>
          </cell>
          <cell r="F6200" t="str">
            <v>FR</v>
          </cell>
          <cell r="G6200">
            <v>94051098</v>
          </cell>
          <cell r="H6200">
            <v>1</v>
          </cell>
        </row>
        <row r="6201">
          <cell r="A6201">
            <v>39022</v>
          </cell>
          <cell r="B6201" t="str">
            <v>Luminaires</v>
          </cell>
          <cell r="C6201">
            <v>5410288390222</v>
          </cell>
          <cell r="D6201">
            <v>1</v>
          </cell>
          <cell r="E6201" t="str">
            <v xml:space="preserve">M </v>
          </cell>
          <cell r="F6201" t="str">
            <v>FR</v>
          </cell>
          <cell r="G6201">
            <v>94051098</v>
          </cell>
          <cell r="H6201">
            <v>1</v>
          </cell>
        </row>
        <row r="6202">
          <cell r="A6202">
            <v>39024</v>
          </cell>
          <cell r="B6202" t="str">
            <v>Luminaires</v>
          </cell>
          <cell r="C6202">
            <v>5410288390246</v>
          </cell>
          <cell r="D6202">
            <v>1</v>
          </cell>
          <cell r="E6202" t="str">
            <v xml:space="preserve">M </v>
          </cell>
          <cell r="F6202" t="str">
            <v>FR</v>
          </cell>
          <cell r="G6202">
            <v>94051098</v>
          </cell>
          <cell r="H6202">
            <v>1</v>
          </cell>
        </row>
        <row r="6203">
          <cell r="A6203">
            <v>39025</v>
          </cell>
          <cell r="B6203" t="str">
            <v>Luminaires</v>
          </cell>
          <cell r="C6203">
            <v>5410288390253</v>
          </cell>
          <cell r="D6203">
            <v>1</v>
          </cell>
          <cell r="E6203" t="str">
            <v xml:space="preserve">M </v>
          </cell>
          <cell r="F6203" t="str">
            <v>FR</v>
          </cell>
          <cell r="G6203">
            <v>94051098</v>
          </cell>
          <cell r="H6203">
            <v>1</v>
          </cell>
        </row>
        <row r="6204">
          <cell r="A6204">
            <v>39027</v>
          </cell>
          <cell r="B6204" t="str">
            <v>Luminaires</v>
          </cell>
          <cell r="C6204">
            <v>5410288390277</v>
          </cell>
          <cell r="D6204">
            <v>1</v>
          </cell>
          <cell r="E6204" t="str">
            <v xml:space="preserve">M </v>
          </cell>
          <cell r="F6204" t="str">
            <v>FR</v>
          </cell>
          <cell r="G6204">
            <v>94051098</v>
          </cell>
          <cell r="H6204">
            <v>1</v>
          </cell>
        </row>
        <row r="6205">
          <cell r="A6205">
            <v>39028</v>
          </cell>
          <cell r="B6205" t="str">
            <v>Luminaires</v>
          </cell>
          <cell r="C6205">
            <v>5410288390284</v>
          </cell>
          <cell r="D6205">
            <v>1</v>
          </cell>
          <cell r="E6205" t="str">
            <v xml:space="preserve">M </v>
          </cell>
          <cell r="F6205" t="str">
            <v>FR</v>
          </cell>
          <cell r="G6205">
            <v>94051098</v>
          </cell>
          <cell r="H6205">
            <v>1</v>
          </cell>
        </row>
        <row r="6206">
          <cell r="A6206">
            <v>39040</v>
          </cell>
          <cell r="B6206" t="str">
            <v>Luminaires</v>
          </cell>
          <cell r="C6206">
            <v>5410288390406</v>
          </cell>
          <cell r="D6206">
            <v>1</v>
          </cell>
          <cell r="E6206" t="str">
            <v xml:space="preserve">O </v>
          </cell>
          <cell r="F6206" t="str">
            <v>FR</v>
          </cell>
          <cell r="G6206">
            <v>94051098</v>
          </cell>
          <cell r="H6206">
            <v>1</v>
          </cell>
        </row>
        <row r="6207">
          <cell r="A6207">
            <v>39042</v>
          </cell>
          <cell r="B6207" t="str">
            <v>Luminaires</v>
          </cell>
          <cell r="C6207">
            <v>5410288390420</v>
          </cell>
          <cell r="D6207">
            <v>1</v>
          </cell>
          <cell r="E6207" t="str">
            <v xml:space="preserve">D </v>
          </cell>
          <cell r="F6207" t="str">
            <v>FR</v>
          </cell>
          <cell r="G6207">
            <v>94051098</v>
          </cell>
          <cell r="H6207">
            <v>1</v>
          </cell>
        </row>
        <row r="6208">
          <cell r="A6208">
            <v>39080</v>
          </cell>
          <cell r="B6208" t="str">
            <v>Luminaires</v>
          </cell>
          <cell r="C6208">
            <v>5410288390802</v>
          </cell>
          <cell r="D6208">
            <v>1</v>
          </cell>
          <cell r="E6208" t="str">
            <v xml:space="preserve">M </v>
          </cell>
          <cell r="F6208" t="str">
            <v>FR</v>
          </cell>
          <cell r="G6208">
            <v>94051098</v>
          </cell>
          <cell r="H6208">
            <v>1</v>
          </cell>
        </row>
        <row r="6209">
          <cell r="A6209">
            <v>39081</v>
          </cell>
          <cell r="B6209" t="str">
            <v>Luminaires</v>
          </cell>
          <cell r="C6209">
            <v>5410288390819</v>
          </cell>
          <cell r="D6209">
            <v>1</v>
          </cell>
          <cell r="E6209" t="str">
            <v xml:space="preserve">M </v>
          </cell>
          <cell r="F6209" t="str">
            <v>FR</v>
          </cell>
          <cell r="G6209">
            <v>94051098</v>
          </cell>
          <cell r="H6209">
            <v>1</v>
          </cell>
        </row>
        <row r="6210">
          <cell r="A6210">
            <v>5039030</v>
          </cell>
          <cell r="B6210" t="str">
            <v>Luminaires</v>
          </cell>
          <cell r="C6210">
            <v>664608390309</v>
          </cell>
          <cell r="D6210">
            <v>1</v>
          </cell>
          <cell r="E6210" t="str">
            <v xml:space="preserve">M </v>
          </cell>
          <cell r="F6210" t="str">
            <v>CN</v>
          </cell>
          <cell r="G6210">
            <v>94059900</v>
          </cell>
          <cell r="H6210">
            <v>0</v>
          </cell>
        </row>
        <row r="6211">
          <cell r="A6211">
            <v>5039032</v>
          </cell>
          <cell r="B6211" t="str">
            <v>Luminaires</v>
          </cell>
          <cell r="C6211">
            <v>664608390323</v>
          </cell>
          <cell r="D6211">
            <v>1</v>
          </cell>
          <cell r="E6211" t="str">
            <v xml:space="preserve">M </v>
          </cell>
          <cell r="F6211" t="str">
            <v>CN</v>
          </cell>
          <cell r="G6211">
            <v>94059900</v>
          </cell>
          <cell r="H6211">
            <v>0</v>
          </cell>
        </row>
        <row r="6212">
          <cell r="A6212">
            <v>3036945</v>
          </cell>
          <cell r="B6212" t="str">
            <v>Luminaires</v>
          </cell>
          <cell r="C6212">
            <v>8711971369455</v>
          </cell>
          <cell r="D6212">
            <v>1</v>
          </cell>
          <cell r="E6212" t="str">
            <v xml:space="preserve">N </v>
          </cell>
          <cell r="F6212" t="str">
            <v>CN</v>
          </cell>
          <cell r="G6212">
            <v>94059900</v>
          </cell>
          <cell r="H6212">
            <v>0</v>
          </cell>
        </row>
        <row r="6213">
          <cell r="A6213">
            <v>5043169</v>
          </cell>
          <cell r="B6213" t="str">
            <v>Luminaires</v>
          </cell>
          <cell r="C6213">
            <v>664608431699</v>
          </cell>
          <cell r="D6213">
            <v>1</v>
          </cell>
          <cell r="E6213" t="str">
            <v xml:space="preserve">M </v>
          </cell>
          <cell r="F6213" t="str">
            <v>US</v>
          </cell>
          <cell r="G6213">
            <v>94059900</v>
          </cell>
          <cell r="H6213">
            <v>0</v>
          </cell>
        </row>
        <row r="6214">
          <cell r="A6214">
            <v>39200</v>
          </cell>
          <cell r="B6214" t="str">
            <v>Luminaires</v>
          </cell>
          <cell r="C6214">
            <v>5410288392004</v>
          </cell>
          <cell r="D6214">
            <v>1</v>
          </cell>
          <cell r="E6214" t="str">
            <v xml:space="preserve">M </v>
          </cell>
          <cell r="F6214" t="str">
            <v>IT</v>
          </cell>
          <cell r="G6214">
            <v>94054099</v>
          </cell>
          <cell r="H6214">
            <v>1</v>
          </cell>
        </row>
        <row r="6215">
          <cell r="A6215">
            <v>39201</v>
          </cell>
          <cell r="B6215" t="str">
            <v>Luminaires</v>
          </cell>
          <cell r="C6215">
            <v>5410288392011</v>
          </cell>
          <cell r="D6215">
            <v>1</v>
          </cell>
          <cell r="E6215" t="str">
            <v xml:space="preserve">M </v>
          </cell>
          <cell r="F6215" t="str">
            <v>IT</v>
          </cell>
          <cell r="G6215">
            <v>94054099</v>
          </cell>
          <cell r="H6215">
            <v>1</v>
          </cell>
        </row>
        <row r="6216">
          <cell r="A6216">
            <v>39203</v>
          </cell>
          <cell r="B6216" t="str">
            <v>Luminaires</v>
          </cell>
          <cell r="C6216">
            <v>5410288392035</v>
          </cell>
          <cell r="D6216">
            <v>1</v>
          </cell>
          <cell r="E6216" t="str">
            <v xml:space="preserve">M </v>
          </cell>
          <cell r="F6216" t="str">
            <v>IT</v>
          </cell>
          <cell r="G6216">
            <v>94054099</v>
          </cell>
          <cell r="H6216">
            <v>1</v>
          </cell>
        </row>
        <row r="6217">
          <cell r="A6217">
            <v>39205</v>
          </cell>
          <cell r="B6217" t="str">
            <v>Luminaires</v>
          </cell>
          <cell r="C6217">
            <v>5410288392059</v>
          </cell>
          <cell r="D6217">
            <v>1</v>
          </cell>
          <cell r="E6217" t="str">
            <v xml:space="preserve">D </v>
          </cell>
          <cell r="F6217" t="str">
            <v>IT</v>
          </cell>
          <cell r="G6217">
            <v>94054099</v>
          </cell>
          <cell r="H6217">
            <v>1</v>
          </cell>
        </row>
        <row r="6218">
          <cell r="A6218">
            <v>39212</v>
          </cell>
          <cell r="B6218" t="str">
            <v>Luminaires</v>
          </cell>
          <cell r="C6218">
            <v>5410288392127</v>
          </cell>
          <cell r="D6218">
            <v>1</v>
          </cell>
          <cell r="E6218" t="str">
            <v xml:space="preserve">M </v>
          </cell>
          <cell r="F6218" t="str">
            <v>IT</v>
          </cell>
          <cell r="G6218">
            <v>94054099</v>
          </cell>
          <cell r="H6218">
            <v>1</v>
          </cell>
        </row>
        <row r="6219">
          <cell r="A6219">
            <v>39213</v>
          </cell>
          <cell r="B6219" t="str">
            <v>Luminaires</v>
          </cell>
          <cell r="C6219">
            <v>5410288392134</v>
          </cell>
          <cell r="D6219">
            <v>1</v>
          </cell>
          <cell r="E6219" t="str">
            <v xml:space="preserve">M </v>
          </cell>
          <cell r="F6219" t="str">
            <v>IT</v>
          </cell>
          <cell r="G6219">
            <v>94054099</v>
          </cell>
          <cell r="H6219">
            <v>1</v>
          </cell>
        </row>
        <row r="6220">
          <cell r="A6220">
            <v>39216</v>
          </cell>
          <cell r="B6220" t="str">
            <v>Luminaires</v>
          </cell>
          <cell r="C6220">
            <v>5410288392165</v>
          </cell>
          <cell r="D6220">
            <v>1</v>
          </cell>
          <cell r="E6220" t="str">
            <v xml:space="preserve">L </v>
          </cell>
          <cell r="F6220" t="str">
            <v>IT</v>
          </cell>
          <cell r="G6220">
            <v>94054099</v>
          </cell>
          <cell r="H6220">
            <v>1</v>
          </cell>
        </row>
        <row r="6221">
          <cell r="A6221">
            <v>39217</v>
          </cell>
          <cell r="B6221" t="str">
            <v>Luminaires</v>
          </cell>
          <cell r="C6221">
            <v>5410288392172</v>
          </cell>
          <cell r="D6221">
            <v>1</v>
          </cell>
          <cell r="E6221" t="str">
            <v xml:space="preserve">M </v>
          </cell>
          <cell r="F6221" t="str">
            <v>IT</v>
          </cell>
          <cell r="G6221">
            <v>94054099</v>
          </cell>
          <cell r="H6221">
            <v>1</v>
          </cell>
        </row>
        <row r="6222">
          <cell r="A6222">
            <v>39218</v>
          </cell>
          <cell r="B6222" t="str">
            <v>Luminaires</v>
          </cell>
          <cell r="C6222">
            <v>5410288392189</v>
          </cell>
          <cell r="D6222">
            <v>1</v>
          </cell>
          <cell r="E6222" t="str">
            <v xml:space="preserve">M </v>
          </cell>
          <cell r="F6222" t="str">
            <v>IT</v>
          </cell>
          <cell r="G6222">
            <v>94054099</v>
          </cell>
          <cell r="H6222">
            <v>1</v>
          </cell>
        </row>
        <row r="6223">
          <cell r="A6223">
            <v>39219</v>
          </cell>
          <cell r="B6223" t="str">
            <v>Luminaires</v>
          </cell>
          <cell r="C6223">
            <v>5410288392196</v>
          </cell>
          <cell r="D6223">
            <v>1</v>
          </cell>
          <cell r="E6223" t="str">
            <v xml:space="preserve">M </v>
          </cell>
          <cell r="F6223" t="str">
            <v>IT</v>
          </cell>
          <cell r="G6223">
            <v>94054099</v>
          </cell>
          <cell r="H6223">
            <v>1</v>
          </cell>
        </row>
        <row r="6224">
          <cell r="A6224">
            <v>39221</v>
          </cell>
          <cell r="B6224" t="str">
            <v>Luminaires</v>
          </cell>
          <cell r="C6224">
            <v>5410288392219</v>
          </cell>
          <cell r="D6224">
            <v>1</v>
          </cell>
          <cell r="E6224" t="str">
            <v xml:space="preserve">D </v>
          </cell>
          <cell r="F6224" t="str">
            <v>IT</v>
          </cell>
          <cell r="G6224">
            <v>94054099</v>
          </cell>
          <cell r="H6224">
            <v>1</v>
          </cell>
        </row>
        <row r="6225">
          <cell r="A6225">
            <v>39223</v>
          </cell>
          <cell r="B6225" t="str">
            <v>Luminaires</v>
          </cell>
          <cell r="C6225">
            <v>5410288392233</v>
          </cell>
          <cell r="D6225">
            <v>1</v>
          </cell>
          <cell r="E6225" t="str">
            <v xml:space="preserve">D </v>
          </cell>
          <cell r="F6225" t="str">
            <v>IT</v>
          </cell>
          <cell r="G6225">
            <v>94054099</v>
          </cell>
          <cell r="H6225">
            <v>1</v>
          </cell>
        </row>
        <row r="6226">
          <cell r="A6226">
            <v>39228</v>
          </cell>
          <cell r="B6226" t="str">
            <v>Luminaires</v>
          </cell>
          <cell r="C6226">
            <v>5410288392288</v>
          </cell>
          <cell r="D6226">
            <v>1</v>
          </cell>
          <cell r="E6226" t="str">
            <v xml:space="preserve">M </v>
          </cell>
          <cell r="F6226" t="str">
            <v>IT</v>
          </cell>
          <cell r="G6226">
            <v>94054099</v>
          </cell>
          <cell r="H6226">
            <v>1</v>
          </cell>
        </row>
        <row r="6227">
          <cell r="A6227">
            <v>39229</v>
          </cell>
          <cell r="B6227" t="str">
            <v>Luminaires</v>
          </cell>
          <cell r="C6227">
            <v>5410288392295</v>
          </cell>
          <cell r="D6227">
            <v>1</v>
          </cell>
          <cell r="E6227" t="str">
            <v xml:space="preserve">M </v>
          </cell>
          <cell r="F6227" t="str">
            <v>IT</v>
          </cell>
          <cell r="G6227">
            <v>94054099</v>
          </cell>
          <cell r="H6227">
            <v>1</v>
          </cell>
        </row>
        <row r="6228">
          <cell r="A6228">
            <v>39243</v>
          </cell>
          <cell r="B6228" t="str">
            <v>Luminaires</v>
          </cell>
          <cell r="C6228">
            <v>5410288392431</v>
          </cell>
          <cell r="D6228">
            <v>1</v>
          </cell>
          <cell r="E6228" t="str">
            <v xml:space="preserve">D </v>
          </cell>
          <cell r="F6228" t="str">
            <v>IT</v>
          </cell>
          <cell r="G6228">
            <v>94059190</v>
          </cell>
          <cell r="H6228">
            <v>0</v>
          </cell>
        </row>
        <row r="6229">
          <cell r="A6229">
            <v>39246</v>
          </cell>
          <cell r="B6229" t="str">
            <v>Luminaires</v>
          </cell>
          <cell r="C6229">
            <v>5410288392462</v>
          </cell>
          <cell r="D6229">
            <v>1</v>
          </cell>
          <cell r="E6229" t="str">
            <v xml:space="preserve">D </v>
          </cell>
          <cell r="F6229" t="str">
            <v>IT</v>
          </cell>
          <cell r="G6229">
            <v>94059190</v>
          </cell>
          <cell r="H6229">
            <v>0</v>
          </cell>
        </row>
        <row r="6230">
          <cell r="A6230">
            <v>9039766</v>
          </cell>
          <cell r="B6230" t="str">
            <v>Luminaires</v>
          </cell>
          <cell r="C6230">
            <v>664608397667</v>
          </cell>
          <cell r="D6230">
            <v>1</v>
          </cell>
          <cell r="E6230" t="str">
            <v xml:space="preserve">M </v>
          </cell>
          <cell r="F6230" t="str">
            <v>GB</v>
          </cell>
          <cell r="G6230">
            <v>94054010</v>
          </cell>
          <cell r="H6230">
            <v>1</v>
          </cell>
        </row>
        <row r="6231">
          <cell r="A6231">
            <v>9039767</v>
          </cell>
          <cell r="B6231" t="str">
            <v>Luminaires</v>
          </cell>
          <cell r="C6231">
            <v>664608397674</v>
          </cell>
          <cell r="D6231">
            <v>1</v>
          </cell>
          <cell r="E6231" t="str">
            <v xml:space="preserve">M </v>
          </cell>
          <cell r="F6231" t="str">
            <v>GB</v>
          </cell>
          <cell r="G6231">
            <v>94054010</v>
          </cell>
          <cell r="H6231">
            <v>1</v>
          </cell>
        </row>
        <row r="6232">
          <cell r="A6232">
            <v>9039774</v>
          </cell>
          <cell r="B6232" t="str">
            <v>Luminaires</v>
          </cell>
          <cell r="C6232">
            <v>0</v>
          </cell>
          <cell r="D6232">
            <v>1</v>
          </cell>
          <cell r="E6232" t="str">
            <v xml:space="preserve">M </v>
          </cell>
          <cell r="F6232" t="str">
            <v>GB</v>
          </cell>
          <cell r="G6232">
            <v>94054010</v>
          </cell>
          <cell r="H6232">
            <v>1</v>
          </cell>
        </row>
        <row r="6233">
          <cell r="A6233">
            <v>9039788</v>
          </cell>
          <cell r="B6233" t="str">
            <v>Luminaires</v>
          </cell>
          <cell r="C6233">
            <v>664608397889</v>
          </cell>
          <cell r="D6233">
            <v>1</v>
          </cell>
          <cell r="E6233" t="str">
            <v xml:space="preserve">M </v>
          </cell>
          <cell r="F6233" t="str">
            <v>GB</v>
          </cell>
          <cell r="G6233">
            <v>94059900</v>
          </cell>
          <cell r="H6233">
            <v>0</v>
          </cell>
        </row>
        <row r="6234">
          <cell r="A6234">
            <v>9039790</v>
          </cell>
          <cell r="B6234" t="str">
            <v>Luminaires</v>
          </cell>
          <cell r="C6234">
            <v>664608397902</v>
          </cell>
          <cell r="D6234">
            <v>1</v>
          </cell>
          <cell r="E6234" t="str">
            <v xml:space="preserve">M </v>
          </cell>
          <cell r="F6234" t="str">
            <v>GB</v>
          </cell>
          <cell r="G6234">
            <v>94059900</v>
          </cell>
          <cell r="H6234">
            <v>0</v>
          </cell>
        </row>
        <row r="6235">
          <cell r="A6235">
            <v>9039791</v>
          </cell>
          <cell r="B6235" t="str">
            <v>Luminaires</v>
          </cell>
          <cell r="C6235">
            <v>664608397919</v>
          </cell>
          <cell r="D6235">
            <v>1</v>
          </cell>
          <cell r="E6235" t="str">
            <v xml:space="preserve">M </v>
          </cell>
          <cell r="F6235" t="str">
            <v>GB</v>
          </cell>
          <cell r="G6235">
            <v>94059900</v>
          </cell>
          <cell r="H6235">
            <v>0</v>
          </cell>
        </row>
        <row r="6236">
          <cell r="A6236">
            <v>57908</v>
          </cell>
          <cell r="B6236" t="str">
            <v>Luminaires</v>
          </cell>
          <cell r="C6236">
            <v>5410288579085</v>
          </cell>
          <cell r="D6236">
            <v>1</v>
          </cell>
          <cell r="E6236" t="str">
            <v xml:space="preserve">M </v>
          </cell>
          <cell r="F6236" t="str">
            <v>FR</v>
          </cell>
          <cell r="G6236">
            <v>94054095</v>
          </cell>
          <cell r="H6236">
            <v>1</v>
          </cell>
        </row>
        <row r="6237">
          <cell r="A6237">
            <v>57909</v>
          </cell>
          <cell r="B6237" t="str">
            <v>Luminaires</v>
          </cell>
          <cell r="C6237">
            <v>5410288579092</v>
          </cell>
          <cell r="D6237">
            <v>1</v>
          </cell>
          <cell r="E6237" t="str">
            <v xml:space="preserve">M </v>
          </cell>
          <cell r="F6237" t="str">
            <v>FR</v>
          </cell>
          <cell r="G6237">
            <v>94054095</v>
          </cell>
          <cell r="H6237">
            <v>1</v>
          </cell>
        </row>
        <row r="6238">
          <cell r="A6238">
            <v>57910</v>
          </cell>
          <cell r="B6238" t="str">
            <v>Luminaires</v>
          </cell>
          <cell r="C6238">
            <v>5410288579108</v>
          </cell>
          <cell r="D6238">
            <v>1</v>
          </cell>
          <cell r="E6238" t="str">
            <v xml:space="preserve">M </v>
          </cell>
          <cell r="F6238" t="str">
            <v>FR</v>
          </cell>
          <cell r="G6238">
            <v>94054095</v>
          </cell>
          <cell r="H6238">
            <v>1</v>
          </cell>
        </row>
        <row r="6239">
          <cell r="A6239">
            <v>57911</v>
          </cell>
          <cell r="B6239" t="str">
            <v>Luminaires</v>
          </cell>
          <cell r="C6239">
            <v>5410288579115</v>
          </cell>
          <cell r="D6239">
            <v>1</v>
          </cell>
          <cell r="E6239" t="str">
            <v xml:space="preserve">M </v>
          </cell>
          <cell r="F6239" t="str">
            <v>FR</v>
          </cell>
          <cell r="G6239">
            <v>94054095</v>
          </cell>
          <cell r="H6239">
            <v>1</v>
          </cell>
        </row>
        <row r="6240">
          <cell r="A6240">
            <v>57912</v>
          </cell>
          <cell r="B6240" t="str">
            <v>Luminaires</v>
          </cell>
          <cell r="C6240">
            <v>5410288579122</v>
          </cell>
          <cell r="D6240">
            <v>1</v>
          </cell>
          <cell r="E6240" t="str">
            <v xml:space="preserve">M </v>
          </cell>
          <cell r="F6240" t="str">
            <v>FR</v>
          </cell>
          <cell r="G6240">
            <v>94054095</v>
          </cell>
          <cell r="H6240">
            <v>1</v>
          </cell>
        </row>
        <row r="6241">
          <cell r="A6241">
            <v>57913</v>
          </cell>
          <cell r="B6241" t="str">
            <v>Luminaires</v>
          </cell>
          <cell r="C6241">
            <v>5410288579139</v>
          </cell>
          <cell r="D6241">
            <v>1</v>
          </cell>
          <cell r="E6241" t="str">
            <v xml:space="preserve">M </v>
          </cell>
          <cell r="F6241" t="str">
            <v>FR</v>
          </cell>
          <cell r="G6241">
            <v>94054095</v>
          </cell>
          <cell r="H6241">
            <v>1</v>
          </cell>
        </row>
        <row r="6242">
          <cell r="A6242">
            <v>57914</v>
          </cell>
          <cell r="B6242" t="str">
            <v>Luminaires</v>
          </cell>
          <cell r="C6242">
            <v>5410288579146</v>
          </cell>
          <cell r="D6242">
            <v>1</v>
          </cell>
          <cell r="E6242" t="str">
            <v xml:space="preserve">N </v>
          </cell>
          <cell r="F6242" t="str">
            <v>FR</v>
          </cell>
          <cell r="G6242">
            <v>94054095</v>
          </cell>
          <cell r="H6242">
            <v>1</v>
          </cell>
        </row>
        <row r="6243">
          <cell r="A6243">
            <v>57915</v>
          </cell>
          <cell r="B6243" t="str">
            <v>Luminaires</v>
          </cell>
          <cell r="C6243">
            <v>5410288579153</v>
          </cell>
          <cell r="D6243">
            <v>1</v>
          </cell>
          <cell r="E6243" t="str">
            <v xml:space="preserve">N </v>
          </cell>
          <cell r="F6243" t="str">
            <v>FR</v>
          </cell>
          <cell r="G6243">
            <v>94054095</v>
          </cell>
          <cell r="H6243">
            <v>1</v>
          </cell>
        </row>
        <row r="6244">
          <cell r="A6244">
            <v>57922</v>
          </cell>
          <cell r="B6244" t="str">
            <v>Luminaires</v>
          </cell>
          <cell r="C6244">
            <v>5410288579221</v>
          </cell>
          <cell r="D6244">
            <v>1</v>
          </cell>
          <cell r="E6244" t="str">
            <v xml:space="preserve">M </v>
          </cell>
          <cell r="F6244" t="str">
            <v>FR</v>
          </cell>
          <cell r="G6244">
            <v>94059200</v>
          </cell>
          <cell r="H6244">
            <v>0</v>
          </cell>
        </row>
        <row r="6245">
          <cell r="A6245">
            <v>57923</v>
          </cell>
          <cell r="B6245" t="str">
            <v>Luminaires</v>
          </cell>
          <cell r="C6245">
            <v>5410288579238</v>
          </cell>
          <cell r="D6245">
            <v>1</v>
          </cell>
          <cell r="E6245" t="str">
            <v xml:space="preserve">M </v>
          </cell>
          <cell r="F6245" t="str">
            <v>FR</v>
          </cell>
          <cell r="G6245">
            <v>94059900</v>
          </cell>
          <cell r="H6245">
            <v>0</v>
          </cell>
        </row>
        <row r="6246">
          <cell r="A6246">
            <v>57864</v>
          </cell>
          <cell r="B6246" t="str">
            <v>Luminaires</v>
          </cell>
          <cell r="C6246">
            <v>5410288578644</v>
          </cell>
          <cell r="D6246">
            <v>1</v>
          </cell>
          <cell r="E6246" t="str">
            <v xml:space="preserve">N </v>
          </cell>
          <cell r="F6246" t="str">
            <v>FR</v>
          </cell>
          <cell r="G6246">
            <v>94054095</v>
          </cell>
          <cell r="H6246">
            <v>1</v>
          </cell>
        </row>
        <row r="6247">
          <cell r="A6247">
            <v>57865</v>
          </cell>
          <cell r="B6247" t="str">
            <v>Luminaires</v>
          </cell>
          <cell r="C6247">
            <v>5410288578651</v>
          </cell>
          <cell r="D6247">
            <v>1</v>
          </cell>
          <cell r="E6247" t="str">
            <v xml:space="preserve">N </v>
          </cell>
          <cell r="F6247" t="str">
            <v>FR</v>
          </cell>
          <cell r="G6247">
            <v>94054095</v>
          </cell>
          <cell r="H6247">
            <v>1</v>
          </cell>
        </row>
        <row r="6248">
          <cell r="A6248">
            <v>57866</v>
          </cell>
          <cell r="B6248" t="str">
            <v>Luminaires</v>
          </cell>
          <cell r="C6248">
            <v>5410288578668</v>
          </cell>
          <cell r="D6248">
            <v>1</v>
          </cell>
          <cell r="E6248" t="str">
            <v xml:space="preserve">N </v>
          </cell>
          <cell r="F6248" t="str">
            <v>FR</v>
          </cell>
          <cell r="G6248">
            <v>94054095</v>
          </cell>
          <cell r="H6248">
            <v>1</v>
          </cell>
        </row>
        <row r="6249">
          <cell r="A6249">
            <v>57867</v>
          </cell>
          <cell r="B6249" t="str">
            <v>Luminaires</v>
          </cell>
          <cell r="C6249">
            <v>5410288578675</v>
          </cell>
          <cell r="D6249">
            <v>1</v>
          </cell>
          <cell r="E6249" t="str">
            <v xml:space="preserve">N </v>
          </cell>
          <cell r="F6249" t="str">
            <v>FR</v>
          </cell>
          <cell r="G6249">
            <v>94054095</v>
          </cell>
          <cell r="H6249">
            <v>1</v>
          </cell>
        </row>
        <row r="6250">
          <cell r="A6250">
            <v>57868</v>
          </cell>
          <cell r="B6250" t="str">
            <v>Luminaires</v>
          </cell>
          <cell r="C6250">
            <v>5410288578682</v>
          </cell>
          <cell r="D6250">
            <v>1</v>
          </cell>
          <cell r="E6250" t="str">
            <v xml:space="preserve">L </v>
          </cell>
          <cell r="F6250" t="str">
            <v>FR</v>
          </cell>
          <cell r="G6250">
            <v>94054095</v>
          </cell>
          <cell r="H6250">
            <v>1</v>
          </cell>
        </row>
        <row r="6251">
          <cell r="A6251">
            <v>57869</v>
          </cell>
          <cell r="B6251" t="str">
            <v>Luminaires</v>
          </cell>
          <cell r="C6251">
            <v>5410288578699</v>
          </cell>
          <cell r="D6251">
            <v>1</v>
          </cell>
          <cell r="E6251" t="str">
            <v xml:space="preserve">N </v>
          </cell>
          <cell r="F6251" t="str">
            <v>FR</v>
          </cell>
          <cell r="G6251">
            <v>94054095</v>
          </cell>
          <cell r="H6251">
            <v>1</v>
          </cell>
        </row>
        <row r="6252">
          <cell r="A6252">
            <v>57870</v>
          </cell>
          <cell r="B6252" t="str">
            <v>Luminaires</v>
          </cell>
          <cell r="C6252">
            <v>5410288578705</v>
          </cell>
          <cell r="D6252">
            <v>1</v>
          </cell>
          <cell r="E6252" t="str">
            <v xml:space="preserve">L </v>
          </cell>
          <cell r="F6252" t="str">
            <v>FR</v>
          </cell>
          <cell r="G6252">
            <v>94054095</v>
          </cell>
          <cell r="H6252">
            <v>1</v>
          </cell>
        </row>
        <row r="6253">
          <cell r="A6253">
            <v>57871</v>
          </cell>
          <cell r="B6253" t="str">
            <v>Luminaires</v>
          </cell>
          <cell r="C6253">
            <v>5410288578712</v>
          </cell>
          <cell r="D6253">
            <v>1</v>
          </cell>
          <cell r="E6253" t="str">
            <v xml:space="preserve">N </v>
          </cell>
          <cell r="F6253" t="str">
            <v>FR</v>
          </cell>
          <cell r="G6253">
            <v>94054095</v>
          </cell>
          <cell r="H6253">
            <v>1</v>
          </cell>
        </row>
        <row r="6254">
          <cell r="A6254">
            <v>57872</v>
          </cell>
          <cell r="B6254" t="str">
            <v>Luminaires</v>
          </cell>
          <cell r="C6254">
            <v>5410288578729</v>
          </cell>
          <cell r="D6254">
            <v>1</v>
          </cell>
          <cell r="E6254" t="str">
            <v xml:space="preserve">N </v>
          </cell>
          <cell r="F6254" t="str">
            <v>FR</v>
          </cell>
          <cell r="G6254">
            <v>94054095</v>
          </cell>
          <cell r="H6254">
            <v>1</v>
          </cell>
        </row>
        <row r="6255">
          <cell r="A6255">
            <v>57873</v>
          </cell>
          <cell r="B6255" t="str">
            <v>Luminaires</v>
          </cell>
          <cell r="C6255">
            <v>5410288578736</v>
          </cell>
          <cell r="D6255">
            <v>1</v>
          </cell>
          <cell r="E6255" t="str">
            <v xml:space="preserve">L </v>
          </cell>
          <cell r="F6255" t="str">
            <v>FR</v>
          </cell>
          <cell r="G6255">
            <v>94054095</v>
          </cell>
          <cell r="H6255">
            <v>1</v>
          </cell>
        </row>
        <row r="6256">
          <cell r="A6256">
            <v>57874</v>
          </cell>
          <cell r="B6256" t="str">
            <v>Luminaires</v>
          </cell>
          <cell r="C6256">
            <v>5410288578743</v>
          </cell>
          <cell r="D6256">
            <v>1</v>
          </cell>
          <cell r="E6256" t="str">
            <v xml:space="preserve">L </v>
          </cell>
          <cell r="F6256" t="str">
            <v>FR</v>
          </cell>
          <cell r="G6256">
            <v>94054095</v>
          </cell>
          <cell r="H6256">
            <v>1</v>
          </cell>
        </row>
        <row r="6257">
          <cell r="A6257">
            <v>57875</v>
          </cell>
          <cell r="B6257" t="str">
            <v>Luminaires</v>
          </cell>
          <cell r="C6257">
            <v>5410288578750</v>
          </cell>
          <cell r="D6257">
            <v>1</v>
          </cell>
          <cell r="E6257" t="str">
            <v xml:space="preserve">N </v>
          </cell>
          <cell r="F6257" t="str">
            <v>FR</v>
          </cell>
          <cell r="G6257">
            <v>94054095</v>
          </cell>
          <cell r="H6257">
            <v>1</v>
          </cell>
        </row>
        <row r="6258">
          <cell r="A6258">
            <v>57876</v>
          </cell>
          <cell r="B6258" t="str">
            <v>Luminaires</v>
          </cell>
          <cell r="C6258">
            <v>5410288578767</v>
          </cell>
          <cell r="D6258">
            <v>1</v>
          </cell>
          <cell r="E6258" t="str">
            <v xml:space="preserve">L </v>
          </cell>
          <cell r="F6258" t="str">
            <v>FR</v>
          </cell>
          <cell r="G6258">
            <v>94054095</v>
          </cell>
          <cell r="H6258">
            <v>1</v>
          </cell>
        </row>
        <row r="6259">
          <cell r="A6259">
            <v>57877</v>
          </cell>
          <cell r="B6259" t="str">
            <v>Luminaires</v>
          </cell>
          <cell r="C6259">
            <v>5410288578774</v>
          </cell>
          <cell r="D6259">
            <v>1</v>
          </cell>
          <cell r="E6259" t="str">
            <v xml:space="preserve">L </v>
          </cell>
          <cell r="F6259" t="str">
            <v>FR</v>
          </cell>
          <cell r="G6259">
            <v>94054095</v>
          </cell>
          <cell r="H6259">
            <v>1</v>
          </cell>
        </row>
        <row r="6260">
          <cell r="A6260">
            <v>57878</v>
          </cell>
          <cell r="B6260" t="str">
            <v>Luminaires</v>
          </cell>
          <cell r="C6260">
            <v>5410288578781</v>
          </cell>
          <cell r="D6260">
            <v>1</v>
          </cell>
          <cell r="E6260" t="str">
            <v xml:space="preserve">L </v>
          </cell>
          <cell r="F6260" t="str">
            <v>FR</v>
          </cell>
          <cell r="G6260">
            <v>94054095</v>
          </cell>
          <cell r="H6260">
            <v>1</v>
          </cell>
        </row>
        <row r="6261">
          <cell r="A6261">
            <v>57879</v>
          </cell>
          <cell r="B6261" t="str">
            <v>Luminaires</v>
          </cell>
          <cell r="C6261">
            <v>5410288578798</v>
          </cell>
          <cell r="D6261">
            <v>1</v>
          </cell>
          <cell r="E6261" t="str">
            <v xml:space="preserve">N </v>
          </cell>
          <cell r="F6261" t="str">
            <v>FR</v>
          </cell>
          <cell r="G6261">
            <v>94054095</v>
          </cell>
          <cell r="H6261">
            <v>1</v>
          </cell>
        </row>
        <row r="6262">
          <cell r="A6262">
            <v>57880</v>
          </cell>
          <cell r="B6262" t="str">
            <v>Luminaires</v>
          </cell>
          <cell r="C6262">
            <v>5410288578804</v>
          </cell>
          <cell r="D6262">
            <v>1</v>
          </cell>
          <cell r="E6262" t="str">
            <v xml:space="preserve">L </v>
          </cell>
          <cell r="F6262" t="str">
            <v>FR</v>
          </cell>
          <cell r="G6262">
            <v>94054095</v>
          </cell>
          <cell r="H6262">
            <v>1</v>
          </cell>
        </row>
        <row r="6263">
          <cell r="A6263">
            <v>57881</v>
          </cell>
          <cell r="B6263" t="str">
            <v>Luminaires</v>
          </cell>
          <cell r="C6263">
            <v>5410288578811</v>
          </cell>
          <cell r="D6263">
            <v>1</v>
          </cell>
          <cell r="E6263" t="str">
            <v xml:space="preserve">L </v>
          </cell>
          <cell r="F6263" t="str">
            <v>FR</v>
          </cell>
          <cell r="G6263">
            <v>94054095</v>
          </cell>
          <cell r="H6263">
            <v>1</v>
          </cell>
        </row>
        <row r="6264">
          <cell r="A6264">
            <v>57882</v>
          </cell>
          <cell r="B6264" t="str">
            <v>Luminaires</v>
          </cell>
          <cell r="C6264">
            <v>5410288578828</v>
          </cell>
          <cell r="D6264">
            <v>1</v>
          </cell>
          <cell r="E6264" t="str">
            <v xml:space="preserve">L </v>
          </cell>
          <cell r="F6264" t="str">
            <v>FR</v>
          </cell>
          <cell r="G6264">
            <v>94054095</v>
          </cell>
          <cell r="H6264">
            <v>1</v>
          </cell>
        </row>
        <row r="6265">
          <cell r="A6265">
            <v>57883</v>
          </cell>
          <cell r="B6265" t="str">
            <v>Luminaires</v>
          </cell>
          <cell r="C6265">
            <v>5410288578835</v>
          </cell>
          <cell r="D6265">
            <v>1</v>
          </cell>
          <cell r="E6265" t="str">
            <v xml:space="preserve">N </v>
          </cell>
          <cell r="F6265" t="str">
            <v>FR</v>
          </cell>
          <cell r="G6265">
            <v>94054095</v>
          </cell>
          <cell r="H6265">
            <v>1</v>
          </cell>
        </row>
        <row r="6266">
          <cell r="A6266">
            <v>57884</v>
          </cell>
          <cell r="B6266" t="str">
            <v>Luminaires</v>
          </cell>
          <cell r="C6266">
            <v>5410288578842</v>
          </cell>
          <cell r="D6266">
            <v>1</v>
          </cell>
          <cell r="E6266" t="str">
            <v xml:space="preserve">L </v>
          </cell>
          <cell r="F6266" t="str">
            <v>FR</v>
          </cell>
          <cell r="G6266">
            <v>94054095</v>
          </cell>
          <cell r="H6266">
            <v>1</v>
          </cell>
        </row>
        <row r="6267">
          <cell r="A6267">
            <v>57885</v>
          </cell>
          <cell r="B6267" t="str">
            <v>Luminaires</v>
          </cell>
          <cell r="C6267">
            <v>5410288578859</v>
          </cell>
          <cell r="D6267">
            <v>1</v>
          </cell>
          <cell r="E6267" t="str">
            <v xml:space="preserve">L </v>
          </cell>
          <cell r="F6267" t="str">
            <v>FR</v>
          </cell>
          <cell r="G6267">
            <v>94054095</v>
          </cell>
          <cell r="H6267">
            <v>1</v>
          </cell>
        </row>
        <row r="6268">
          <cell r="A6268">
            <v>57886</v>
          </cell>
          <cell r="B6268" t="str">
            <v>Luminaires</v>
          </cell>
          <cell r="C6268">
            <v>5410288578866</v>
          </cell>
          <cell r="D6268">
            <v>1</v>
          </cell>
          <cell r="E6268" t="str">
            <v xml:space="preserve">L </v>
          </cell>
          <cell r="F6268" t="str">
            <v>FR</v>
          </cell>
          <cell r="G6268">
            <v>94054095</v>
          </cell>
          <cell r="H6268">
            <v>1</v>
          </cell>
        </row>
        <row r="6269">
          <cell r="A6269">
            <v>57887</v>
          </cell>
          <cell r="B6269" t="str">
            <v>Luminaires</v>
          </cell>
          <cell r="C6269">
            <v>5410288578873</v>
          </cell>
          <cell r="D6269">
            <v>1</v>
          </cell>
          <cell r="E6269" t="str">
            <v xml:space="preserve">N </v>
          </cell>
          <cell r="F6269" t="str">
            <v>FR</v>
          </cell>
          <cell r="G6269">
            <v>94054095</v>
          </cell>
          <cell r="H6269">
            <v>1</v>
          </cell>
        </row>
        <row r="6270">
          <cell r="A6270">
            <v>57888</v>
          </cell>
          <cell r="B6270" t="str">
            <v>Luminaires</v>
          </cell>
          <cell r="C6270">
            <v>5410288578880</v>
          </cell>
          <cell r="D6270">
            <v>1</v>
          </cell>
          <cell r="E6270" t="str">
            <v xml:space="preserve">N </v>
          </cell>
          <cell r="F6270" t="str">
            <v>FR</v>
          </cell>
          <cell r="G6270">
            <v>94054095</v>
          </cell>
          <cell r="H6270">
            <v>0</v>
          </cell>
        </row>
        <row r="6271">
          <cell r="A6271">
            <v>57840</v>
          </cell>
          <cell r="B6271" t="str">
            <v>Luminaires</v>
          </cell>
          <cell r="C6271">
            <v>5410288578408</v>
          </cell>
          <cell r="D6271">
            <v>1</v>
          </cell>
          <cell r="E6271" t="str">
            <v xml:space="preserve">N </v>
          </cell>
          <cell r="F6271" t="str">
            <v>FR</v>
          </cell>
          <cell r="G6271">
            <v>94054095</v>
          </cell>
          <cell r="H6271">
            <v>1</v>
          </cell>
        </row>
        <row r="6272">
          <cell r="A6272">
            <v>57841</v>
          </cell>
          <cell r="B6272" t="str">
            <v>Luminaires</v>
          </cell>
          <cell r="C6272">
            <v>5410288578415</v>
          </cell>
          <cell r="D6272">
            <v>1</v>
          </cell>
          <cell r="E6272" t="str">
            <v xml:space="preserve">N </v>
          </cell>
          <cell r="F6272" t="str">
            <v>FR</v>
          </cell>
          <cell r="G6272">
            <v>94054095</v>
          </cell>
          <cell r="H6272">
            <v>1</v>
          </cell>
        </row>
        <row r="6273">
          <cell r="A6273">
            <v>57842</v>
          </cell>
          <cell r="B6273" t="str">
            <v>Luminaires</v>
          </cell>
          <cell r="C6273">
            <v>5410288578422</v>
          </cell>
          <cell r="D6273">
            <v>1</v>
          </cell>
          <cell r="E6273" t="str">
            <v xml:space="preserve">N </v>
          </cell>
          <cell r="F6273" t="str">
            <v>FR</v>
          </cell>
          <cell r="G6273">
            <v>94054095</v>
          </cell>
          <cell r="H6273">
            <v>1</v>
          </cell>
        </row>
        <row r="6274">
          <cell r="A6274">
            <v>57843</v>
          </cell>
          <cell r="B6274" t="str">
            <v>Luminaires</v>
          </cell>
          <cell r="C6274">
            <v>5410288578439</v>
          </cell>
          <cell r="D6274">
            <v>1</v>
          </cell>
          <cell r="E6274" t="str">
            <v xml:space="preserve">N </v>
          </cell>
          <cell r="F6274" t="str">
            <v>FR</v>
          </cell>
          <cell r="G6274">
            <v>94054095</v>
          </cell>
          <cell r="H6274">
            <v>1</v>
          </cell>
        </row>
        <row r="6275">
          <cell r="A6275">
            <v>57844</v>
          </cell>
          <cell r="B6275" t="str">
            <v>Luminaires</v>
          </cell>
          <cell r="C6275">
            <v>5410288578446</v>
          </cell>
          <cell r="D6275">
            <v>1</v>
          </cell>
          <cell r="E6275" t="str">
            <v xml:space="preserve">L </v>
          </cell>
          <cell r="F6275" t="str">
            <v>FR</v>
          </cell>
          <cell r="G6275">
            <v>94054095</v>
          </cell>
          <cell r="H6275">
            <v>1</v>
          </cell>
        </row>
        <row r="6276">
          <cell r="A6276">
            <v>57845</v>
          </cell>
          <cell r="B6276" t="str">
            <v>Luminaires</v>
          </cell>
          <cell r="C6276">
            <v>5410288578453</v>
          </cell>
          <cell r="D6276">
            <v>1</v>
          </cell>
          <cell r="E6276" t="str">
            <v xml:space="preserve">L </v>
          </cell>
          <cell r="F6276" t="str">
            <v>FR</v>
          </cell>
          <cell r="G6276">
            <v>94054095</v>
          </cell>
          <cell r="H6276">
            <v>1</v>
          </cell>
        </row>
        <row r="6277">
          <cell r="A6277">
            <v>57846</v>
          </cell>
          <cell r="B6277" t="str">
            <v>Luminaires</v>
          </cell>
          <cell r="C6277">
            <v>5410288578460</v>
          </cell>
          <cell r="D6277">
            <v>1</v>
          </cell>
          <cell r="E6277" t="str">
            <v xml:space="preserve">N </v>
          </cell>
          <cell r="F6277" t="str">
            <v>FR</v>
          </cell>
          <cell r="G6277">
            <v>94054095</v>
          </cell>
          <cell r="H6277">
            <v>1</v>
          </cell>
        </row>
        <row r="6278">
          <cell r="A6278">
            <v>57847</v>
          </cell>
          <cell r="B6278" t="str">
            <v>Luminaires</v>
          </cell>
          <cell r="C6278">
            <v>5410288578477</v>
          </cell>
          <cell r="D6278">
            <v>1</v>
          </cell>
          <cell r="E6278" t="str">
            <v xml:space="preserve">N </v>
          </cell>
          <cell r="F6278" t="str">
            <v>FR</v>
          </cell>
          <cell r="G6278">
            <v>94054095</v>
          </cell>
          <cell r="H6278">
            <v>1</v>
          </cell>
        </row>
        <row r="6279">
          <cell r="A6279">
            <v>57848</v>
          </cell>
          <cell r="B6279" t="str">
            <v>Luminaires</v>
          </cell>
          <cell r="C6279">
            <v>5410288578484</v>
          </cell>
          <cell r="D6279">
            <v>1</v>
          </cell>
          <cell r="E6279" t="str">
            <v xml:space="preserve">L </v>
          </cell>
          <cell r="F6279" t="str">
            <v>FR</v>
          </cell>
          <cell r="G6279">
            <v>94054095</v>
          </cell>
          <cell r="H6279">
            <v>1</v>
          </cell>
        </row>
        <row r="6280">
          <cell r="A6280">
            <v>57849</v>
          </cell>
          <cell r="B6280" t="str">
            <v>Luminaires</v>
          </cell>
          <cell r="C6280">
            <v>5410288578491</v>
          </cell>
          <cell r="D6280">
            <v>1</v>
          </cell>
          <cell r="E6280" t="str">
            <v xml:space="preserve">L </v>
          </cell>
          <cell r="F6280" t="str">
            <v>FR</v>
          </cell>
          <cell r="G6280">
            <v>94054095</v>
          </cell>
          <cell r="H6280">
            <v>1</v>
          </cell>
        </row>
        <row r="6281">
          <cell r="A6281">
            <v>57850</v>
          </cell>
          <cell r="B6281" t="str">
            <v>Luminaires</v>
          </cell>
          <cell r="C6281">
            <v>5410288578507</v>
          </cell>
          <cell r="D6281">
            <v>1</v>
          </cell>
          <cell r="E6281" t="str">
            <v xml:space="preserve">N </v>
          </cell>
          <cell r="F6281" t="str">
            <v>FR</v>
          </cell>
          <cell r="G6281">
            <v>94054095</v>
          </cell>
          <cell r="H6281">
            <v>1</v>
          </cell>
        </row>
        <row r="6282">
          <cell r="A6282">
            <v>57851</v>
          </cell>
          <cell r="B6282" t="str">
            <v>Luminaires</v>
          </cell>
          <cell r="C6282">
            <v>5410288578514</v>
          </cell>
          <cell r="D6282">
            <v>1</v>
          </cell>
          <cell r="E6282" t="str">
            <v xml:space="preserve">N </v>
          </cell>
          <cell r="F6282" t="str">
            <v>FR</v>
          </cell>
          <cell r="G6282">
            <v>94054095</v>
          </cell>
          <cell r="H6282">
            <v>1</v>
          </cell>
        </row>
        <row r="6283">
          <cell r="A6283">
            <v>57852</v>
          </cell>
          <cell r="B6283" t="str">
            <v>Luminaires</v>
          </cell>
          <cell r="C6283">
            <v>5410288578521</v>
          </cell>
          <cell r="D6283">
            <v>1</v>
          </cell>
          <cell r="E6283" t="str">
            <v xml:space="preserve">L </v>
          </cell>
          <cell r="F6283" t="str">
            <v>FR</v>
          </cell>
          <cell r="G6283">
            <v>94054095</v>
          </cell>
          <cell r="H6283">
            <v>1</v>
          </cell>
        </row>
        <row r="6284">
          <cell r="A6284">
            <v>57853</v>
          </cell>
          <cell r="B6284" t="str">
            <v>Luminaires</v>
          </cell>
          <cell r="C6284">
            <v>5410288578538</v>
          </cell>
          <cell r="D6284">
            <v>1</v>
          </cell>
          <cell r="E6284" t="str">
            <v xml:space="preserve">N </v>
          </cell>
          <cell r="F6284" t="str">
            <v>FR</v>
          </cell>
          <cell r="G6284">
            <v>94054095</v>
          </cell>
          <cell r="H6284">
            <v>1</v>
          </cell>
        </row>
        <row r="6285">
          <cell r="A6285">
            <v>57854</v>
          </cell>
          <cell r="B6285" t="str">
            <v>Luminaires</v>
          </cell>
          <cell r="C6285">
            <v>5410288578545</v>
          </cell>
          <cell r="D6285">
            <v>1</v>
          </cell>
          <cell r="E6285" t="str">
            <v xml:space="preserve">L </v>
          </cell>
          <cell r="F6285" t="str">
            <v>FR</v>
          </cell>
          <cell r="G6285">
            <v>94054095</v>
          </cell>
          <cell r="H6285">
            <v>1</v>
          </cell>
        </row>
        <row r="6286">
          <cell r="A6286">
            <v>57855</v>
          </cell>
          <cell r="B6286" t="str">
            <v>Luminaires</v>
          </cell>
          <cell r="C6286">
            <v>5410288578552</v>
          </cell>
          <cell r="D6286">
            <v>1</v>
          </cell>
          <cell r="E6286" t="str">
            <v xml:space="preserve">N </v>
          </cell>
          <cell r="F6286" t="str">
            <v>FR</v>
          </cell>
          <cell r="G6286">
            <v>94054095</v>
          </cell>
          <cell r="H6286">
            <v>1</v>
          </cell>
        </row>
        <row r="6287">
          <cell r="A6287">
            <v>57856</v>
          </cell>
          <cell r="B6287" t="str">
            <v>Luminaires</v>
          </cell>
          <cell r="C6287">
            <v>5410288578569</v>
          </cell>
          <cell r="D6287">
            <v>1</v>
          </cell>
          <cell r="E6287" t="str">
            <v xml:space="preserve">N </v>
          </cell>
          <cell r="F6287" t="str">
            <v>FR</v>
          </cell>
          <cell r="G6287">
            <v>94054095</v>
          </cell>
          <cell r="H6287">
            <v>1</v>
          </cell>
        </row>
        <row r="6288">
          <cell r="A6288">
            <v>57857</v>
          </cell>
          <cell r="B6288" t="str">
            <v>Luminaires</v>
          </cell>
          <cell r="C6288">
            <v>5410288578576</v>
          </cell>
          <cell r="D6288">
            <v>1</v>
          </cell>
          <cell r="E6288" t="str">
            <v xml:space="preserve">L </v>
          </cell>
          <cell r="F6288" t="str">
            <v>FR</v>
          </cell>
          <cell r="G6288">
            <v>94054095</v>
          </cell>
          <cell r="H6288">
            <v>1</v>
          </cell>
        </row>
        <row r="6289">
          <cell r="A6289">
            <v>57858</v>
          </cell>
          <cell r="B6289" t="str">
            <v>Luminaires</v>
          </cell>
          <cell r="C6289">
            <v>5410288578583</v>
          </cell>
          <cell r="D6289">
            <v>1</v>
          </cell>
          <cell r="E6289" t="str">
            <v xml:space="preserve">L </v>
          </cell>
          <cell r="F6289" t="str">
            <v>FR</v>
          </cell>
          <cell r="G6289">
            <v>94054095</v>
          </cell>
          <cell r="H6289">
            <v>1</v>
          </cell>
        </row>
        <row r="6290">
          <cell r="A6290">
            <v>57859</v>
          </cell>
          <cell r="B6290" t="str">
            <v>Luminaires</v>
          </cell>
          <cell r="C6290">
            <v>5410288578590</v>
          </cell>
          <cell r="D6290">
            <v>1</v>
          </cell>
          <cell r="E6290" t="str">
            <v xml:space="preserve">N </v>
          </cell>
          <cell r="F6290" t="str">
            <v>FR</v>
          </cell>
          <cell r="G6290">
            <v>94054095</v>
          </cell>
          <cell r="H6290">
            <v>1</v>
          </cell>
        </row>
        <row r="6291">
          <cell r="A6291">
            <v>57860</v>
          </cell>
          <cell r="B6291" t="str">
            <v>Luminaires</v>
          </cell>
          <cell r="C6291">
            <v>5410288578606</v>
          </cell>
          <cell r="D6291">
            <v>1</v>
          </cell>
          <cell r="E6291" t="str">
            <v xml:space="preserve">L </v>
          </cell>
          <cell r="F6291" t="str">
            <v>FR</v>
          </cell>
          <cell r="G6291">
            <v>94054095</v>
          </cell>
          <cell r="H6291">
            <v>1</v>
          </cell>
        </row>
        <row r="6292">
          <cell r="A6292">
            <v>57861</v>
          </cell>
          <cell r="B6292" t="str">
            <v>Luminaires</v>
          </cell>
          <cell r="C6292">
            <v>5410288578613</v>
          </cell>
          <cell r="D6292">
            <v>1</v>
          </cell>
          <cell r="E6292" t="str">
            <v xml:space="preserve">L </v>
          </cell>
          <cell r="F6292" t="str">
            <v>FR</v>
          </cell>
          <cell r="G6292">
            <v>94054095</v>
          </cell>
          <cell r="H6292">
            <v>1</v>
          </cell>
        </row>
        <row r="6293">
          <cell r="A6293">
            <v>57862</v>
          </cell>
          <cell r="B6293" t="str">
            <v>Luminaires</v>
          </cell>
          <cell r="C6293">
            <v>5410288578620</v>
          </cell>
          <cell r="D6293">
            <v>1</v>
          </cell>
          <cell r="E6293" t="str">
            <v xml:space="preserve">L </v>
          </cell>
          <cell r="F6293" t="str">
            <v>FR</v>
          </cell>
          <cell r="G6293">
            <v>94054095</v>
          </cell>
          <cell r="H6293">
            <v>1</v>
          </cell>
        </row>
        <row r="6294">
          <cell r="A6294">
            <v>57863</v>
          </cell>
          <cell r="B6294" t="str">
            <v>Luminaires</v>
          </cell>
          <cell r="C6294">
            <v>5410288578637</v>
          </cell>
          <cell r="D6294">
            <v>1</v>
          </cell>
          <cell r="E6294" t="str">
            <v xml:space="preserve">N </v>
          </cell>
          <cell r="F6294" t="str">
            <v>FR</v>
          </cell>
          <cell r="G6294">
            <v>94054095</v>
          </cell>
          <cell r="H6294">
            <v>1</v>
          </cell>
        </row>
        <row r="6295">
          <cell r="A6295">
            <v>5054686</v>
          </cell>
          <cell r="B6295" t="str">
            <v>Luminaires</v>
          </cell>
          <cell r="C6295">
            <v>664608546867</v>
          </cell>
          <cell r="D6295">
            <v>1</v>
          </cell>
          <cell r="E6295" t="str">
            <v xml:space="preserve">M </v>
          </cell>
          <cell r="F6295" t="str">
            <v>FR</v>
          </cell>
          <cell r="G6295">
            <v>94059900</v>
          </cell>
          <cell r="H6295">
            <v>0</v>
          </cell>
        </row>
        <row r="6296">
          <cell r="A6296">
            <v>9192132</v>
          </cell>
          <cell r="B6296" t="str">
            <v>Luminaires</v>
          </cell>
          <cell r="C6296">
            <v>0</v>
          </cell>
          <cell r="D6296">
            <v>1</v>
          </cell>
          <cell r="E6296" t="str">
            <v xml:space="preserve">M </v>
          </cell>
          <cell r="F6296" t="str">
            <v>GB</v>
          </cell>
          <cell r="G6296">
            <v>94051098</v>
          </cell>
          <cell r="H6296">
            <v>0</v>
          </cell>
        </row>
        <row r="6297">
          <cell r="A6297">
            <v>9192133</v>
          </cell>
          <cell r="B6297" t="str">
            <v>Luminaires</v>
          </cell>
          <cell r="C6297">
            <v>0</v>
          </cell>
          <cell r="D6297">
            <v>1</v>
          </cell>
          <cell r="E6297" t="str">
            <v xml:space="preserve">M </v>
          </cell>
          <cell r="F6297" t="str">
            <v>GB</v>
          </cell>
          <cell r="G6297">
            <v>94051098</v>
          </cell>
          <cell r="H6297">
            <v>0</v>
          </cell>
        </row>
        <row r="6298">
          <cell r="A6298">
            <v>9154043</v>
          </cell>
          <cell r="B6298" t="str">
            <v>Luminaires</v>
          </cell>
          <cell r="C6298">
            <v>0</v>
          </cell>
          <cell r="D6298">
            <v>1</v>
          </cell>
          <cell r="E6298" t="str">
            <v xml:space="preserve">M </v>
          </cell>
          <cell r="F6298" t="str">
            <v>GB</v>
          </cell>
          <cell r="G6298">
            <v>94051098</v>
          </cell>
          <cell r="H6298">
            <v>0</v>
          </cell>
        </row>
        <row r="6299">
          <cell r="A6299">
            <v>9192134</v>
          </cell>
          <cell r="B6299" t="str">
            <v>Luminaires</v>
          </cell>
          <cell r="C6299">
            <v>0</v>
          </cell>
          <cell r="D6299">
            <v>1</v>
          </cell>
          <cell r="E6299" t="str">
            <v xml:space="preserve">M </v>
          </cell>
          <cell r="F6299" t="str">
            <v>GB</v>
          </cell>
          <cell r="G6299">
            <v>94051098</v>
          </cell>
          <cell r="H6299">
            <v>0</v>
          </cell>
        </row>
        <row r="6300">
          <cell r="A6300">
            <v>9154044</v>
          </cell>
          <cell r="B6300" t="str">
            <v>Luminaires</v>
          </cell>
          <cell r="C6300">
            <v>0</v>
          </cell>
          <cell r="D6300">
            <v>1</v>
          </cell>
          <cell r="E6300" t="str">
            <v xml:space="preserve">M </v>
          </cell>
          <cell r="F6300" t="str">
            <v>GB</v>
          </cell>
          <cell r="G6300">
            <v>94051098</v>
          </cell>
          <cell r="H6300">
            <v>0</v>
          </cell>
        </row>
        <row r="6301">
          <cell r="A6301">
            <v>9192136</v>
          </cell>
          <cell r="B6301" t="str">
            <v>Luminaires</v>
          </cell>
          <cell r="C6301">
            <v>0</v>
          </cell>
          <cell r="D6301">
            <v>1</v>
          </cell>
          <cell r="E6301" t="str">
            <v xml:space="preserve">M </v>
          </cell>
          <cell r="F6301" t="str">
            <v>GB</v>
          </cell>
          <cell r="G6301">
            <v>94051098</v>
          </cell>
          <cell r="H6301">
            <v>0</v>
          </cell>
        </row>
        <row r="6302">
          <cell r="A6302">
            <v>9136524</v>
          </cell>
          <cell r="B6302" t="str">
            <v>Luminaires</v>
          </cell>
          <cell r="C6302">
            <v>0</v>
          </cell>
          <cell r="D6302">
            <v>1</v>
          </cell>
          <cell r="E6302" t="str">
            <v xml:space="preserve">M </v>
          </cell>
          <cell r="F6302" t="str">
            <v>GB</v>
          </cell>
          <cell r="G6302">
            <v>94051098</v>
          </cell>
          <cell r="H6302">
            <v>1</v>
          </cell>
        </row>
        <row r="6303">
          <cell r="A6303">
            <v>9137006</v>
          </cell>
          <cell r="B6303" t="str">
            <v>Luminaires</v>
          </cell>
          <cell r="C6303">
            <v>0</v>
          </cell>
          <cell r="D6303">
            <v>1</v>
          </cell>
          <cell r="E6303" t="str">
            <v xml:space="preserve">M </v>
          </cell>
          <cell r="F6303" t="str">
            <v>GB</v>
          </cell>
          <cell r="G6303">
            <v>94051040</v>
          </cell>
          <cell r="H6303">
            <v>1</v>
          </cell>
        </row>
        <row r="6304">
          <cell r="A6304">
            <v>9137007</v>
          </cell>
          <cell r="B6304" t="str">
            <v>Luminaires</v>
          </cell>
          <cell r="C6304">
            <v>0</v>
          </cell>
          <cell r="D6304">
            <v>1</v>
          </cell>
          <cell r="E6304" t="str">
            <v xml:space="preserve">M </v>
          </cell>
          <cell r="F6304" t="str">
            <v>GB</v>
          </cell>
          <cell r="G6304">
            <v>94051040</v>
          </cell>
          <cell r="H6304">
            <v>1</v>
          </cell>
        </row>
        <row r="6305">
          <cell r="A6305">
            <v>9137008</v>
          </cell>
          <cell r="B6305" t="str">
            <v>Luminaires</v>
          </cell>
          <cell r="C6305">
            <v>0</v>
          </cell>
          <cell r="D6305">
            <v>1</v>
          </cell>
          <cell r="E6305" t="str">
            <v xml:space="preserve">M </v>
          </cell>
          <cell r="F6305" t="str">
            <v>GB</v>
          </cell>
          <cell r="G6305">
            <v>94051098</v>
          </cell>
          <cell r="H6305">
            <v>1</v>
          </cell>
        </row>
        <row r="6306">
          <cell r="A6306">
            <v>9137010</v>
          </cell>
          <cell r="B6306" t="str">
            <v>Luminaires</v>
          </cell>
          <cell r="C6306">
            <v>0</v>
          </cell>
          <cell r="D6306">
            <v>1</v>
          </cell>
          <cell r="E6306" t="str">
            <v xml:space="preserve">M </v>
          </cell>
          <cell r="F6306" t="str">
            <v>GB</v>
          </cell>
          <cell r="G6306">
            <v>94051098</v>
          </cell>
          <cell r="H6306">
            <v>1</v>
          </cell>
        </row>
        <row r="6307">
          <cell r="A6307">
            <v>9137011</v>
          </cell>
          <cell r="B6307" t="str">
            <v>Luminaires</v>
          </cell>
          <cell r="C6307">
            <v>0</v>
          </cell>
          <cell r="D6307">
            <v>1</v>
          </cell>
          <cell r="E6307" t="str">
            <v xml:space="preserve">M </v>
          </cell>
          <cell r="F6307" t="str">
            <v>GB</v>
          </cell>
          <cell r="G6307">
            <v>94051098</v>
          </cell>
          <cell r="H6307">
            <v>1</v>
          </cell>
        </row>
        <row r="6308">
          <cell r="A6308">
            <v>9137012</v>
          </cell>
          <cell r="B6308" t="str">
            <v>Luminaires</v>
          </cell>
          <cell r="C6308">
            <v>0</v>
          </cell>
          <cell r="D6308">
            <v>1</v>
          </cell>
          <cell r="E6308" t="str">
            <v xml:space="preserve">M </v>
          </cell>
          <cell r="F6308" t="str">
            <v>GB</v>
          </cell>
          <cell r="G6308">
            <v>94051098</v>
          </cell>
          <cell r="H6308">
            <v>1</v>
          </cell>
        </row>
        <row r="6309">
          <cell r="A6309">
            <v>9137832</v>
          </cell>
          <cell r="B6309" t="str">
            <v>Luminaires</v>
          </cell>
          <cell r="C6309">
            <v>0</v>
          </cell>
          <cell r="D6309">
            <v>1</v>
          </cell>
          <cell r="E6309" t="str">
            <v xml:space="preserve">M </v>
          </cell>
          <cell r="F6309" t="str">
            <v>GB</v>
          </cell>
          <cell r="G6309">
            <v>94051098</v>
          </cell>
          <cell r="H6309">
            <v>1</v>
          </cell>
        </row>
        <row r="6310">
          <cell r="A6310">
            <v>9137833</v>
          </cell>
          <cell r="B6310" t="str">
            <v>Luminaires</v>
          </cell>
          <cell r="C6310">
            <v>0</v>
          </cell>
          <cell r="D6310">
            <v>1</v>
          </cell>
          <cell r="E6310" t="str">
            <v xml:space="preserve">M </v>
          </cell>
          <cell r="F6310" t="str">
            <v>GB</v>
          </cell>
          <cell r="G6310">
            <v>94051098</v>
          </cell>
          <cell r="H6310">
            <v>1</v>
          </cell>
        </row>
        <row r="6311">
          <cell r="A6311">
            <v>9137834</v>
          </cell>
          <cell r="B6311" t="str">
            <v>Luminaires</v>
          </cell>
          <cell r="C6311">
            <v>0</v>
          </cell>
          <cell r="D6311">
            <v>1</v>
          </cell>
          <cell r="E6311" t="str">
            <v xml:space="preserve">M </v>
          </cell>
          <cell r="F6311" t="str">
            <v>GB</v>
          </cell>
          <cell r="G6311">
            <v>94051098</v>
          </cell>
          <cell r="H6311">
            <v>1</v>
          </cell>
        </row>
        <row r="6312">
          <cell r="A6312">
            <v>9137835</v>
          </cell>
          <cell r="B6312" t="str">
            <v>Luminaires</v>
          </cell>
          <cell r="C6312">
            <v>0</v>
          </cell>
          <cell r="D6312">
            <v>1</v>
          </cell>
          <cell r="E6312" t="str">
            <v xml:space="preserve">M </v>
          </cell>
          <cell r="F6312" t="str">
            <v>GB</v>
          </cell>
          <cell r="G6312">
            <v>94051098</v>
          </cell>
          <cell r="H6312">
            <v>0</v>
          </cell>
        </row>
        <row r="6313">
          <cell r="A6313">
            <v>9150509</v>
          </cell>
          <cell r="B6313" t="str">
            <v>Luminaires</v>
          </cell>
          <cell r="C6313">
            <v>0</v>
          </cell>
          <cell r="D6313">
            <v>1</v>
          </cell>
          <cell r="E6313" t="str">
            <v xml:space="preserve">M </v>
          </cell>
          <cell r="F6313" t="str">
            <v>GB</v>
          </cell>
          <cell r="G6313">
            <v>94059190</v>
          </cell>
          <cell r="H6313">
            <v>1</v>
          </cell>
        </row>
        <row r="6314">
          <cell r="A6314">
            <v>9153908</v>
          </cell>
          <cell r="B6314" t="str">
            <v>Luminaires</v>
          </cell>
          <cell r="C6314">
            <v>0</v>
          </cell>
          <cell r="D6314">
            <v>1</v>
          </cell>
          <cell r="E6314" t="str">
            <v xml:space="preserve">M </v>
          </cell>
          <cell r="F6314" t="str">
            <v>GB</v>
          </cell>
          <cell r="G6314">
            <v>94051040</v>
          </cell>
          <cell r="H6314">
            <v>1</v>
          </cell>
        </row>
        <row r="6315">
          <cell r="A6315">
            <v>9154003</v>
          </cell>
          <cell r="B6315" t="str">
            <v>Luminaires</v>
          </cell>
          <cell r="C6315">
            <v>0</v>
          </cell>
          <cell r="D6315">
            <v>1</v>
          </cell>
          <cell r="E6315" t="str">
            <v xml:space="preserve">M </v>
          </cell>
          <cell r="F6315" t="str">
            <v>GB</v>
          </cell>
          <cell r="G6315">
            <v>94051098</v>
          </cell>
          <cell r="H6315">
            <v>0</v>
          </cell>
        </row>
        <row r="6316">
          <cell r="A6316">
            <v>9136512</v>
          </cell>
          <cell r="B6316" t="str">
            <v>Luminaires</v>
          </cell>
          <cell r="C6316">
            <v>5414326365120</v>
          </cell>
          <cell r="D6316">
            <v>1</v>
          </cell>
          <cell r="E6316" t="str">
            <v xml:space="preserve">M </v>
          </cell>
          <cell r="F6316" t="str">
            <v>GB</v>
          </cell>
          <cell r="G6316">
            <v>94051098</v>
          </cell>
          <cell r="H6316">
            <v>1</v>
          </cell>
        </row>
        <row r="6317">
          <cell r="A6317">
            <v>9136513</v>
          </cell>
          <cell r="B6317" t="str">
            <v>Luminaires</v>
          </cell>
          <cell r="C6317">
            <v>5414326365135</v>
          </cell>
          <cell r="D6317">
            <v>1</v>
          </cell>
          <cell r="E6317" t="str">
            <v xml:space="preserve">M </v>
          </cell>
          <cell r="F6317" t="str">
            <v>GB</v>
          </cell>
          <cell r="G6317">
            <v>94051098</v>
          </cell>
          <cell r="H6317">
            <v>1</v>
          </cell>
        </row>
        <row r="6318">
          <cell r="A6318">
            <v>9136514</v>
          </cell>
          <cell r="B6318" t="str">
            <v>Luminaires</v>
          </cell>
          <cell r="C6318">
            <v>5414326365142</v>
          </cell>
          <cell r="D6318">
            <v>1</v>
          </cell>
          <cell r="E6318" t="str">
            <v xml:space="preserve">M </v>
          </cell>
          <cell r="F6318" t="str">
            <v>GB</v>
          </cell>
          <cell r="G6318">
            <v>94051098</v>
          </cell>
          <cell r="H6318">
            <v>1</v>
          </cell>
        </row>
        <row r="6319">
          <cell r="A6319">
            <v>9136515</v>
          </cell>
          <cell r="B6319" t="str">
            <v>Luminaires</v>
          </cell>
          <cell r="C6319">
            <v>5414326365159</v>
          </cell>
          <cell r="D6319">
            <v>1</v>
          </cell>
          <cell r="E6319" t="str">
            <v xml:space="preserve">M </v>
          </cell>
          <cell r="F6319" t="str">
            <v>GB</v>
          </cell>
          <cell r="G6319">
            <v>94051098</v>
          </cell>
          <cell r="H6319">
            <v>1</v>
          </cell>
        </row>
        <row r="6320">
          <cell r="A6320">
            <v>9136516</v>
          </cell>
          <cell r="B6320" t="str">
            <v>Luminaires</v>
          </cell>
          <cell r="C6320">
            <v>5414326365166</v>
          </cell>
          <cell r="D6320">
            <v>1</v>
          </cell>
          <cell r="E6320" t="str">
            <v xml:space="preserve">M </v>
          </cell>
          <cell r="F6320" t="str">
            <v>GB</v>
          </cell>
          <cell r="G6320">
            <v>94059190</v>
          </cell>
          <cell r="H6320">
            <v>1</v>
          </cell>
        </row>
        <row r="6321">
          <cell r="A6321">
            <v>9137000</v>
          </cell>
          <cell r="B6321" t="str">
            <v>Luminaires</v>
          </cell>
          <cell r="C6321">
            <v>5414326370009</v>
          </cell>
          <cell r="D6321">
            <v>1</v>
          </cell>
          <cell r="E6321" t="str">
            <v xml:space="preserve">M </v>
          </cell>
          <cell r="F6321" t="str">
            <v>GB</v>
          </cell>
          <cell r="G6321">
            <v>94051098</v>
          </cell>
          <cell r="H6321">
            <v>1</v>
          </cell>
        </row>
        <row r="6322">
          <cell r="A6322">
            <v>9137001</v>
          </cell>
          <cell r="B6322" t="str">
            <v>Luminaires</v>
          </cell>
          <cell r="C6322">
            <v>5414326370016</v>
          </cell>
          <cell r="D6322">
            <v>1</v>
          </cell>
          <cell r="E6322" t="str">
            <v xml:space="preserve">M </v>
          </cell>
          <cell r="F6322" t="str">
            <v>GB</v>
          </cell>
          <cell r="G6322">
            <v>94051098</v>
          </cell>
          <cell r="H6322">
            <v>1</v>
          </cell>
        </row>
        <row r="6323">
          <cell r="A6323">
            <v>9137002</v>
          </cell>
          <cell r="B6323" t="str">
            <v>Luminaires</v>
          </cell>
          <cell r="C6323">
            <v>5414326370023</v>
          </cell>
          <cell r="D6323">
            <v>1</v>
          </cell>
          <cell r="E6323" t="str">
            <v xml:space="preserve">M </v>
          </cell>
          <cell r="F6323" t="str">
            <v>GB</v>
          </cell>
          <cell r="G6323">
            <v>94051098</v>
          </cell>
          <cell r="H6323">
            <v>1</v>
          </cell>
        </row>
        <row r="6324">
          <cell r="A6324">
            <v>9137003</v>
          </cell>
          <cell r="B6324" t="str">
            <v>Luminaires</v>
          </cell>
          <cell r="C6324">
            <v>5414326370030</v>
          </cell>
          <cell r="D6324">
            <v>1</v>
          </cell>
          <cell r="E6324" t="str">
            <v xml:space="preserve">N </v>
          </cell>
          <cell r="F6324" t="str">
            <v>GB</v>
          </cell>
          <cell r="G6324">
            <v>94051098</v>
          </cell>
          <cell r="H6324">
            <v>1</v>
          </cell>
        </row>
        <row r="6325">
          <cell r="A6325">
            <v>9137004</v>
          </cell>
          <cell r="B6325" t="str">
            <v>Luminaires</v>
          </cell>
          <cell r="C6325">
            <v>5414326370047</v>
          </cell>
          <cell r="D6325">
            <v>1</v>
          </cell>
          <cell r="E6325" t="str">
            <v xml:space="preserve">M </v>
          </cell>
          <cell r="F6325" t="str">
            <v>GB</v>
          </cell>
          <cell r="G6325">
            <v>94051098</v>
          </cell>
          <cell r="H6325">
            <v>1</v>
          </cell>
        </row>
        <row r="6326">
          <cell r="A6326">
            <v>9144944</v>
          </cell>
          <cell r="B6326" t="str">
            <v>Luminaires</v>
          </cell>
          <cell r="C6326">
            <v>0</v>
          </cell>
          <cell r="D6326">
            <v>1</v>
          </cell>
          <cell r="E6326" t="str">
            <v xml:space="preserve">M </v>
          </cell>
          <cell r="F6326" t="str">
            <v>GB</v>
          </cell>
          <cell r="G6326">
            <v>94051098</v>
          </cell>
          <cell r="H6326">
            <v>1</v>
          </cell>
        </row>
        <row r="6327">
          <cell r="A6327">
            <v>39837</v>
          </cell>
          <cell r="B6327" t="str">
            <v>Luminaires</v>
          </cell>
          <cell r="C6327">
            <v>5410288398372</v>
          </cell>
          <cell r="D6327">
            <v>1</v>
          </cell>
          <cell r="E6327" t="str">
            <v xml:space="preserve">M </v>
          </cell>
          <cell r="F6327" t="str">
            <v>CN</v>
          </cell>
          <cell r="G6327">
            <v>94059900</v>
          </cell>
          <cell r="H6327">
            <v>0</v>
          </cell>
        </row>
        <row r="6328">
          <cell r="A6328">
            <v>49305</v>
          </cell>
          <cell r="B6328" t="str">
            <v>Luminaires</v>
          </cell>
          <cell r="C6328">
            <v>5410288493053</v>
          </cell>
          <cell r="D6328">
            <v>1</v>
          </cell>
          <cell r="E6328" t="str">
            <v xml:space="preserve">M </v>
          </cell>
          <cell r="F6328" t="str">
            <v>CN</v>
          </cell>
          <cell r="G6328">
            <v>94054091</v>
          </cell>
          <cell r="H6328">
            <v>1</v>
          </cell>
        </row>
        <row r="6329">
          <cell r="A6329">
            <v>49306</v>
          </cell>
          <cell r="B6329" t="str">
            <v>Luminaires</v>
          </cell>
          <cell r="C6329">
            <v>5410288493060</v>
          </cell>
          <cell r="D6329">
            <v>1</v>
          </cell>
          <cell r="E6329" t="str">
            <v xml:space="preserve">M </v>
          </cell>
          <cell r="F6329" t="str">
            <v>CN</v>
          </cell>
          <cell r="G6329">
            <v>94054091</v>
          </cell>
          <cell r="H6329">
            <v>1</v>
          </cell>
        </row>
        <row r="6330">
          <cell r="A6330">
            <v>49307</v>
          </cell>
          <cell r="B6330" t="str">
            <v>Luminaires</v>
          </cell>
          <cell r="C6330">
            <v>5410288493077</v>
          </cell>
          <cell r="D6330">
            <v>1</v>
          </cell>
          <cell r="E6330" t="str">
            <v xml:space="preserve">M </v>
          </cell>
          <cell r="F6330" t="str">
            <v>CN</v>
          </cell>
          <cell r="G6330">
            <v>94059900</v>
          </cell>
          <cell r="H6330">
            <v>0</v>
          </cell>
        </row>
        <row r="6331">
          <cell r="A6331">
            <v>49313</v>
          </cell>
          <cell r="B6331" t="str">
            <v>Luminaires</v>
          </cell>
          <cell r="C6331">
            <v>5410288493138</v>
          </cell>
          <cell r="D6331">
            <v>1</v>
          </cell>
          <cell r="E6331" t="str">
            <v xml:space="preserve">O </v>
          </cell>
          <cell r="F6331" t="str">
            <v>CN</v>
          </cell>
          <cell r="G6331">
            <v>94059900</v>
          </cell>
          <cell r="H6331">
            <v>1</v>
          </cell>
        </row>
        <row r="6332">
          <cell r="A6332">
            <v>49315</v>
          </cell>
          <cell r="B6332" t="str">
            <v>Luminaires</v>
          </cell>
          <cell r="C6332">
            <v>5410288493152</v>
          </cell>
          <cell r="D6332">
            <v>1</v>
          </cell>
          <cell r="E6332" t="str">
            <v xml:space="preserve">M </v>
          </cell>
          <cell r="F6332" t="str">
            <v>CN</v>
          </cell>
          <cell r="G6332">
            <v>94054091</v>
          </cell>
          <cell r="H6332">
            <v>1</v>
          </cell>
        </row>
        <row r="6333">
          <cell r="A6333">
            <v>49316</v>
          </cell>
          <cell r="B6333" t="str">
            <v>Luminaires</v>
          </cell>
          <cell r="C6333">
            <v>5410288493169</v>
          </cell>
          <cell r="D6333">
            <v>1</v>
          </cell>
          <cell r="E6333" t="str">
            <v xml:space="preserve">M </v>
          </cell>
          <cell r="F6333" t="str">
            <v>CN</v>
          </cell>
          <cell r="G6333">
            <v>94059900</v>
          </cell>
          <cell r="H6333">
            <v>0</v>
          </cell>
        </row>
        <row r="6334">
          <cell r="A6334">
            <v>49318</v>
          </cell>
          <cell r="B6334" t="str">
            <v>Luminaires</v>
          </cell>
          <cell r="C6334">
            <v>5410288493183</v>
          </cell>
          <cell r="D6334">
            <v>1</v>
          </cell>
          <cell r="E6334" t="str">
            <v xml:space="preserve">M </v>
          </cell>
          <cell r="F6334" t="str">
            <v>CN</v>
          </cell>
          <cell r="G6334">
            <v>94059110</v>
          </cell>
          <cell r="H6334">
            <v>1</v>
          </cell>
        </row>
        <row r="6335">
          <cell r="A6335">
            <v>49323</v>
          </cell>
          <cell r="B6335" t="str">
            <v>Luminaires</v>
          </cell>
          <cell r="C6335">
            <v>5410288493237</v>
          </cell>
          <cell r="D6335">
            <v>1</v>
          </cell>
          <cell r="E6335" t="str">
            <v xml:space="preserve">M </v>
          </cell>
          <cell r="F6335" t="str">
            <v>CN</v>
          </cell>
          <cell r="G6335">
            <v>94054091</v>
          </cell>
          <cell r="H6335">
            <v>1</v>
          </cell>
        </row>
        <row r="6336">
          <cell r="A6336">
            <v>49335</v>
          </cell>
          <cell r="B6336" t="str">
            <v>Luminaires</v>
          </cell>
          <cell r="C6336">
            <v>5410288493350</v>
          </cell>
          <cell r="D6336">
            <v>1</v>
          </cell>
          <cell r="E6336" t="str">
            <v xml:space="preserve">M </v>
          </cell>
          <cell r="F6336" t="str">
            <v>CN</v>
          </cell>
          <cell r="G6336">
            <v>94059900</v>
          </cell>
          <cell r="H6336">
            <v>0</v>
          </cell>
        </row>
        <row r="6337">
          <cell r="A6337">
            <v>49380</v>
          </cell>
          <cell r="B6337" t="str">
            <v>Luminaires</v>
          </cell>
          <cell r="C6337">
            <v>5410288493800</v>
          </cell>
          <cell r="D6337">
            <v>1</v>
          </cell>
          <cell r="E6337" t="str">
            <v xml:space="preserve">N </v>
          </cell>
          <cell r="F6337" t="str">
            <v>CN</v>
          </cell>
          <cell r="G6337">
            <v>94054010</v>
          </cell>
          <cell r="H6337">
            <v>1</v>
          </cell>
        </row>
        <row r="6338">
          <cell r="A6338">
            <v>49381</v>
          </cell>
          <cell r="B6338" t="str">
            <v>Luminaires</v>
          </cell>
          <cell r="C6338">
            <v>5410288493817</v>
          </cell>
          <cell r="D6338">
            <v>1</v>
          </cell>
          <cell r="E6338" t="str">
            <v xml:space="preserve">M </v>
          </cell>
          <cell r="F6338" t="str">
            <v>CN</v>
          </cell>
          <cell r="G6338">
            <v>94054010</v>
          </cell>
          <cell r="H6338">
            <v>1</v>
          </cell>
        </row>
        <row r="6339">
          <cell r="A6339">
            <v>49382</v>
          </cell>
          <cell r="B6339" t="str">
            <v>Luminaires</v>
          </cell>
          <cell r="C6339">
            <v>5410288493824</v>
          </cell>
          <cell r="D6339">
            <v>1</v>
          </cell>
          <cell r="E6339" t="str">
            <v xml:space="preserve">M </v>
          </cell>
          <cell r="F6339" t="str">
            <v>CN</v>
          </cell>
          <cell r="G6339">
            <v>94054010</v>
          </cell>
          <cell r="H6339">
            <v>1</v>
          </cell>
        </row>
        <row r="6340">
          <cell r="A6340">
            <v>49383</v>
          </cell>
          <cell r="B6340" t="str">
            <v>Luminaires</v>
          </cell>
          <cell r="C6340">
            <v>5410288493831</v>
          </cell>
          <cell r="D6340">
            <v>1</v>
          </cell>
          <cell r="E6340" t="str">
            <v xml:space="preserve">N </v>
          </cell>
          <cell r="F6340" t="str">
            <v>CN</v>
          </cell>
          <cell r="G6340">
            <v>94054010</v>
          </cell>
          <cell r="H6340">
            <v>1</v>
          </cell>
        </row>
        <row r="6341">
          <cell r="A6341">
            <v>49384</v>
          </cell>
          <cell r="B6341" t="str">
            <v>Luminaires</v>
          </cell>
          <cell r="C6341">
            <v>5410288493848</v>
          </cell>
          <cell r="D6341">
            <v>1</v>
          </cell>
          <cell r="E6341" t="str">
            <v xml:space="preserve">N </v>
          </cell>
          <cell r="F6341" t="str">
            <v>CN</v>
          </cell>
          <cell r="G6341">
            <v>94054010</v>
          </cell>
          <cell r="H6341">
            <v>1</v>
          </cell>
        </row>
        <row r="6342">
          <cell r="A6342">
            <v>49385</v>
          </cell>
          <cell r="B6342" t="str">
            <v>Luminaires</v>
          </cell>
          <cell r="C6342">
            <v>5410288493855</v>
          </cell>
          <cell r="D6342">
            <v>1</v>
          </cell>
          <cell r="E6342" t="str">
            <v xml:space="preserve">M </v>
          </cell>
          <cell r="F6342" t="str">
            <v>CN</v>
          </cell>
          <cell r="G6342">
            <v>94054010</v>
          </cell>
          <cell r="H6342">
            <v>1</v>
          </cell>
        </row>
        <row r="6343">
          <cell r="A6343">
            <v>49386</v>
          </cell>
          <cell r="B6343" t="str">
            <v>Luminaires</v>
          </cell>
          <cell r="C6343">
            <v>5410288493862</v>
          </cell>
          <cell r="D6343">
            <v>1</v>
          </cell>
          <cell r="E6343" t="str">
            <v xml:space="preserve">M </v>
          </cell>
          <cell r="F6343" t="str">
            <v>ES</v>
          </cell>
          <cell r="G6343">
            <v>85041020</v>
          </cell>
          <cell r="H6343">
            <v>1</v>
          </cell>
        </row>
        <row r="6344">
          <cell r="A6344">
            <v>49387</v>
          </cell>
          <cell r="B6344" t="str">
            <v>Luminaires</v>
          </cell>
          <cell r="C6344">
            <v>5410288493879</v>
          </cell>
          <cell r="D6344">
            <v>1</v>
          </cell>
          <cell r="E6344" t="str">
            <v xml:space="preserve">M </v>
          </cell>
          <cell r="F6344" t="str">
            <v>ES</v>
          </cell>
          <cell r="G6344">
            <v>85041020</v>
          </cell>
          <cell r="H6344">
            <v>1</v>
          </cell>
        </row>
        <row r="6345">
          <cell r="A6345">
            <v>47721</v>
          </cell>
          <cell r="B6345" t="str">
            <v>Luminaires</v>
          </cell>
          <cell r="C6345">
            <v>5410288477213</v>
          </cell>
          <cell r="D6345">
            <v>1</v>
          </cell>
          <cell r="E6345" t="str">
            <v xml:space="preserve">M </v>
          </cell>
          <cell r="F6345" t="str">
            <v>CN</v>
          </cell>
          <cell r="G6345">
            <v>94054039</v>
          </cell>
          <cell r="H6345">
            <v>0</v>
          </cell>
        </row>
        <row r="6346">
          <cell r="A6346">
            <v>47741</v>
          </cell>
          <cell r="B6346" t="str">
            <v>Luminaires</v>
          </cell>
          <cell r="C6346">
            <v>5410288477411</v>
          </cell>
          <cell r="D6346">
            <v>1</v>
          </cell>
          <cell r="E6346" t="str">
            <v xml:space="preserve">N </v>
          </cell>
          <cell r="F6346" t="str">
            <v>CN</v>
          </cell>
          <cell r="G6346">
            <v>94054039</v>
          </cell>
          <cell r="H6346">
            <v>0</v>
          </cell>
        </row>
        <row r="6347">
          <cell r="A6347">
            <v>47742</v>
          </cell>
          <cell r="B6347" t="str">
            <v>Luminaires</v>
          </cell>
          <cell r="C6347">
            <v>5410288477428</v>
          </cell>
          <cell r="D6347">
            <v>1</v>
          </cell>
          <cell r="E6347" t="str">
            <v xml:space="preserve">N </v>
          </cell>
          <cell r="F6347" t="str">
            <v>CN</v>
          </cell>
          <cell r="G6347">
            <v>94054039</v>
          </cell>
          <cell r="H6347">
            <v>0</v>
          </cell>
        </row>
        <row r="6348">
          <cell r="A6348">
            <v>47715</v>
          </cell>
          <cell r="B6348" t="str">
            <v>Luminaires</v>
          </cell>
          <cell r="C6348">
            <v>5410288477152</v>
          </cell>
          <cell r="D6348">
            <v>1</v>
          </cell>
          <cell r="E6348" t="str">
            <v xml:space="preserve">M </v>
          </cell>
          <cell r="F6348" t="str">
            <v>CN</v>
          </cell>
          <cell r="G6348">
            <v>94054039</v>
          </cell>
          <cell r="H6348">
            <v>0</v>
          </cell>
        </row>
        <row r="6349">
          <cell r="A6349">
            <v>47737</v>
          </cell>
          <cell r="B6349" t="str">
            <v>Luminaires</v>
          </cell>
          <cell r="C6349">
            <v>5410288477374</v>
          </cell>
          <cell r="D6349">
            <v>1</v>
          </cell>
          <cell r="E6349" t="str">
            <v xml:space="preserve">N </v>
          </cell>
          <cell r="F6349" t="str">
            <v>CN</v>
          </cell>
          <cell r="G6349">
            <v>94054039</v>
          </cell>
          <cell r="H6349">
            <v>0</v>
          </cell>
        </row>
        <row r="6350">
          <cell r="A6350">
            <v>47738</v>
          </cell>
          <cell r="B6350" t="str">
            <v>Luminaires</v>
          </cell>
          <cell r="C6350">
            <v>5410288477381</v>
          </cell>
          <cell r="D6350">
            <v>1</v>
          </cell>
          <cell r="E6350" t="str">
            <v xml:space="preserve">N </v>
          </cell>
          <cell r="F6350" t="str">
            <v>CN</v>
          </cell>
          <cell r="G6350">
            <v>94054039</v>
          </cell>
          <cell r="H6350">
            <v>0</v>
          </cell>
        </row>
        <row r="6351">
          <cell r="A6351">
            <v>47709</v>
          </cell>
          <cell r="B6351" t="str">
            <v>Luminaires</v>
          </cell>
          <cell r="C6351">
            <v>5410288477091</v>
          </cell>
          <cell r="D6351">
            <v>1</v>
          </cell>
          <cell r="E6351" t="str">
            <v xml:space="preserve">M </v>
          </cell>
          <cell r="F6351" t="str">
            <v>CN</v>
          </cell>
          <cell r="G6351">
            <v>94054039</v>
          </cell>
          <cell r="H6351">
            <v>0</v>
          </cell>
        </row>
        <row r="6352">
          <cell r="A6352">
            <v>47733</v>
          </cell>
          <cell r="B6352" t="str">
            <v>Luminaires</v>
          </cell>
          <cell r="C6352">
            <v>5410288477336</v>
          </cell>
          <cell r="D6352">
            <v>1</v>
          </cell>
          <cell r="E6352" t="str">
            <v xml:space="preserve">N </v>
          </cell>
          <cell r="F6352" t="str">
            <v>CN</v>
          </cell>
          <cell r="G6352">
            <v>94054039</v>
          </cell>
          <cell r="H6352">
            <v>0</v>
          </cell>
        </row>
        <row r="6353">
          <cell r="A6353">
            <v>47734</v>
          </cell>
          <cell r="B6353" t="str">
            <v>Luminaires</v>
          </cell>
          <cell r="C6353">
            <v>5410288477343</v>
          </cell>
          <cell r="D6353">
            <v>1</v>
          </cell>
          <cell r="E6353" t="str">
            <v xml:space="preserve">N </v>
          </cell>
          <cell r="F6353" t="str">
            <v>CN</v>
          </cell>
          <cell r="G6353">
            <v>94054039</v>
          </cell>
          <cell r="H6353">
            <v>0</v>
          </cell>
        </row>
        <row r="6354">
          <cell r="A6354">
            <v>47703</v>
          </cell>
          <cell r="B6354" t="str">
            <v>Luminaires</v>
          </cell>
          <cell r="C6354">
            <v>5410288477039</v>
          </cell>
          <cell r="D6354">
            <v>1</v>
          </cell>
          <cell r="E6354" t="str">
            <v xml:space="preserve">M </v>
          </cell>
          <cell r="F6354" t="str">
            <v>CN</v>
          </cell>
          <cell r="G6354">
            <v>94054039</v>
          </cell>
          <cell r="H6354">
            <v>0</v>
          </cell>
        </row>
        <row r="6355">
          <cell r="A6355">
            <v>47729</v>
          </cell>
          <cell r="B6355" t="str">
            <v>Luminaires</v>
          </cell>
          <cell r="C6355">
            <v>5410288477299</v>
          </cell>
          <cell r="D6355">
            <v>1</v>
          </cell>
          <cell r="E6355" t="str">
            <v xml:space="preserve">N </v>
          </cell>
          <cell r="F6355" t="str">
            <v>CN</v>
          </cell>
          <cell r="G6355">
            <v>94054039</v>
          </cell>
          <cell r="H6355">
            <v>0</v>
          </cell>
        </row>
        <row r="6356">
          <cell r="A6356">
            <v>47730</v>
          </cell>
          <cell r="B6356" t="str">
            <v>Luminaires</v>
          </cell>
          <cell r="C6356">
            <v>5410288477305</v>
          </cell>
          <cell r="D6356">
            <v>1</v>
          </cell>
          <cell r="E6356" t="str">
            <v xml:space="preserve">N </v>
          </cell>
          <cell r="F6356" t="str">
            <v>CN</v>
          </cell>
          <cell r="G6356">
            <v>94054039</v>
          </cell>
          <cell r="H6356">
            <v>0</v>
          </cell>
        </row>
        <row r="6357">
          <cell r="A6357">
            <v>39800</v>
          </cell>
          <cell r="B6357" t="str">
            <v>Luminaires</v>
          </cell>
          <cell r="C6357">
            <v>5410288398006</v>
          </cell>
          <cell r="D6357">
            <v>1</v>
          </cell>
          <cell r="E6357" t="str">
            <v xml:space="preserve">D </v>
          </cell>
          <cell r="F6357" t="str">
            <v>CN</v>
          </cell>
          <cell r="G6357">
            <v>94054010</v>
          </cell>
          <cell r="H6357">
            <v>1</v>
          </cell>
        </row>
        <row r="6358">
          <cell r="A6358">
            <v>39801</v>
          </cell>
          <cell r="B6358" t="str">
            <v>Luminaires</v>
          </cell>
          <cell r="C6358">
            <v>5410288398013</v>
          </cell>
          <cell r="D6358">
            <v>1</v>
          </cell>
          <cell r="E6358" t="str">
            <v xml:space="preserve">M </v>
          </cell>
          <cell r="F6358" t="str">
            <v>CN</v>
          </cell>
          <cell r="G6358">
            <v>94054010</v>
          </cell>
          <cell r="H6358">
            <v>1</v>
          </cell>
        </row>
        <row r="6359">
          <cell r="A6359">
            <v>39805</v>
          </cell>
          <cell r="B6359" t="str">
            <v>Luminaires</v>
          </cell>
          <cell r="C6359">
            <v>5410288398051</v>
          </cell>
          <cell r="D6359">
            <v>1</v>
          </cell>
          <cell r="E6359" t="str">
            <v xml:space="preserve">M </v>
          </cell>
          <cell r="F6359" t="str">
            <v>CN</v>
          </cell>
          <cell r="G6359">
            <v>94054010</v>
          </cell>
          <cell r="H6359">
            <v>1</v>
          </cell>
        </row>
        <row r="6360">
          <cell r="A6360">
            <v>39806</v>
          </cell>
          <cell r="B6360" t="str">
            <v>Luminaires</v>
          </cell>
          <cell r="C6360">
            <v>5410288398068</v>
          </cell>
          <cell r="D6360">
            <v>1</v>
          </cell>
          <cell r="E6360" t="str">
            <v xml:space="preserve">M </v>
          </cell>
          <cell r="F6360" t="str">
            <v>CN</v>
          </cell>
          <cell r="G6360">
            <v>94054010</v>
          </cell>
          <cell r="H6360">
            <v>1</v>
          </cell>
        </row>
        <row r="6361">
          <cell r="A6361">
            <v>39807</v>
          </cell>
          <cell r="B6361" t="str">
            <v>Luminaires</v>
          </cell>
          <cell r="C6361">
            <v>5410288398075</v>
          </cell>
          <cell r="D6361">
            <v>1</v>
          </cell>
          <cell r="E6361" t="str">
            <v xml:space="preserve">M </v>
          </cell>
          <cell r="F6361" t="str">
            <v>CN</v>
          </cell>
          <cell r="G6361">
            <v>94054010</v>
          </cell>
          <cell r="H6361">
            <v>1</v>
          </cell>
        </row>
        <row r="6362">
          <cell r="A6362">
            <v>39808</v>
          </cell>
          <cell r="B6362" t="str">
            <v>Luminaires</v>
          </cell>
          <cell r="C6362">
            <v>5410288398082</v>
          </cell>
          <cell r="D6362">
            <v>1</v>
          </cell>
          <cell r="E6362" t="str">
            <v xml:space="preserve">M </v>
          </cell>
          <cell r="F6362" t="str">
            <v>CN</v>
          </cell>
          <cell r="G6362">
            <v>94054010</v>
          </cell>
          <cell r="H6362">
            <v>1</v>
          </cell>
        </row>
        <row r="6363">
          <cell r="A6363">
            <v>39809</v>
          </cell>
          <cell r="B6363" t="str">
            <v>Luminaires</v>
          </cell>
          <cell r="C6363">
            <v>5410288398099</v>
          </cell>
          <cell r="D6363">
            <v>1</v>
          </cell>
          <cell r="E6363" t="str">
            <v xml:space="preserve">M </v>
          </cell>
          <cell r="F6363" t="str">
            <v>CN</v>
          </cell>
          <cell r="G6363">
            <v>94054010</v>
          </cell>
          <cell r="H6363">
            <v>1</v>
          </cell>
        </row>
        <row r="6364">
          <cell r="A6364">
            <v>39810</v>
          </cell>
          <cell r="B6364" t="str">
            <v>Luminaires</v>
          </cell>
          <cell r="C6364">
            <v>5410288398105</v>
          </cell>
          <cell r="D6364">
            <v>1</v>
          </cell>
          <cell r="E6364" t="str">
            <v xml:space="preserve">M </v>
          </cell>
          <cell r="F6364" t="str">
            <v>CN</v>
          </cell>
          <cell r="G6364">
            <v>94054010</v>
          </cell>
          <cell r="H6364">
            <v>1</v>
          </cell>
        </row>
        <row r="6365">
          <cell r="A6365">
            <v>39811</v>
          </cell>
          <cell r="B6365" t="str">
            <v>Luminaires</v>
          </cell>
          <cell r="C6365">
            <v>5410288398112</v>
          </cell>
          <cell r="D6365">
            <v>1</v>
          </cell>
          <cell r="E6365" t="str">
            <v xml:space="preserve">M </v>
          </cell>
          <cell r="F6365" t="str">
            <v>CN</v>
          </cell>
          <cell r="G6365">
            <v>94054010</v>
          </cell>
          <cell r="H6365">
            <v>1</v>
          </cell>
        </row>
        <row r="6366">
          <cell r="A6366">
            <v>39813</v>
          </cell>
          <cell r="B6366" t="str">
            <v>Luminaires</v>
          </cell>
          <cell r="C6366">
            <v>5410288398136</v>
          </cell>
          <cell r="D6366">
            <v>1</v>
          </cell>
          <cell r="E6366" t="str">
            <v xml:space="preserve">M </v>
          </cell>
          <cell r="F6366" t="str">
            <v>CN</v>
          </cell>
          <cell r="G6366">
            <v>94054010</v>
          </cell>
          <cell r="H6366">
            <v>1</v>
          </cell>
        </row>
        <row r="6367">
          <cell r="A6367">
            <v>39814</v>
          </cell>
          <cell r="B6367" t="str">
            <v>Luminaires</v>
          </cell>
          <cell r="C6367">
            <v>5410288398143</v>
          </cell>
          <cell r="D6367">
            <v>1</v>
          </cell>
          <cell r="E6367" t="str">
            <v xml:space="preserve">O </v>
          </cell>
          <cell r="F6367" t="str">
            <v>CN</v>
          </cell>
          <cell r="G6367">
            <v>94054010</v>
          </cell>
          <cell r="H6367">
            <v>1</v>
          </cell>
        </row>
        <row r="6368">
          <cell r="A6368">
            <v>39835</v>
          </cell>
          <cell r="B6368" t="str">
            <v>Luminaires</v>
          </cell>
          <cell r="C6368">
            <v>5410288398358</v>
          </cell>
          <cell r="D6368">
            <v>1</v>
          </cell>
          <cell r="E6368" t="str">
            <v xml:space="preserve">M </v>
          </cell>
          <cell r="F6368" t="str">
            <v>CN</v>
          </cell>
          <cell r="G6368">
            <v>94059900</v>
          </cell>
          <cell r="H6368">
            <v>0</v>
          </cell>
        </row>
        <row r="6369">
          <cell r="A6369">
            <v>39820</v>
          </cell>
          <cell r="B6369" t="str">
            <v>Luminaires</v>
          </cell>
          <cell r="C6369">
            <v>5410288398204</v>
          </cell>
          <cell r="D6369">
            <v>1</v>
          </cell>
          <cell r="E6369" t="str">
            <v xml:space="preserve">O </v>
          </cell>
          <cell r="F6369" t="str">
            <v>CN</v>
          </cell>
          <cell r="G6369">
            <v>94054010</v>
          </cell>
          <cell r="H6369">
            <v>1</v>
          </cell>
        </row>
        <row r="6370">
          <cell r="A6370">
            <v>39821</v>
          </cell>
          <cell r="B6370" t="str">
            <v>Luminaires</v>
          </cell>
          <cell r="C6370">
            <v>5410288398211</v>
          </cell>
          <cell r="D6370">
            <v>1</v>
          </cell>
          <cell r="E6370" t="str">
            <v xml:space="preserve">M </v>
          </cell>
          <cell r="F6370" t="str">
            <v>CN</v>
          </cell>
          <cell r="G6370">
            <v>94054010</v>
          </cell>
          <cell r="H6370">
            <v>1</v>
          </cell>
        </row>
        <row r="6371">
          <cell r="A6371">
            <v>39822</v>
          </cell>
          <cell r="B6371" t="str">
            <v>Luminaires</v>
          </cell>
          <cell r="C6371">
            <v>5410288398228</v>
          </cell>
          <cell r="D6371">
            <v>1</v>
          </cell>
          <cell r="E6371" t="str">
            <v xml:space="preserve">D </v>
          </cell>
          <cell r="F6371" t="str">
            <v>CN</v>
          </cell>
          <cell r="G6371">
            <v>94054010</v>
          </cell>
          <cell r="H6371">
            <v>1</v>
          </cell>
        </row>
        <row r="6372">
          <cell r="A6372">
            <v>39823</v>
          </cell>
          <cell r="B6372" t="str">
            <v>Luminaires</v>
          </cell>
          <cell r="C6372">
            <v>5410288398235</v>
          </cell>
          <cell r="D6372">
            <v>1</v>
          </cell>
          <cell r="E6372" t="str">
            <v xml:space="preserve">M </v>
          </cell>
          <cell r="F6372" t="str">
            <v>CN</v>
          </cell>
          <cell r="G6372">
            <v>94054010</v>
          </cell>
          <cell r="H6372">
            <v>1</v>
          </cell>
        </row>
        <row r="6373">
          <cell r="A6373">
            <v>39824</v>
          </cell>
          <cell r="B6373" t="str">
            <v>Luminaires</v>
          </cell>
          <cell r="C6373">
            <v>5410288398242</v>
          </cell>
          <cell r="D6373">
            <v>1</v>
          </cell>
          <cell r="E6373" t="str">
            <v xml:space="preserve">M </v>
          </cell>
          <cell r="F6373" t="str">
            <v>CN</v>
          </cell>
          <cell r="G6373">
            <v>94054010</v>
          </cell>
          <cell r="H6373">
            <v>1</v>
          </cell>
        </row>
        <row r="6374">
          <cell r="A6374">
            <v>39825</v>
          </cell>
          <cell r="B6374" t="str">
            <v>Luminaires</v>
          </cell>
          <cell r="C6374">
            <v>5410288398259</v>
          </cell>
          <cell r="D6374">
            <v>1</v>
          </cell>
          <cell r="E6374" t="str">
            <v xml:space="preserve">M </v>
          </cell>
          <cell r="F6374" t="str">
            <v>CN</v>
          </cell>
          <cell r="G6374">
            <v>94054010</v>
          </cell>
          <cell r="H6374">
            <v>1</v>
          </cell>
        </row>
        <row r="6375">
          <cell r="A6375">
            <v>39826</v>
          </cell>
          <cell r="B6375" t="str">
            <v>Luminaires</v>
          </cell>
          <cell r="C6375">
            <v>5410288398266</v>
          </cell>
          <cell r="D6375">
            <v>1</v>
          </cell>
          <cell r="E6375" t="str">
            <v xml:space="preserve">M </v>
          </cell>
          <cell r="F6375" t="str">
            <v>CN</v>
          </cell>
          <cell r="G6375">
            <v>94054010</v>
          </cell>
          <cell r="H6375">
            <v>1</v>
          </cell>
        </row>
        <row r="6376">
          <cell r="A6376">
            <v>39827</v>
          </cell>
          <cell r="B6376" t="str">
            <v>Luminaires</v>
          </cell>
          <cell r="C6376">
            <v>5410288398273</v>
          </cell>
          <cell r="D6376">
            <v>1</v>
          </cell>
          <cell r="E6376" t="str">
            <v xml:space="preserve">M </v>
          </cell>
          <cell r="F6376" t="str">
            <v>CN</v>
          </cell>
          <cell r="G6376">
            <v>94054010</v>
          </cell>
          <cell r="H6376">
            <v>1</v>
          </cell>
        </row>
        <row r="6377">
          <cell r="A6377">
            <v>39828</v>
          </cell>
          <cell r="B6377" t="str">
            <v>Luminaires</v>
          </cell>
          <cell r="C6377">
            <v>5410288398280</v>
          </cell>
          <cell r="D6377">
            <v>1</v>
          </cell>
          <cell r="E6377" t="str">
            <v xml:space="preserve">M </v>
          </cell>
          <cell r="F6377" t="str">
            <v>CN</v>
          </cell>
          <cell r="G6377">
            <v>94054010</v>
          </cell>
          <cell r="H6377">
            <v>1</v>
          </cell>
        </row>
        <row r="6378">
          <cell r="A6378">
            <v>39829</v>
          </cell>
          <cell r="B6378" t="str">
            <v>Luminaires</v>
          </cell>
          <cell r="C6378">
            <v>5410288398297</v>
          </cell>
          <cell r="D6378">
            <v>1</v>
          </cell>
          <cell r="E6378" t="str">
            <v xml:space="preserve">M </v>
          </cell>
          <cell r="F6378" t="str">
            <v>CN</v>
          </cell>
          <cell r="G6378">
            <v>94054010</v>
          </cell>
          <cell r="H6378">
            <v>1</v>
          </cell>
        </row>
        <row r="6379">
          <cell r="A6379">
            <v>39830</v>
          </cell>
          <cell r="B6379" t="str">
            <v>Luminaires</v>
          </cell>
          <cell r="C6379">
            <v>5410288398303</v>
          </cell>
          <cell r="D6379">
            <v>1</v>
          </cell>
          <cell r="E6379" t="str">
            <v xml:space="preserve">M </v>
          </cell>
          <cell r="F6379" t="str">
            <v>CN</v>
          </cell>
          <cell r="G6379">
            <v>94054010</v>
          </cell>
          <cell r="H6379">
            <v>1</v>
          </cell>
        </row>
        <row r="6380">
          <cell r="A6380">
            <v>39831</v>
          </cell>
          <cell r="B6380" t="str">
            <v>Luminaires</v>
          </cell>
          <cell r="C6380">
            <v>5410288398310</v>
          </cell>
          <cell r="D6380">
            <v>1</v>
          </cell>
          <cell r="E6380" t="str">
            <v xml:space="preserve">M </v>
          </cell>
          <cell r="F6380" t="str">
            <v>CN</v>
          </cell>
          <cell r="G6380">
            <v>94054010</v>
          </cell>
          <cell r="H6380">
            <v>1</v>
          </cell>
        </row>
        <row r="6381">
          <cell r="A6381">
            <v>47777</v>
          </cell>
          <cell r="B6381" t="str">
            <v>Luminaires</v>
          </cell>
          <cell r="C6381">
            <v>5410288477770</v>
          </cell>
          <cell r="D6381">
            <v>1</v>
          </cell>
          <cell r="E6381" t="str">
            <v xml:space="preserve">N </v>
          </cell>
          <cell r="F6381" t="str">
            <v>CN</v>
          </cell>
          <cell r="G6381">
            <v>94054091</v>
          </cell>
          <cell r="H6381">
            <v>0</v>
          </cell>
        </row>
        <row r="6382">
          <cell r="A6382">
            <v>39902</v>
          </cell>
          <cell r="B6382" t="str">
            <v>Luminaires</v>
          </cell>
          <cell r="C6382">
            <v>5410288399027</v>
          </cell>
          <cell r="D6382">
            <v>1</v>
          </cell>
          <cell r="E6382" t="str">
            <v xml:space="preserve">D </v>
          </cell>
          <cell r="F6382" t="str">
            <v>IT</v>
          </cell>
          <cell r="G6382">
            <v>94054010</v>
          </cell>
          <cell r="H6382">
            <v>1</v>
          </cell>
        </row>
        <row r="6383">
          <cell r="A6383">
            <v>39910</v>
          </cell>
          <cell r="B6383" t="str">
            <v>Luminaires</v>
          </cell>
          <cell r="C6383">
            <v>5410288399102</v>
          </cell>
          <cell r="D6383">
            <v>1</v>
          </cell>
          <cell r="E6383" t="str">
            <v xml:space="preserve">M </v>
          </cell>
          <cell r="F6383" t="str">
            <v>IT</v>
          </cell>
          <cell r="G6383">
            <v>94054010</v>
          </cell>
          <cell r="H6383">
            <v>1</v>
          </cell>
        </row>
        <row r="6384">
          <cell r="A6384">
            <v>39911</v>
          </cell>
          <cell r="B6384" t="str">
            <v>Luminaires</v>
          </cell>
          <cell r="C6384">
            <v>5410288399119</v>
          </cell>
          <cell r="D6384">
            <v>1</v>
          </cell>
          <cell r="E6384" t="str">
            <v xml:space="preserve">M </v>
          </cell>
          <cell r="F6384" t="str">
            <v>IT</v>
          </cell>
          <cell r="G6384">
            <v>94054010</v>
          </cell>
          <cell r="H6384">
            <v>1</v>
          </cell>
        </row>
        <row r="6385">
          <cell r="A6385">
            <v>39912</v>
          </cell>
          <cell r="B6385" t="str">
            <v>Luminaires</v>
          </cell>
          <cell r="C6385">
            <v>5410288399126</v>
          </cell>
          <cell r="D6385">
            <v>1</v>
          </cell>
          <cell r="E6385" t="str">
            <v xml:space="preserve">M </v>
          </cell>
          <cell r="F6385" t="str">
            <v>IT</v>
          </cell>
          <cell r="G6385">
            <v>94054010</v>
          </cell>
          <cell r="H6385">
            <v>1</v>
          </cell>
        </row>
        <row r="6386">
          <cell r="A6386">
            <v>39913</v>
          </cell>
          <cell r="B6386" t="str">
            <v>Luminaires</v>
          </cell>
          <cell r="C6386">
            <v>5410288399133</v>
          </cell>
          <cell r="D6386">
            <v>1</v>
          </cell>
          <cell r="E6386" t="str">
            <v xml:space="preserve">M </v>
          </cell>
          <cell r="F6386" t="str">
            <v>IT</v>
          </cell>
          <cell r="G6386">
            <v>94054010</v>
          </cell>
          <cell r="H6386">
            <v>1</v>
          </cell>
        </row>
        <row r="6387">
          <cell r="A6387">
            <v>39920</v>
          </cell>
          <cell r="B6387" t="str">
            <v>Luminaires</v>
          </cell>
          <cell r="C6387">
            <v>5410288399201</v>
          </cell>
          <cell r="D6387">
            <v>1</v>
          </cell>
          <cell r="E6387" t="str">
            <v xml:space="preserve">M </v>
          </cell>
          <cell r="F6387" t="str">
            <v>IT</v>
          </cell>
          <cell r="G6387">
            <v>94054010</v>
          </cell>
          <cell r="H6387">
            <v>1</v>
          </cell>
        </row>
        <row r="6388">
          <cell r="A6388">
            <v>39921</v>
          </cell>
          <cell r="B6388" t="str">
            <v>Luminaires</v>
          </cell>
          <cell r="C6388">
            <v>5410288399218</v>
          </cell>
          <cell r="D6388">
            <v>1</v>
          </cell>
          <cell r="E6388" t="str">
            <v xml:space="preserve">M </v>
          </cell>
          <cell r="F6388" t="str">
            <v>IT</v>
          </cell>
          <cell r="G6388">
            <v>94054010</v>
          </cell>
          <cell r="H6388">
            <v>1</v>
          </cell>
        </row>
        <row r="6389">
          <cell r="A6389">
            <v>39922</v>
          </cell>
          <cell r="B6389" t="str">
            <v>Luminaires</v>
          </cell>
          <cell r="C6389">
            <v>5410288399225</v>
          </cell>
          <cell r="D6389">
            <v>1</v>
          </cell>
          <cell r="E6389" t="str">
            <v xml:space="preserve">M </v>
          </cell>
          <cell r="F6389" t="str">
            <v>IT</v>
          </cell>
          <cell r="G6389">
            <v>94054010</v>
          </cell>
          <cell r="H6389">
            <v>1</v>
          </cell>
        </row>
        <row r="6390">
          <cell r="A6390">
            <v>39923</v>
          </cell>
          <cell r="B6390" t="str">
            <v>Luminaires</v>
          </cell>
          <cell r="C6390">
            <v>5410288399232</v>
          </cell>
          <cell r="D6390">
            <v>1</v>
          </cell>
          <cell r="E6390" t="str">
            <v xml:space="preserve">M </v>
          </cell>
          <cell r="F6390" t="str">
            <v>IT</v>
          </cell>
          <cell r="G6390">
            <v>94054010</v>
          </cell>
          <cell r="H6390">
            <v>1</v>
          </cell>
        </row>
        <row r="6391">
          <cell r="A6391">
            <v>39924</v>
          </cell>
          <cell r="B6391" t="str">
            <v>Luminaires</v>
          </cell>
          <cell r="C6391">
            <v>5410288399249</v>
          </cell>
          <cell r="D6391">
            <v>1</v>
          </cell>
          <cell r="E6391" t="str">
            <v xml:space="preserve">M </v>
          </cell>
          <cell r="F6391" t="str">
            <v>IT</v>
          </cell>
          <cell r="G6391">
            <v>94054010</v>
          </cell>
          <cell r="H6391">
            <v>1</v>
          </cell>
        </row>
        <row r="6392">
          <cell r="A6392">
            <v>39925</v>
          </cell>
          <cell r="B6392" t="str">
            <v>Luminaires</v>
          </cell>
          <cell r="C6392">
            <v>5410288399256</v>
          </cell>
          <cell r="D6392">
            <v>1</v>
          </cell>
          <cell r="E6392" t="str">
            <v xml:space="preserve">M </v>
          </cell>
          <cell r="F6392" t="str">
            <v>IT</v>
          </cell>
          <cell r="G6392">
            <v>94054010</v>
          </cell>
          <cell r="H6392">
            <v>1</v>
          </cell>
        </row>
        <row r="6393">
          <cell r="A6393">
            <v>39926</v>
          </cell>
          <cell r="B6393" t="str">
            <v>Luminaires</v>
          </cell>
          <cell r="C6393">
            <v>5410288399263</v>
          </cell>
          <cell r="D6393">
            <v>1</v>
          </cell>
          <cell r="E6393" t="str">
            <v xml:space="preserve">M </v>
          </cell>
          <cell r="F6393" t="str">
            <v>IT</v>
          </cell>
          <cell r="G6393">
            <v>94054010</v>
          </cell>
          <cell r="H6393">
            <v>1</v>
          </cell>
        </row>
        <row r="6394">
          <cell r="A6394">
            <v>39927</v>
          </cell>
          <cell r="B6394" t="str">
            <v>Luminaires</v>
          </cell>
          <cell r="C6394">
            <v>5410288399270</v>
          </cell>
          <cell r="D6394">
            <v>1</v>
          </cell>
          <cell r="E6394" t="str">
            <v xml:space="preserve">M </v>
          </cell>
          <cell r="F6394" t="str">
            <v>IT</v>
          </cell>
          <cell r="G6394">
            <v>94054010</v>
          </cell>
          <cell r="H6394">
            <v>1</v>
          </cell>
        </row>
        <row r="6395">
          <cell r="A6395">
            <v>47749</v>
          </cell>
          <cell r="B6395" t="str">
            <v>Luminaires</v>
          </cell>
          <cell r="C6395">
            <v>5410288477497</v>
          </cell>
          <cell r="D6395">
            <v>1</v>
          </cell>
          <cell r="E6395" t="str">
            <v xml:space="preserve">N </v>
          </cell>
          <cell r="F6395" t="str">
            <v>CN</v>
          </cell>
          <cell r="G6395">
            <v>94054099</v>
          </cell>
          <cell r="H6395">
            <v>0</v>
          </cell>
        </row>
        <row r="6396">
          <cell r="A6396">
            <v>43180</v>
          </cell>
          <cell r="B6396" t="str">
            <v>Luminaires</v>
          </cell>
          <cell r="C6396">
            <v>5410288431802</v>
          </cell>
          <cell r="D6396">
            <v>1</v>
          </cell>
          <cell r="E6396" t="str">
            <v xml:space="preserve">M </v>
          </cell>
          <cell r="F6396" t="str">
            <v>CN</v>
          </cell>
          <cell r="G6396">
            <v>94054099</v>
          </cell>
          <cell r="H6396">
            <v>1</v>
          </cell>
        </row>
        <row r="6397">
          <cell r="A6397">
            <v>43181</v>
          </cell>
          <cell r="B6397" t="str">
            <v>Luminaires</v>
          </cell>
          <cell r="C6397">
            <v>5410288431819</v>
          </cell>
          <cell r="D6397">
            <v>1</v>
          </cell>
          <cell r="E6397" t="str">
            <v xml:space="preserve">M </v>
          </cell>
          <cell r="F6397" t="str">
            <v>CN</v>
          </cell>
          <cell r="G6397">
            <v>94054099</v>
          </cell>
          <cell r="H6397">
            <v>1</v>
          </cell>
        </row>
        <row r="6398">
          <cell r="A6398">
            <v>43182</v>
          </cell>
          <cell r="B6398" t="str">
            <v>Luminaires</v>
          </cell>
          <cell r="C6398">
            <v>5410288431826</v>
          </cell>
          <cell r="D6398">
            <v>1</v>
          </cell>
          <cell r="E6398" t="str">
            <v xml:space="preserve">M </v>
          </cell>
          <cell r="F6398" t="str">
            <v>CN</v>
          </cell>
          <cell r="G6398">
            <v>94054099</v>
          </cell>
          <cell r="H6398">
            <v>1</v>
          </cell>
        </row>
        <row r="6399">
          <cell r="A6399">
            <v>43196</v>
          </cell>
          <cell r="B6399" t="str">
            <v>Luminaires</v>
          </cell>
          <cell r="C6399">
            <v>5410288431963</v>
          </cell>
          <cell r="D6399">
            <v>1</v>
          </cell>
          <cell r="E6399" t="str">
            <v xml:space="preserve">M </v>
          </cell>
          <cell r="F6399" t="str">
            <v>GB</v>
          </cell>
          <cell r="G6399">
            <v>94051021</v>
          </cell>
          <cell r="H6399">
            <v>1</v>
          </cell>
        </row>
        <row r="6400">
          <cell r="A6400">
            <v>43197</v>
          </cell>
          <cell r="B6400" t="str">
            <v>Luminaires</v>
          </cell>
          <cell r="C6400">
            <v>5410288431970</v>
          </cell>
          <cell r="D6400">
            <v>1</v>
          </cell>
          <cell r="E6400" t="str">
            <v xml:space="preserve">O </v>
          </cell>
          <cell r="F6400" t="str">
            <v>GB</v>
          </cell>
          <cell r="G6400">
            <v>94059900</v>
          </cell>
          <cell r="H6400">
            <v>1</v>
          </cell>
        </row>
        <row r="6401">
          <cell r="A6401">
            <v>43198</v>
          </cell>
          <cell r="B6401" t="str">
            <v>Luminaires</v>
          </cell>
          <cell r="C6401">
            <v>5410288431987</v>
          </cell>
          <cell r="D6401">
            <v>1</v>
          </cell>
          <cell r="E6401" t="str">
            <v xml:space="preserve">O </v>
          </cell>
          <cell r="F6401" t="str">
            <v>GB</v>
          </cell>
          <cell r="G6401">
            <v>94059190</v>
          </cell>
          <cell r="H6401">
            <v>1</v>
          </cell>
        </row>
        <row r="6402">
          <cell r="A6402">
            <v>43201</v>
          </cell>
          <cell r="B6402" t="str">
            <v>Luminaires</v>
          </cell>
          <cell r="C6402">
            <v>5410288432014</v>
          </cell>
          <cell r="D6402">
            <v>1</v>
          </cell>
          <cell r="E6402" t="str">
            <v xml:space="preserve">M </v>
          </cell>
          <cell r="F6402" t="str">
            <v>GB</v>
          </cell>
          <cell r="G6402">
            <v>94059190</v>
          </cell>
          <cell r="H6402">
            <v>1</v>
          </cell>
        </row>
        <row r="6403">
          <cell r="A6403">
            <v>43202</v>
          </cell>
          <cell r="B6403" t="str">
            <v>Luminaires</v>
          </cell>
          <cell r="C6403">
            <v>5410288432021</v>
          </cell>
          <cell r="D6403">
            <v>1</v>
          </cell>
          <cell r="E6403" t="str">
            <v xml:space="preserve">D </v>
          </cell>
          <cell r="F6403" t="str">
            <v>GB</v>
          </cell>
          <cell r="G6403">
            <v>94059190</v>
          </cell>
          <cell r="H6403">
            <v>1</v>
          </cell>
        </row>
        <row r="6404">
          <cell r="A6404">
            <v>43203</v>
          </cell>
          <cell r="B6404" t="str">
            <v>Luminaires</v>
          </cell>
          <cell r="C6404">
            <v>5410288432038</v>
          </cell>
          <cell r="D6404">
            <v>1</v>
          </cell>
          <cell r="E6404" t="str">
            <v xml:space="preserve">O </v>
          </cell>
          <cell r="F6404" t="str">
            <v>GB</v>
          </cell>
          <cell r="G6404">
            <v>94051021</v>
          </cell>
          <cell r="H6404">
            <v>1</v>
          </cell>
        </row>
        <row r="6405">
          <cell r="A6405">
            <v>43583</v>
          </cell>
          <cell r="B6405" t="str">
            <v>Luminaires</v>
          </cell>
          <cell r="C6405">
            <v>5410288435831</v>
          </cell>
          <cell r="D6405">
            <v>1</v>
          </cell>
          <cell r="E6405" t="str">
            <v xml:space="preserve">M </v>
          </cell>
          <cell r="F6405" t="str">
            <v>CN</v>
          </cell>
          <cell r="G6405">
            <v>94054099</v>
          </cell>
          <cell r="H6405">
            <v>1</v>
          </cell>
        </row>
        <row r="6406">
          <cell r="A6406">
            <v>39452</v>
          </cell>
          <cell r="B6406" t="str">
            <v>Luminaires</v>
          </cell>
          <cell r="C6406">
            <v>5410288394527</v>
          </cell>
          <cell r="D6406">
            <v>1</v>
          </cell>
          <cell r="E6406" t="str">
            <v xml:space="preserve">O </v>
          </cell>
          <cell r="F6406" t="str">
            <v>IT</v>
          </cell>
          <cell r="G6406">
            <v>94054010</v>
          </cell>
          <cell r="H6406">
            <v>1</v>
          </cell>
        </row>
        <row r="6407">
          <cell r="A6407">
            <v>39449</v>
          </cell>
          <cell r="B6407" t="str">
            <v>Luminaires</v>
          </cell>
          <cell r="C6407">
            <v>5410288394497</v>
          </cell>
          <cell r="D6407">
            <v>1</v>
          </cell>
          <cell r="E6407" t="str">
            <v xml:space="preserve">M </v>
          </cell>
          <cell r="F6407" t="str">
            <v>IT</v>
          </cell>
          <cell r="G6407">
            <v>94054010</v>
          </cell>
          <cell r="H6407">
            <v>1</v>
          </cell>
        </row>
        <row r="6408">
          <cell r="A6408">
            <v>39450</v>
          </cell>
          <cell r="B6408" t="str">
            <v>Luminaires</v>
          </cell>
          <cell r="C6408">
            <v>5410288394503</v>
          </cell>
          <cell r="D6408">
            <v>1</v>
          </cell>
          <cell r="E6408" t="str">
            <v xml:space="preserve">M </v>
          </cell>
          <cell r="F6408" t="str">
            <v>IT</v>
          </cell>
          <cell r="G6408">
            <v>94054010</v>
          </cell>
          <cell r="H6408">
            <v>1</v>
          </cell>
        </row>
        <row r="6409">
          <cell r="A6409">
            <v>43726</v>
          </cell>
          <cell r="B6409" t="str">
            <v>Luminaires</v>
          </cell>
          <cell r="C6409">
            <v>5410288437262</v>
          </cell>
          <cell r="D6409">
            <v>1</v>
          </cell>
          <cell r="E6409" t="str">
            <v xml:space="preserve">O </v>
          </cell>
          <cell r="F6409" t="str">
            <v>IT</v>
          </cell>
          <cell r="G6409">
            <v>94054010</v>
          </cell>
          <cell r="H6409">
            <v>1</v>
          </cell>
        </row>
        <row r="6410">
          <cell r="A6410">
            <v>43763</v>
          </cell>
          <cell r="B6410" t="str">
            <v>Luminaires</v>
          </cell>
          <cell r="C6410">
            <v>5410288437637</v>
          </cell>
          <cell r="D6410">
            <v>1</v>
          </cell>
          <cell r="E6410" t="str">
            <v xml:space="preserve">O </v>
          </cell>
          <cell r="F6410" t="str">
            <v>IT</v>
          </cell>
          <cell r="G6410">
            <v>94054010</v>
          </cell>
          <cell r="H6410">
            <v>1</v>
          </cell>
        </row>
        <row r="6411">
          <cell r="A6411">
            <v>43758</v>
          </cell>
          <cell r="B6411" t="str">
            <v>Luminaires</v>
          </cell>
          <cell r="C6411">
            <v>5410288437583</v>
          </cell>
          <cell r="D6411">
            <v>1</v>
          </cell>
          <cell r="E6411" t="str">
            <v xml:space="preserve">O </v>
          </cell>
          <cell r="F6411" t="str">
            <v>CN</v>
          </cell>
          <cell r="G6411">
            <v>94054010</v>
          </cell>
          <cell r="H6411">
            <v>1</v>
          </cell>
        </row>
        <row r="6412">
          <cell r="A6412">
            <v>43817</v>
          </cell>
          <cell r="B6412" t="str">
            <v>Luminaires</v>
          </cell>
          <cell r="C6412">
            <v>5410288438177</v>
          </cell>
          <cell r="D6412">
            <v>1</v>
          </cell>
          <cell r="E6412" t="str">
            <v xml:space="preserve">D </v>
          </cell>
          <cell r="F6412" t="str">
            <v>CN</v>
          </cell>
          <cell r="G6412">
            <v>94054010</v>
          </cell>
          <cell r="H6412">
            <v>1</v>
          </cell>
        </row>
        <row r="6413">
          <cell r="A6413">
            <v>49450</v>
          </cell>
          <cell r="B6413" t="str">
            <v>Luminaires</v>
          </cell>
          <cell r="C6413">
            <v>5410288494500</v>
          </cell>
          <cell r="D6413">
            <v>1</v>
          </cell>
          <cell r="E6413" t="str">
            <v xml:space="preserve">M </v>
          </cell>
          <cell r="F6413" t="str">
            <v>CN</v>
          </cell>
          <cell r="G6413">
            <v>94054095</v>
          </cell>
          <cell r="H6413">
            <v>1</v>
          </cell>
        </row>
        <row r="6414">
          <cell r="A6414">
            <v>49451</v>
          </cell>
          <cell r="B6414" t="str">
            <v>Luminaires</v>
          </cell>
          <cell r="C6414">
            <v>5410288494517</v>
          </cell>
          <cell r="D6414">
            <v>1</v>
          </cell>
          <cell r="E6414" t="str">
            <v xml:space="preserve">M </v>
          </cell>
          <cell r="F6414" t="str">
            <v>CN</v>
          </cell>
          <cell r="G6414">
            <v>94054095</v>
          </cell>
          <cell r="H6414">
            <v>1</v>
          </cell>
        </row>
        <row r="6415">
          <cell r="A6415">
            <v>49452</v>
          </cell>
          <cell r="B6415" t="str">
            <v>Luminaires</v>
          </cell>
          <cell r="C6415">
            <v>5410288494524</v>
          </cell>
          <cell r="D6415">
            <v>1</v>
          </cell>
          <cell r="E6415" t="str">
            <v xml:space="preserve">M </v>
          </cell>
          <cell r="F6415" t="str">
            <v>CN</v>
          </cell>
          <cell r="G6415">
            <v>94054095</v>
          </cell>
          <cell r="H6415">
            <v>1</v>
          </cell>
        </row>
        <row r="6416">
          <cell r="A6416">
            <v>49453</v>
          </cell>
          <cell r="B6416" t="str">
            <v>Luminaires</v>
          </cell>
          <cell r="C6416">
            <v>5410288494531</v>
          </cell>
          <cell r="D6416">
            <v>1</v>
          </cell>
          <cell r="E6416" t="str">
            <v xml:space="preserve">M </v>
          </cell>
          <cell r="F6416" t="str">
            <v>CN</v>
          </cell>
          <cell r="G6416">
            <v>94054095</v>
          </cell>
          <cell r="H6416">
            <v>1</v>
          </cell>
        </row>
        <row r="6417">
          <cell r="A6417">
            <v>49454</v>
          </cell>
          <cell r="B6417" t="str">
            <v>Luminaires</v>
          </cell>
          <cell r="C6417">
            <v>5410288494548</v>
          </cell>
          <cell r="D6417">
            <v>1</v>
          </cell>
          <cell r="E6417" t="str">
            <v xml:space="preserve">M </v>
          </cell>
          <cell r="F6417" t="str">
            <v>CN</v>
          </cell>
          <cell r="G6417">
            <v>94054095</v>
          </cell>
          <cell r="H6417">
            <v>1</v>
          </cell>
        </row>
        <row r="6418">
          <cell r="A6418">
            <v>49458</v>
          </cell>
          <cell r="B6418" t="str">
            <v>Luminaires</v>
          </cell>
          <cell r="C6418">
            <v>5410288494586</v>
          </cell>
          <cell r="D6418">
            <v>1</v>
          </cell>
          <cell r="E6418" t="str">
            <v xml:space="preserve">O </v>
          </cell>
          <cell r="F6418" t="str">
            <v>CN</v>
          </cell>
          <cell r="G6418">
            <v>94054099</v>
          </cell>
          <cell r="H6418">
            <v>0</v>
          </cell>
        </row>
        <row r="6419">
          <cell r="A6419">
            <v>49459</v>
          </cell>
          <cell r="B6419" t="str">
            <v>Luminaires</v>
          </cell>
          <cell r="C6419">
            <v>5410288494593</v>
          </cell>
          <cell r="D6419">
            <v>1</v>
          </cell>
          <cell r="E6419" t="str">
            <v xml:space="preserve">D </v>
          </cell>
          <cell r="F6419" t="str">
            <v>CN</v>
          </cell>
          <cell r="G6419">
            <v>94054099</v>
          </cell>
          <cell r="H6419">
            <v>0</v>
          </cell>
        </row>
        <row r="6420">
          <cell r="A6420">
            <v>49460</v>
          </cell>
          <cell r="B6420" t="str">
            <v>Luminaires</v>
          </cell>
          <cell r="C6420">
            <v>5410288494609</v>
          </cell>
          <cell r="D6420">
            <v>1</v>
          </cell>
          <cell r="E6420" t="str">
            <v xml:space="preserve">D </v>
          </cell>
          <cell r="F6420" t="str">
            <v>CN</v>
          </cell>
          <cell r="G6420">
            <v>94054099</v>
          </cell>
          <cell r="H6420">
            <v>0</v>
          </cell>
        </row>
        <row r="6421">
          <cell r="A6421">
            <v>49461</v>
          </cell>
          <cell r="B6421" t="str">
            <v>Luminaires</v>
          </cell>
          <cell r="C6421">
            <v>5410288494616</v>
          </cell>
          <cell r="D6421">
            <v>1</v>
          </cell>
          <cell r="E6421" t="str">
            <v xml:space="preserve">O </v>
          </cell>
          <cell r="F6421" t="str">
            <v>CN</v>
          </cell>
          <cell r="G6421">
            <v>94054099</v>
          </cell>
          <cell r="H6421">
            <v>0</v>
          </cell>
        </row>
        <row r="6422">
          <cell r="A6422">
            <v>49462</v>
          </cell>
          <cell r="B6422" t="str">
            <v>Luminaires</v>
          </cell>
          <cell r="C6422">
            <v>5410288494623</v>
          </cell>
          <cell r="D6422">
            <v>1</v>
          </cell>
          <cell r="E6422" t="str">
            <v xml:space="preserve">O </v>
          </cell>
          <cell r="F6422" t="str">
            <v>CN</v>
          </cell>
          <cell r="G6422">
            <v>94054099</v>
          </cell>
          <cell r="H6422">
            <v>0</v>
          </cell>
        </row>
        <row r="6423">
          <cell r="A6423">
            <v>49464</v>
          </cell>
          <cell r="B6423" t="str">
            <v>Luminaires</v>
          </cell>
          <cell r="C6423">
            <v>5410288494647</v>
          </cell>
          <cell r="D6423">
            <v>1</v>
          </cell>
          <cell r="E6423" t="str">
            <v xml:space="preserve">M </v>
          </cell>
          <cell r="F6423" t="str">
            <v>CN</v>
          </cell>
          <cell r="G6423">
            <v>94054099</v>
          </cell>
          <cell r="H6423">
            <v>0</v>
          </cell>
        </row>
        <row r="6424">
          <cell r="A6424">
            <v>49465</v>
          </cell>
          <cell r="B6424" t="str">
            <v>Luminaires</v>
          </cell>
          <cell r="C6424">
            <v>5410288494654</v>
          </cell>
          <cell r="D6424">
            <v>1</v>
          </cell>
          <cell r="E6424" t="str">
            <v xml:space="preserve">M </v>
          </cell>
          <cell r="F6424" t="str">
            <v>CN</v>
          </cell>
          <cell r="G6424">
            <v>94054099</v>
          </cell>
          <cell r="H6424">
            <v>0</v>
          </cell>
        </row>
        <row r="6425">
          <cell r="A6425">
            <v>49466</v>
          </cell>
          <cell r="B6425" t="str">
            <v>Luminaires</v>
          </cell>
          <cell r="C6425">
            <v>5410288494661</v>
          </cell>
          <cell r="D6425">
            <v>1</v>
          </cell>
          <cell r="E6425" t="str">
            <v xml:space="preserve">M </v>
          </cell>
          <cell r="F6425" t="str">
            <v>CN</v>
          </cell>
          <cell r="G6425">
            <v>94054099</v>
          </cell>
          <cell r="H6425">
            <v>0</v>
          </cell>
        </row>
        <row r="6426">
          <cell r="A6426">
            <v>49354</v>
          </cell>
          <cell r="B6426" t="str">
            <v>Luminaires</v>
          </cell>
          <cell r="C6426">
            <v>5410288493541</v>
          </cell>
          <cell r="D6426">
            <v>1</v>
          </cell>
          <cell r="E6426" t="str">
            <v xml:space="preserve">M </v>
          </cell>
          <cell r="F6426" t="str">
            <v>CN</v>
          </cell>
          <cell r="G6426">
            <v>94054099</v>
          </cell>
          <cell r="H6426">
            <v>1</v>
          </cell>
        </row>
        <row r="6427">
          <cell r="A6427">
            <v>49358</v>
          </cell>
          <cell r="B6427" t="str">
            <v>Luminaires</v>
          </cell>
          <cell r="C6427">
            <v>5410288493589</v>
          </cell>
          <cell r="D6427">
            <v>1</v>
          </cell>
          <cell r="E6427" t="str">
            <v xml:space="preserve">M </v>
          </cell>
          <cell r="F6427" t="str">
            <v>CN</v>
          </cell>
          <cell r="G6427">
            <v>94054099</v>
          </cell>
          <cell r="H6427">
            <v>1</v>
          </cell>
        </row>
        <row r="6428">
          <cell r="A6428">
            <v>49362</v>
          </cell>
          <cell r="B6428" t="str">
            <v>Luminaires</v>
          </cell>
          <cell r="C6428">
            <v>5410288493626</v>
          </cell>
          <cell r="D6428">
            <v>1</v>
          </cell>
          <cell r="E6428" t="str">
            <v xml:space="preserve">M </v>
          </cell>
          <cell r="F6428" t="str">
            <v>CN</v>
          </cell>
          <cell r="G6428">
            <v>94054099</v>
          </cell>
          <cell r="H6428">
            <v>1</v>
          </cell>
        </row>
        <row r="6429">
          <cell r="A6429">
            <v>49369</v>
          </cell>
          <cell r="B6429" t="str">
            <v>Luminaires</v>
          </cell>
          <cell r="C6429">
            <v>5410288493695</v>
          </cell>
          <cell r="D6429">
            <v>1</v>
          </cell>
          <cell r="E6429" t="str">
            <v xml:space="preserve">M </v>
          </cell>
          <cell r="F6429" t="str">
            <v>CN</v>
          </cell>
          <cell r="G6429">
            <v>94059900</v>
          </cell>
          <cell r="H6429">
            <v>1</v>
          </cell>
        </row>
        <row r="6430">
          <cell r="A6430">
            <v>49351</v>
          </cell>
          <cell r="B6430" t="str">
            <v>Luminaires</v>
          </cell>
          <cell r="C6430">
            <v>5410288493510</v>
          </cell>
          <cell r="D6430">
            <v>1</v>
          </cell>
          <cell r="E6430" t="str">
            <v xml:space="preserve">O </v>
          </cell>
          <cell r="F6430" t="str">
            <v>CN</v>
          </cell>
          <cell r="G6430">
            <v>94054099</v>
          </cell>
          <cell r="H6430">
            <v>1</v>
          </cell>
        </row>
        <row r="6431">
          <cell r="A6431">
            <v>49352</v>
          </cell>
          <cell r="B6431" t="str">
            <v>Luminaires</v>
          </cell>
          <cell r="C6431">
            <v>5410288493527</v>
          </cell>
          <cell r="D6431">
            <v>1</v>
          </cell>
          <cell r="E6431" t="str">
            <v xml:space="preserve">O </v>
          </cell>
          <cell r="F6431" t="str">
            <v>CN</v>
          </cell>
          <cell r="G6431">
            <v>94054099</v>
          </cell>
          <cell r="H6431">
            <v>1</v>
          </cell>
        </row>
        <row r="6432">
          <cell r="A6432">
            <v>49355</v>
          </cell>
          <cell r="B6432" t="str">
            <v>Luminaires</v>
          </cell>
          <cell r="C6432">
            <v>5410288493558</v>
          </cell>
          <cell r="D6432">
            <v>1</v>
          </cell>
          <cell r="E6432" t="str">
            <v xml:space="preserve">M </v>
          </cell>
          <cell r="F6432" t="str">
            <v>CN</v>
          </cell>
          <cell r="G6432">
            <v>94054099</v>
          </cell>
          <cell r="H6432">
            <v>1</v>
          </cell>
        </row>
        <row r="6433">
          <cell r="A6433">
            <v>49356</v>
          </cell>
          <cell r="B6433" t="str">
            <v>Luminaires</v>
          </cell>
          <cell r="C6433">
            <v>5410288493565</v>
          </cell>
          <cell r="D6433">
            <v>1</v>
          </cell>
          <cell r="E6433" t="str">
            <v xml:space="preserve">M </v>
          </cell>
          <cell r="F6433" t="str">
            <v>CN</v>
          </cell>
          <cell r="G6433">
            <v>94054099</v>
          </cell>
          <cell r="H6433">
            <v>1</v>
          </cell>
        </row>
        <row r="6434">
          <cell r="A6434">
            <v>49359</v>
          </cell>
          <cell r="B6434" t="str">
            <v>Luminaires</v>
          </cell>
          <cell r="C6434">
            <v>5410288493596</v>
          </cell>
          <cell r="D6434">
            <v>1</v>
          </cell>
          <cell r="E6434" t="str">
            <v xml:space="preserve">M </v>
          </cell>
          <cell r="F6434" t="str">
            <v>CN</v>
          </cell>
          <cell r="G6434">
            <v>94054099</v>
          </cell>
          <cell r="H6434">
            <v>1</v>
          </cell>
        </row>
        <row r="6435">
          <cell r="A6435">
            <v>49360</v>
          </cell>
          <cell r="B6435" t="str">
            <v>Luminaires</v>
          </cell>
          <cell r="C6435">
            <v>5410288493602</v>
          </cell>
          <cell r="D6435">
            <v>1</v>
          </cell>
          <cell r="E6435" t="str">
            <v xml:space="preserve">M </v>
          </cell>
          <cell r="F6435" t="str">
            <v>CN</v>
          </cell>
          <cell r="G6435">
            <v>94054099</v>
          </cell>
          <cell r="H6435">
            <v>1</v>
          </cell>
        </row>
        <row r="6436">
          <cell r="A6436">
            <v>49363</v>
          </cell>
          <cell r="B6436" t="str">
            <v>Luminaires</v>
          </cell>
          <cell r="C6436">
            <v>5410288493633</v>
          </cell>
          <cell r="D6436">
            <v>1</v>
          </cell>
          <cell r="E6436" t="str">
            <v xml:space="preserve">M </v>
          </cell>
          <cell r="F6436" t="str">
            <v>CN</v>
          </cell>
          <cell r="G6436">
            <v>94054099</v>
          </cell>
          <cell r="H6436">
            <v>1</v>
          </cell>
        </row>
        <row r="6437">
          <cell r="A6437">
            <v>49364</v>
          </cell>
          <cell r="B6437" t="str">
            <v>Luminaires</v>
          </cell>
          <cell r="C6437">
            <v>5410288493640</v>
          </cell>
          <cell r="D6437">
            <v>1</v>
          </cell>
          <cell r="E6437" t="str">
            <v xml:space="preserve">M </v>
          </cell>
          <cell r="F6437" t="str">
            <v>CN</v>
          </cell>
          <cell r="G6437">
            <v>94054099</v>
          </cell>
          <cell r="H6437">
            <v>1</v>
          </cell>
        </row>
        <row r="6438">
          <cell r="A6438" t="str">
            <v>SBMCD1806</v>
          </cell>
          <cell r="B6438" t="str">
            <v>Luminaires</v>
          </cell>
          <cell r="C6438">
            <v>0</v>
          </cell>
          <cell r="D6438">
            <v>1</v>
          </cell>
          <cell r="E6438" t="str">
            <v xml:space="preserve">M </v>
          </cell>
          <cell r="F6438" t="str">
            <v>IT</v>
          </cell>
          <cell r="G6438">
            <v>94054031</v>
          </cell>
          <cell r="H6438">
            <v>1</v>
          </cell>
        </row>
        <row r="6439">
          <cell r="A6439" t="str">
            <v>SBMCD1812</v>
          </cell>
          <cell r="B6439" t="str">
            <v>Luminaires</v>
          </cell>
          <cell r="C6439">
            <v>0</v>
          </cell>
          <cell r="D6439">
            <v>1</v>
          </cell>
          <cell r="E6439" t="str">
            <v xml:space="preserve">M </v>
          </cell>
          <cell r="F6439" t="str">
            <v>IT</v>
          </cell>
          <cell r="G6439">
            <v>94054031</v>
          </cell>
          <cell r="H6439">
            <v>1</v>
          </cell>
        </row>
        <row r="6440">
          <cell r="A6440" t="str">
            <v>SBMCD3512</v>
          </cell>
          <cell r="B6440" t="str">
            <v>Luminaires</v>
          </cell>
          <cell r="C6440">
            <v>0</v>
          </cell>
          <cell r="D6440">
            <v>1</v>
          </cell>
          <cell r="E6440" t="str">
            <v xml:space="preserve">M </v>
          </cell>
          <cell r="F6440" t="str">
            <v>IT</v>
          </cell>
          <cell r="G6440">
            <v>94054031</v>
          </cell>
          <cell r="H6440">
            <v>1</v>
          </cell>
        </row>
        <row r="6441">
          <cell r="A6441" t="str">
            <v>SBMCF1812</v>
          </cell>
          <cell r="B6441" t="str">
            <v>Luminaires</v>
          </cell>
          <cell r="C6441">
            <v>0</v>
          </cell>
          <cell r="D6441">
            <v>1</v>
          </cell>
          <cell r="E6441" t="str">
            <v xml:space="preserve">M </v>
          </cell>
          <cell r="F6441" t="str">
            <v>IT</v>
          </cell>
          <cell r="G6441">
            <v>94054031</v>
          </cell>
          <cell r="H6441">
            <v>1</v>
          </cell>
        </row>
        <row r="6442">
          <cell r="A6442" t="str">
            <v>SBMCF3506</v>
          </cell>
          <cell r="B6442" t="str">
            <v>Luminaires</v>
          </cell>
          <cell r="C6442">
            <v>0</v>
          </cell>
          <cell r="D6442">
            <v>1</v>
          </cell>
          <cell r="E6442" t="str">
            <v xml:space="preserve">M </v>
          </cell>
          <cell r="F6442" t="str">
            <v>IT</v>
          </cell>
          <cell r="G6442">
            <v>94054031</v>
          </cell>
          <cell r="H6442">
            <v>1</v>
          </cell>
        </row>
        <row r="6443">
          <cell r="A6443" t="str">
            <v>SBMCF3512</v>
          </cell>
          <cell r="B6443" t="str">
            <v>Luminaires</v>
          </cell>
          <cell r="C6443">
            <v>0</v>
          </cell>
          <cell r="D6443">
            <v>1</v>
          </cell>
          <cell r="E6443" t="str">
            <v xml:space="preserve">M </v>
          </cell>
          <cell r="F6443" t="str">
            <v>IT</v>
          </cell>
          <cell r="G6443">
            <v>94054031</v>
          </cell>
          <cell r="H6443">
            <v>1</v>
          </cell>
        </row>
        <row r="6444">
          <cell r="A6444" t="str">
            <v>SBMLD1806</v>
          </cell>
          <cell r="B6444" t="str">
            <v>Luminaires</v>
          </cell>
          <cell r="C6444">
            <v>0</v>
          </cell>
          <cell r="D6444">
            <v>1</v>
          </cell>
          <cell r="E6444" t="str">
            <v xml:space="preserve">M </v>
          </cell>
          <cell r="F6444" t="str">
            <v>IT</v>
          </cell>
          <cell r="G6444">
            <v>94054031</v>
          </cell>
          <cell r="H6444">
            <v>1</v>
          </cell>
        </row>
        <row r="6445">
          <cell r="A6445" t="str">
            <v>SBMLD1812</v>
          </cell>
          <cell r="B6445" t="str">
            <v>Luminaires</v>
          </cell>
          <cell r="C6445">
            <v>0</v>
          </cell>
          <cell r="D6445">
            <v>1</v>
          </cell>
          <cell r="E6445" t="str">
            <v xml:space="preserve">M </v>
          </cell>
          <cell r="F6445" t="str">
            <v>IT</v>
          </cell>
          <cell r="G6445">
            <v>94054031</v>
          </cell>
          <cell r="H6445">
            <v>1</v>
          </cell>
        </row>
        <row r="6446">
          <cell r="A6446" t="str">
            <v>SBMLF1812</v>
          </cell>
          <cell r="B6446" t="str">
            <v>Luminaires</v>
          </cell>
          <cell r="C6446">
            <v>0</v>
          </cell>
          <cell r="D6446">
            <v>1</v>
          </cell>
          <cell r="E6446" t="str">
            <v xml:space="preserve">M </v>
          </cell>
          <cell r="F6446" t="str">
            <v>IT</v>
          </cell>
          <cell r="G6446">
            <v>94054031</v>
          </cell>
          <cell r="H6446">
            <v>1</v>
          </cell>
        </row>
        <row r="6447">
          <cell r="A6447">
            <v>4040711</v>
          </cell>
          <cell r="B6447" t="str">
            <v>Luminaires</v>
          </cell>
          <cell r="C6447">
            <v>5026524407113</v>
          </cell>
          <cell r="D6447">
            <v>1</v>
          </cell>
          <cell r="E6447" t="str">
            <v xml:space="preserve">M </v>
          </cell>
          <cell r="F6447" t="str">
            <v>IT</v>
          </cell>
          <cell r="G6447">
            <v>94051098</v>
          </cell>
          <cell r="H6447">
            <v>1</v>
          </cell>
        </row>
        <row r="6448">
          <cell r="A6448">
            <v>4040715</v>
          </cell>
          <cell r="B6448" t="str">
            <v>Luminaires</v>
          </cell>
          <cell r="C6448">
            <v>5026524407151</v>
          </cell>
          <cell r="D6448">
            <v>1</v>
          </cell>
          <cell r="E6448" t="str">
            <v xml:space="preserve">M </v>
          </cell>
          <cell r="F6448" t="str">
            <v>IT</v>
          </cell>
          <cell r="G6448">
            <v>94059900</v>
          </cell>
          <cell r="H6448">
            <v>1</v>
          </cell>
        </row>
        <row r="6449">
          <cell r="A6449">
            <v>4040721</v>
          </cell>
          <cell r="B6449" t="str">
            <v>Luminaires</v>
          </cell>
          <cell r="C6449">
            <v>5026524407212</v>
          </cell>
          <cell r="D6449">
            <v>1</v>
          </cell>
          <cell r="E6449" t="str">
            <v xml:space="preserve">L </v>
          </cell>
          <cell r="F6449" t="str">
            <v>IT</v>
          </cell>
          <cell r="G6449">
            <v>94051098</v>
          </cell>
          <cell r="H6449">
            <v>1</v>
          </cell>
        </row>
        <row r="6450">
          <cell r="A6450">
            <v>4043619</v>
          </cell>
          <cell r="B6450" t="str">
            <v>Luminaires</v>
          </cell>
          <cell r="C6450">
            <v>5026524436199</v>
          </cell>
          <cell r="D6450">
            <v>1</v>
          </cell>
          <cell r="E6450" t="str">
            <v xml:space="preserve">M </v>
          </cell>
          <cell r="F6450" t="str">
            <v>GB</v>
          </cell>
          <cell r="G6450">
            <v>94051098</v>
          </cell>
          <cell r="H6450">
            <v>1</v>
          </cell>
        </row>
        <row r="6451">
          <cell r="A6451">
            <v>4058344</v>
          </cell>
          <cell r="B6451" t="str">
            <v>Luminaires</v>
          </cell>
          <cell r="C6451">
            <v>5026524583442</v>
          </cell>
          <cell r="D6451">
            <v>1</v>
          </cell>
          <cell r="E6451" t="str">
            <v xml:space="preserve">M </v>
          </cell>
          <cell r="F6451" t="str">
            <v>IT</v>
          </cell>
          <cell r="G6451">
            <v>94051098</v>
          </cell>
          <cell r="H6451">
            <v>1</v>
          </cell>
        </row>
        <row r="6452">
          <cell r="A6452">
            <v>49405</v>
          </cell>
          <cell r="B6452" t="str">
            <v>Luminaires</v>
          </cell>
          <cell r="C6452">
            <v>5410288494050</v>
          </cell>
          <cell r="D6452">
            <v>1</v>
          </cell>
          <cell r="E6452" t="str">
            <v xml:space="preserve">M </v>
          </cell>
          <cell r="F6452" t="str">
            <v>CN</v>
          </cell>
          <cell r="G6452">
            <v>94054099</v>
          </cell>
          <cell r="H6452">
            <v>1</v>
          </cell>
        </row>
        <row r="6453">
          <cell r="A6453">
            <v>49406</v>
          </cell>
          <cell r="B6453" t="str">
            <v>Luminaires</v>
          </cell>
          <cell r="C6453">
            <v>5410288494067</v>
          </cell>
          <cell r="D6453">
            <v>1</v>
          </cell>
          <cell r="E6453" t="str">
            <v xml:space="preserve">M </v>
          </cell>
          <cell r="F6453" t="str">
            <v>CN</v>
          </cell>
          <cell r="G6453">
            <v>94054099</v>
          </cell>
          <cell r="H6453">
            <v>1</v>
          </cell>
        </row>
        <row r="6454">
          <cell r="A6454">
            <v>49409</v>
          </cell>
          <cell r="B6454" t="str">
            <v>Luminaires</v>
          </cell>
          <cell r="C6454">
            <v>5410288494098</v>
          </cell>
          <cell r="D6454">
            <v>1</v>
          </cell>
          <cell r="E6454" t="str">
            <v xml:space="preserve">M </v>
          </cell>
          <cell r="F6454" t="str">
            <v>CN</v>
          </cell>
          <cell r="G6454">
            <v>94054099</v>
          </cell>
          <cell r="H6454">
            <v>1</v>
          </cell>
        </row>
        <row r="6455">
          <cell r="A6455">
            <v>49415</v>
          </cell>
          <cell r="B6455" t="str">
            <v>Luminaires</v>
          </cell>
          <cell r="C6455">
            <v>5410288494159</v>
          </cell>
          <cell r="D6455">
            <v>1</v>
          </cell>
          <cell r="E6455" t="str">
            <v xml:space="preserve">M </v>
          </cell>
          <cell r="F6455" t="str">
            <v>CN</v>
          </cell>
          <cell r="G6455">
            <v>94054099</v>
          </cell>
          <cell r="H6455">
            <v>1</v>
          </cell>
        </row>
        <row r="6456">
          <cell r="A6456">
            <v>49404</v>
          </cell>
          <cell r="B6456" t="str">
            <v>Luminaires</v>
          </cell>
          <cell r="C6456">
            <v>5410288494043</v>
          </cell>
          <cell r="D6456">
            <v>1</v>
          </cell>
          <cell r="E6456" t="str">
            <v xml:space="preserve">M </v>
          </cell>
          <cell r="F6456" t="str">
            <v>CN</v>
          </cell>
          <cell r="G6456">
            <v>94054099</v>
          </cell>
          <cell r="H6456">
            <v>1</v>
          </cell>
        </row>
        <row r="6457">
          <cell r="A6457">
            <v>49418</v>
          </cell>
          <cell r="B6457" t="str">
            <v>Luminaires</v>
          </cell>
          <cell r="C6457">
            <v>5410288494180</v>
          </cell>
          <cell r="D6457">
            <v>1</v>
          </cell>
          <cell r="E6457" t="str">
            <v xml:space="preserve">M </v>
          </cell>
          <cell r="F6457" t="str">
            <v>CN</v>
          </cell>
          <cell r="G6457">
            <v>94054099</v>
          </cell>
          <cell r="H6457">
            <v>1</v>
          </cell>
        </row>
        <row r="6458">
          <cell r="A6458">
            <v>49419</v>
          </cell>
          <cell r="B6458" t="str">
            <v>Luminaires</v>
          </cell>
          <cell r="C6458">
            <v>5410288494197</v>
          </cell>
          <cell r="D6458">
            <v>1</v>
          </cell>
          <cell r="E6458" t="str">
            <v xml:space="preserve">M </v>
          </cell>
          <cell r="F6458" t="str">
            <v>CN</v>
          </cell>
          <cell r="G6458">
            <v>94054099</v>
          </cell>
          <cell r="H6458">
            <v>1</v>
          </cell>
        </row>
        <row r="6459">
          <cell r="A6459">
            <v>49421</v>
          </cell>
          <cell r="B6459" t="str">
            <v>Luminaires</v>
          </cell>
          <cell r="C6459">
            <v>5410288494210</v>
          </cell>
          <cell r="D6459">
            <v>1</v>
          </cell>
          <cell r="E6459" t="str">
            <v xml:space="preserve">M </v>
          </cell>
          <cell r="F6459" t="str">
            <v>CN</v>
          </cell>
          <cell r="G6459">
            <v>94054099</v>
          </cell>
          <cell r="H6459">
            <v>1</v>
          </cell>
        </row>
        <row r="6460">
          <cell r="A6460">
            <v>49423</v>
          </cell>
          <cell r="B6460" t="str">
            <v>Luminaires</v>
          </cell>
          <cell r="C6460">
            <v>5410288494234</v>
          </cell>
          <cell r="D6460">
            <v>1</v>
          </cell>
          <cell r="E6460" t="str">
            <v xml:space="preserve">M </v>
          </cell>
          <cell r="F6460" t="str">
            <v>CN</v>
          </cell>
          <cell r="G6460">
            <v>94054099</v>
          </cell>
          <cell r="H6460">
            <v>1</v>
          </cell>
        </row>
        <row r="6461">
          <cell r="A6461">
            <v>49427</v>
          </cell>
          <cell r="B6461" t="str">
            <v>Luminaires</v>
          </cell>
          <cell r="C6461">
            <v>5410288494272</v>
          </cell>
          <cell r="D6461">
            <v>1</v>
          </cell>
          <cell r="E6461" t="str">
            <v xml:space="preserve">M </v>
          </cell>
          <cell r="F6461" t="str">
            <v>CN</v>
          </cell>
          <cell r="G6461">
            <v>94054099</v>
          </cell>
          <cell r="H6461">
            <v>1</v>
          </cell>
        </row>
        <row r="6462">
          <cell r="A6462">
            <v>49428</v>
          </cell>
          <cell r="B6462" t="str">
            <v>Luminaires</v>
          </cell>
          <cell r="C6462">
            <v>5410288494289</v>
          </cell>
          <cell r="D6462">
            <v>1</v>
          </cell>
          <cell r="E6462" t="str">
            <v xml:space="preserve">M </v>
          </cell>
          <cell r="F6462" t="str">
            <v>CN</v>
          </cell>
          <cell r="G6462">
            <v>94054099</v>
          </cell>
          <cell r="H6462">
            <v>1</v>
          </cell>
        </row>
        <row r="6463">
          <cell r="A6463">
            <v>49430</v>
          </cell>
          <cell r="B6463" t="str">
            <v>Luminaires</v>
          </cell>
          <cell r="C6463">
            <v>5410288494302</v>
          </cell>
          <cell r="D6463">
            <v>1</v>
          </cell>
          <cell r="E6463" t="str">
            <v xml:space="preserve">M </v>
          </cell>
          <cell r="F6463" t="str">
            <v>CN</v>
          </cell>
          <cell r="G6463">
            <v>94054099</v>
          </cell>
          <cell r="H6463">
            <v>1</v>
          </cell>
        </row>
        <row r="6464">
          <cell r="A6464">
            <v>49433</v>
          </cell>
          <cell r="B6464" t="str">
            <v>Luminaires</v>
          </cell>
          <cell r="C6464">
            <v>5410288494333</v>
          </cell>
          <cell r="D6464">
            <v>1</v>
          </cell>
          <cell r="E6464" t="str">
            <v xml:space="preserve">M </v>
          </cell>
          <cell r="F6464" t="str">
            <v>CN</v>
          </cell>
          <cell r="G6464">
            <v>94054099</v>
          </cell>
          <cell r="H6464">
            <v>1</v>
          </cell>
        </row>
        <row r="6465">
          <cell r="A6465">
            <v>49439</v>
          </cell>
          <cell r="B6465" t="str">
            <v>Luminaires</v>
          </cell>
          <cell r="C6465">
            <v>5410288494395</v>
          </cell>
          <cell r="D6465">
            <v>1</v>
          </cell>
          <cell r="E6465" t="str">
            <v xml:space="preserve">M </v>
          </cell>
          <cell r="F6465" t="str">
            <v>CN</v>
          </cell>
          <cell r="G6465">
            <v>94054099</v>
          </cell>
          <cell r="H6465">
            <v>1</v>
          </cell>
        </row>
        <row r="6466">
          <cell r="A6466">
            <v>4054936</v>
          </cell>
          <cell r="B6466" t="str">
            <v>Luminaires</v>
          </cell>
          <cell r="C6466">
            <v>5026524549363</v>
          </cell>
          <cell r="D6466">
            <v>1</v>
          </cell>
          <cell r="E6466" t="str">
            <v xml:space="preserve">M </v>
          </cell>
          <cell r="F6466" t="str">
            <v>GB</v>
          </cell>
          <cell r="G6466">
            <v>94059900</v>
          </cell>
          <cell r="H6466">
            <v>0</v>
          </cell>
        </row>
        <row r="6467">
          <cell r="A6467">
            <v>4054937</v>
          </cell>
          <cell r="B6467" t="str">
            <v>Luminaires</v>
          </cell>
          <cell r="C6467">
            <v>5026524549370</v>
          </cell>
          <cell r="D6467">
            <v>1</v>
          </cell>
          <cell r="E6467" t="str">
            <v xml:space="preserve">M </v>
          </cell>
          <cell r="F6467" t="str">
            <v>GB</v>
          </cell>
          <cell r="G6467">
            <v>94059900</v>
          </cell>
          <cell r="H6467">
            <v>0</v>
          </cell>
        </row>
        <row r="6468">
          <cell r="A6468">
            <v>4054938</v>
          </cell>
          <cell r="B6468" t="str">
            <v>Luminaires</v>
          </cell>
          <cell r="C6468">
            <v>5026524549387</v>
          </cell>
          <cell r="D6468">
            <v>1</v>
          </cell>
          <cell r="E6468" t="str">
            <v xml:space="preserve">M </v>
          </cell>
          <cell r="F6468" t="str">
            <v>GB</v>
          </cell>
          <cell r="G6468">
            <v>94059900</v>
          </cell>
          <cell r="H6468">
            <v>0</v>
          </cell>
        </row>
        <row r="6469">
          <cell r="A6469">
            <v>4054939</v>
          </cell>
          <cell r="B6469" t="str">
            <v>Luminaires</v>
          </cell>
          <cell r="C6469">
            <v>5026524549394</v>
          </cell>
          <cell r="D6469">
            <v>1</v>
          </cell>
          <cell r="E6469" t="str">
            <v xml:space="preserve">L </v>
          </cell>
          <cell r="F6469" t="str">
            <v>GB</v>
          </cell>
          <cell r="G6469">
            <v>94059900</v>
          </cell>
          <cell r="H6469">
            <v>0</v>
          </cell>
        </row>
        <row r="6470">
          <cell r="A6470">
            <v>4054940</v>
          </cell>
          <cell r="B6470" t="str">
            <v>Luminaires</v>
          </cell>
          <cell r="C6470">
            <v>5026524549400</v>
          </cell>
          <cell r="D6470">
            <v>1</v>
          </cell>
          <cell r="E6470" t="str">
            <v xml:space="preserve">M </v>
          </cell>
          <cell r="F6470" t="str">
            <v>GB</v>
          </cell>
          <cell r="G6470">
            <v>94059900</v>
          </cell>
          <cell r="H6470">
            <v>0</v>
          </cell>
        </row>
        <row r="6471">
          <cell r="A6471">
            <v>4054941</v>
          </cell>
          <cell r="B6471" t="str">
            <v>Luminaires</v>
          </cell>
          <cell r="C6471">
            <v>5026524549417</v>
          </cell>
          <cell r="D6471">
            <v>1</v>
          </cell>
          <cell r="E6471" t="str">
            <v xml:space="preserve">M </v>
          </cell>
          <cell r="F6471" t="str">
            <v>GB</v>
          </cell>
          <cell r="G6471">
            <v>94059900</v>
          </cell>
          <cell r="H6471">
            <v>0</v>
          </cell>
        </row>
        <row r="6472">
          <cell r="A6472">
            <v>4054942</v>
          </cell>
          <cell r="B6472" t="str">
            <v>Luminaires</v>
          </cell>
          <cell r="C6472">
            <v>5026524549424</v>
          </cell>
          <cell r="D6472">
            <v>1</v>
          </cell>
          <cell r="E6472" t="str">
            <v xml:space="preserve">L </v>
          </cell>
          <cell r="F6472" t="str">
            <v>GB</v>
          </cell>
          <cell r="G6472">
            <v>94059900</v>
          </cell>
          <cell r="H6472">
            <v>0</v>
          </cell>
        </row>
        <row r="6473">
          <cell r="A6473">
            <v>4054943</v>
          </cell>
          <cell r="B6473" t="str">
            <v>Luminaires</v>
          </cell>
          <cell r="C6473">
            <v>5026524549431</v>
          </cell>
          <cell r="D6473">
            <v>1</v>
          </cell>
          <cell r="E6473" t="str">
            <v xml:space="preserve">N </v>
          </cell>
          <cell r="F6473" t="str">
            <v>GB</v>
          </cell>
          <cell r="G6473">
            <v>94059900</v>
          </cell>
          <cell r="H6473">
            <v>0</v>
          </cell>
        </row>
        <row r="6474">
          <cell r="A6474">
            <v>4054945</v>
          </cell>
          <cell r="B6474" t="str">
            <v>Luminaires</v>
          </cell>
          <cell r="C6474">
            <v>5026524549455</v>
          </cell>
          <cell r="D6474">
            <v>1</v>
          </cell>
          <cell r="E6474" t="str">
            <v xml:space="preserve">N </v>
          </cell>
          <cell r="F6474" t="str">
            <v>GB</v>
          </cell>
          <cell r="G6474">
            <v>94059900</v>
          </cell>
          <cell r="H6474">
            <v>0</v>
          </cell>
        </row>
        <row r="6475">
          <cell r="A6475">
            <v>4054946</v>
          </cell>
          <cell r="B6475" t="str">
            <v>Luminaires</v>
          </cell>
          <cell r="C6475">
            <v>5026524549462</v>
          </cell>
          <cell r="D6475">
            <v>1</v>
          </cell>
          <cell r="E6475" t="str">
            <v xml:space="preserve">L </v>
          </cell>
          <cell r="F6475" t="str">
            <v>GB</v>
          </cell>
          <cell r="G6475">
            <v>94059900</v>
          </cell>
          <cell r="H6475">
            <v>0</v>
          </cell>
        </row>
        <row r="6476">
          <cell r="A6476">
            <v>4054947</v>
          </cell>
          <cell r="B6476" t="str">
            <v>Luminaires</v>
          </cell>
          <cell r="C6476">
            <v>5026524549479</v>
          </cell>
          <cell r="D6476">
            <v>1</v>
          </cell>
          <cell r="E6476" t="str">
            <v xml:space="preserve">L </v>
          </cell>
          <cell r="F6476" t="str">
            <v>GB</v>
          </cell>
          <cell r="G6476">
            <v>94059900</v>
          </cell>
          <cell r="H6476">
            <v>0</v>
          </cell>
        </row>
        <row r="6477">
          <cell r="A6477">
            <v>4054948</v>
          </cell>
          <cell r="B6477" t="str">
            <v>Luminaires</v>
          </cell>
          <cell r="C6477">
            <v>5026524549486</v>
          </cell>
          <cell r="D6477">
            <v>1</v>
          </cell>
          <cell r="E6477" t="str">
            <v xml:space="preserve">M </v>
          </cell>
          <cell r="F6477" t="str">
            <v>GB</v>
          </cell>
          <cell r="G6477">
            <v>94059900</v>
          </cell>
          <cell r="H6477">
            <v>0</v>
          </cell>
        </row>
        <row r="6478">
          <cell r="A6478">
            <v>4054949</v>
          </cell>
          <cell r="B6478" t="str">
            <v>Luminaires</v>
          </cell>
          <cell r="C6478">
            <v>5026524549493</v>
          </cell>
          <cell r="D6478">
            <v>1</v>
          </cell>
          <cell r="E6478" t="str">
            <v xml:space="preserve">M </v>
          </cell>
          <cell r="F6478" t="str">
            <v>GB</v>
          </cell>
          <cell r="G6478">
            <v>94059900</v>
          </cell>
          <cell r="H6478">
            <v>0</v>
          </cell>
        </row>
        <row r="6479">
          <cell r="A6479">
            <v>4054950</v>
          </cell>
          <cell r="B6479" t="str">
            <v>Luminaires</v>
          </cell>
          <cell r="C6479">
            <v>5026524549509</v>
          </cell>
          <cell r="D6479">
            <v>1</v>
          </cell>
          <cell r="E6479" t="str">
            <v xml:space="preserve">N </v>
          </cell>
          <cell r="F6479" t="str">
            <v>GB</v>
          </cell>
          <cell r="G6479">
            <v>94059900</v>
          </cell>
          <cell r="H6479">
            <v>0</v>
          </cell>
        </row>
        <row r="6480">
          <cell r="A6480">
            <v>4054951</v>
          </cell>
          <cell r="B6480" t="str">
            <v>Luminaires</v>
          </cell>
          <cell r="C6480">
            <v>5026524549516</v>
          </cell>
          <cell r="D6480">
            <v>1</v>
          </cell>
          <cell r="E6480" t="str">
            <v xml:space="preserve">L </v>
          </cell>
          <cell r="F6480" t="str">
            <v>GB</v>
          </cell>
          <cell r="G6480">
            <v>94059900</v>
          </cell>
          <cell r="H6480">
            <v>0</v>
          </cell>
        </row>
        <row r="6481">
          <cell r="A6481">
            <v>4054952</v>
          </cell>
          <cell r="B6481" t="str">
            <v>Luminaires</v>
          </cell>
          <cell r="C6481">
            <v>5026524549523</v>
          </cell>
          <cell r="D6481">
            <v>1</v>
          </cell>
          <cell r="E6481" t="str">
            <v xml:space="preserve">M </v>
          </cell>
          <cell r="F6481" t="str">
            <v>GB</v>
          </cell>
          <cell r="G6481">
            <v>94059900</v>
          </cell>
          <cell r="H6481">
            <v>0</v>
          </cell>
        </row>
        <row r="6482">
          <cell r="A6482">
            <v>4054953</v>
          </cell>
          <cell r="B6482" t="str">
            <v>Luminaires</v>
          </cell>
          <cell r="C6482">
            <v>5026524549530</v>
          </cell>
          <cell r="D6482">
            <v>1</v>
          </cell>
          <cell r="E6482" t="str">
            <v xml:space="preserve">M </v>
          </cell>
          <cell r="F6482" t="str">
            <v>GB</v>
          </cell>
          <cell r="G6482">
            <v>94059900</v>
          </cell>
          <cell r="H6482">
            <v>0</v>
          </cell>
        </row>
        <row r="6483">
          <cell r="A6483">
            <v>4054954</v>
          </cell>
          <cell r="B6483" t="str">
            <v>Luminaires</v>
          </cell>
          <cell r="C6483">
            <v>5026524549547</v>
          </cell>
          <cell r="D6483">
            <v>1</v>
          </cell>
          <cell r="E6483" t="str">
            <v xml:space="preserve">L </v>
          </cell>
          <cell r="F6483" t="str">
            <v>GB</v>
          </cell>
          <cell r="G6483">
            <v>94059900</v>
          </cell>
          <cell r="H6483">
            <v>0</v>
          </cell>
        </row>
        <row r="6484">
          <cell r="A6484">
            <v>4054955</v>
          </cell>
          <cell r="B6484" t="str">
            <v>Luminaires</v>
          </cell>
          <cell r="C6484">
            <v>5026524549554</v>
          </cell>
          <cell r="D6484">
            <v>1</v>
          </cell>
          <cell r="E6484" t="str">
            <v xml:space="preserve">L </v>
          </cell>
          <cell r="F6484" t="str">
            <v>GB</v>
          </cell>
          <cell r="G6484">
            <v>94059900</v>
          </cell>
          <cell r="H6484">
            <v>0</v>
          </cell>
        </row>
        <row r="6485">
          <cell r="A6485">
            <v>4054956</v>
          </cell>
          <cell r="B6485" t="str">
            <v>Luminaires</v>
          </cell>
          <cell r="C6485">
            <v>5026524549561</v>
          </cell>
          <cell r="D6485">
            <v>1</v>
          </cell>
          <cell r="E6485" t="str">
            <v xml:space="preserve">M </v>
          </cell>
          <cell r="F6485" t="str">
            <v>GB</v>
          </cell>
          <cell r="G6485">
            <v>94059900</v>
          </cell>
          <cell r="H6485">
            <v>0</v>
          </cell>
        </row>
        <row r="6486">
          <cell r="A6486">
            <v>4054957</v>
          </cell>
          <cell r="B6486" t="str">
            <v>Luminaires</v>
          </cell>
          <cell r="C6486">
            <v>5026524549578</v>
          </cell>
          <cell r="D6486">
            <v>1</v>
          </cell>
          <cell r="E6486" t="str">
            <v xml:space="preserve">M </v>
          </cell>
          <cell r="F6486" t="str">
            <v>GB</v>
          </cell>
          <cell r="G6486">
            <v>94059900</v>
          </cell>
          <cell r="H6486">
            <v>0</v>
          </cell>
        </row>
        <row r="6487">
          <cell r="A6487">
            <v>4054958</v>
          </cell>
          <cell r="B6487" t="str">
            <v>Luminaires</v>
          </cell>
          <cell r="C6487">
            <v>5026524549585</v>
          </cell>
          <cell r="D6487">
            <v>1</v>
          </cell>
          <cell r="E6487" t="str">
            <v xml:space="preserve">N </v>
          </cell>
          <cell r="F6487" t="str">
            <v>GB</v>
          </cell>
          <cell r="G6487">
            <v>94059900</v>
          </cell>
          <cell r="H6487">
            <v>0</v>
          </cell>
        </row>
        <row r="6488">
          <cell r="A6488">
            <v>4054959</v>
          </cell>
          <cell r="B6488" t="str">
            <v>Luminaires</v>
          </cell>
          <cell r="C6488">
            <v>5026524549592</v>
          </cell>
          <cell r="D6488">
            <v>1</v>
          </cell>
          <cell r="E6488" t="str">
            <v xml:space="preserve">L </v>
          </cell>
          <cell r="F6488" t="str">
            <v>GB</v>
          </cell>
          <cell r="G6488">
            <v>94059900</v>
          </cell>
          <cell r="H6488">
            <v>0</v>
          </cell>
        </row>
        <row r="6489">
          <cell r="A6489">
            <v>4054960</v>
          </cell>
          <cell r="B6489" t="str">
            <v>Luminaires</v>
          </cell>
          <cell r="C6489">
            <v>5026524549608</v>
          </cell>
          <cell r="D6489">
            <v>1</v>
          </cell>
          <cell r="E6489" t="str">
            <v xml:space="preserve">M </v>
          </cell>
          <cell r="F6489" t="str">
            <v>GB</v>
          </cell>
          <cell r="G6489">
            <v>94059900</v>
          </cell>
          <cell r="H6489">
            <v>0</v>
          </cell>
        </row>
        <row r="6490">
          <cell r="A6490">
            <v>4054961</v>
          </cell>
          <cell r="B6490" t="str">
            <v>Luminaires</v>
          </cell>
          <cell r="C6490">
            <v>5026524549615</v>
          </cell>
          <cell r="D6490">
            <v>1</v>
          </cell>
          <cell r="E6490" t="str">
            <v xml:space="preserve">N </v>
          </cell>
          <cell r="F6490" t="str">
            <v>GB</v>
          </cell>
          <cell r="G6490">
            <v>94059900</v>
          </cell>
          <cell r="H6490">
            <v>0</v>
          </cell>
        </row>
        <row r="6491">
          <cell r="A6491">
            <v>4054962</v>
          </cell>
          <cell r="B6491" t="str">
            <v>Luminaires</v>
          </cell>
          <cell r="C6491">
            <v>5026524549622</v>
          </cell>
          <cell r="D6491">
            <v>1</v>
          </cell>
          <cell r="E6491" t="str">
            <v xml:space="preserve">L </v>
          </cell>
          <cell r="F6491" t="str">
            <v>GB</v>
          </cell>
          <cell r="G6491">
            <v>94059900</v>
          </cell>
          <cell r="H6491">
            <v>0</v>
          </cell>
        </row>
        <row r="6492">
          <cell r="A6492">
            <v>4054963</v>
          </cell>
          <cell r="B6492" t="str">
            <v>Luminaires</v>
          </cell>
          <cell r="C6492">
            <v>5026524549639</v>
          </cell>
          <cell r="D6492">
            <v>1</v>
          </cell>
          <cell r="E6492" t="str">
            <v xml:space="preserve">L </v>
          </cell>
          <cell r="F6492" t="str">
            <v>GB</v>
          </cell>
          <cell r="G6492">
            <v>94059900</v>
          </cell>
          <cell r="H6492">
            <v>0</v>
          </cell>
        </row>
        <row r="6493">
          <cell r="A6493">
            <v>4054964</v>
          </cell>
          <cell r="B6493" t="str">
            <v>Luminaires</v>
          </cell>
          <cell r="C6493">
            <v>5026524549646</v>
          </cell>
          <cell r="D6493">
            <v>1</v>
          </cell>
          <cell r="E6493" t="str">
            <v xml:space="preserve">N </v>
          </cell>
          <cell r="F6493" t="str">
            <v>GB</v>
          </cell>
          <cell r="G6493">
            <v>94059900</v>
          </cell>
          <cell r="H6493">
            <v>0</v>
          </cell>
        </row>
        <row r="6494">
          <cell r="A6494">
            <v>4054965</v>
          </cell>
          <cell r="B6494" t="str">
            <v>Luminaires</v>
          </cell>
          <cell r="C6494">
            <v>5026524549653</v>
          </cell>
          <cell r="D6494">
            <v>1</v>
          </cell>
          <cell r="E6494" t="str">
            <v xml:space="preserve">N </v>
          </cell>
          <cell r="F6494" t="str">
            <v>GB</v>
          </cell>
          <cell r="G6494">
            <v>94059900</v>
          </cell>
          <cell r="H6494">
            <v>0</v>
          </cell>
        </row>
        <row r="6495">
          <cell r="A6495">
            <v>4054966</v>
          </cell>
          <cell r="B6495" t="str">
            <v>Luminaires</v>
          </cell>
          <cell r="C6495">
            <v>5026524549660</v>
          </cell>
          <cell r="D6495">
            <v>1</v>
          </cell>
          <cell r="E6495" t="str">
            <v xml:space="preserve">L </v>
          </cell>
          <cell r="F6495" t="str">
            <v>GB</v>
          </cell>
          <cell r="G6495">
            <v>94059900</v>
          </cell>
          <cell r="H6495">
            <v>0</v>
          </cell>
        </row>
        <row r="6496">
          <cell r="A6496">
            <v>4054967</v>
          </cell>
          <cell r="B6496" t="str">
            <v>Luminaires</v>
          </cell>
          <cell r="C6496">
            <v>5026524549677</v>
          </cell>
          <cell r="D6496">
            <v>1</v>
          </cell>
          <cell r="E6496" t="str">
            <v xml:space="preserve">L </v>
          </cell>
          <cell r="F6496" t="str">
            <v>GB</v>
          </cell>
          <cell r="G6496">
            <v>94059900</v>
          </cell>
          <cell r="H6496">
            <v>0</v>
          </cell>
        </row>
        <row r="6497">
          <cell r="A6497">
            <v>4054968</v>
          </cell>
          <cell r="B6497" t="str">
            <v>Luminaires</v>
          </cell>
          <cell r="C6497">
            <v>5026524549684</v>
          </cell>
          <cell r="D6497">
            <v>1</v>
          </cell>
          <cell r="E6497" t="str">
            <v xml:space="preserve">N </v>
          </cell>
          <cell r="F6497" t="str">
            <v>GB</v>
          </cell>
          <cell r="G6497">
            <v>94059900</v>
          </cell>
          <cell r="H6497">
            <v>0</v>
          </cell>
        </row>
        <row r="6498">
          <cell r="A6498">
            <v>4054969</v>
          </cell>
          <cell r="B6498" t="str">
            <v>Luminaires</v>
          </cell>
          <cell r="C6498">
            <v>5026524549691</v>
          </cell>
          <cell r="D6498">
            <v>1</v>
          </cell>
          <cell r="E6498" t="str">
            <v xml:space="preserve">L </v>
          </cell>
          <cell r="F6498" t="str">
            <v>GB</v>
          </cell>
          <cell r="G6498">
            <v>94059900</v>
          </cell>
          <cell r="H6498">
            <v>0</v>
          </cell>
        </row>
        <row r="6499">
          <cell r="A6499">
            <v>4054970</v>
          </cell>
          <cell r="B6499" t="str">
            <v>Luminaires</v>
          </cell>
          <cell r="C6499">
            <v>5026524549707</v>
          </cell>
          <cell r="D6499">
            <v>1</v>
          </cell>
          <cell r="E6499" t="str">
            <v xml:space="preserve">L </v>
          </cell>
          <cell r="F6499" t="str">
            <v>GB</v>
          </cell>
          <cell r="G6499">
            <v>94059900</v>
          </cell>
          <cell r="H6499">
            <v>0</v>
          </cell>
        </row>
        <row r="6500">
          <cell r="A6500">
            <v>4054971</v>
          </cell>
          <cell r="B6500" t="str">
            <v>Luminaires</v>
          </cell>
          <cell r="C6500">
            <v>5026524549714</v>
          </cell>
          <cell r="D6500">
            <v>1</v>
          </cell>
          <cell r="E6500" t="str">
            <v xml:space="preserve">L </v>
          </cell>
          <cell r="F6500" t="str">
            <v>GB</v>
          </cell>
          <cell r="G6500">
            <v>94059900</v>
          </cell>
          <cell r="H6500">
            <v>0</v>
          </cell>
        </row>
        <row r="6501">
          <cell r="A6501">
            <v>4054972</v>
          </cell>
          <cell r="B6501" t="str">
            <v>Luminaires</v>
          </cell>
          <cell r="C6501">
            <v>5026524549721</v>
          </cell>
          <cell r="D6501">
            <v>1</v>
          </cell>
          <cell r="E6501" t="str">
            <v xml:space="preserve">M </v>
          </cell>
          <cell r="F6501" t="str">
            <v>GB</v>
          </cell>
          <cell r="G6501">
            <v>94059900</v>
          </cell>
          <cell r="H6501">
            <v>0</v>
          </cell>
        </row>
        <row r="6502">
          <cell r="A6502">
            <v>4054973</v>
          </cell>
          <cell r="B6502" t="str">
            <v>Luminaires</v>
          </cell>
          <cell r="C6502">
            <v>5026524549738</v>
          </cell>
          <cell r="D6502">
            <v>1</v>
          </cell>
          <cell r="E6502" t="str">
            <v xml:space="preserve">N </v>
          </cell>
          <cell r="F6502" t="str">
            <v>GB</v>
          </cell>
          <cell r="G6502">
            <v>94059900</v>
          </cell>
          <cell r="H6502">
            <v>0</v>
          </cell>
        </row>
        <row r="6503">
          <cell r="A6503">
            <v>4054974</v>
          </cell>
          <cell r="B6503" t="str">
            <v>Luminaires</v>
          </cell>
          <cell r="C6503">
            <v>5026524549745</v>
          </cell>
          <cell r="D6503">
            <v>1</v>
          </cell>
          <cell r="E6503" t="str">
            <v xml:space="preserve">L </v>
          </cell>
          <cell r="F6503" t="str">
            <v>GB</v>
          </cell>
          <cell r="G6503">
            <v>94059900</v>
          </cell>
          <cell r="H6503">
            <v>0</v>
          </cell>
        </row>
        <row r="6504">
          <cell r="A6504">
            <v>4054975</v>
          </cell>
          <cell r="B6504" t="str">
            <v>Luminaires</v>
          </cell>
          <cell r="C6504">
            <v>5026524549752</v>
          </cell>
          <cell r="D6504">
            <v>1</v>
          </cell>
          <cell r="E6504" t="str">
            <v xml:space="preserve">L </v>
          </cell>
          <cell r="F6504" t="str">
            <v>GB</v>
          </cell>
          <cell r="G6504">
            <v>94059900</v>
          </cell>
          <cell r="H6504">
            <v>0</v>
          </cell>
        </row>
        <row r="6505">
          <cell r="A6505">
            <v>4054976</v>
          </cell>
          <cell r="B6505" t="str">
            <v>Luminaires</v>
          </cell>
          <cell r="C6505">
            <v>5026524549769</v>
          </cell>
          <cell r="D6505">
            <v>1</v>
          </cell>
          <cell r="E6505" t="str">
            <v xml:space="preserve">M </v>
          </cell>
          <cell r="F6505" t="str">
            <v>GB</v>
          </cell>
          <cell r="G6505">
            <v>94059900</v>
          </cell>
          <cell r="H6505">
            <v>0</v>
          </cell>
        </row>
        <row r="6506">
          <cell r="A6506">
            <v>4054977</v>
          </cell>
          <cell r="B6506" t="str">
            <v>Luminaires</v>
          </cell>
          <cell r="C6506">
            <v>5026524549776</v>
          </cell>
          <cell r="D6506">
            <v>1</v>
          </cell>
          <cell r="E6506" t="str">
            <v xml:space="preserve">M </v>
          </cell>
          <cell r="F6506" t="str">
            <v>GB</v>
          </cell>
          <cell r="G6506">
            <v>94059900</v>
          </cell>
          <cell r="H6506">
            <v>0</v>
          </cell>
        </row>
        <row r="6507">
          <cell r="A6507">
            <v>4054978</v>
          </cell>
          <cell r="B6507" t="str">
            <v>Luminaires</v>
          </cell>
          <cell r="C6507">
            <v>5026524549783</v>
          </cell>
          <cell r="D6507">
            <v>1</v>
          </cell>
          <cell r="E6507" t="str">
            <v xml:space="preserve">M </v>
          </cell>
          <cell r="F6507" t="str">
            <v>GB</v>
          </cell>
          <cell r="G6507">
            <v>94059900</v>
          </cell>
          <cell r="H6507">
            <v>0</v>
          </cell>
        </row>
        <row r="6508">
          <cell r="A6508">
            <v>4054979</v>
          </cell>
          <cell r="B6508" t="str">
            <v>Luminaires</v>
          </cell>
          <cell r="C6508">
            <v>5026524549790</v>
          </cell>
          <cell r="D6508">
            <v>1</v>
          </cell>
          <cell r="E6508" t="str">
            <v xml:space="preserve">L </v>
          </cell>
          <cell r="F6508" t="str">
            <v>GB</v>
          </cell>
          <cell r="G6508">
            <v>94059900</v>
          </cell>
          <cell r="H6508">
            <v>0</v>
          </cell>
        </row>
        <row r="6509">
          <cell r="A6509">
            <v>4054980</v>
          </cell>
          <cell r="B6509" t="str">
            <v>Luminaires</v>
          </cell>
          <cell r="C6509">
            <v>5026524549806</v>
          </cell>
          <cell r="D6509">
            <v>1</v>
          </cell>
          <cell r="E6509" t="str">
            <v xml:space="preserve">M </v>
          </cell>
          <cell r="F6509" t="str">
            <v>GB</v>
          </cell>
          <cell r="G6509">
            <v>94059900</v>
          </cell>
          <cell r="H6509">
            <v>0</v>
          </cell>
        </row>
        <row r="6510">
          <cell r="A6510">
            <v>4054981</v>
          </cell>
          <cell r="B6510" t="str">
            <v>Luminaires</v>
          </cell>
          <cell r="C6510">
            <v>5026524549813</v>
          </cell>
          <cell r="D6510">
            <v>1</v>
          </cell>
          <cell r="E6510" t="str">
            <v xml:space="preserve">N </v>
          </cell>
          <cell r="F6510" t="str">
            <v>GB</v>
          </cell>
          <cell r="G6510">
            <v>94059900</v>
          </cell>
          <cell r="H6510">
            <v>0</v>
          </cell>
        </row>
        <row r="6511">
          <cell r="A6511">
            <v>4054982</v>
          </cell>
          <cell r="B6511" t="str">
            <v>Luminaires</v>
          </cell>
          <cell r="C6511">
            <v>5026524549820</v>
          </cell>
          <cell r="D6511">
            <v>1</v>
          </cell>
          <cell r="E6511" t="str">
            <v xml:space="preserve">N </v>
          </cell>
          <cell r="F6511" t="str">
            <v>GB</v>
          </cell>
          <cell r="G6511">
            <v>94059900</v>
          </cell>
          <cell r="H6511">
            <v>0</v>
          </cell>
        </row>
        <row r="6512">
          <cell r="A6512">
            <v>4054983</v>
          </cell>
          <cell r="B6512" t="str">
            <v>Luminaires</v>
          </cell>
          <cell r="C6512">
            <v>5026524549837</v>
          </cell>
          <cell r="D6512">
            <v>1</v>
          </cell>
          <cell r="E6512" t="str">
            <v xml:space="preserve">L </v>
          </cell>
          <cell r="F6512" t="str">
            <v>GB</v>
          </cell>
          <cell r="G6512">
            <v>94059900</v>
          </cell>
          <cell r="H6512">
            <v>0</v>
          </cell>
        </row>
        <row r="6513">
          <cell r="A6513">
            <v>4063645</v>
          </cell>
          <cell r="B6513" t="str">
            <v>Luminaires</v>
          </cell>
          <cell r="C6513">
            <v>5026524636452</v>
          </cell>
          <cell r="D6513">
            <v>1</v>
          </cell>
          <cell r="E6513" t="str">
            <v xml:space="preserve">M </v>
          </cell>
          <cell r="F6513" t="str">
            <v>GB</v>
          </cell>
          <cell r="G6513">
            <v>94051021</v>
          </cell>
          <cell r="H6513">
            <v>1</v>
          </cell>
        </row>
        <row r="6514">
          <cell r="A6514">
            <v>4063646</v>
          </cell>
          <cell r="B6514" t="str">
            <v>Luminaires</v>
          </cell>
          <cell r="C6514">
            <v>5026524636469</v>
          </cell>
          <cell r="D6514">
            <v>1</v>
          </cell>
          <cell r="E6514" t="str">
            <v xml:space="preserve">M </v>
          </cell>
          <cell r="F6514" t="str">
            <v>GB</v>
          </cell>
          <cell r="G6514">
            <v>94051021</v>
          </cell>
          <cell r="H6514">
            <v>1</v>
          </cell>
        </row>
        <row r="6515">
          <cell r="A6515">
            <v>4063649</v>
          </cell>
          <cell r="B6515" t="str">
            <v>Luminaires</v>
          </cell>
          <cell r="C6515">
            <v>5026524636490</v>
          </cell>
          <cell r="D6515">
            <v>1</v>
          </cell>
          <cell r="E6515" t="str">
            <v xml:space="preserve">M </v>
          </cell>
          <cell r="F6515" t="str">
            <v>GB</v>
          </cell>
          <cell r="G6515">
            <v>94051021</v>
          </cell>
          <cell r="H6515">
            <v>1</v>
          </cell>
        </row>
        <row r="6516">
          <cell r="A6516">
            <v>4063650</v>
          </cell>
          <cell r="B6516" t="str">
            <v>Luminaires</v>
          </cell>
          <cell r="C6516">
            <v>5026524636506</v>
          </cell>
          <cell r="D6516">
            <v>1</v>
          </cell>
          <cell r="E6516" t="str">
            <v xml:space="preserve">M </v>
          </cell>
          <cell r="F6516" t="str">
            <v>GB</v>
          </cell>
          <cell r="G6516">
            <v>94051021</v>
          </cell>
          <cell r="H6516">
            <v>1</v>
          </cell>
        </row>
        <row r="6517">
          <cell r="A6517">
            <v>4063653</v>
          </cell>
          <cell r="B6517" t="str">
            <v>Luminaires</v>
          </cell>
          <cell r="C6517">
            <v>5026524636537</v>
          </cell>
          <cell r="D6517">
            <v>1</v>
          </cell>
          <cell r="E6517" t="str">
            <v xml:space="preserve">M </v>
          </cell>
          <cell r="F6517" t="str">
            <v>GB</v>
          </cell>
          <cell r="G6517">
            <v>94051021</v>
          </cell>
          <cell r="H6517">
            <v>1</v>
          </cell>
        </row>
        <row r="6518">
          <cell r="A6518">
            <v>4063654</v>
          </cell>
          <cell r="B6518" t="str">
            <v>Luminaires</v>
          </cell>
          <cell r="C6518">
            <v>5026524636544</v>
          </cell>
          <cell r="D6518">
            <v>1</v>
          </cell>
          <cell r="E6518" t="str">
            <v xml:space="preserve">M </v>
          </cell>
          <cell r="F6518" t="str">
            <v>GB</v>
          </cell>
          <cell r="G6518">
            <v>94051021</v>
          </cell>
          <cell r="H6518">
            <v>1</v>
          </cell>
        </row>
        <row r="6519">
          <cell r="A6519">
            <v>4063655</v>
          </cell>
          <cell r="B6519" t="str">
            <v>Luminaires</v>
          </cell>
          <cell r="C6519">
            <v>5026524636551</v>
          </cell>
          <cell r="D6519">
            <v>1</v>
          </cell>
          <cell r="E6519" t="str">
            <v xml:space="preserve">M </v>
          </cell>
          <cell r="F6519" t="str">
            <v>GB</v>
          </cell>
          <cell r="G6519">
            <v>94051021</v>
          </cell>
          <cell r="H6519">
            <v>1</v>
          </cell>
        </row>
        <row r="6520">
          <cell r="A6520">
            <v>4063656</v>
          </cell>
          <cell r="B6520" t="str">
            <v>Luminaires</v>
          </cell>
          <cell r="C6520">
            <v>5026524636568</v>
          </cell>
          <cell r="D6520">
            <v>1</v>
          </cell>
          <cell r="E6520" t="str">
            <v xml:space="preserve">M </v>
          </cell>
          <cell r="F6520" t="str">
            <v>GB</v>
          </cell>
          <cell r="G6520">
            <v>94051021</v>
          </cell>
          <cell r="H6520">
            <v>1</v>
          </cell>
        </row>
        <row r="6521">
          <cell r="A6521">
            <v>4063665</v>
          </cell>
          <cell r="B6521" t="str">
            <v>Luminaires</v>
          </cell>
          <cell r="C6521">
            <v>5026524636650</v>
          </cell>
          <cell r="D6521">
            <v>1</v>
          </cell>
          <cell r="E6521" t="str">
            <v xml:space="preserve">M </v>
          </cell>
          <cell r="F6521" t="str">
            <v>GB</v>
          </cell>
          <cell r="G6521">
            <v>94051021</v>
          </cell>
          <cell r="H6521">
            <v>1</v>
          </cell>
        </row>
        <row r="6522">
          <cell r="A6522">
            <v>4063667</v>
          </cell>
          <cell r="B6522" t="str">
            <v>Luminaires</v>
          </cell>
          <cell r="C6522">
            <v>5026524636674</v>
          </cell>
          <cell r="D6522">
            <v>1</v>
          </cell>
          <cell r="E6522" t="str">
            <v xml:space="preserve">M </v>
          </cell>
          <cell r="F6522" t="str">
            <v>GB</v>
          </cell>
          <cell r="G6522">
            <v>94051021</v>
          </cell>
          <cell r="H6522">
            <v>1</v>
          </cell>
        </row>
        <row r="6523">
          <cell r="A6523">
            <v>4063668</v>
          </cell>
          <cell r="B6523" t="str">
            <v>Luminaires</v>
          </cell>
          <cell r="C6523">
            <v>5026524636681</v>
          </cell>
          <cell r="D6523">
            <v>1</v>
          </cell>
          <cell r="E6523" t="str">
            <v xml:space="preserve">M </v>
          </cell>
          <cell r="F6523" t="str">
            <v>GB</v>
          </cell>
          <cell r="G6523">
            <v>94051021</v>
          </cell>
          <cell r="H6523">
            <v>1</v>
          </cell>
        </row>
        <row r="6524">
          <cell r="A6524">
            <v>4063671</v>
          </cell>
          <cell r="B6524" t="str">
            <v>Luminaires</v>
          </cell>
          <cell r="C6524">
            <v>5026524636711</v>
          </cell>
          <cell r="D6524">
            <v>1</v>
          </cell>
          <cell r="E6524" t="str">
            <v xml:space="preserve">M </v>
          </cell>
          <cell r="F6524" t="str">
            <v>GB</v>
          </cell>
          <cell r="G6524">
            <v>94051021</v>
          </cell>
          <cell r="H6524">
            <v>1</v>
          </cell>
        </row>
        <row r="6525">
          <cell r="A6525">
            <v>4063672</v>
          </cell>
          <cell r="B6525" t="str">
            <v>Luminaires</v>
          </cell>
          <cell r="C6525">
            <v>5026524636728</v>
          </cell>
          <cell r="D6525">
            <v>1</v>
          </cell>
          <cell r="E6525" t="str">
            <v xml:space="preserve">M </v>
          </cell>
          <cell r="F6525" t="str">
            <v>GB</v>
          </cell>
          <cell r="G6525">
            <v>94051021</v>
          </cell>
          <cell r="H6525">
            <v>1</v>
          </cell>
        </row>
        <row r="6526">
          <cell r="A6526">
            <v>4063673</v>
          </cell>
          <cell r="B6526" t="str">
            <v>Luminaires</v>
          </cell>
          <cell r="C6526">
            <v>5026524636735</v>
          </cell>
          <cell r="D6526">
            <v>1</v>
          </cell>
          <cell r="E6526" t="str">
            <v xml:space="preserve">M </v>
          </cell>
          <cell r="F6526" t="str">
            <v>GB</v>
          </cell>
          <cell r="G6526">
            <v>94051021</v>
          </cell>
          <cell r="H6526">
            <v>1</v>
          </cell>
        </row>
        <row r="6527">
          <cell r="A6527">
            <v>4063674</v>
          </cell>
          <cell r="B6527" t="str">
            <v>Luminaires</v>
          </cell>
          <cell r="C6527">
            <v>5026524636742</v>
          </cell>
          <cell r="D6527">
            <v>1</v>
          </cell>
          <cell r="E6527" t="str">
            <v xml:space="preserve">M </v>
          </cell>
          <cell r="F6527" t="str">
            <v>GB</v>
          </cell>
          <cell r="G6527">
            <v>94051021</v>
          </cell>
          <cell r="H6527">
            <v>1</v>
          </cell>
        </row>
        <row r="6528">
          <cell r="A6528">
            <v>4063677</v>
          </cell>
          <cell r="B6528" t="str">
            <v>Luminaires</v>
          </cell>
          <cell r="C6528">
            <v>5026524636773</v>
          </cell>
          <cell r="D6528">
            <v>1</v>
          </cell>
          <cell r="E6528" t="str">
            <v xml:space="preserve">M </v>
          </cell>
          <cell r="F6528" t="str">
            <v>GB</v>
          </cell>
          <cell r="G6528">
            <v>94051021</v>
          </cell>
          <cell r="H6528">
            <v>1</v>
          </cell>
        </row>
        <row r="6529">
          <cell r="A6529">
            <v>4063678</v>
          </cell>
          <cell r="B6529" t="str">
            <v>Luminaires</v>
          </cell>
          <cell r="C6529">
            <v>5026524636780</v>
          </cell>
          <cell r="D6529">
            <v>1</v>
          </cell>
          <cell r="E6529" t="str">
            <v xml:space="preserve">M </v>
          </cell>
          <cell r="F6529" t="str">
            <v>GB</v>
          </cell>
          <cell r="G6529">
            <v>94051021</v>
          </cell>
          <cell r="H6529">
            <v>1</v>
          </cell>
        </row>
        <row r="6530">
          <cell r="A6530">
            <v>4063679</v>
          </cell>
          <cell r="B6530" t="str">
            <v>Luminaires</v>
          </cell>
          <cell r="C6530">
            <v>5026524636797</v>
          </cell>
          <cell r="D6530">
            <v>1</v>
          </cell>
          <cell r="E6530" t="str">
            <v xml:space="preserve">M </v>
          </cell>
          <cell r="F6530" t="str">
            <v>GB</v>
          </cell>
          <cell r="G6530">
            <v>94051021</v>
          </cell>
          <cell r="H6530">
            <v>1</v>
          </cell>
        </row>
        <row r="6531">
          <cell r="A6531">
            <v>4063680</v>
          </cell>
          <cell r="B6531" t="str">
            <v>Luminaires</v>
          </cell>
          <cell r="C6531">
            <v>5026524636803</v>
          </cell>
          <cell r="D6531">
            <v>1</v>
          </cell>
          <cell r="E6531" t="str">
            <v xml:space="preserve">M </v>
          </cell>
          <cell r="F6531" t="str">
            <v>GB</v>
          </cell>
          <cell r="G6531">
            <v>94051021</v>
          </cell>
          <cell r="H6531">
            <v>1</v>
          </cell>
        </row>
        <row r="6532">
          <cell r="A6532">
            <v>4063693</v>
          </cell>
          <cell r="B6532" t="str">
            <v>Luminaires</v>
          </cell>
          <cell r="C6532">
            <v>5026524636933</v>
          </cell>
          <cell r="D6532">
            <v>1</v>
          </cell>
          <cell r="E6532" t="str">
            <v xml:space="preserve">M </v>
          </cell>
          <cell r="F6532" t="str">
            <v>GB</v>
          </cell>
          <cell r="G6532">
            <v>94051021</v>
          </cell>
          <cell r="H6532">
            <v>1</v>
          </cell>
        </row>
        <row r="6533">
          <cell r="A6533">
            <v>4063695</v>
          </cell>
          <cell r="B6533" t="str">
            <v>Luminaires</v>
          </cell>
          <cell r="C6533">
            <v>5026524636957</v>
          </cell>
          <cell r="D6533">
            <v>1</v>
          </cell>
          <cell r="E6533" t="str">
            <v xml:space="preserve">M </v>
          </cell>
          <cell r="F6533" t="str">
            <v>GB</v>
          </cell>
          <cell r="G6533">
            <v>94051021</v>
          </cell>
          <cell r="H6533">
            <v>1</v>
          </cell>
        </row>
        <row r="6534">
          <cell r="A6534">
            <v>4063696</v>
          </cell>
          <cell r="B6534" t="str">
            <v>Luminaires</v>
          </cell>
          <cell r="C6534">
            <v>5026524636964</v>
          </cell>
          <cell r="D6534">
            <v>1</v>
          </cell>
          <cell r="E6534" t="str">
            <v xml:space="preserve">M </v>
          </cell>
          <cell r="F6534" t="str">
            <v>GB</v>
          </cell>
          <cell r="G6534">
            <v>94051021</v>
          </cell>
          <cell r="H6534">
            <v>1</v>
          </cell>
        </row>
        <row r="6535">
          <cell r="A6535">
            <v>4063697</v>
          </cell>
          <cell r="B6535" t="str">
            <v>Luminaires</v>
          </cell>
          <cell r="C6535">
            <v>5026524636971</v>
          </cell>
          <cell r="D6535">
            <v>1</v>
          </cell>
          <cell r="E6535" t="str">
            <v xml:space="preserve">M </v>
          </cell>
          <cell r="F6535" t="str">
            <v>GB</v>
          </cell>
          <cell r="G6535">
            <v>94051021</v>
          </cell>
          <cell r="H6535">
            <v>1</v>
          </cell>
        </row>
        <row r="6536">
          <cell r="A6536">
            <v>4064483</v>
          </cell>
          <cell r="B6536" t="str">
            <v>Luminaires</v>
          </cell>
          <cell r="C6536">
            <v>5026524644839</v>
          </cell>
          <cell r="D6536">
            <v>1</v>
          </cell>
          <cell r="E6536" t="str">
            <v xml:space="preserve">M </v>
          </cell>
          <cell r="F6536" t="str">
            <v>GB</v>
          </cell>
          <cell r="G6536">
            <v>94051021</v>
          </cell>
          <cell r="H6536">
            <v>1</v>
          </cell>
        </row>
        <row r="6537">
          <cell r="A6537">
            <v>4064485</v>
          </cell>
          <cell r="B6537" t="str">
            <v>Luminaires</v>
          </cell>
          <cell r="C6537">
            <v>5026524644853</v>
          </cell>
          <cell r="D6537">
            <v>1</v>
          </cell>
          <cell r="E6537" t="str">
            <v xml:space="preserve">M </v>
          </cell>
          <cell r="F6537" t="str">
            <v>GB</v>
          </cell>
          <cell r="G6537">
            <v>94051021</v>
          </cell>
          <cell r="H6537">
            <v>1</v>
          </cell>
        </row>
        <row r="6538">
          <cell r="A6538">
            <v>4064486</v>
          </cell>
          <cell r="B6538" t="str">
            <v>Luminaires</v>
          </cell>
          <cell r="C6538">
            <v>5026524644860</v>
          </cell>
          <cell r="D6538">
            <v>1</v>
          </cell>
          <cell r="E6538" t="str">
            <v xml:space="preserve">M </v>
          </cell>
          <cell r="F6538" t="str">
            <v>GB</v>
          </cell>
          <cell r="G6538">
            <v>94051021</v>
          </cell>
          <cell r="H6538">
            <v>1</v>
          </cell>
        </row>
        <row r="6539">
          <cell r="A6539">
            <v>4064488</v>
          </cell>
          <cell r="B6539" t="str">
            <v>Luminaires</v>
          </cell>
          <cell r="C6539">
            <v>5026524644884</v>
          </cell>
          <cell r="D6539">
            <v>1</v>
          </cell>
          <cell r="E6539" t="str">
            <v xml:space="preserve">M </v>
          </cell>
          <cell r="F6539" t="str">
            <v>GB</v>
          </cell>
          <cell r="G6539">
            <v>94051021</v>
          </cell>
          <cell r="H6539">
            <v>1</v>
          </cell>
        </row>
        <row r="6540">
          <cell r="A6540">
            <v>4064535</v>
          </cell>
          <cell r="B6540" t="str">
            <v>Luminaires</v>
          </cell>
          <cell r="C6540">
            <v>5026524645355</v>
          </cell>
          <cell r="D6540">
            <v>1</v>
          </cell>
          <cell r="E6540" t="str">
            <v xml:space="preserve">M </v>
          </cell>
          <cell r="F6540" t="str">
            <v>GB</v>
          </cell>
          <cell r="G6540">
            <v>94051021</v>
          </cell>
          <cell r="H6540">
            <v>1</v>
          </cell>
        </row>
        <row r="6541">
          <cell r="A6541">
            <v>4064537</v>
          </cell>
          <cell r="B6541" t="str">
            <v>Luminaires</v>
          </cell>
          <cell r="C6541">
            <v>5026524645379</v>
          </cell>
          <cell r="D6541">
            <v>1</v>
          </cell>
          <cell r="E6541" t="str">
            <v xml:space="preserve">M </v>
          </cell>
          <cell r="F6541" t="str">
            <v>GB</v>
          </cell>
          <cell r="G6541">
            <v>94051021</v>
          </cell>
          <cell r="H6541">
            <v>1</v>
          </cell>
        </row>
        <row r="6542">
          <cell r="A6542">
            <v>4064789</v>
          </cell>
          <cell r="B6542" t="str">
            <v>Luminaires</v>
          </cell>
          <cell r="C6542">
            <v>5026524647892</v>
          </cell>
          <cell r="D6542">
            <v>1</v>
          </cell>
          <cell r="E6542" t="str">
            <v xml:space="preserve">M </v>
          </cell>
          <cell r="F6542" t="str">
            <v>GB</v>
          </cell>
          <cell r="G6542">
            <v>94051021</v>
          </cell>
          <cell r="H6542">
            <v>1</v>
          </cell>
        </row>
        <row r="6543">
          <cell r="A6543">
            <v>4064790</v>
          </cell>
          <cell r="B6543" t="str">
            <v>Luminaires</v>
          </cell>
          <cell r="C6543">
            <v>5026524647908</v>
          </cell>
          <cell r="D6543">
            <v>1</v>
          </cell>
          <cell r="E6543" t="str">
            <v xml:space="preserve">M </v>
          </cell>
          <cell r="F6543" t="str">
            <v>GB</v>
          </cell>
          <cell r="G6543">
            <v>94051021</v>
          </cell>
          <cell r="H6543">
            <v>1</v>
          </cell>
        </row>
        <row r="6544">
          <cell r="A6544">
            <v>4037279</v>
          </cell>
          <cell r="B6544" t="str">
            <v>Luminaires</v>
          </cell>
          <cell r="C6544">
            <v>5026524372794</v>
          </cell>
          <cell r="D6544">
            <v>1</v>
          </cell>
          <cell r="E6544" t="str">
            <v xml:space="preserve">M </v>
          </cell>
          <cell r="F6544" t="str">
            <v>GB</v>
          </cell>
          <cell r="G6544">
            <v>94051098</v>
          </cell>
          <cell r="H6544">
            <v>1</v>
          </cell>
        </row>
        <row r="6545">
          <cell r="A6545">
            <v>4037280</v>
          </cell>
          <cell r="B6545" t="str">
            <v>Luminaires</v>
          </cell>
          <cell r="C6545">
            <v>5026524372800</v>
          </cell>
          <cell r="D6545">
            <v>1</v>
          </cell>
          <cell r="E6545" t="str">
            <v xml:space="preserve">M </v>
          </cell>
          <cell r="F6545" t="str">
            <v>GB</v>
          </cell>
          <cell r="G6545">
            <v>94051098</v>
          </cell>
          <cell r="H6545">
            <v>1</v>
          </cell>
        </row>
        <row r="6546">
          <cell r="A6546">
            <v>4041005</v>
          </cell>
          <cell r="B6546" t="str">
            <v>Luminaires</v>
          </cell>
          <cell r="C6546">
            <v>5026524410052</v>
          </cell>
          <cell r="D6546">
            <v>1</v>
          </cell>
          <cell r="E6546" t="str">
            <v xml:space="preserve">M </v>
          </cell>
          <cell r="F6546" t="str">
            <v>GB</v>
          </cell>
          <cell r="G6546">
            <v>94051098</v>
          </cell>
          <cell r="H6546">
            <v>1</v>
          </cell>
        </row>
        <row r="6547">
          <cell r="A6547">
            <v>4041007</v>
          </cell>
          <cell r="B6547" t="str">
            <v>Luminaires</v>
          </cell>
          <cell r="C6547">
            <v>5026524410076</v>
          </cell>
          <cell r="D6547">
            <v>1</v>
          </cell>
          <cell r="E6547" t="str">
            <v xml:space="preserve">M </v>
          </cell>
          <cell r="F6547" t="str">
            <v>GB</v>
          </cell>
          <cell r="G6547">
            <v>94051098</v>
          </cell>
          <cell r="H6547">
            <v>1</v>
          </cell>
        </row>
        <row r="6548">
          <cell r="A6548">
            <v>4054984</v>
          </cell>
          <cell r="B6548" t="str">
            <v>Luminaires</v>
          </cell>
          <cell r="C6548">
            <v>5026524549844</v>
          </cell>
          <cell r="D6548">
            <v>1</v>
          </cell>
          <cell r="E6548" t="str">
            <v xml:space="preserve">M </v>
          </cell>
          <cell r="F6548" t="str">
            <v>GB</v>
          </cell>
          <cell r="G6548">
            <v>94059900</v>
          </cell>
          <cell r="H6548">
            <v>0</v>
          </cell>
        </row>
        <row r="6549">
          <cell r="A6549">
            <v>4054985</v>
          </cell>
          <cell r="B6549" t="str">
            <v>Luminaires</v>
          </cell>
          <cell r="C6549">
            <v>5026524549851</v>
          </cell>
          <cell r="D6549">
            <v>1</v>
          </cell>
          <cell r="E6549" t="str">
            <v xml:space="preserve">M </v>
          </cell>
          <cell r="F6549" t="str">
            <v>GB</v>
          </cell>
          <cell r="G6549">
            <v>94059900</v>
          </cell>
          <cell r="H6549">
            <v>0</v>
          </cell>
        </row>
        <row r="6550">
          <cell r="A6550">
            <v>4054986</v>
          </cell>
          <cell r="B6550" t="str">
            <v>Luminaires</v>
          </cell>
          <cell r="C6550">
            <v>5026524549868</v>
          </cell>
          <cell r="D6550">
            <v>1</v>
          </cell>
          <cell r="E6550" t="str">
            <v xml:space="preserve">N </v>
          </cell>
          <cell r="F6550" t="str">
            <v>GB</v>
          </cell>
          <cell r="G6550">
            <v>94059900</v>
          </cell>
          <cell r="H6550">
            <v>0</v>
          </cell>
        </row>
        <row r="6551">
          <cell r="A6551">
            <v>4054987</v>
          </cell>
          <cell r="B6551" t="str">
            <v>Luminaires</v>
          </cell>
          <cell r="C6551">
            <v>5026524549875</v>
          </cell>
          <cell r="D6551">
            <v>1</v>
          </cell>
          <cell r="E6551" t="str">
            <v xml:space="preserve">N </v>
          </cell>
          <cell r="F6551" t="str">
            <v>GB</v>
          </cell>
          <cell r="G6551">
            <v>94059900</v>
          </cell>
          <cell r="H6551">
            <v>0</v>
          </cell>
        </row>
        <row r="6552">
          <cell r="A6552">
            <v>4054988</v>
          </cell>
          <cell r="B6552" t="str">
            <v>Luminaires</v>
          </cell>
          <cell r="C6552">
            <v>5026524549882</v>
          </cell>
          <cell r="D6552">
            <v>1</v>
          </cell>
          <cell r="E6552" t="str">
            <v xml:space="preserve">M </v>
          </cell>
          <cell r="F6552" t="str">
            <v>GB</v>
          </cell>
          <cell r="G6552">
            <v>94059900</v>
          </cell>
          <cell r="H6552">
            <v>0</v>
          </cell>
        </row>
        <row r="6553">
          <cell r="A6553">
            <v>4054989</v>
          </cell>
          <cell r="B6553" t="str">
            <v>Luminaires</v>
          </cell>
          <cell r="C6553">
            <v>5026524549899</v>
          </cell>
          <cell r="D6553">
            <v>1</v>
          </cell>
          <cell r="E6553" t="str">
            <v xml:space="preserve">M </v>
          </cell>
          <cell r="F6553" t="str">
            <v>GB</v>
          </cell>
          <cell r="G6553">
            <v>94059900</v>
          </cell>
          <cell r="H6553">
            <v>0</v>
          </cell>
        </row>
        <row r="6554">
          <cell r="A6554">
            <v>4054990</v>
          </cell>
          <cell r="B6554" t="str">
            <v>Luminaires</v>
          </cell>
          <cell r="C6554">
            <v>5026524549905</v>
          </cell>
          <cell r="D6554">
            <v>1</v>
          </cell>
          <cell r="E6554" t="str">
            <v xml:space="preserve">N </v>
          </cell>
          <cell r="F6554" t="str">
            <v>GB</v>
          </cell>
          <cell r="G6554">
            <v>94059900</v>
          </cell>
          <cell r="H6554">
            <v>0</v>
          </cell>
        </row>
        <row r="6555">
          <cell r="A6555">
            <v>4054991</v>
          </cell>
          <cell r="B6555" t="str">
            <v>Luminaires</v>
          </cell>
          <cell r="C6555">
            <v>5026524549912</v>
          </cell>
          <cell r="D6555">
            <v>1</v>
          </cell>
          <cell r="E6555" t="str">
            <v xml:space="preserve">N </v>
          </cell>
          <cell r="F6555" t="str">
            <v>GB</v>
          </cell>
          <cell r="G6555">
            <v>94059900</v>
          </cell>
          <cell r="H6555">
            <v>0</v>
          </cell>
        </row>
        <row r="6556">
          <cell r="A6556">
            <v>4054992</v>
          </cell>
          <cell r="B6556" t="str">
            <v>Luminaires</v>
          </cell>
          <cell r="C6556">
            <v>5026524549929</v>
          </cell>
          <cell r="D6556">
            <v>1</v>
          </cell>
          <cell r="E6556" t="str">
            <v xml:space="preserve">M </v>
          </cell>
          <cell r="F6556" t="str">
            <v>GB</v>
          </cell>
          <cell r="G6556">
            <v>94059900</v>
          </cell>
          <cell r="H6556">
            <v>0</v>
          </cell>
        </row>
        <row r="6557">
          <cell r="A6557">
            <v>4054993</v>
          </cell>
          <cell r="B6557" t="str">
            <v>Luminaires</v>
          </cell>
          <cell r="C6557">
            <v>5026524549936</v>
          </cell>
          <cell r="D6557">
            <v>1</v>
          </cell>
          <cell r="E6557" t="str">
            <v xml:space="preserve">M </v>
          </cell>
          <cell r="F6557" t="str">
            <v>GB</v>
          </cell>
          <cell r="G6557">
            <v>94059900</v>
          </cell>
          <cell r="H6557">
            <v>0</v>
          </cell>
        </row>
        <row r="6558">
          <cell r="A6558">
            <v>4054996</v>
          </cell>
          <cell r="B6558" t="str">
            <v>Luminaires</v>
          </cell>
          <cell r="C6558">
            <v>5026524549967</v>
          </cell>
          <cell r="D6558">
            <v>1</v>
          </cell>
          <cell r="E6558" t="str">
            <v xml:space="preserve">M </v>
          </cell>
          <cell r="F6558" t="str">
            <v>GB</v>
          </cell>
          <cell r="G6558">
            <v>94059900</v>
          </cell>
          <cell r="H6558">
            <v>0</v>
          </cell>
        </row>
        <row r="6559">
          <cell r="A6559">
            <v>4054997</v>
          </cell>
          <cell r="B6559" t="str">
            <v>Luminaires</v>
          </cell>
          <cell r="C6559">
            <v>5026524549974</v>
          </cell>
          <cell r="D6559">
            <v>1</v>
          </cell>
          <cell r="E6559" t="str">
            <v xml:space="preserve">M </v>
          </cell>
          <cell r="F6559" t="str">
            <v>GB</v>
          </cell>
          <cell r="G6559">
            <v>94059900</v>
          </cell>
          <cell r="H6559">
            <v>0</v>
          </cell>
        </row>
        <row r="6560">
          <cell r="A6560">
            <v>4045981</v>
          </cell>
          <cell r="B6560" t="str">
            <v>Luminaires</v>
          </cell>
          <cell r="C6560">
            <v>5026524459815</v>
          </cell>
          <cell r="D6560">
            <v>1</v>
          </cell>
          <cell r="E6560" t="str">
            <v xml:space="preserve">M </v>
          </cell>
          <cell r="F6560" t="str">
            <v>GB</v>
          </cell>
          <cell r="G6560">
            <v>94051098</v>
          </cell>
          <cell r="H6560">
            <v>1</v>
          </cell>
        </row>
        <row r="6561">
          <cell r="A6561">
            <v>4046027</v>
          </cell>
          <cell r="B6561" t="str">
            <v>Luminaires</v>
          </cell>
          <cell r="C6561">
            <v>5026524460279</v>
          </cell>
          <cell r="D6561">
            <v>1</v>
          </cell>
          <cell r="E6561" t="str">
            <v xml:space="preserve">M </v>
          </cell>
          <cell r="F6561" t="str">
            <v>GB</v>
          </cell>
          <cell r="G6561">
            <v>94051098</v>
          </cell>
          <cell r="H6561">
            <v>1</v>
          </cell>
        </row>
        <row r="6562">
          <cell r="A6562">
            <v>4046028</v>
          </cell>
          <cell r="B6562" t="str">
            <v>Luminaires</v>
          </cell>
          <cell r="C6562">
            <v>5026524460286</v>
          </cell>
          <cell r="D6562">
            <v>1</v>
          </cell>
          <cell r="E6562" t="str">
            <v xml:space="preserve">M </v>
          </cell>
          <cell r="F6562" t="str">
            <v>GB</v>
          </cell>
          <cell r="G6562">
            <v>94051098</v>
          </cell>
          <cell r="H6562">
            <v>1</v>
          </cell>
        </row>
        <row r="6563">
          <cell r="A6563">
            <v>4055000</v>
          </cell>
          <cell r="B6563" t="str">
            <v>Luminaires</v>
          </cell>
          <cell r="C6563">
            <v>5026524550000</v>
          </cell>
          <cell r="D6563">
            <v>1</v>
          </cell>
          <cell r="E6563" t="str">
            <v xml:space="preserve">M </v>
          </cell>
          <cell r="F6563" t="str">
            <v>GB</v>
          </cell>
          <cell r="G6563">
            <v>94059900</v>
          </cell>
          <cell r="H6563">
            <v>0</v>
          </cell>
        </row>
        <row r="6564">
          <cell r="A6564">
            <v>4055001</v>
          </cell>
          <cell r="B6564" t="str">
            <v>Luminaires</v>
          </cell>
          <cell r="C6564">
            <v>5026524550017</v>
          </cell>
          <cell r="D6564">
            <v>1</v>
          </cell>
          <cell r="E6564" t="str">
            <v xml:space="preserve">M </v>
          </cell>
          <cell r="F6564" t="str">
            <v>GB</v>
          </cell>
          <cell r="G6564">
            <v>94059900</v>
          </cell>
          <cell r="H6564">
            <v>0</v>
          </cell>
        </row>
        <row r="6565">
          <cell r="A6565">
            <v>4055002</v>
          </cell>
          <cell r="B6565" t="str">
            <v>Luminaires</v>
          </cell>
          <cell r="C6565">
            <v>5026524550024</v>
          </cell>
          <cell r="D6565">
            <v>1</v>
          </cell>
          <cell r="E6565" t="str">
            <v xml:space="preserve">L </v>
          </cell>
          <cell r="F6565" t="str">
            <v>GB</v>
          </cell>
          <cell r="G6565">
            <v>94059900</v>
          </cell>
          <cell r="H6565">
            <v>0</v>
          </cell>
        </row>
        <row r="6566">
          <cell r="A6566">
            <v>4055003</v>
          </cell>
          <cell r="B6566" t="str">
            <v>Luminaires</v>
          </cell>
          <cell r="C6566">
            <v>5026524550031</v>
          </cell>
          <cell r="D6566">
            <v>1</v>
          </cell>
          <cell r="E6566" t="str">
            <v xml:space="preserve">L </v>
          </cell>
          <cell r="F6566" t="str">
            <v>GB</v>
          </cell>
          <cell r="G6566">
            <v>94059900</v>
          </cell>
          <cell r="H6566">
            <v>0</v>
          </cell>
        </row>
        <row r="6567">
          <cell r="A6567">
            <v>4055004</v>
          </cell>
          <cell r="B6567" t="str">
            <v>Luminaires</v>
          </cell>
          <cell r="C6567">
            <v>5026524550048</v>
          </cell>
          <cell r="D6567">
            <v>1</v>
          </cell>
          <cell r="E6567" t="str">
            <v xml:space="preserve">M </v>
          </cell>
          <cell r="F6567" t="str">
            <v>GB</v>
          </cell>
          <cell r="G6567">
            <v>94059900</v>
          </cell>
          <cell r="H6567">
            <v>0</v>
          </cell>
        </row>
        <row r="6568">
          <cell r="A6568">
            <v>4055005</v>
          </cell>
          <cell r="B6568" t="str">
            <v>Luminaires</v>
          </cell>
          <cell r="C6568">
            <v>5026524550055</v>
          </cell>
          <cell r="D6568">
            <v>1</v>
          </cell>
          <cell r="E6568" t="str">
            <v xml:space="preserve">M </v>
          </cell>
          <cell r="F6568" t="str">
            <v>GB</v>
          </cell>
          <cell r="G6568">
            <v>94059900</v>
          </cell>
          <cell r="H6568">
            <v>0</v>
          </cell>
        </row>
        <row r="6569">
          <cell r="A6569">
            <v>4055006</v>
          </cell>
          <cell r="B6569" t="str">
            <v>Luminaires</v>
          </cell>
          <cell r="C6569">
            <v>5026524550062</v>
          </cell>
          <cell r="D6569">
            <v>1</v>
          </cell>
          <cell r="E6569" t="str">
            <v xml:space="preserve">N </v>
          </cell>
          <cell r="F6569" t="str">
            <v>GB</v>
          </cell>
          <cell r="G6569">
            <v>94059900</v>
          </cell>
          <cell r="H6569">
            <v>0</v>
          </cell>
        </row>
        <row r="6570">
          <cell r="A6570">
            <v>4055007</v>
          </cell>
          <cell r="B6570" t="str">
            <v>Luminaires</v>
          </cell>
          <cell r="C6570">
            <v>5026524550079</v>
          </cell>
          <cell r="D6570">
            <v>1</v>
          </cell>
          <cell r="E6570" t="str">
            <v xml:space="preserve">N </v>
          </cell>
          <cell r="F6570" t="str">
            <v>GB</v>
          </cell>
          <cell r="G6570">
            <v>94059900</v>
          </cell>
          <cell r="H6570">
            <v>0</v>
          </cell>
        </row>
        <row r="6571">
          <cell r="A6571">
            <v>4055064</v>
          </cell>
          <cell r="B6571" t="str">
            <v>Luminaires</v>
          </cell>
          <cell r="C6571">
            <v>5026524550642</v>
          </cell>
          <cell r="D6571">
            <v>1</v>
          </cell>
          <cell r="E6571" t="str">
            <v xml:space="preserve">M </v>
          </cell>
          <cell r="F6571" t="str">
            <v>GB</v>
          </cell>
          <cell r="G6571">
            <v>94059900</v>
          </cell>
          <cell r="H6571">
            <v>0</v>
          </cell>
        </row>
        <row r="6572">
          <cell r="A6572">
            <v>4055065</v>
          </cell>
          <cell r="B6572" t="str">
            <v>Luminaires</v>
          </cell>
          <cell r="C6572">
            <v>5026524550659</v>
          </cell>
          <cell r="D6572">
            <v>1</v>
          </cell>
          <cell r="E6572" t="str">
            <v xml:space="preserve">M </v>
          </cell>
          <cell r="F6572" t="str">
            <v>GB</v>
          </cell>
          <cell r="G6572">
            <v>94059900</v>
          </cell>
          <cell r="H6572">
            <v>0</v>
          </cell>
        </row>
        <row r="6573">
          <cell r="A6573">
            <v>4055066</v>
          </cell>
          <cell r="B6573" t="str">
            <v>Luminaires</v>
          </cell>
          <cell r="C6573">
            <v>5026524550666</v>
          </cell>
          <cell r="D6573">
            <v>1</v>
          </cell>
          <cell r="E6573" t="str">
            <v xml:space="preserve">L </v>
          </cell>
          <cell r="F6573" t="str">
            <v>GB</v>
          </cell>
          <cell r="G6573">
            <v>94059900</v>
          </cell>
          <cell r="H6573">
            <v>0</v>
          </cell>
        </row>
        <row r="6574">
          <cell r="A6574">
            <v>4055067</v>
          </cell>
          <cell r="B6574" t="str">
            <v>Luminaires</v>
          </cell>
          <cell r="C6574">
            <v>5026524550673</v>
          </cell>
          <cell r="D6574">
            <v>1</v>
          </cell>
          <cell r="E6574" t="str">
            <v xml:space="preserve">N </v>
          </cell>
          <cell r="F6574" t="str">
            <v>GB</v>
          </cell>
          <cell r="G6574">
            <v>94059900</v>
          </cell>
          <cell r="H6574">
            <v>0</v>
          </cell>
        </row>
        <row r="6575">
          <cell r="A6575">
            <v>4055068</v>
          </cell>
          <cell r="B6575" t="str">
            <v>Luminaires</v>
          </cell>
          <cell r="C6575">
            <v>5026524550680</v>
          </cell>
          <cell r="D6575">
            <v>1</v>
          </cell>
          <cell r="E6575" t="str">
            <v xml:space="preserve">M </v>
          </cell>
          <cell r="F6575" t="str">
            <v>GB</v>
          </cell>
          <cell r="G6575">
            <v>94059900</v>
          </cell>
          <cell r="H6575">
            <v>0</v>
          </cell>
        </row>
        <row r="6576">
          <cell r="A6576">
            <v>4055069</v>
          </cell>
          <cell r="B6576" t="str">
            <v>Luminaires</v>
          </cell>
          <cell r="C6576">
            <v>5026524550697</v>
          </cell>
          <cell r="D6576">
            <v>1</v>
          </cell>
          <cell r="E6576" t="str">
            <v xml:space="preserve">N </v>
          </cell>
          <cell r="F6576" t="str">
            <v>GB</v>
          </cell>
          <cell r="G6576">
            <v>94059900</v>
          </cell>
          <cell r="H6576">
            <v>0</v>
          </cell>
        </row>
        <row r="6577">
          <cell r="A6577">
            <v>4055070</v>
          </cell>
          <cell r="B6577" t="str">
            <v>Luminaires</v>
          </cell>
          <cell r="C6577">
            <v>5026524550703</v>
          </cell>
          <cell r="D6577">
            <v>1</v>
          </cell>
          <cell r="E6577" t="str">
            <v xml:space="preserve">L </v>
          </cell>
          <cell r="F6577" t="str">
            <v>GB</v>
          </cell>
          <cell r="G6577">
            <v>94059900</v>
          </cell>
          <cell r="H6577">
            <v>0</v>
          </cell>
        </row>
        <row r="6578">
          <cell r="A6578">
            <v>4055071</v>
          </cell>
          <cell r="B6578" t="str">
            <v>Luminaires</v>
          </cell>
          <cell r="C6578">
            <v>5026524550710</v>
          </cell>
          <cell r="D6578">
            <v>1</v>
          </cell>
          <cell r="E6578" t="str">
            <v xml:space="preserve">L </v>
          </cell>
          <cell r="F6578" t="str">
            <v>GB</v>
          </cell>
          <cell r="G6578">
            <v>94059900</v>
          </cell>
          <cell r="H6578">
            <v>0</v>
          </cell>
        </row>
        <row r="6579">
          <cell r="A6579">
            <v>3036946</v>
          </cell>
          <cell r="B6579" t="str">
            <v>Luminaires</v>
          </cell>
          <cell r="C6579">
            <v>8711971369462</v>
          </cell>
          <cell r="D6579">
            <v>1</v>
          </cell>
          <cell r="E6579" t="str">
            <v xml:space="preserve">N </v>
          </cell>
          <cell r="F6579" t="str">
            <v>CN</v>
          </cell>
          <cell r="G6579">
            <v>94059900</v>
          </cell>
          <cell r="H6579">
            <v>0</v>
          </cell>
        </row>
        <row r="6580">
          <cell r="A6580">
            <v>3036968</v>
          </cell>
          <cell r="B6580" t="str">
            <v>Luminaires</v>
          </cell>
          <cell r="C6580">
            <v>8711971369684</v>
          </cell>
          <cell r="D6580">
            <v>1</v>
          </cell>
          <cell r="E6580" t="str">
            <v xml:space="preserve">N </v>
          </cell>
          <cell r="F6580" t="str">
            <v>CN</v>
          </cell>
          <cell r="G6580">
            <v>94054039</v>
          </cell>
          <cell r="H6580">
            <v>0</v>
          </cell>
        </row>
        <row r="6581">
          <cell r="A6581">
            <v>49079</v>
          </cell>
          <cell r="B6581" t="str">
            <v>Luminaires</v>
          </cell>
          <cell r="C6581">
            <v>5410288490793</v>
          </cell>
          <cell r="D6581">
            <v>1</v>
          </cell>
          <cell r="E6581" t="str">
            <v xml:space="preserve">M </v>
          </cell>
          <cell r="F6581" t="str">
            <v>CN</v>
          </cell>
          <cell r="G6581">
            <v>94054091</v>
          </cell>
          <cell r="H6581">
            <v>1</v>
          </cell>
        </row>
        <row r="6582">
          <cell r="A6582">
            <v>49080</v>
          </cell>
          <cell r="B6582" t="str">
            <v>Luminaires</v>
          </cell>
          <cell r="C6582">
            <v>5410288490809</v>
          </cell>
          <cell r="D6582">
            <v>1</v>
          </cell>
          <cell r="E6582" t="str">
            <v xml:space="preserve">M </v>
          </cell>
          <cell r="F6582" t="str">
            <v>CN</v>
          </cell>
          <cell r="G6582">
            <v>94054091</v>
          </cell>
          <cell r="H6582">
            <v>1</v>
          </cell>
        </row>
        <row r="6583">
          <cell r="A6583">
            <v>49083</v>
          </cell>
          <cell r="B6583" t="str">
            <v>Luminaires</v>
          </cell>
          <cell r="C6583">
            <v>5410288490830</v>
          </cell>
          <cell r="D6583">
            <v>1</v>
          </cell>
          <cell r="E6583" t="str">
            <v xml:space="preserve">M </v>
          </cell>
          <cell r="F6583" t="str">
            <v>CN</v>
          </cell>
          <cell r="G6583">
            <v>94054091</v>
          </cell>
          <cell r="H6583">
            <v>1</v>
          </cell>
        </row>
        <row r="6584">
          <cell r="A6584">
            <v>49084</v>
          </cell>
          <cell r="B6584" t="str">
            <v>Luminaires</v>
          </cell>
          <cell r="C6584">
            <v>5410288490847</v>
          </cell>
          <cell r="D6584">
            <v>1</v>
          </cell>
          <cell r="E6584" t="str">
            <v xml:space="preserve">M </v>
          </cell>
          <cell r="F6584" t="str">
            <v>CN</v>
          </cell>
          <cell r="G6584">
            <v>94054091</v>
          </cell>
          <cell r="H6584">
            <v>1</v>
          </cell>
        </row>
        <row r="6585">
          <cell r="A6585">
            <v>49087</v>
          </cell>
          <cell r="B6585" t="str">
            <v>Luminaires</v>
          </cell>
          <cell r="C6585">
            <v>5410288490878</v>
          </cell>
          <cell r="D6585">
            <v>1</v>
          </cell>
          <cell r="E6585" t="str">
            <v xml:space="preserve">O </v>
          </cell>
          <cell r="F6585" t="str">
            <v>CN</v>
          </cell>
          <cell r="G6585">
            <v>94054091</v>
          </cell>
          <cell r="H6585">
            <v>0</v>
          </cell>
        </row>
        <row r="6586">
          <cell r="A6586">
            <v>49088</v>
          </cell>
          <cell r="B6586" t="str">
            <v>Luminaires</v>
          </cell>
          <cell r="C6586">
            <v>5410288490885</v>
          </cell>
          <cell r="D6586">
            <v>1</v>
          </cell>
          <cell r="E6586" t="str">
            <v xml:space="preserve">D </v>
          </cell>
          <cell r="F6586" t="str">
            <v>CN</v>
          </cell>
          <cell r="G6586">
            <v>94054091</v>
          </cell>
          <cell r="H6586">
            <v>0</v>
          </cell>
        </row>
        <row r="6587">
          <cell r="A6587">
            <v>49089</v>
          </cell>
          <cell r="B6587" t="str">
            <v>Luminaires</v>
          </cell>
          <cell r="C6587">
            <v>5410288490892</v>
          </cell>
          <cell r="D6587">
            <v>1</v>
          </cell>
          <cell r="E6587" t="str">
            <v xml:space="preserve">D </v>
          </cell>
          <cell r="F6587" t="str">
            <v>CN</v>
          </cell>
          <cell r="G6587">
            <v>94054091</v>
          </cell>
          <cell r="H6587">
            <v>0</v>
          </cell>
        </row>
        <row r="6588">
          <cell r="A6588">
            <v>49090</v>
          </cell>
          <cell r="B6588" t="str">
            <v>Luminaires</v>
          </cell>
          <cell r="C6588">
            <v>5410288490908</v>
          </cell>
          <cell r="D6588">
            <v>1</v>
          </cell>
          <cell r="E6588" t="str">
            <v xml:space="preserve">O </v>
          </cell>
          <cell r="F6588" t="str">
            <v>CN</v>
          </cell>
          <cell r="G6588">
            <v>94054091</v>
          </cell>
          <cell r="H6588">
            <v>0</v>
          </cell>
        </row>
        <row r="6589">
          <cell r="A6589">
            <v>49091</v>
          </cell>
          <cell r="B6589" t="str">
            <v>Luminaires</v>
          </cell>
          <cell r="C6589">
            <v>5410288490915</v>
          </cell>
          <cell r="D6589">
            <v>1</v>
          </cell>
          <cell r="E6589" t="str">
            <v xml:space="preserve">D </v>
          </cell>
          <cell r="F6589" t="str">
            <v>CN</v>
          </cell>
          <cell r="G6589">
            <v>94054091</v>
          </cell>
          <cell r="H6589">
            <v>0</v>
          </cell>
        </row>
        <row r="6590">
          <cell r="A6590">
            <v>49092</v>
          </cell>
          <cell r="B6590" t="str">
            <v>Luminaires</v>
          </cell>
          <cell r="C6590">
            <v>5410288490922</v>
          </cell>
          <cell r="D6590">
            <v>1</v>
          </cell>
          <cell r="E6590" t="str">
            <v xml:space="preserve">D </v>
          </cell>
          <cell r="F6590" t="str">
            <v>CN</v>
          </cell>
          <cell r="G6590">
            <v>94054091</v>
          </cell>
          <cell r="H6590">
            <v>0</v>
          </cell>
        </row>
        <row r="6591">
          <cell r="A6591">
            <v>39980</v>
          </cell>
          <cell r="B6591" t="str">
            <v>Luminaires</v>
          </cell>
          <cell r="C6591">
            <v>5410288399805</v>
          </cell>
          <cell r="D6591">
            <v>1</v>
          </cell>
          <cell r="E6591" t="str">
            <v xml:space="preserve">M </v>
          </cell>
          <cell r="F6591" t="str">
            <v>CN</v>
          </cell>
          <cell r="G6591">
            <v>94054095</v>
          </cell>
          <cell r="H6591">
            <v>1</v>
          </cell>
        </row>
        <row r="6592">
          <cell r="A6592">
            <v>40092</v>
          </cell>
          <cell r="B6592" t="str">
            <v>Luminaires</v>
          </cell>
          <cell r="C6592">
            <v>5410288400921</v>
          </cell>
          <cell r="D6592">
            <v>1</v>
          </cell>
          <cell r="E6592" t="str">
            <v xml:space="preserve">D </v>
          </cell>
          <cell r="F6592" t="str">
            <v>CN</v>
          </cell>
          <cell r="G6592">
            <v>94054095</v>
          </cell>
          <cell r="H6592">
            <v>1</v>
          </cell>
        </row>
        <row r="6593">
          <cell r="A6593">
            <v>39940</v>
          </cell>
          <cell r="B6593" t="str">
            <v>Luminaires</v>
          </cell>
          <cell r="C6593">
            <v>5410288399409</v>
          </cell>
          <cell r="D6593">
            <v>1</v>
          </cell>
          <cell r="E6593" t="str">
            <v xml:space="preserve">D </v>
          </cell>
          <cell r="F6593" t="str">
            <v>CN</v>
          </cell>
          <cell r="G6593">
            <v>94054095</v>
          </cell>
          <cell r="H6593">
            <v>1</v>
          </cell>
        </row>
        <row r="6594">
          <cell r="A6594">
            <v>39944</v>
          </cell>
          <cell r="B6594" t="str">
            <v>Luminaires</v>
          </cell>
          <cell r="C6594">
            <v>5410288399447</v>
          </cell>
          <cell r="D6594">
            <v>1</v>
          </cell>
          <cell r="E6594" t="str">
            <v xml:space="preserve">D </v>
          </cell>
          <cell r="F6594" t="str">
            <v>CN</v>
          </cell>
          <cell r="G6594">
            <v>94054095</v>
          </cell>
          <cell r="H6594">
            <v>1</v>
          </cell>
        </row>
        <row r="6595">
          <cell r="A6595">
            <v>39946</v>
          </cell>
          <cell r="B6595" t="str">
            <v>Luminaires</v>
          </cell>
          <cell r="C6595">
            <v>5410288399461</v>
          </cell>
          <cell r="D6595">
            <v>1</v>
          </cell>
          <cell r="E6595" t="str">
            <v xml:space="preserve">D </v>
          </cell>
          <cell r="F6595" t="str">
            <v>CN</v>
          </cell>
          <cell r="G6595">
            <v>94054095</v>
          </cell>
          <cell r="H6595">
            <v>1</v>
          </cell>
        </row>
        <row r="6596">
          <cell r="A6596">
            <v>40084</v>
          </cell>
          <cell r="B6596" t="str">
            <v>Luminaires</v>
          </cell>
          <cell r="C6596">
            <v>5410288400846</v>
          </cell>
          <cell r="D6596">
            <v>1</v>
          </cell>
          <cell r="E6596" t="str">
            <v xml:space="preserve">D </v>
          </cell>
          <cell r="F6596" t="str">
            <v>CN</v>
          </cell>
          <cell r="G6596">
            <v>94054095</v>
          </cell>
          <cell r="H6596">
            <v>1</v>
          </cell>
        </row>
        <row r="6597">
          <cell r="A6597">
            <v>53141</v>
          </cell>
          <cell r="B6597" t="str">
            <v>Luminaires</v>
          </cell>
          <cell r="C6597">
            <v>5410288531410</v>
          </cell>
          <cell r="D6597">
            <v>1</v>
          </cell>
          <cell r="E6597" t="str">
            <v xml:space="preserve">M </v>
          </cell>
          <cell r="F6597" t="str">
            <v>CN</v>
          </cell>
          <cell r="G6597">
            <v>94054099</v>
          </cell>
          <cell r="H6597">
            <v>1</v>
          </cell>
        </row>
        <row r="6598">
          <cell r="A6598">
            <v>53143</v>
          </cell>
          <cell r="B6598" t="str">
            <v>Luminaires</v>
          </cell>
          <cell r="C6598">
            <v>5410288531434</v>
          </cell>
          <cell r="D6598">
            <v>1</v>
          </cell>
          <cell r="E6598" t="str">
            <v xml:space="preserve">M </v>
          </cell>
          <cell r="F6598" t="str">
            <v>CN</v>
          </cell>
          <cell r="G6598">
            <v>94054099</v>
          </cell>
          <cell r="H6598">
            <v>1</v>
          </cell>
        </row>
        <row r="6599">
          <cell r="A6599">
            <v>53144</v>
          </cell>
          <cell r="B6599" t="str">
            <v>Luminaires</v>
          </cell>
          <cell r="C6599">
            <v>5410288531441</v>
          </cell>
          <cell r="D6599">
            <v>1</v>
          </cell>
          <cell r="E6599" t="str">
            <v xml:space="preserve">M </v>
          </cell>
          <cell r="F6599" t="str">
            <v>CN</v>
          </cell>
          <cell r="G6599">
            <v>94054095</v>
          </cell>
          <cell r="H6599">
            <v>1</v>
          </cell>
        </row>
        <row r="6600">
          <cell r="A6600">
            <v>53145</v>
          </cell>
          <cell r="B6600" t="str">
            <v>Luminaires</v>
          </cell>
          <cell r="C6600">
            <v>5410288531458</v>
          </cell>
          <cell r="D6600">
            <v>1</v>
          </cell>
          <cell r="E6600" t="str">
            <v xml:space="preserve">M </v>
          </cell>
          <cell r="F6600" t="str">
            <v>CN</v>
          </cell>
          <cell r="G6600">
            <v>94054099</v>
          </cell>
          <cell r="H6600">
            <v>1</v>
          </cell>
        </row>
        <row r="6601">
          <cell r="A6601">
            <v>53146</v>
          </cell>
          <cell r="B6601" t="str">
            <v>Luminaires</v>
          </cell>
          <cell r="C6601">
            <v>5410288531465</v>
          </cell>
          <cell r="D6601">
            <v>1</v>
          </cell>
          <cell r="E6601" t="str">
            <v xml:space="preserve">M </v>
          </cell>
          <cell r="F6601" t="str">
            <v>CN</v>
          </cell>
          <cell r="G6601">
            <v>94054099</v>
          </cell>
          <cell r="H6601">
            <v>1</v>
          </cell>
        </row>
        <row r="6602">
          <cell r="A6602">
            <v>49272</v>
          </cell>
          <cell r="B6602" t="str">
            <v>Luminaires</v>
          </cell>
          <cell r="C6602">
            <v>5410288492728</v>
          </cell>
          <cell r="D6602">
            <v>1</v>
          </cell>
          <cell r="E6602" t="str">
            <v xml:space="preserve">M </v>
          </cell>
          <cell r="F6602" t="str">
            <v>CN</v>
          </cell>
          <cell r="G6602">
            <v>94054091</v>
          </cell>
          <cell r="H6602">
            <v>1</v>
          </cell>
        </row>
        <row r="6603">
          <cell r="A6603">
            <v>49273</v>
          </cell>
          <cell r="B6603" t="str">
            <v>Luminaires</v>
          </cell>
          <cell r="C6603">
            <v>5410288492735</v>
          </cell>
          <cell r="D6603">
            <v>1</v>
          </cell>
          <cell r="E6603" t="str">
            <v xml:space="preserve">M </v>
          </cell>
          <cell r="F6603" t="str">
            <v>CN</v>
          </cell>
          <cell r="G6603">
            <v>94054091</v>
          </cell>
          <cell r="H6603">
            <v>1</v>
          </cell>
        </row>
        <row r="6604">
          <cell r="A6604">
            <v>49276</v>
          </cell>
          <cell r="B6604" t="str">
            <v>Luminaires</v>
          </cell>
          <cell r="C6604">
            <v>5410288492766</v>
          </cell>
          <cell r="D6604">
            <v>1</v>
          </cell>
          <cell r="E6604" t="str">
            <v xml:space="preserve">M </v>
          </cell>
          <cell r="F6604" t="str">
            <v>CN</v>
          </cell>
          <cell r="G6604">
            <v>94054091</v>
          </cell>
          <cell r="H6604">
            <v>1</v>
          </cell>
        </row>
        <row r="6605">
          <cell r="A6605">
            <v>49277</v>
          </cell>
          <cell r="B6605" t="str">
            <v>Luminaires</v>
          </cell>
          <cell r="C6605">
            <v>5410288492773</v>
          </cell>
          <cell r="D6605">
            <v>1</v>
          </cell>
          <cell r="E6605" t="str">
            <v xml:space="preserve">M </v>
          </cell>
          <cell r="F6605" t="str">
            <v>CN</v>
          </cell>
          <cell r="G6605">
            <v>94054091</v>
          </cell>
          <cell r="H6605">
            <v>1</v>
          </cell>
        </row>
        <row r="6606">
          <cell r="A6606">
            <v>49278</v>
          </cell>
          <cell r="B6606" t="str">
            <v>Luminaires</v>
          </cell>
          <cell r="C6606">
            <v>5410288492780</v>
          </cell>
          <cell r="D6606">
            <v>1</v>
          </cell>
          <cell r="E6606" t="str">
            <v xml:space="preserve">M </v>
          </cell>
          <cell r="F6606" t="str">
            <v>CN</v>
          </cell>
          <cell r="G6606">
            <v>94054091</v>
          </cell>
          <cell r="H6606">
            <v>1</v>
          </cell>
        </row>
        <row r="6607">
          <cell r="A6607">
            <v>49279</v>
          </cell>
          <cell r="B6607" t="str">
            <v>Luminaires</v>
          </cell>
          <cell r="C6607">
            <v>5410288492797</v>
          </cell>
          <cell r="D6607">
            <v>1</v>
          </cell>
          <cell r="E6607" t="str">
            <v xml:space="preserve">M </v>
          </cell>
          <cell r="F6607" t="str">
            <v>CN</v>
          </cell>
          <cell r="G6607">
            <v>94054091</v>
          </cell>
          <cell r="H6607">
            <v>0</v>
          </cell>
        </row>
        <row r="6608">
          <cell r="A6608">
            <v>49280</v>
          </cell>
          <cell r="B6608" t="str">
            <v>Luminaires</v>
          </cell>
          <cell r="C6608">
            <v>5410288492803</v>
          </cell>
          <cell r="D6608">
            <v>1</v>
          </cell>
          <cell r="E6608" t="str">
            <v xml:space="preserve">M </v>
          </cell>
          <cell r="F6608" t="str">
            <v>CN</v>
          </cell>
          <cell r="G6608">
            <v>94054091</v>
          </cell>
          <cell r="H6608">
            <v>0</v>
          </cell>
        </row>
        <row r="6609">
          <cell r="A6609">
            <v>49281</v>
          </cell>
          <cell r="B6609" t="str">
            <v>Luminaires</v>
          </cell>
          <cell r="C6609">
            <v>5410288492810</v>
          </cell>
          <cell r="D6609">
            <v>1</v>
          </cell>
          <cell r="E6609" t="str">
            <v xml:space="preserve">M </v>
          </cell>
          <cell r="F6609" t="str">
            <v>CN</v>
          </cell>
          <cell r="G6609">
            <v>94054091</v>
          </cell>
          <cell r="H6609">
            <v>0</v>
          </cell>
        </row>
        <row r="6610">
          <cell r="A6610">
            <v>3099153</v>
          </cell>
          <cell r="B6610" t="str">
            <v>Luminaires</v>
          </cell>
          <cell r="C6610">
            <v>8711971991533</v>
          </cell>
          <cell r="D6610">
            <v>1</v>
          </cell>
          <cell r="E6610" t="str">
            <v xml:space="preserve">N </v>
          </cell>
          <cell r="F6610" t="str">
            <v>GB</v>
          </cell>
          <cell r="G6610">
            <v>85044090</v>
          </cell>
          <cell r="H6610">
            <v>0</v>
          </cell>
        </row>
        <row r="6611">
          <cell r="A6611">
            <v>3099154</v>
          </cell>
          <cell r="B6611" t="str">
            <v>Luminaires</v>
          </cell>
          <cell r="C6611">
            <v>8711971991540</v>
          </cell>
          <cell r="D6611">
            <v>1</v>
          </cell>
          <cell r="E6611" t="str">
            <v xml:space="preserve">N </v>
          </cell>
          <cell r="F6611" t="str">
            <v>GB</v>
          </cell>
          <cell r="G6611">
            <v>85044090</v>
          </cell>
          <cell r="H6611">
            <v>0</v>
          </cell>
        </row>
        <row r="6612">
          <cell r="A6612">
            <v>3099155</v>
          </cell>
          <cell r="B6612" t="str">
            <v>Luminaires</v>
          </cell>
          <cell r="C6612">
            <v>8711971991557</v>
          </cell>
          <cell r="D6612">
            <v>1</v>
          </cell>
          <cell r="E6612" t="str">
            <v xml:space="preserve">N </v>
          </cell>
          <cell r="F6612" t="str">
            <v>GB</v>
          </cell>
          <cell r="G6612">
            <v>85044090</v>
          </cell>
          <cell r="H6612">
            <v>0</v>
          </cell>
        </row>
        <row r="6613">
          <cell r="A6613">
            <v>3099156</v>
          </cell>
          <cell r="B6613" t="str">
            <v>Luminaires</v>
          </cell>
          <cell r="C6613">
            <v>8711971991564</v>
          </cell>
          <cell r="D6613">
            <v>1</v>
          </cell>
          <cell r="E6613" t="str">
            <v xml:space="preserve">N </v>
          </cell>
          <cell r="F6613" t="str">
            <v>GB</v>
          </cell>
          <cell r="G6613">
            <v>85044090</v>
          </cell>
          <cell r="H6613">
            <v>0</v>
          </cell>
        </row>
        <row r="6614">
          <cell r="A6614">
            <v>3099157</v>
          </cell>
          <cell r="B6614" t="str">
            <v>Luminaires</v>
          </cell>
          <cell r="C6614">
            <v>8711971991571</v>
          </cell>
          <cell r="D6614">
            <v>1</v>
          </cell>
          <cell r="E6614" t="str">
            <v xml:space="preserve">N </v>
          </cell>
          <cell r="F6614" t="str">
            <v>GB</v>
          </cell>
          <cell r="G6614">
            <v>85044090</v>
          </cell>
          <cell r="H6614">
            <v>0</v>
          </cell>
        </row>
        <row r="6615">
          <cell r="A6615">
            <v>3099158</v>
          </cell>
          <cell r="B6615" t="str">
            <v>Luminaires</v>
          </cell>
          <cell r="C6615">
            <v>8711971991588</v>
          </cell>
          <cell r="D6615">
            <v>1</v>
          </cell>
          <cell r="E6615" t="str">
            <v xml:space="preserve">N </v>
          </cell>
          <cell r="F6615" t="str">
            <v>GB</v>
          </cell>
          <cell r="G6615">
            <v>85044090</v>
          </cell>
          <cell r="H6615">
            <v>0</v>
          </cell>
        </row>
        <row r="6616">
          <cell r="A6616">
            <v>3099159</v>
          </cell>
          <cell r="B6616" t="str">
            <v>Luminaires</v>
          </cell>
          <cell r="C6616">
            <v>8711971991595</v>
          </cell>
          <cell r="D6616">
            <v>1</v>
          </cell>
          <cell r="E6616" t="str">
            <v xml:space="preserve">N </v>
          </cell>
          <cell r="F6616" t="str">
            <v>GB</v>
          </cell>
          <cell r="G6616">
            <v>85044090</v>
          </cell>
          <cell r="H6616">
            <v>0</v>
          </cell>
        </row>
        <row r="6617">
          <cell r="A6617">
            <v>3099160</v>
          </cell>
          <cell r="B6617" t="str">
            <v>Luminaires</v>
          </cell>
          <cell r="C6617">
            <v>8711971991601</v>
          </cell>
          <cell r="D6617">
            <v>1</v>
          </cell>
          <cell r="E6617" t="str">
            <v xml:space="preserve">N </v>
          </cell>
          <cell r="F6617" t="str">
            <v>GB</v>
          </cell>
          <cell r="G6617">
            <v>85044090</v>
          </cell>
          <cell r="H6617">
            <v>0</v>
          </cell>
        </row>
        <row r="6618">
          <cell r="A6618">
            <v>3099161</v>
          </cell>
          <cell r="B6618" t="str">
            <v>Luminaires</v>
          </cell>
          <cell r="C6618">
            <v>8711971991618</v>
          </cell>
          <cell r="D6618">
            <v>1</v>
          </cell>
          <cell r="E6618" t="str">
            <v xml:space="preserve">N </v>
          </cell>
          <cell r="F6618" t="str">
            <v>GB</v>
          </cell>
          <cell r="G6618">
            <v>85044090</v>
          </cell>
          <cell r="H6618">
            <v>0</v>
          </cell>
        </row>
        <row r="6619">
          <cell r="A6619">
            <v>3099162</v>
          </cell>
          <cell r="B6619" t="str">
            <v>Luminaires</v>
          </cell>
          <cell r="C6619">
            <v>8711971991625</v>
          </cell>
          <cell r="D6619">
            <v>1</v>
          </cell>
          <cell r="E6619" t="str">
            <v xml:space="preserve">N </v>
          </cell>
          <cell r="F6619" t="str">
            <v>GB</v>
          </cell>
          <cell r="G6619">
            <v>85044090</v>
          </cell>
          <cell r="H6619">
            <v>0</v>
          </cell>
        </row>
        <row r="6620">
          <cell r="A6620">
            <v>3099163</v>
          </cell>
          <cell r="B6620" t="str">
            <v>Luminaires</v>
          </cell>
          <cell r="C6620">
            <v>8711971991632</v>
          </cell>
          <cell r="D6620">
            <v>1</v>
          </cell>
          <cell r="E6620" t="str">
            <v xml:space="preserve">N </v>
          </cell>
          <cell r="F6620" t="str">
            <v>GB</v>
          </cell>
          <cell r="G6620">
            <v>85044090</v>
          </cell>
          <cell r="H6620">
            <v>0</v>
          </cell>
        </row>
        <row r="6621">
          <cell r="A6621">
            <v>3099164</v>
          </cell>
          <cell r="B6621" t="str">
            <v>Luminaires</v>
          </cell>
          <cell r="C6621">
            <v>8711971991649</v>
          </cell>
          <cell r="D6621">
            <v>1</v>
          </cell>
          <cell r="E6621" t="str">
            <v xml:space="preserve">N </v>
          </cell>
          <cell r="F6621" t="str">
            <v>GB</v>
          </cell>
          <cell r="G6621">
            <v>85044090</v>
          </cell>
          <cell r="H6621">
            <v>0</v>
          </cell>
        </row>
        <row r="6622">
          <cell r="A6622">
            <v>3099165</v>
          </cell>
          <cell r="B6622" t="str">
            <v>Luminaires</v>
          </cell>
          <cell r="C6622">
            <v>8711971991656</v>
          </cell>
          <cell r="D6622">
            <v>1</v>
          </cell>
          <cell r="E6622" t="str">
            <v xml:space="preserve">N </v>
          </cell>
          <cell r="F6622" t="str">
            <v>GB</v>
          </cell>
          <cell r="G6622">
            <v>85044090</v>
          </cell>
          <cell r="H6622">
            <v>0</v>
          </cell>
        </row>
        <row r="6623">
          <cell r="A6623">
            <v>3099171</v>
          </cell>
          <cell r="B6623" t="str">
            <v>Luminaires</v>
          </cell>
          <cell r="C6623">
            <v>8711971991717</v>
          </cell>
          <cell r="D6623">
            <v>1</v>
          </cell>
          <cell r="E6623" t="str">
            <v xml:space="preserve">N </v>
          </cell>
          <cell r="F6623" t="str">
            <v>GB</v>
          </cell>
          <cell r="G6623">
            <v>85044090</v>
          </cell>
          <cell r="H6623">
            <v>0</v>
          </cell>
        </row>
        <row r="6624">
          <cell r="A6624">
            <v>3099172</v>
          </cell>
          <cell r="B6624" t="str">
            <v>Luminaires</v>
          </cell>
          <cell r="C6624">
            <v>8711971991724</v>
          </cell>
          <cell r="D6624">
            <v>1</v>
          </cell>
          <cell r="E6624" t="str">
            <v xml:space="preserve">N </v>
          </cell>
          <cell r="F6624" t="str">
            <v>GB</v>
          </cell>
          <cell r="G6624">
            <v>85044090</v>
          </cell>
          <cell r="H6624">
            <v>0</v>
          </cell>
        </row>
        <row r="6625">
          <cell r="A6625">
            <v>3099173</v>
          </cell>
          <cell r="B6625" t="str">
            <v>Luminaires</v>
          </cell>
          <cell r="C6625">
            <v>8711971991731</v>
          </cell>
          <cell r="D6625">
            <v>1</v>
          </cell>
          <cell r="E6625" t="str">
            <v xml:space="preserve">N </v>
          </cell>
          <cell r="F6625" t="str">
            <v>GB</v>
          </cell>
          <cell r="G6625">
            <v>85444995</v>
          </cell>
          <cell r="H6625">
            <v>0</v>
          </cell>
        </row>
        <row r="6626">
          <cell r="A6626">
            <v>3099174</v>
          </cell>
          <cell r="B6626" t="str">
            <v>Luminaires</v>
          </cell>
          <cell r="C6626">
            <v>8711971991748</v>
          </cell>
          <cell r="D6626">
            <v>1</v>
          </cell>
          <cell r="E6626" t="str">
            <v xml:space="preserve">N </v>
          </cell>
          <cell r="F6626" t="str">
            <v>GB</v>
          </cell>
          <cell r="G6626">
            <v>85444995</v>
          </cell>
          <cell r="H6626">
            <v>0</v>
          </cell>
        </row>
        <row r="6627">
          <cell r="A6627">
            <v>3099175</v>
          </cell>
          <cell r="B6627" t="str">
            <v>Luminaires</v>
          </cell>
          <cell r="C6627">
            <v>8711971991755</v>
          </cell>
          <cell r="D6627">
            <v>1</v>
          </cell>
          <cell r="E6627" t="str">
            <v xml:space="preserve">N </v>
          </cell>
          <cell r="F6627" t="str">
            <v>GB</v>
          </cell>
          <cell r="G6627">
            <v>85444995</v>
          </cell>
          <cell r="H6627">
            <v>0</v>
          </cell>
        </row>
        <row r="6628">
          <cell r="A6628">
            <v>3099176</v>
          </cell>
          <cell r="B6628" t="str">
            <v>Luminaires</v>
          </cell>
          <cell r="C6628">
            <v>8711971991762</v>
          </cell>
          <cell r="D6628">
            <v>1</v>
          </cell>
          <cell r="E6628" t="str">
            <v xml:space="preserve">N </v>
          </cell>
          <cell r="F6628" t="str">
            <v>GB</v>
          </cell>
          <cell r="G6628">
            <v>90275000</v>
          </cell>
          <cell r="H6628">
            <v>0</v>
          </cell>
        </row>
        <row r="6629">
          <cell r="A6629">
            <v>3099177</v>
          </cell>
          <cell r="B6629" t="str">
            <v>Luminaires</v>
          </cell>
          <cell r="C6629">
            <v>8711971991779</v>
          </cell>
          <cell r="D6629">
            <v>1</v>
          </cell>
          <cell r="E6629" t="str">
            <v xml:space="preserve">N </v>
          </cell>
          <cell r="F6629" t="str">
            <v>GB</v>
          </cell>
          <cell r="G6629">
            <v>85044090</v>
          </cell>
          <cell r="H6629">
            <v>0</v>
          </cell>
        </row>
        <row r="6630">
          <cell r="A6630">
            <v>3099178</v>
          </cell>
          <cell r="B6630" t="str">
            <v>Luminaires</v>
          </cell>
          <cell r="C6630">
            <v>8711971991786</v>
          </cell>
          <cell r="D6630">
            <v>1</v>
          </cell>
          <cell r="E6630" t="str">
            <v xml:space="preserve">N </v>
          </cell>
          <cell r="F6630" t="str">
            <v>GB</v>
          </cell>
          <cell r="G6630">
            <v>85365019</v>
          </cell>
          <cell r="H6630">
            <v>0</v>
          </cell>
        </row>
        <row r="6631">
          <cell r="A6631">
            <v>3099179</v>
          </cell>
          <cell r="B6631" t="str">
            <v>Luminaires</v>
          </cell>
          <cell r="C6631">
            <v>8711971991793</v>
          </cell>
          <cell r="D6631">
            <v>1</v>
          </cell>
          <cell r="E6631" t="str">
            <v xml:space="preserve">N </v>
          </cell>
          <cell r="F6631" t="str">
            <v>GB</v>
          </cell>
          <cell r="G6631">
            <v>85365019</v>
          </cell>
          <cell r="H6631">
            <v>0</v>
          </cell>
        </row>
        <row r="6632">
          <cell r="A6632">
            <v>3099181</v>
          </cell>
          <cell r="B6632" t="str">
            <v>Luminaires</v>
          </cell>
          <cell r="C6632">
            <v>8711971991816</v>
          </cell>
          <cell r="D6632">
            <v>1</v>
          </cell>
          <cell r="E6632" t="str">
            <v xml:space="preserve">N </v>
          </cell>
          <cell r="F6632" t="str">
            <v>GB</v>
          </cell>
          <cell r="G6632">
            <v>85177090</v>
          </cell>
          <cell r="H6632">
            <v>0</v>
          </cell>
        </row>
        <row r="6633">
          <cell r="A6633">
            <v>3099182</v>
          </cell>
          <cell r="B6633" t="str">
            <v>Luminaires</v>
          </cell>
          <cell r="C6633">
            <v>8711971991823</v>
          </cell>
          <cell r="D6633">
            <v>1</v>
          </cell>
          <cell r="E6633" t="str">
            <v xml:space="preserve">N </v>
          </cell>
          <cell r="F6633" t="str">
            <v>GB</v>
          </cell>
          <cell r="G6633">
            <v>85444920</v>
          </cell>
          <cell r="H6633">
            <v>0</v>
          </cell>
        </row>
        <row r="6634">
          <cell r="A6634">
            <v>3099183</v>
          </cell>
          <cell r="B6634" t="str">
            <v>Luminaires</v>
          </cell>
          <cell r="C6634">
            <v>8711971991830</v>
          </cell>
          <cell r="D6634">
            <v>1</v>
          </cell>
          <cell r="E6634" t="str">
            <v xml:space="preserve">N </v>
          </cell>
          <cell r="F6634" t="str">
            <v>GB</v>
          </cell>
          <cell r="G6634">
            <v>85444920</v>
          </cell>
          <cell r="H6634">
            <v>0</v>
          </cell>
        </row>
        <row r="6635">
          <cell r="A6635">
            <v>3099184</v>
          </cell>
          <cell r="B6635" t="str">
            <v>Luminaires</v>
          </cell>
          <cell r="C6635">
            <v>8711971991847</v>
          </cell>
          <cell r="D6635">
            <v>1</v>
          </cell>
          <cell r="E6635" t="str">
            <v xml:space="preserve">N </v>
          </cell>
          <cell r="F6635" t="str">
            <v>GB</v>
          </cell>
          <cell r="G6635">
            <v>85365019</v>
          </cell>
          <cell r="H6635">
            <v>0</v>
          </cell>
        </row>
        <row r="6636">
          <cell r="A6636">
            <v>3034030</v>
          </cell>
          <cell r="B6636" t="str">
            <v>Luminaires</v>
          </cell>
          <cell r="C6636">
            <v>8711971340300</v>
          </cell>
          <cell r="D6636">
            <v>1</v>
          </cell>
          <cell r="E6636" t="str">
            <v xml:space="preserve">N </v>
          </cell>
          <cell r="F6636" t="str">
            <v>GB</v>
          </cell>
          <cell r="G6636">
            <v>94051098</v>
          </cell>
          <cell r="H6636">
            <v>0</v>
          </cell>
        </row>
        <row r="6637">
          <cell r="A6637">
            <v>3034031</v>
          </cell>
          <cell r="B6637" t="str">
            <v>Luminaires</v>
          </cell>
          <cell r="C6637">
            <v>8711971340317</v>
          </cell>
          <cell r="D6637">
            <v>1</v>
          </cell>
          <cell r="E6637" t="str">
            <v xml:space="preserve">L </v>
          </cell>
          <cell r="F6637" t="str">
            <v>GB</v>
          </cell>
          <cell r="G6637">
            <v>94051098</v>
          </cell>
          <cell r="H6637">
            <v>0</v>
          </cell>
        </row>
        <row r="6638">
          <cell r="A6638">
            <v>3034032</v>
          </cell>
          <cell r="B6638" t="str">
            <v>Luminaires</v>
          </cell>
          <cell r="C6638">
            <v>8711971340324</v>
          </cell>
          <cell r="D6638">
            <v>1</v>
          </cell>
          <cell r="E6638" t="str">
            <v xml:space="preserve">N </v>
          </cell>
          <cell r="F6638" t="str">
            <v>GB</v>
          </cell>
          <cell r="G6638">
            <v>94051098</v>
          </cell>
          <cell r="H6638">
            <v>0</v>
          </cell>
        </row>
        <row r="6639">
          <cell r="A6639">
            <v>3034033</v>
          </cell>
          <cell r="B6639" t="str">
            <v>Luminaires</v>
          </cell>
          <cell r="C6639">
            <v>8711971340331</v>
          </cell>
          <cell r="D6639">
            <v>1</v>
          </cell>
          <cell r="E6639" t="str">
            <v xml:space="preserve">L </v>
          </cell>
          <cell r="F6639" t="str">
            <v>GB</v>
          </cell>
          <cell r="G6639">
            <v>94051098</v>
          </cell>
          <cell r="H6639">
            <v>0</v>
          </cell>
        </row>
        <row r="6640">
          <cell r="A6640">
            <v>3034034</v>
          </cell>
          <cell r="B6640" t="str">
            <v>Luminaires</v>
          </cell>
          <cell r="C6640">
            <v>8711971340348</v>
          </cell>
          <cell r="D6640">
            <v>1</v>
          </cell>
          <cell r="E6640" t="str">
            <v xml:space="preserve">L </v>
          </cell>
          <cell r="F6640" t="str">
            <v>GB</v>
          </cell>
          <cell r="G6640">
            <v>94051098</v>
          </cell>
          <cell r="H6640">
            <v>0</v>
          </cell>
        </row>
        <row r="6641">
          <cell r="A6641">
            <v>3034035</v>
          </cell>
          <cell r="B6641" t="str">
            <v>Luminaires</v>
          </cell>
          <cell r="C6641">
            <v>8711971340355</v>
          </cell>
          <cell r="D6641">
            <v>1</v>
          </cell>
          <cell r="E6641" t="str">
            <v xml:space="preserve">L </v>
          </cell>
          <cell r="F6641" t="str">
            <v>GB</v>
          </cell>
          <cell r="G6641">
            <v>94051098</v>
          </cell>
          <cell r="H6641">
            <v>0</v>
          </cell>
        </row>
        <row r="6642">
          <cell r="A6642">
            <v>3034036</v>
          </cell>
          <cell r="B6642" t="str">
            <v>Luminaires</v>
          </cell>
          <cell r="C6642">
            <v>8711971340362</v>
          </cell>
          <cell r="D6642">
            <v>1</v>
          </cell>
          <cell r="E6642" t="str">
            <v xml:space="preserve">N </v>
          </cell>
          <cell r="F6642" t="str">
            <v>GB</v>
          </cell>
          <cell r="G6642">
            <v>94051098</v>
          </cell>
          <cell r="H6642">
            <v>0</v>
          </cell>
        </row>
        <row r="6643">
          <cell r="A6643">
            <v>3034037</v>
          </cell>
          <cell r="B6643" t="str">
            <v>Luminaires</v>
          </cell>
          <cell r="C6643">
            <v>8711971340379</v>
          </cell>
          <cell r="D6643">
            <v>1</v>
          </cell>
          <cell r="E6643" t="str">
            <v xml:space="preserve">L </v>
          </cell>
          <cell r="F6643" t="str">
            <v>GB</v>
          </cell>
          <cell r="G6643">
            <v>94051098</v>
          </cell>
          <cell r="H6643">
            <v>0</v>
          </cell>
        </row>
        <row r="6644">
          <cell r="A6644">
            <v>3034038</v>
          </cell>
          <cell r="B6644" t="str">
            <v>Luminaires</v>
          </cell>
          <cell r="C6644">
            <v>8711971340386</v>
          </cell>
          <cell r="D6644">
            <v>1</v>
          </cell>
          <cell r="E6644" t="str">
            <v xml:space="preserve">N </v>
          </cell>
          <cell r="F6644" t="str">
            <v>GB</v>
          </cell>
          <cell r="G6644">
            <v>94051098</v>
          </cell>
          <cell r="H6644">
            <v>0</v>
          </cell>
        </row>
        <row r="6645">
          <cell r="A6645">
            <v>3034039</v>
          </cell>
          <cell r="B6645" t="str">
            <v>Luminaires</v>
          </cell>
          <cell r="C6645">
            <v>8711971340393</v>
          </cell>
          <cell r="D6645">
            <v>1</v>
          </cell>
          <cell r="E6645" t="str">
            <v xml:space="preserve">L </v>
          </cell>
          <cell r="F6645" t="str">
            <v>GB</v>
          </cell>
          <cell r="G6645">
            <v>94051098</v>
          </cell>
          <cell r="H6645">
            <v>0</v>
          </cell>
        </row>
        <row r="6646">
          <cell r="A6646">
            <v>3034040</v>
          </cell>
          <cell r="B6646" t="str">
            <v>Luminaires</v>
          </cell>
          <cell r="C6646">
            <v>8711971340409</v>
          </cell>
          <cell r="D6646">
            <v>1</v>
          </cell>
          <cell r="E6646" t="str">
            <v xml:space="preserve">N </v>
          </cell>
          <cell r="F6646" t="str">
            <v>GB</v>
          </cell>
          <cell r="G6646">
            <v>94051098</v>
          </cell>
          <cell r="H6646">
            <v>0</v>
          </cell>
        </row>
        <row r="6647">
          <cell r="A6647">
            <v>3034041</v>
          </cell>
          <cell r="B6647" t="str">
            <v>Luminaires</v>
          </cell>
          <cell r="C6647">
            <v>8711971340416</v>
          </cell>
          <cell r="D6647">
            <v>1</v>
          </cell>
          <cell r="E6647" t="str">
            <v xml:space="preserve">N </v>
          </cell>
          <cell r="F6647" t="str">
            <v>GB</v>
          </cell>
          <cell r="G6647">
            <v>94051098</v>
          </cell>
          <cell r="H6647">
            <v>0</v>
          </cell>
        </row>
        <row r="6648">
          <cell r="A6648">
            <v>3034042</v>
          </cell>
          <cell r="B6648" t="str">
            <v>Luminaires</v>
          </cell>
          <cell r="C6648">
            <v>8711971340423</v>
          </cell>
          <cell r="D6648">
            <v>1</v>
          </cell>
          <cell r="E6648" t="str">
            <v xml:space="preserve">L </v>
          </cell>
          <cell r="F6648" t="str">
            <v>GB</v>
          </cell>
          <cell r="G6648">
            <v>94051098</v>
          </cell>
          <cell r="H6648">
            <v>0</v>
          </cell>
        </row>
        <row r="6649">
          <cell r="A6649">
            <v>3034043</v>
          </cell>
          <cell r="B6649" t="str">
            <v>Luminaires</v>
          </cell>
          <cell r="C6649">
            <v>8711971340430</v>
          </cell>
          <cell r="D6649">
            <v>1</v>
          </cell>
          <cell r="E6649" t="str">
            <v xml:space="preserve">N </v>
          </cell>
          <cell r="F6649" t="str">
            <v>GB</v>
          </cell>
          <cell r="G6649">
            <v>94051098</v>
          </cell>
          <cell r="H6649">
            <v>0</v>
          </cell>
        </row>
        <row r="6650">
          <cell r="A6650">
            <v>3034044</v>
          </cell>
          <cell r="B6650" t="str">
            <v>Luminaires</v>
          </cell>
          <cell r="C6650">
            <v>8711971340447</v>
          </cell>
          <cell r="D6650">
            <v>1</v>
          </cell>
          <cell r="E6650" t="str">
            <v xml:space="preserve">N </v>
          </cell>
          <cell r="F6650" t="str">
            <v>GB</v>
          </cell>
          <cell r="G6650">
            <v>94051098</v>
          </cell>
          <cell r="H6650">
            <v>0</v>
          </cell>
        </row>
        <row r="6651">
          <cell r="A6651">
            <v>3034045</v>
          </cell>
          <cell r="B6651" t="str">
            <v>Luminaires</v>
          </cell>
          <cell r="C6651">
            <v>8711971340454</v>
          </cell>
          <cell r="D6651">
            <v>1</v>
          </cell>
          <cell r="E6651" t="str">
            <v xml:space="preserve">L </v>
          </cell>
          <cell r="F6651" t="str">
            <v>GB</v>
          </cell>
          <cell r="G6651">
            <v>94051098</v>
          </cell>
          <cell r="H6651">
            <v>0</v>
          </cell>
        </row>
        <row r="6652">
          <cell r="A6652">
            <v>3034046</v>
          </cell>
          <cell r="B6652" t="str">
            <v>Luminaires</v>
          </cell>
          <cell r="C6652">
            <v>8711971340461</v>
          </cell>
          <cell r="D6652">
            <v>1</v>
          </cell>
          <cell r="E6652" t="str">
            <v xml:space="preserve">L </v>
          </cell>
          <cell r="F6652" t="str">
            <v>GB</v>
          </cell>
          <cell r="G6652">
            <v>94051098</v>
          </cell>
          <cell r="H6652">
            <v>0</v>
          </cell>
        </row>
        <row r="6653">
          <cell r="A6653">
            <v>3034047</v>
          </cell>
          <cell r="B6653" t="str">
            <v>Luminaires</v>
          </cell>
          <cell r="C6653">
            <v>8711971340478</v>
          </cell>
          <cell r="D6653">
            <v>1</v>
          </cell>
          <cell r="E6653" t="str">
            <v xml:space="preserve">L </v>
          </cell>
          <cell r="F6653" t="str">
            <v>GB</v>
          </cell>
          <cell r="G6653">
            <v>94051098</v>
          </cell>
          <cell r="H6653">
            <v>0</v>
          </cell>
        </row>
        <row r="6654">
          <cell r="A6654">
            <v>3034054</v>
          </cell>
          <cell r="B6654" t="str">
            <v>Luminaires</v>
          </cell>
          <cell r="C6654">
            <v>8711971340546</v>
          </cell>
          <cell r="D6654">
            <v>1</v>
          </cell>
          <cell r="E6654" t="str">
            <v xml:space="preserve">L </v>
          </cell>
          <cell r="F6654" t="str">
            <v>CN</v>
          </cell>
          <cell r="G6654">
            <v>94051098</v>
          </cell>
          <cell r="H6654">
            <v>0</v>
          </cell>
        </row>
        <row r="6655">
          <cell r="A6655">
            <v>3034067</v>
          </cell>
          <cell r="B6655" t="str">
            <v>Luminaires</v>
          </cell>
          <cell r="C6655">
            <v>8711971340676</v>
          </cell>
          <cell r="D6655">
            <v>1</v>
          </cell>
          <cell r="E6655" t="str">
            <v xml:space="preserve">L </v>
          </cell>
          <cell r="F6655" t="str">
            <v>CN</v>
          </cell>
          <cell r="G6655">
            <v>94051098</v>
          </cell>
          <cell r="H6655">
            <v>0</v>
          </cell>
        </row>
        <row r="6656">
          <cell r="A6656">
            <v>3034073</v>
          </cell>
          <cell r="B6656" t="str">
            <v>Luminaires</v>
          </cell>
          <cell r="C6656">
            <v>8711971340737</v>
          </cell>
          <cell r="D6656">
            <v>1</v>
          </cell>
          <cell r="E6656" t="str">
            <v xml:space="preserve">N </v>
          </cell>
          <cell r="F6656" t="str">
            <v>GB</v>
          </cell>
          <cell r="G6656">
            <v>94059900</v>
          </cell>
          <cell r="H6656">
            <v>0</v>
          </cell>
        </row>
        <row r="6657">
          <cell r="A6657">
            <v>3034074</v>
          </cell>
          <cell r="B6657" t="str">
            <v>Luminaires</v>
          </cell>
          <cell r="C6657">
            <v>8711971340744</v>
          </cell>
          <cell r="D6657">
            <v>1</v>
          </cell>
          <cell r="E6657" t="str">
            <v xml:space="preserve">L </v>
          </cell>
          <cell r="F6657" t="str">
            <v>GB</v>
          </cell>
          <cell r="G6657">
            <v>94059900</v>
          </cell>
          <cell r="H6657">
            <v>0</v>
          </cell>
        </row>
        <row r="6658">
          <cell r="A6658">
            <v>3034075</v>
          </cell>
          <cell r="B6658" t="str">
            <v>Luminaires</v>
          </cell>
          <cell r="C6658">
            <v>8711971340751</v>
          </cell>
          <cell r="D6658">
            <v>1</v>
          </cell>
          <cell r="E6658" t="str">
            <v xml:space="preserve">L </v>
          </cell>
          <cell r="F6658" t="str">
            <v>GB</v>
          </cell>
          <cell r="G6658">
            <v>94059900</v>
          </cell>
          <cell r="H6658">
            <v>0</v>
          </cell>
        </row>
        <row r="6659">
          <cell r="A6659">
            <v>3034076</v>
          </cell>
          <cell r="B6659" t="str">
            <v>Luminaires</v>
          </cell>
          <cell r="C6659">
            <v>8711971340768</v>
          </cell>
          <cell r="D6659">
            <v>1</v>
          </cell>
          <cell r="E6659" t="str">
            <v xml:space="preserve">L </v>
          </cell>
          <cell r="F6659" t="str">
            <v>GB</v>
          </cell>
          <cell r="G6659">
            <v>94059900</v>
          </cell>
          <cell r="H6659">
            <v>0</v>
          </cell>
        </row>
        <row r="6660">
          <cell r="A6660">
            <v>3034077</v>
          </cell>
          <cell r="B6660" t="str">
            <v>Luminaires</v>
          </cell>
          <cell r="C6660">
            <v>8711971340775</v>
          </cell>
          <cell r="D6660">
            <v>1</v>
          </cell>
          <cell r="E6660" t="str">
            <v xml:space="preserve">L </v>
          </cell>
          <cell r="F6660" t="str">
            <v>GB</v>
          </cell>
          <cell r="G6660">
            <v>94059900</v>
          </cell>
          <cell r="H6660">
            <v>0</v>
          </cell>
        </row>
        <row r="6661">
          <cell r="A6661">
            <v>3034078</v>
          </cell>
          <cell r="B6661" t="str">
            <v>Luminaires</v>
          </cell>
          <cell r="C6661">
            <v>8711971340782</v>
          </cell>
          <cell r="D6661">
            <v>1</v>
          </cell>
          <cell r="E6661" t="str">
            <v xml:space="preserve">L </v>
          </cell>
          <cell r="F6661" t="str">
            <v>GB</v>
          </cell>
          <cell r="G6661">
            <v>94059900</v>
          </cell>
          <cell r="H6661">
            <v>0</v>
          </cell>
        </row>
        <row r="6662">
          <cell r="A6662">
            <v>3034079</v>
          </cell>
          <cell r="B6662" t="str">
            <v>Luminaires</v>
          </cell>
          <cell r="C6662">
            <v>8711971340799</v>
          </cell>
          <cell r="D6662">
            <v>1</v>
          </cell>
          <cell r="E6662" t="str">
            <v xml:space="preserve">N </v>
          </cell>
          <cell r="F6662" t="str">
            <v>GB</v>
          </cell>
          <cell r="G6662">
            <v>94059900</v>
          </cell>
          <cell r="H6662">
            <v>0</v>
          </cell>
        </row>
        <row r="6663">
          <cell r="A6663">
            <v>3034080</v>
          </cell>
          <cell r="B6663" t="str">
            <v>Luminaires</v>
          </cell>
          <cell r="C6663">
            <v>8711971340805</v>
          </cell>
          <cell r="D6663">
            <v>1</v>
          </cell>
          <cell r="E6663" t="str">
            <v xml:space="preserve">L </v>
          </cell>
          <cell r="F6663" t="str">
            <v>GB</v>
          </cell>
          <cell r="G6663">
            <v>94059900</v>
          </cell>
          <cell r="H6663">
            <v>0</v>
          </cell>
        </row>
        <row r="6664">
          <cell r="A6664">
            <v>3034081</v>
          </cell>
          <cell r="B6664" t="str">
            <v>Luminaires</v>
          </cell>
          <cell r="C6664">
            <v>8711971340812</v>
          </cell>
          <cell r="D6664">
            <v>1</v>
          </cell>
          <cell r="E6664" t="str">
            <v xml:space="preserve">L </v>
          </cell>
          <cell r="F6664" t="str">
            <v>GB</v>
          </cell>
          <cell r="G6664">
            <v>94059900</v>
          </cell>
          <cell r="H6664">
            <v>0</v>
          </cell>
        </row>
        <row r="6665">
          <cell r="A6665">
            <v>3034082</v>
          </cell>
          <cell r="B6665" t="str">
            <v>Luminaires</v>
          </cell>
          <cell r="C6665">
            <v>8711971340829</v>
          </cell>
          <cell r="D6665">
            <v>1</v>
          </cell>
          <cell r="E6665" t="str">
            <v xml:space="preserve">L </v>
          </cell>
          <cell r="F6665" t="str">
            <v>GB</v>
          </cell>
          <cell r="G6665">
            <v>94059900</v>
          </cell>
          <cell r="H6665">
            <v>0</v>
          </cell>
        </row>
        <row r="6666">
          <cell r="A6666">
            <v>3034083</v>
          </cell>
          <cell r="B6666" t="str">
            <v>Luminaires</v>
          </cell>
          <cell r="C6666">
            <v>8711971340836</v>
          </cell>
          <cell r="D6666">
            <v>1</v>
          </cell>
          <cell r="E6666" t="str">
            <v xml:space="preserve">L </v>
          </cell>
          <cell r="F6666" t="str">
            <v>GB</v>
          </cell>
          <cell r="G6666">
            <v>94059900</v>
          </cell>
          <cell r="H6666">
            <v>0</v>
          </cell>
        </row>
        <row r="6667">
          <cell r="A6667">
            <v>3034084</v>
          </cell>
          <cell r="B6667" t="str">
            <v>Luminaires</v>
          </cell>
          <cell r="C6667">
            <v>8711971340843</v>
          </cell>
          <cell r="D6667">
            <v>1</v>
          </cell>
          <cell r="E6667" t="str">
            <v xml:space="preserve">L </v>
          </cell>
          <cell r="F6667" t="str">
            <v>GB</v>
          </cell>
          <cell r="G6667">
            <v>94059900</v>
          </cell>
          <cell r="H6667">
            <v>0</v>
          </cell>
        </row>
        <row r="6668">
          <cell r="A6668">
            <v>2045812</v>
          </cell>
          <cell r="B6668" t="str">
            <v>Luminaires</v>
          </cell>
          <cell r="C6668">
            <v>5025768458127</v>
          </cell>
          <cell r="D6668">
            <v>1</v>
          </cell>
          <cell r="E6668" t="str">
            <v xml:space="preserve">M </v>
          </cell>
          <cell r="F6668" t="str">
            <v>GB</v>
          </cell>
          <cell r="G6668">
            <v>94059190</v>
          </cell>
          <cell r="H6668">
            <v>0</v>
          </cell>
        </row>
        <row r="6669">
          <cell r="A6669">
            <v>2045813</v>
          </cell>
          <cell r="B6669" t="str">
            <v>Luminaires</v>
          </cell>
          <cell r="C6669">
            <v>5025768458134</v>
          </cell>
          <cell r="D6669">
            <v>1</v>
          </cell>
          <cell r="E6669" t="str">
            <v xml:space="preserve">M </v>
          </cell>
          <cell r="F6669" t="str">
            <v>GB</v>
          </cell>
          <cell r="G6669">
            <v>94059190</v>
          </cell>
          <cell r="H6669">
            <v>1</v>
          </cell>
        </row>
        <row r="6670">
          <cell r="A6670">
            <v>2045814</v>
          </cell>
          <cell r="B6670" t="str">
            <v>Luminaires</v>
          </cell>
          <cell r="C6670">
            <v>5025768458141</v>
          </cell>
          <cell r="D6670">
            <v>1</v>
          </cell>
          <cell r="E6670" t="str">
            <v xml:space="preserve">M </v>
          </cell>
          <cell r="F6670" t="str">
            <v>GB</v>
          </cell>
          <cell r="G6670">
            <v>94059190</v>
          </cell>
          <cell r="H6670">
            <v>1</v>
          </cell>
        </row>
        <row r="6671">
          <cell r="A6671">
            <v>2045815</v>
          </cell>
          <cell r="B6671" t="str">
            <v>Luminaires</v>
          </cell>
          <cell r="C6671">
            <v>5025768458158</v>
          </cell>
          <cell r="D6671">
            <v>1</v>
          </cell>
          <cell r="E6671" t="str">
            <v xml:space="preserve">L </v>
          </cell>
          <cell r="F6671" t="str">
            <v>GB</v>
          </cell>
          <cell r="G6671">
            <v>94059190</v>
          </cell>
          <cell r="H6671">
            <v>0</v>
          </cell>
        </row>
        <row r="6672">
          <cell r="A6672">
            <v>2045817</v>
          </cell>
          <cell r="B6672" t="str">
            <v>Luminaires</v>
          </cell>
          <cell r="C6672">
            <v>5025768458172</v>
          </cell>
          <cell r="D6672">
            <v>1</v>
          </cell>
          <cell r="E6672" t="str">
            <v xml:space="preserve">N </v>
          </cell>
          <cell r="F6672" t="str">
            <v>GB</v>
          </cell>
          <cell r="G6672">
            <v>94059190</v>
          </cell>
          <cell r="H6672">
            <v>0</v>
          </cell>
        </row>
        <row r="6673">
          <cell r="A6673">
            <v>2045818</v>
          </cell>
          <cell r="B6673" t="str">
            <v>Luminaires</v>
          </cell>
          <cell r="C6673">
            <v>5025768458189</v>
          </cell>
          <cell r="D6673">
            <v>1</v>
          </cell>
          <cell r="E6673" t="str">
            <v xml:space="preserve">M </v>
          </cell>
          <cell r="F6673" t="str">
            <v>GB</v>
          </cell>
          <cell r="G6673">
            <v>94059190</v>
          </cell>
          <cell r="H6673">
            <v>1</v>
          </cell>
        </row>
        <row r="6674">
          <cell r="A6674">
            <v>2045823</v>
          </cell>
          <cell r="B6674" t="str">
            <v>Luminaires</v>
          </cell>
          <cell r="C6674">
            <v>5025768458233</v>
          </cell>
          <cell r="D6674">
            <v>1</v>
          </cell>
          <cell r="E6674" t="str">
            <v xml:space="preserve">N </v>
          </cell>
          <cell r="F6674" t="str">
            <v>GB</v>
          </cell>
          <cell r="G6674">
            <v>85365003</v>
          </cell>
          <cell r="H6674">
            <v>0</v>
          </cell>
        </row>
        <row r="6675">
          <cell r="A6675">
            <v>2045824</v>
          </cell>
          <cell r="B6675" t="str">
            <v>Luminaires</v>
          </cell>
          <cell r="C6675">
            <v>5025768458240</v>
          </cell>
          <cell r="D6675">
            <v>1</v>
          </cell>
          <cell r="E6675" t="str">
            <v xml:space="preserve">L </v>
          </cell>
          <cell r="F6675" t="str">
            <v>GB</v>
          </cell>
          <cell r="G6675">
            <v>85365003</v>
          </cell>
          <cell r="H6675">
            <v>0</v>
          </cell>
        </row>
        <row r="6676">
          <cell r="A6676">
            <v>2045825</v>
          </cell>
          <cell r="B6676" t="str">
            <v>Luminaires</v>
          </cell>
          <cell r="C6676">
            <v>5025768458257</v>
          </cell>
          <cell r="D6676">
            <v>1</v>
          </cell>
          <cell r="E6676" t="str">
            <v xml:space="preserve">M </v>
          </cell>
          <cell r="F6676" t="str">
            <v>GB</v>
          </cell>
          <cell r="G6676">
            <v>85365003</v>
          </cell>
          <cell r="H6676">
            <v>0</v>
          </cell>
        </row>
        <row r="6677">
          <cell r="A6677">
            <v>2040578</v>
          </cell>
          <cell r="B6677" t="str">
            <v>Luminaires</v>
          </cell>
          <cell r="C6677">
            <v>5025768405787</v>
          </cell>
          <cell r="D6677">
            <v>1</v>
          </cell>
          <cell r="E6677" t="str">
            <v xml:space="preserve">M </v>
          </cell>
          <cell r="F6677" t="str">
            <v>GB</v>
          </cell>
          <cell r="G6677">
            <v>94059190</v>
          </cell>
          <cell r="H6677">
            <v>1</v>
          </cell>
        </row>
        <row r="6678">
          <cell r="A6678">
            <v>2040819</v>
          </cell>
          <cell r="B6678" t="str">
            <v>Luminaires</v>
          </cell>
          <cell r="C6678">
            <v>5025768408191</v>
          </cell>
          <cell r="D6678">
            <v>1</v>
          </cell>
          <cell r="E6678" t="str">
            <v xml:space="preserve">M </v>
          </cell>
          <cell r="F6678" t="str">
            <v>GB</v>
          </cell>
          <cell r="G6678">
            <v>94059190</v>
          </cell>
          <cell r="H6678">
            <v>0</v>
          </cell>
        </row>
        <row r="6679">
          <cell r="A6679">
            <v>2040821</v>
          </cell>
          <cell r="B6679" t="str">
            <v>Luminaires</v>
          </cell>
          <cell r="C6679">
            <v>5025768408214</v>
          </cell>
          <cell r="D6679">
            <v>1</v>
          </cell>
          <cell r="E6679" t="str">
            <v xml:space="preserve">M </v>
          </cell>
          <cell r="F6679" t="str">
            <v>GB</v>
          </cell>
          <cell r="G6679">
            <v>94059190</v>
          </cell>
          <cell r="H6679">
            <v>0</v>
          </cell>
        </row>
        <row r="6680">
          <cell r="A6680">
            <v>2041255</v>
          </cell>
          <cell r="B6680" t="str">
            <v>Luminaires</v>
          </cell>
          <cell r="C6680">
            <v>5025768412556</v>
          </cell>
          <cell r="D6680">
            <v>1</v>
          </cell>
          <cell r="E6680" t="str">
            <v xml:space="preserve">M </v>
          </cell>
          <cell r="F6680" t="str">
            <v>GB</v>
          </cell>
          <cell r="G6680">
            <v>94059190</v>
          </cell>
          <cell r="H6680">
            <v>1</v>
          </cell>
        </row>
        <row r="6681">
          <cell r="A6681">
            <v>2041258</v>
          </cell>
          <cell r="B6681" t="str">
            <v>Luminaires</v>
          </cell>
          <cell r="C6681">
            <v>5025768412587</v>
          </cell>
          <cell r="D6681">
            <v>1</v>
          </cell>
          <cell r="E6681" t="str">
            <v xml:space="preserve">M </v>
          </cell>
          <cell r="F6681" t="str">
            <v>GB</v>
          </cell>
          <cell r="G6681">
            <v>94059190</v>
          </cell>
          <cell r="H6681">
            <v>1</v>
          </cell>
        </row>
        <row r="6682">
          <cell r="A6682">
            <v>2041261</v>
          </cell>
          <cell r="B6682" t="str">
            <v>Luminaires</v>
          </cell>
          <cell r="C6682">
            <v>5025768412617</v>
          </cell>
          <cell r="D6682">
            <v>1</v>
          </cell>
          <cell r="E6682" t="str">
            <v xml:space="preserve">M </v>
          </cell>
          <cell r="F6682" t="str">
            <v>GB</v>
          </cell>
          <cell r="G6682">
            <v>94059190</v>
          </cell>
          <cell r="H6682">
            <v>0</v>
          </cell>
        </row>
        <row r="6683">
          <cell r="A6683">
            <v>2041263</v>
          </cell>
          <cell r="B6683" t="str">
            <v>Luminaires</v>
          </cell>
          <cell r="C6683">
            <v>5025768412631</v>
          </cell>
          <cell r="D6683">
            <v>1</v>
          </cell>
          <cell r="E6683" t="str">
            <v xml:space="preserve">M </v>
          </cell>
          <cell r="F6683" t="str">
            <v>GB</v>
          </cell>
          <cell r="G6683">
            <v>94059190</v>
          </cell>
          <cell r="H6683">
            <v>1</v>
          </cell>
        </row>
        <row r="6684">
          <cell r="A6684">
            <v>2041264</v>
          </cell>
          <cell r="B6684" t="str">
            <v>Luminaires</v>
          </cell>
          <cell r="C6684">
            <v>5025768412648</v>
          </cell>
          <cell r="D6684">
            <v>1</v>
          </cell>
          <cell r="E6684" t="str">
            <v xml:space="preserve">M </v>
          </cell>
          <cell r="F6684" t="str">
            <v>GB</v>
          </cell>
          <cell r="G6684">
            <v>94059190</v>
          </cell>
          <cell r="H6684">
            <v>1</v>
          </cell>
        </row>
        <row r="6685">
          <cell r="A6685">
            <v>2041265</v>
          </cell>
          <cell r="B6685" t="str">
            <v>Luminaires</v>
          </cell>
          <cell r="C6685">
            <v>5025768412655</v>
          </cell>
          <cell r="D6685">
            <v>1</v>
          </cell>
          <cell r="E6685" t="str">
            <v xml:space="preserve">L </v>
          </cell>
          <cell r="F6685" t="str">
            <v>GB</v>
          </cell>
          <cell r="G6685">
            <v>94059190</v>
          </cell>
          <cell r="H6685">
            <v>0</v>
          </cell>
        </row>
        <row r="6686">
          <cell r="A6686">
            <v>2041554</v>
          </cell>
          <cell r="B6686" t="str">
            <v>Luminaires</v>
          </cell>
          <cell r="C6686">
            <v>5025768415540</v>
          </cell>
          <cell r="D6686">
            <v>1</v>
          </cell>
          <cell r="E6686" t="str">
            <v xml:space="preserve">M </v>
          </cell>
          <cell r="F6686" t="str">
            <v>GB</v>
          </cell>
          <cell r="G6686">
            <v>94059190</v>
          </cell>
          <cell r="H6686">
            <v>1</v>
          </cell>
        </row>
        <row r="6687">
          <cell r="A6687">
            <v>2041555</v>
          </cell>
          <cell r="B6687" t="str">
            <v>Luminaires</v>
          </cell>
          <cell r="C6687">
            <v>5025768415557</v>
          </cell>
          <cell r="D6687">
            <v>1</v>
          </cell>
          <cell r="E6687" t="str">
            <v xml:space="preserve">M </v>
          </cell>
          <cell r="F6687" t="str">
            <v>GB</v>
          </cell>
          <cell r="G6687">
            <v>94059190</v>
          </cell>
          <cell r="H6687">
            <v>1</v>
          </cell>
        </row>
        <row r="6688">
          <cell r="A6688">
            <v>36926</v>
          </cell>
          <cell r="B6688" t="str">
            <v>Luminaires</v>
          </cell>
          <cell r="C6688">
            <v>5410288369266</v>
          </cell>
          <cell r="D6688">
            <v>1</v>
          </cell>
          <cell r="E6688" t="str">
            <v xml:space="preserve">M </v>
          </cell>
          <cell r="F6688" t="str">
            <v>GB</v>
          </cell>
          <cell r="G6688">
            <v>85371091</v>
          </cell>
          <cell r="H6688">
            <v>0</v>
          </cell>
        </row>
        <row r="6689">
          <cell r="A6689">
            <v>36927</v>
          </cell>
          <cell r="B6689" t="str">
            <v>Luminaires</v>
          </cell>
          <cell r="C6689">
            <v>5410288369273</v>
          </cell>
          <cell r="D6689">
            <v>1</v>
          </cell>
          <cell r="E6689" t="str">
            <v xml:space="preserve">M </v>
          </cell>
          <cell r="F6689" t="str">
            <v>GB</v>
          </cell>
          <cell r="G6689">
            <v>85371091</v>
          </cell>
          <cell r="H6689">
            <v>0</v>
          </cell>
        </row>
        <row r="6690">
          <cell r="A6690">
            <v>36928</v>
          </cell>
          <cell r="B6690" t="str">
            <v>Luminaires</v>
          </cell>
          <cell r="C6690">
            <v>5410288369280</v>
          </cell>
          <cell r="D6690">
            <v>1</v>
          </cell>
          <cell r="E6690" t="str">
            <v xml:space="preserve">M </v>
          </cell>
          <cell r="F6690" t="str">
            <v>GB</v>
          </cell>
          <cell r="G6690">
            <v>85371091</v>
          </cell>
          <cell r="H6690">
            <v>0</v>
          </cell>
        </row>
        <row r="6691">
          <cell r="A6691">
            <v>36929</v>
          </cell>
          <cell r="B6691" t="str">
            <v>Luminaires</v>
          </cell>
          <cell r="C6691">
            <v>5410288369297</v>
          </cell>
          <cell r="D6691">
            <v>1</v>
          </cell>
          <cell r="E6691" t="str">
            <v xml:space="preserve">N </v>
          </cell>
          <cell r="F6691" t="str">
            <v>GB</v>
          </cell>
          <cell r="G6691">
            <v>85371091</v>
          </cell>
          <cell r="H6691">
            <v>0</v>
          </cell>
        </row>
        <row r="6692">
          <cell r="A6692">
            <v>36930</v>
          </cell>
          <cell r="B6692" t="str">
            <v>Luminaires</v>
          </cell>
          <cell r="C6692">
            <v>5410288369303</v>
          </cell>
          <cell r="D6692">
            <v>1</v>
          </cell>
          <cell r="E6692" t="str">
            <v xml:space="preserve">M </v>
          </cell>
          <cell r="F6692" t="str">
            <v>GB</v>
          </cell>
          <cell r="G6692">
            <v>85365003</v>
          </cell>
          <cell r="H6692">
            <v>0</v>
          </cell>
        </row>
        <row r="6693">
          <cell r="A6693">
            <v>41612</v>
          </cell>
          <cell r="B6693" t="str">
            <v>Luminaires</v>
          </cell>
          <cell r="C6693">
            <v>5410288416120</v>
          </cell>
          <cell r="D6693">
            <v>1</v>
          </cell>
          <cell r="E6693" t="str">
            <v xml:space="preserve">M </v>
          </cell>
          <cell r="F6693" t="str">
            <v>GB</v>
          </cell>
          <cell r="G6693">
            <v>94054099</v>
          </cell>
          <cell r="H6693">
            <v>0</v>
          </cell>
        </row>
        <row r="6694">
          <cell r="A6694">
            <v>41613</v>
          </cell>
          <cell r="B6694" t="str">
            <v>Luminaires</v>
          </cell>
          <cell r="C6694">
            <v>5410288416137</v>
          </cell>
          <cell r="D6694">
            <v>1</v>
          </cell>
          <cell r="E6694" t="str">
            <v xml:space="preserve">M </v>
          </cell>
          <cell r="F6694" t="str">
            <v>GB</v>
          </cell>
          <cell r="G6694">
            <v>94054099</v>
          </cell>
          <cell r="H6694">
            <v>0</v>
          </cell>
        </row>
        <row r="6695">
          <cell r="A6695">
            <v>41614</v>
          </cell>
          <cell r="B6695" t="str">
            <v>Luminaires</v>
          </cell>
          <cell r="C6695">
            <v>5410288416144</v>
          </cell>
          <cell r="D6695">
            <v>1</v>
          </cell>
          <cell r="E6695" t="str">
            <v xml:space="preserve">M </v>
          </cell>
          <cell r="F6695" t="str">
            <v>GB</v>
          </cell>
          <cell r="G6695">
            <v>85365003</v>
          </cell>
          <cell r="H6695">
            <v>0</v>
          </cell>
        </row>
        <row r="6696">
          <cell r="A6696">
            <v>41615</v>
          </cell>
          <cell r="B6696" t="str">
            <v>Luminaires</v>
          </cell>
          <cell r="C6696">
            <v>5410288416151</v>
          </cell>
          <cell r="D6696">
            <v>1</v>
          </cell>
          <cell r="E6696" t="str">
            <v xml:space="preserve">M </v>
          </cell>
          <cell r="F6696" t="str">
            <v>GB</v>
          </cell>
          <cell r="G6696">
            <v>85365003</v>
          </cell>
          <cell r="H6696">
            <v>0</v>
          </cell>
        </row>
        <row r="6697">
          <cell r="A6697">
            <v>41616</v>
          </cell>
          <cell r="B6697" t="str">
            <v>Luminaires</v>
          </cell>
          <cell r="C6697">
            <v>5410288416168</v>
          </cell>
          <cell r="D6697">
            <v>1</v>
          </cell>
          <cell r="E6697" t="str">
            <v xml:space="preserve">M </v>
          </cell>
          <cell r="F6697" t="str">
            <v>GB</v>
          </cell>
          <cell r="G6697">
            <v>85365003</v>
          </cell>
          <cell r="H6697">
            <v>0</v>
          </cell>
        </row>
        <row r="6698">
          <cell r="A6698">
            <v>41622</v>
          </cell>
          <cell r="B6698" t="str">
            <v>Luminaires</v>
          </cell>
          <cell r="C6698">
            <v>5410288416229</v>
          </cell>
          <cell r="D6698">
            <v>1</v>
          </cell>
          <cell r="E6698" t="str">
            <v xml:space="preserve">M </v>
          </cell>
          <cell r="F6698" t="str">
            <v>GB</v>
          </cell>
          <cell r="G6698">
            <v>39269097</v>
          </cell>
          <cell r="H6698">
            <v>0</v>
          </cell>
        </row>
        <row r="6699">
          <cell r="A6699">
            <v>41623</v>
          </cell>
          <cell r="B6699" t="str">
            <v>Luminaires</v>
          </cell>
          <cell r="C6699">
            <v>5410288416236</v>
          </cell>
          <cell r="D6699">
            <v>1</v>
          </cell>
          <cell r="E6699" t="str">
            <v xml:space="preserve">M </v>
          </cell>
          <cell r="F6699" t="str">
            <v>GB</v>
          </cell>
          <cell r="G6699">
            <v>39269097</v>
          </cell>
          <cell r="H6699">
            <v>0</v>
          </cell>
        </row>
        <row r="6700">
          <cell r="A6700">
            <v>41624</v>
          </cell>
          <cell r="B6700" t="str">
            <v>Luminaires</v>
          </cell>
          <cell r="C6700">
            <v>5410288416243</v>
          </cell>
          <cell r="D6700">
            <v>1</v>
          </cell>
          <cell r="E6700" t="str">
            <v xml:space="preserve">M </v>
          </cell>
          <cell r="F6700" t="str">
            <v>GB</v>
          </cell>
          <cell r="G6700">
            <v>39269097</v>
          </cell>
          <cell r="H6700">
            <v>0</v>
          </cell>
        </row>
        <row r="6701">
          <cell r="A6701">
            <v>41626</v>
          </cell>
          <cell r="B6701" t="str">
            <v>Luminaires</v>
          </cell>
          <cell r="C6701">
            <v>5410288416267</v>
          </cell>
          <cell r="D6701">
            <v>1</v>
          </cell>
          <cell r="E6701" t="str">
            <v xml:space="preserve">M </v>
          </cell>
          <cell r="F6701" t="str">
            <v>GB</v>
          </cell>
          <cell r="G6701">
            <v>94054099</v>
          </cell>
          <cell r="H6701">
            <v>0</v>
          </cell>
        </row>
        <row r="6702">
          <cell r="A6702">
            <v>41627</v>
          </cell>
          <cell r="B6702" t="str">
            <v>Luminaires</v>
          </cell>
          <cell r="C6702">
            <v>5410288416274</v>
          </cell>
          <cell r="D6702">
            <v>1</v>
          </cell>
          <cell r="E6702" t="str">
            <v xml:space="preserve">M </v>
          </cell>
          <cell r="F6702" t="str">
            <v>GB</v>
          </cell>
          <cell r="G6702">
            <v>94054099</v>
          </cell>
          <cell r="H6702">
            <v>0</v>
          </cell>
        </row>
        <row r="6703">
          <cell r="A6703">
            <v>41628</v>
          </cell>
          <cell r="B6703" t="str">
            <v>Luminaires</v>
          </cell>
          <cell r="C6703">
            <v>5410288416281</v>
          </cell>
          <cell r="D6703">
            <v>1</v>
          </cell>
          <cell r="E6703" t="str">
            <v xml:space="preserve">M </v>
          </cell>
          <cell r="F6703" t="str">
            <v>GB</v>
          </cell>
          <cell r="G6703">
            <v>94054099</v>
          </cell>
          <cell r="H6703">
            <v>0</v>
          </cell>
        </row>
        <row r="6704">
          <cell r="A6704">
            <v>41630</v>
          </cell>
          <cell r="B6704" t="str">
            <v>Luminaires</v>
          </cell>
          <cell r="C6704">
            <v>5410288416304</v>
          </cell>
          <cell r="D6704">
            <v>1</v>
          </cell>
          <cell r="E6704" t="str">
            <v xml:space="preserve">M </v>
          </cell>
          <cell r="F6704" t="str">
            <v>GB</v>
          </cell>
          <cell r="G6704">
            <v>85365003</v>
          </cell>
          <cell r="H6704">
            <v>0</v>
          </cell>
        </row>
        <row r="6705">
          <cell r="A6705">
            <v>41631</v>
          </cell>
          <cell r="B6705" t="str">
            <v>Luminaires</v>
          </cell>
          <cell r="C6705">
            <v>5410288416311</v>
          </cell>
          <cell r="D6705">
            <v>1</v>
          </cell>
          <cell r="E6705" t="str">
            <v xml:space="preserve">M </v>
          </cell>
          <cell r="F6705" t="str">
            <v>GB</v>
          </cell>
          <cell r="G6705">
            <v>85365003</v>
          </cell>
          <cell r="H6705">
            <v>0</v>
          </cell>
        </row>
        <row r="6706">
          <cell r="A6706">
            <v>41632</v>
          </cell>
          <cell r="B6706" t="str">
            <v>Luminaires</v>
          </cell>
          <cell r="C6706">
            <v>5410288416328</v>
          </cell>
          <cell r="D6706">
            <v>1</v>
          </cell>
          <cell r="E6706" t="str">
            <v xml:space="preserve">M </v>
          </cell>
          <cell r="F6706" t="str">
            <v>GB</v>
          </cell>
          <cell r="G6706">
            <v>85365003</v>
          </cell>
          <cell r="H6706">
            <v>0</v>
          </cell>
        </row>
        <row r="6707">
          <cell r="A6707">
            <v>41633</v>
          </cell>
          <cell r="B6707" t="str">
            <v>Luminaires</v>
          </cell>
          <cell r="C6707">
            <v>5410288416335</v>
          </cell>
          <cell r="D6707">
            <v>1</v>
          </cell>
          <cell r="E6707" t="str">
            <v xml:space="preserve">M </v>
          </cell>
          <cell r="F6707" t="str">
            <v>GB</v>
          </cell>
          <cell r="G6707">
            <v>85365003</v>
          </cell>
          <cell r="H6707">
            <v>0</v>
          </cell>
        </row>
        <row r="6708">
          <cell r="A6708">
            <v>41634</v>
          </cell>
          <cell r="B6708" t="str">
            <v>Luminaires</v>
          </cell>
          <cell r="C6708">
            <v>5410288416342</v>
          </cell>
          <cell r="D6708">
            <v>1</v>
          </cell>
          <cell r="E6708" t="str">
            <v xml:space="preserve">M </v>
          </cell>
          <cell r="F6708" t="str">
            <v>GB</v>
          </cell>
          <cell r="G6708">
            <v>85365003</v>
          </cell>
          <cell r="H6708">
            <v>0</v>
          </cell>
        </row>
        <row r="6709">
          <cell r="A6709">
            <v>41635</v>
          </cell>
          <cell r="B6709" t="str">
            <v>Luminaires</v>
          </cell>
          <cell r="C6709">
            <v>5410288416359</v>
          </cell>
          <cell r="D6709">
            <v>1</v>
          </cell>
          <cell r="E6709" t="str">
            <v xml:space="preserve">M </v>
          </cell>
          <cell r="F6709" t="str">
            <v>GB</v>
          </cell>
          <cell r="G6709">
            <v>85365003</v>
          </cell>
          <cell r="H6709">
            <v>0</v>
          </cell>
        </row>
        <row r="6710">
          <cell r="A6710">
            <v>41636</v>
          </cell>
          <cell r="B6710" t="str">
            <v>Luminaires</v>
          </cell>
          <cell r="C6710">
            <v>5410288416366</v>
          </cell>
          <cell r="D6710">
            <v>1</v>
          </cell>
          <cell r="E6710" t="str">
            <v xml:space="preserve">M </v>
          </cell>
          <cell r="F6710" t="str">
            <v>GB</v>
          </cell>
          <cell r="G6710">
            <v>85365003</v>
          </cell>
          <cell r="H6710">
            <v>0</v>
          </cell>
        </row>
        <row r="6711">
          <cell r="A6711">
            <v>41540</v>
          </cell>
          <cell r="B6711" t="str">
            <v>Luminaires</v>
          </cell>
          <cell r="C6711">
            <v>5410288415406</v>
          </cell>
          <cell r="D6711">
            <v>1</v>
          </cell>
          <cell r="E6711" t="str">
            <v xml:space="preserve">M </v>
          </cell>
          <cell r="F6711" t="str">
            <v>GB</v>
          </cell>
          <cell r="G6711">
            <v>85365003</v>
          </cell>
          <cell r="H6711">
            <v>0</v>
          </cell>
        </row>
        <row r="6712">
          <cell r="A6712">
            <v>41541</v>
          </cell>
          <cell r="B6712" t="str">
            <v>Luminaires</v>
          </cell>
          <cell r="C6712">
            <v>5410288415413</v>
          </cell>
          <cell r="D6712">
            <v>1</v>
          </cell>
          <cell r="E6712" t="str">
            <v xml:space="preserve">M </v>
          </cell>
          <cell r="F6712" t="str">
            <v>GB</v>
          </cell>
          <cell r="G6712">
            <v>85365003</v>
          </cell>
          <cell r="H6712">
            <v>0</v>
          </cell>
        </row>
        <row r="6713">
          <cell r="A6713">
            <v>41542</v>
          </cell>
          <cell r="B6713" t="str">
            <v>Luminaires</v>
          </cell>
          <cell r="C6713">
            <v>5410288415420</v>
          </cell>
          <cell r="D6713">
            <v>1</v>
          </cell>
          <cell r="E6713" t="str">
            <v xml:space="preserve">M </v>
          </cell>
          <cell r="F6713" t="str">
            <v>GB</v>
          </cell>
          <cell r="G6713">
            <v>85365003</v>
          </cell>
          <cell r="H6713">
            <v>0</v>
          </cell>
        </row>
        <row r="6714">
          <cell r="A6714">
            <v>41543</v>
          </cell>
          <cell r="B6714" t="str">
            <v>Luminaires</v>
          </cell>
          <cell r="C6714">
            <v>5410288415437</v>
          </cell>
          <cell r="D6714">
            <v>1</v>
          </cell>
          <cell r="E6714" t="str">
            <v xml:space="preserve">M </v>
          </cell>
          <cell r="F6714" t="str">
            <v>GB</v>
          </cell>
          <cell r="G6714">
            <v>85365003</v>
          </cell>
          <cell r="H6714">
            <v>0</v>
          </cell>
        </row>
        <row r="6715">
          <cell r="A6715">
            <v>41559</v>
          </cell>
          <cell r="B6715" t="str">
            <v>Luminaires</v>
          </cell>
          <cell r="C6715">
            <v>5410288415598</v>
          </cell>
          <cell r="D6715">
            <v>1</v>
          </cell>
          <cell r="E6715" t="str">
            <v xml:space="preserve">M </v>
          </cell>
          <cell r="F6715" t="str">
            <v>GB</v>
          </cell>
          <cell r="G6715">
            <v>85365003</v>
          </cell>
          <cell r="H6715">
            <v>0</v>
          </cell>
        </row>
        <row r="6716">
          <cell r="A6716">
            <v>41560</v>
          </cell>
          <cell r="B6716" t="str">
            <v>Luminaires</v>
          </cell>
          <cell r="C6716">
            <v>5410288415604</v>
          </cell>
          <cell r="D6716">
            <v>1</v>
          </cell>
          <cell r="E6716" t="str">
            <v xml:space="preserve">L </v>
          </cell>
          <cell r="F6716" t="str">
            <v>GB</v>
          </cell>
          <cell r="G6716">
            <v>85365003</v>
          </cell>
          <cell r="H6716">
            <v>0</v>
          </cell>
        </row>
        <row r="6717">
          <cell r="A6717">
            <v>41561</v>
          </cell>
          <cell r="B6717" t="str">
            <v>Luminaires</v>
          </cell>
          <cell r="C6717">
            <v>5410288415611</v>
          </cell>
          <cell r="D6717">
            <v>1</v>
          </cell>
          <cell r="E6717" t="str">
            <v xml:space="preserve">M </v>
          </cell>
          <cell r="F6717" t="str">
            <v>GB</v>
          </cell>
          <cell r="G6717">
            <v>85365003</v>
          </cell>
          <cell r="H6717">
            <v>0</v>
          </cell>
        </row>
        <row r="6718">
          <cell r="A6718">
            <v>41594</v>
          </cell>
          <cell r="B6718" t="str">
            <v>Luminaires</v>
          </cell>
          <cell r="C6718">
            <v>5410288415949</v>
          </cell>
          <cell r="D6718">
            <v>1</v>
          </cell>
          <cell r="E6718" t="str">
            <v xml:space="preserve">M </v>
          </cell>
          <cell r="F6718" t="str">
            <v>GB</v>
          </cell>
          <cell r="G6718">
            <v>85365003</v>
          </cell>
          <cell r="H6718">
            <v>0</v>
          </cell>
        </row>
        <row r="6719">
          <cell r="A6719">
            <v>41547</v>
          </cell>
          <cell r="B6719" t="str">
            <v>Luminaires</v>
          </cell>
          <cell r="C6719">
            <v>5410288415475</v>
          </cell>
          <cell r="D6719">
            <v>1</v>
          </cell>
          <cell r="E6719" t="str">
            <v xml:space="preserve">M </v>
          </cell>
          <cell r="F6719" t="str">
            <v>GB</v>
          </cell>
          <cell r="G6719">
            <v>85365003</v>
          </cell>
          <cell r="H6719">
            <v>0</v>
          </cell>
        </row>
        <row r="6720">
          <cell r="A6720">
            <v>41549</v>
          </cell>
          <cell r="B6720" t="str">
            <v>Luminaires</v>
          </cell>
          <cell r="C6720">
            <v>5410288415499</v>
          </cell>
          <cell r="D6720">
            <v>1</v>
          </cell>
          <cell r="E6720" t="str">
            <v xml:space="preserve">M </v>
          </cell>
          <cell r="F6720" t="str">
            <v>GB</v>
          </cell>
          <cell r="G6720">
            <v>85365003</v>
          </cell>
          <cell r="H6720">
            <v>0</v>
          </cell>
        </row>
        <row r="6721">
          <cell r="A6721">
            <v>41563</v>
          </cell>
          <cell r="B6721" t="str">
            <v>Luminaires</v>
          </cell>
          <cell r="C6721">
            <v>5410288415635</v>
          </cell>
          <cell r="D6721">
            <v>1</v>
          </cell>
          <cell r="E6721" t="str">
            <v xml:space="preserve">L </v>
          </cell>
          <cell r="F6721" t="str">
            <v>GB</v>
          </cell>
          <cell r="G6721">
            <v>85365003</v>
          </cell>
          <cell r="H6721">
            <v>0</v>
          </cell>
        </row>
        <row r="6722">
          <cell r="A6722">
            <v>41565</v>
          </cell>
          <cell r="B6722" t="str">
            <v>Luminaires</v>
          </cell>
          <cell r="C6722">
            <v>5410288415659</v>
          </cell>
          <cell r="D6722">
            <v>1</v>
          </cell>
          <cell r="E6722" t="str">
            <v xml:space="preserve">N </v>
          </cell>
          <cell r="F6722" t="str">
            <v>GB</v>
          </cell>
          <cell r="G6722">
            <v>85365003</v>
          </cell>
          <cell r="H6722">
            <v>0</v>
          </cell>
        </row>
        <row r="6723">
          <cell r="A6723">
            <v>41567</v>
          </cell>
          <cell r="B6723" t="str">
            <v>Luminaires</v>
          </cell>
          <cell r="C6723">
            <v>5410288415673</v>
          </cell>
          <cell r="D6723">
            <v>1</v>
          </cell>
          <cell r="E6723" t="str">
            <v xml:space="preserve">L </v>
          </cell>
          <cell r="F6723" t="str">
            <v>GB</v>
          </cell>
          <cell r="G6723">
            <v>85365003</v>
          </cell>
          <cell r="H6723">
            <v>0</v>
          </cell>
        </row>
        <row r="6724">
          <cell r="A6724">
            <v>41569</v>
          </cell>
          <cell r="B6724" t="str">
            <v>Luminaires</v>
          </cell>
          <cell r="C6724">
            <v>5410288415697</v>
          </cell>
          <cell r="D6724">
            <v>1</v>
          </cell>
          <cell r="E6724" t="str">
            <v xml:space="preserve">L </v>
          </cell>
          <cell r="F6724" t="str">
            <v>GB</v>
          </cell>
          <cell r="G6724">
            <v>85365003</v>
          </cell>
          <cell r="H6724">
            <v>0</v>
          </cell>
        </row>
        <row r="6725">
          <cell r="A6725">
            <v>41571</v>
          </cell>
          <cell r="B6725" t="str">
            <v>Luminaires</v>
          </cell>
          <cell r="C6725">
            <v>5410288415710</v>
          </cell>
          <cell r="D6725">
            <v>1</v>
          </cell>
          <cell r="E6725" t="str">
            <v xml:space="preserve">L </v>
          </cell>
          <cell r="F6725" t="str">
            <v>GB</v>
          </cell>
          <cell r="G6725">
            <v>85365003</v>
          </cell>
          <cell r="H6725">
            <v>0</v>
          </cell>
        </row>
        <row r="6726">
          <cell r="A6726">
            <v>41573</v>
          </cell>
          <cell r="B6726" t="str">
            <v>Luminaires</v>
          </cell>
          <cell r="C6726">
            <v>5410288415734</v>
          </cell>
          <cell r="D6726">
            <v>1</v>
          </cell>
          <cell r="E6726" t="str">
            <v xml:space="preserve">N </v>
          </cell>
          <cell r="F6726" t="str">
            <v>GB</v>
          </cell>
          <cell r="G6726">
            <v>85365003</v>
          </cell>
          <cell r="H6726">
            <v>0</v>
          </cell>
        </row>
        <row r="6727">
          <cell r="A6727">
            <v>41548</v>
          </cell>
          <cell r="B6727" t="str">
            <v>Luminaires</v>
          </cell>
          <cell r="C6727">
            <v>5410288415482</v>
          </cell>
          <cell r="D6727">
            <v>1</v>
          </cell>
          <cell r="E6727" t="str">
            <v xml:space="preserve">M </v>
          </cell>
          <cell r="F6727" t="str">
            <v>GB</v>
          </cell>
          <cell r="G6727">
            <v>85365003</v>
          </cell>
          <cell r="H6727">
            <v>0</v>
          </cell>
        </row>
        <row r="6728">
          <cell r="A6728">
            <v>41550</v>
          </cell>
          <cell r="B6728" t="str">
            <v>Luminaires</v>
          </cell>
          <cell r="C6728">
            <v>5410288415505</v>
          </cell>
          <cell r="D6728">
            <v>1</v>
          </cell>
          <cell r="E6728" t="str">
            <v xml:space="preserve">L </v>
          </cell>
          <cell r="F6728" t="str">
            <v>GB</v>
          </cell>
          <cell r="G6728">
            <v>85365003</v>
          </cell>
          <cell r="H6728">
            <v>0</v>
          </cell>
        </row>
        <row r="6729">
          <cell r="A6729">
            <v>41566</v>
          </cell>
          <cell r="B6729" t="str">
            <v>Luminaires</v>
          </cell>
          <cell r="C6729">
            <v>5410288415666</v>
          </cell>
          <cell r="D6729">
            <v>1</v>
          </cell>
          <cell r="E6729" t="str">
            <v xml:space="preserve">N </v>
          </cell>
          <cell r="F6729" t="str">
            <v>GB</v>
          </cell>
          <cell r="G6729">
            <v>85365003</v>
          </cell>
          <cell r="H6729">
            <v>0</v>
          </cell>
        </row>
        <row r="6730">
          <cell r="A6730">
            <v>41551</v>
          </cell>
          <cell r="B6730" t="str">
            <v>Luminaires</v>
          </cell>
          <cell r="C6730">
            <v>5410288415512</v>
          </cell>
          <cell r="D6730">
            <v>1</v>
          </cell>
          <cell r="E6730" t="str">
            <v xml:space="preserve">M </v>
          </cell>
          <cell r="F6730" t="str">
            <v>GB</v>
          </cell>
          <cell r="G6730">
            <v>85365003</v>
          </cell>
          <cell r="H6730">
            <v>0</v>
          </cell>
        </row>
        <row r="6731">
          <cell r="A6731">
            <v>41552</v>
          </cell>
          <cell r="B6731" t="str">
            <v>Luminaires</v>
          </cell>
          <cell r="C6731">
            <v>5410288415529</v>
          </cell>
          <cell r="D6731">
            <v>1</v>
          </cell>
          <cell r="E6731" t="str">
            <v xml:space="preserve">M </v>
          </cell>
          <cell r="F6731" t="str">
            <v>GB</v>
          </cell>
          <cell r="G6731">
            <v>85365003</v>
          </cell>
          <cell r="H6731">
            <v>0</v>
          </cell>
        </row>
        <row r="6732">
          <cell r="A6732">
            <v>41553</v>
          </cell>
          <cell r="B6732" t="str">
            <v>Luminaires</v>
          </cell>
          <cell r="C6732">
            <v>5410288415536</v>
          </cell>
          <cell r="D6732">
            <v>1</v>
          </cell>
          <cell r="E6732" t="str">
            <v xml:space="preserve">L </v>
          </cell>
          <cell r="F6732" t="str">
            <v>GB</v>
          </cell>
          <cell r="G6732">
            <v>85365003</v>
          </cell>
          <cell r="H6732">
            <v>0</v>
          </cell>
        </row>
        <row r="6733">
          <cell r="A6733">
            <v>41591</v>
          </cell>
          <cell r="B6733" t="str">
            <v>Luminaires</v>
          </cell>
          <cell r="C6733">
            <v>5410288415918</v>
          </cell>
          <cell r="D6733">
            <v>1</v>
          </cell>
          <cell r="E6733" t="str">
            <v xml:space="preserve">N </v>
          </cell>
          <cell r="F6733" t="str">
            <v>GB</v>
          </cell>
          <cell r="G6733">
            <v>85365003</v>
          </cell>
          <cell r="H6733">
            <v>0</v>
          </cell>
        </row>
        <row r="6734">
          <cell r="A6734">
            <v>41592</v>
          </cell>
          <cell r="B6734" t="str">
            <v>Luminaires</v>
          </cell>
          <cell r="C6734">
            <v>5410288415925</v>
          </cell>
          <cell r="D6734">
            <v>1</v>
          </cell>
          <cell r="E6734" t="str">
            <v xml:space="preserve">M </v>
          </cell>
          <cell r="F6734" t="str">
            <v>GB</v>
          </cell>
          <cell r="G6734">
            <v>85365003</v>
          </cell>
          <cell r="H6734">
            <v>0</v>
          </cell>
        </row>
        <row r="6735">
          <cell r="A6735">
            <v>41579</v>
          </cell>
          <cell r="B6735" t="str">
            <v>Luminaires</v>
          </cell>
          <cell r="C6735">
            <v>5410288415796</v>
          </cell>
          <cell r="D6735">
            <v>1</v>
          </cell>
          <cell r="E6735" t="str">
            <v xml:space="preserve">L </v>
          </cell>
          <cell r="F6735" t="str">
            <v>GB</v>
          </cell>
          <cell r="G6735">
            <v>85365003</v>
          </cell>
          <cell r="H6735">
            <v>0</v>
          </cell>
        </row>
        <row r="6736">
          <cell r="A6736">
            <v>41580</v>
          </cell>
          <cell r="B6736" t="str">
            <v>Luminaires</v>
          </cell>
          <cell r="C6736">
            <v>5410288415802</v>
          </cell>
          <cell r="D6736">
            <v>1</v>
          </cell>
          <cell r="E6736" t="str">
            <v xml:space="preserve">L </v>
          </cell>
          <cell r="F6736" t="str">
            <v>GB</v>
          </cell>
          <cell r="G6736">
            <v>85365003</v>
          </cell>
          <cell r="H6736">
            <v>0</v>
          </cell>
        </row>
        <row r="6737">
          <cell r="A6737">
            <v>41581</v>
          </cell>
          <cell r="B6737" t="str">
            <v>Luminaires</v>
          </cell>
          <cell r="C6737">
            <v>5410288415819</v>
          </cell>
          <cell r="D6737">
            <v>1</v>
          </cell>
          <cell r="E6737" t="str">
            <v xml:space="preserve">N </v>
          </cell>
          <cell r="F6737" t="str">
            <v>GB</v>
          </cell>
          <cell r="G6737">
            <v>85365003</v>
          </cell>
          <cell r="H6737">
            <v>0</v>
          </cell>
        </row>
        <row r="6738">
          <cell r="A6738">
            <v>41583</v>
          </cell>
          <cell r="B6738" t="str">
            <v>Luminaires</v>
          </cell>
          <cell r="C6738">
            <v>5410288415833</v>
          </cell>
          <cell r="D6738">
            <v>1</v>
          </cell>
          <cell r="E6738" t="str">
            <v xml:space="preserve">L </v>
          </cell>
          <cell r="F6738" t="str">
            <v>GB</v>
          </cell>
          <cell r="G6738">
            <v>85365003</v>
          </cell>
          <cell r="H6738">
            <v>0</v>
          </cell>
        </row>
        <row r="6739">
          <cell r="A6739">
            <v>41584</v>
          </cell>
          <cell r="B6739" t="str">
            <v>Luminaires</v>
          </cell>
          <cell r="C6739">
            <v>5410288415840</v>
          </cell>
          <cell r="D6739">
            <v>1</v>
          </cell>
          <cell r="E6739" t="str">
            <v xml:space="preserve">L </v>
          </cell>
          <cell r="F6739" t="str">
            <v>GB</v>
          </cell>
          <cell r="G6739">
            <v>85365003</v>
          </cell>
          <cell r="H6739">
            <v>0</v>
          </cell>
        </row>
        <row r="6740">
          <cell r="A6740">
            <v>41585</v>
          </cell>
          <cell r="B6740" t="str">
            <v>Luminaires</v>
          </cell>
          <cell r="C6740">
            <v>5410288415857</v>
          </cell>
          <cell r="D6740">
            <v>1</v>
          </cell>
          <cell r="E6740" t="str">
            <v xml:space="preserve">L </v>
          </cell>
          <cell r="F6740" t="str">
            <v>GB</v>
          </cell>
          <cell r="G6740">
            <v>85365003</v>
          </cell>
          <cell r="H6740">
            <v>0</v>
          </cell>
        </row>
        <row r="6741">
          <cell r="A6741">
            <v>41586</v>
          </cell>
          <cell r="B6741" t="str">
            <v>Luminaires</v>
          </cell>
          <cell r="C6741">
            <v>5410288415864</v>
          </cell>
          <cell r="D6741">
            <v>1</v>
          </cell>
          <cell r="E6741" t="str">
            <v xml:space="preserve">L </v>
          </cell>
          <cell r="F6741" t="str">
            <v>GB</v>
          </cell>
          <cell r="G6741">
            <v>85365003</v>
          </cell>
          <cell r="H6741">
            <v>0</v>
          </cell>
        </row>
        <row r="6742">
          <cell r="A6742">
            <v>41587</v>
          </cell>
          <cell r="B6742" t="str">
            <v>Luminaires</v>
          </cell>
          <cell r="C6742">
            <v>5410288415871</v>
          </cell>
          <cell r="D6742">
            <v>1</v>
          </cell>
          <cell r="E6742" t="str">
            <v xml:space="preserve">L </v>
          </cell>
          <cell r="F6742" t="str">
            <v>GB</v>
          </cell>
          <cell r="G6742">
            <v>85365003</v>
          </cell>
          <cell r="H6742">
            <v>0</v>
          </cell>
        </row>
        <row r="6743">
          <cell r="A6743">
            <v>41588</v>
          </cell>
          <cell r="B6743" t="str">
            <v>Luminaires</v>
          </cell>
          <cell r="C6743">
            <v>5410288415888</v>
          </cell>
          <cell r="D6743">
            <v>1</v>
          </cell>
          <cell r="E6743" t="str">
            <v xml:space="preserve">L </v>
          </cell>
          <cell r="F6743" t="str">
            <v>GB</v>
          </cell>
          <cell r="G6743">
            <v>85365003</v>
          </cell>
          <cell r="H6743">
            <v>0</v>
          </cell>
        </row>
        <row r="6744">
          <cell r="A6744">
            <v>41589</v>
          </cell>
          <cell r="B6744" t="str">
            <v>Luminaires</v>
          </cell>
          <cell r="C6744">
            <v>5410288415895</v>
          </cell>
          <cell r="D6744">
            <v>1</v>
          </cell>
          <cell r="E6744" t="str">
            <v xml:space="preserve">L </v>
          </cell>
          <cell r="F6744" t="str">
            <v>GB</v>
          </cell>
          <cell r="G6744">
            <v>85365003</v>
          </cell>
          <cell r="H6744">
            <v>0</v>
          </cell>
        </row>
        <row r="6745">
          <cell r="A6745">
            <v>41590</v>
          </cell>
          <cell r="B6745" t="str">
            <v>Luminaires</v>
          </cell>
          <cell r="C6745">
            <v>5410288415901</v>
          </cell>
          <cell r="D6745">
            <v>1</v>
          </cell>
          <cell r="E6745" t="str">
            <v xml:space="preserve">L </v>
          </cell>
          <cell r="F6745" t="str">
            <v>GB</v>
          </cell>
          <cell r="G6745">
            <v>85365003</v>
          </cell>
          <cell r="H6745">
            <v>0</v>
          </cell>
        </row>
        <row r="6746">
          <cell r="A6746">
            <v>2059045</v>
          </cell>
          <cell r="B6746" t="str">
            <v>Luminaires</v>
          </cell>
          <cell r="C6746">
            <v>5025768590452</v>
          </cell>
          <cell r="D6746">
            <v>1</v>
          </cell>
          <cell r="E6746" t="str">
            <v xml:space="preserve">N </v>
          </cell>
          <cell r="F6746" t="str">
            <v>GB</v>
          </cell>
          <cell r="G6746">
            <v>94059900</v>
          </cell>
          <cell r="H6746">
            <v>0</v>
          </cell>
        </row>
        <row r="6747">
          <cell r="A6747">
            <v>2059046</v>
          </cell>
          <cell r="B6747" t="str">
            <v>Luminaires</v>
          </cell>
          <cell r="C6747">
            <v>5025768590469</v>
          </cell>
          <cell r="D6747">
            <v>1</v>
          </cell>
          <cell r="E6747" t="str">
            <v xml:space="preserve">N </v>
          </cell>
          <cell r="F6747" t="str">
            <v>GB</v>
          </cell>
          <cell r="G6747">
            <v>94059900</v>
          </cell>
          <cell r="H6747">
            <v>0</v>
          </cell>
        </row>
        <row r="6748">
          <cell r="A6748">
            <v>2059049</v>
          </cell>
          <cell r="B6748" t="str">
            <v>Luminaires</v>
          </cell>
          <cell r="C6748">
            <v>5025768590490</v>
          </cell>
          <cell r="D6748">
            <v>1</v>
          </cell>
          <cell r="E6748" t="str">
            <v xml:space="preserve">N </v>
          </cell>
          <cell r="F6748" t="str">
            <v>GB</v>
          </cell>
          <cell r="G6748">
            <v>94059900</v>
          </cell>
          <cell r="H6748">
            <v>0</v>
          </cell>
        </row>
        <row r="6749">
          <cell r="A6749">
            <v>2059050</v>
          </cell>
          <cell r="B6749" t="str">
            <v>Luminaires</v>
          </cell>
          <cell r="C6749">
            <v>5025768590506</v>
          </cell>
          <cell r="D6749">
            <v>1</v>
          </cell>
          <cell r="E6749" t="str">
            <v xml:space="preserve">N </v>
          </cell>
          <cell r="F6749" t="str">
            <v>GB</v>
          </cell>
          <cell r="G6749">
            <v>94059900</v>
          </cell>
          <cell r="H6749">
            <v>0</v>
          </cell>
        </row>
        <row r="6750">
          <cell r="A6750">
            <v>2059051</v>
          </cell>
          <cell r="B6750" t="str">
            <v>Luminaires</v>
          </cell>
          <cell r="C6750">
            <v>5025768590513</v>
          </cell>
          <cell r="D6750">
            <v>1</v>
          </cell>
          <cell r="E6750" t="str">
            <v xml:space="preserve">N </v>
          </cell>
          <cell r="F6750" t="str">
            <v>GB</v>
          </cell>
          <cell r="G6750">
            <v>94059900</v>
          </cell>
          <cell r="H6750">
            <v>0</v>
          </cell>
        </row>
        <row r="6751">
          <cell r="A6751">
            <v>2059052</v>
          </cell>
          <cell r="B6751" t="str">
            <v>Luminaires</v>
          </cell>
          <cell r="C6751">
            <v>5025768590520</v>
          </cell>
          <cell r="D6751">
            <v>1</v>
          </cell>
          <cell r="E6751" t="str">
            <v xml:space="preserve">N </v>
          </cell>
          <cell r="F6751" t="str">
            <v>GB</v>
          </cell>
          <cell r="G6751">
            <v>94059900</v>
          </cell>
          <cell r="H6751">
            <v>0</v>
          </cell>
        </row>
        <row r="6752">
          <cell r="A6752">
            <v>2059053</v>
          </cell>
          <cell r="B6752" t="str">
            <v>Luminaires</v>
          </cell>
          <cell r="C6752">
            <v>5025768590537</v>
          </cell>
          <cell r="D6752">
            <v>1</v>
          </cell>
          <cell r="E6752" t="str">
            <v xml:space="preserve">N </v>
          </cell>
          <cell r="F6752" t="str">
            <v>GB</v>
          </cell>
          <cell r="G6752">
            <v>94059900</v>
          </cell>
          <cell r="H6752">
            <v>0</v>
          </cell>
        </row>
        <row r="6753">
          <cell r="A6753">
            <v>2059056</v>
          </cell>
          <cell r="B6753" t="str">
            <v>Luminaires</v>
          </cell>
          <cell r="C6753">
            <v>5025768590568</v>
          </cell>
          <cell r="D6753">
            <v>1</v>
          </cell>
          <cell r="E6753" t="str">
            <v xml:space="preserve">N </v>
          </cell>
          <cell r="F6753" t="str">
            <v>GB</v>
          </cell>
          <cell r="G6753">
            <v>94059900</v>
          </cell>
          <cell r="H6753">
            <v>0</v>
          </cell>
        </row>
        <row r="6754">
          <cell r="A6754">
            <v>2059057</v>
          </cell>
          <cell r="B6754" t="str">
            <v>Luminaires</v>
          </cell>
          <cell r="C6754">
            <v>5025768590575</v>
          </cell>
          <cell r="D6754">
            <v>1</v>
          </cell>
          <cell r="E6754" t="str">
            <v xml:space="preserve">N </v>
          </cell>
          <cell r="F6754" t="str">
            <v>GB</v>
          </cell>
          <cell r="G6754">
            <v>94059900</v>
          </cell>
          <cell r="H6754">
            <v>0</v>
          </cell>
        </row>
        <row r="6755">
          <cell r="A6755">
            <v>2059058</v>
          </cell>
          <cell r="B6755" t="str">
            <v>Luminaires</v>
          </cell>
          <cell r="C6755">
            <v>5025768590582</v>
          </cell>
          <cell r="D6755">
            <v>1</v>
          </cell>
          <cell r="E6755" t="str">
            <v xml:space="preserve">N </v>
          </cell>
          <cell r="F6755" t="str">
            <v>GB</v>
          </cell>
          <cell r="G6755">
            <v>94059900</v>
          </cell>
          <cell r="H6755">
            <v>0</v>
          </cell>
        </row>
        <row r="6756">
          <cell r="A6756">
            <v>2059071</v>
          </cell>
          <cell r="B6756" t="str">
            <v>Luminaires</v>
          </cell>
          <cell r="C6756">
            <v>5025768590711</v>
          </cell>
          <cell r="D6756">
            <v>1</v>
          </cell>
          <cell r="E6756" t="str">
            <v xml:space="preserve">N </v>
          </cell>
          <cell r="F6756" t="str">
            <v>GB</v>
          </cell>
          <cell r="G6756">
            <v>94059900</v>
          </cell>
          <cell r="H6756">
            <v>0</v>
          </cell>
        </row>
        <row r="6757">
          <cell r="A6757">
            <v>2059072</v>
          </cell>
          <cell r="B6757" t="str">
            <v>Luminaires</v>
          </cell>
          <cell r="C6757">
            <v>5025768590728</v>
          </cell>
          <cell r="D6757">
            <v>1</v>
          </cell>
          <cell r="E6757" t="str">
            <v xml:space="preserve">N </v>
          </cell>
          <cell r="F6757" t="str">
            <v>GB</v>
          </cell>
          <cell r="G6757">
            <v>94059900</v>
          </cell>
          <cell r="H6757">
            <v>0</v>
          </cell>
        </row>
        <row r="6758">
          <cell r="A6758">
            <v>2059075</v>
          </cell>
          <cell r="B6758" t="str">
            <v>Luminaires</v>
          </cell>
          <cell r="C6758">
            <v>5025768590759</v>
          </cell>
          <cell r="D6758">
            <v>1</v>
          </cell>
          <cell r="E6758" t="str">
            <v xml:space="preserve">N </v>
          </cell>
          <cell r="F6758" t="str">
            <v>GB</v>
          </cell>
          <cell r="G6758">
            <v>94059900</v>
          </cell>
          <cell r="H6758">
            <v>0</v>
          </cell>
        </row>
        <row r="6759">
          <cell r="A6759">
            <v>2059076</v>
          </cell>
          <cell r="B6759" t="str">
            <v>Luminaires</v>
          </cell>
          <cell r="C6759">
            <v>5025768590766</v>
          </cell>
          <cell r="D6759">
            <v>1</v>
          </cell>
          <cell r="E6759" t="str">
            <v xml:space="preserve">N </v>
          </cell>
          <cell r="F6759" t="str">
            <v>GB</v>
          </cell>
          <cell r="G6759">
            <v>94059900</v>
          </cell>
          <cell r="H6759">
            <v>0</v>
          </cell>
        </row>
        <row r="6760">
          <cell r="A6760">
            <v>2059077</v>
          </cell>
          <cell r="B6760" t="str">
            <v>Luminaires</v>
          </cell>
          <cell r="C6760">
            <v>5025768590773</v>
          </cell>
          <cell r="D6760">
            <v>1</v>
          </cell>
          <cell r="E6760" t="str">
            <v xml:space="preserve">N </v>
          </cell>
          <cell r="F6760" t="str">
            <v>GB</v>
          </cell>
          <cell r="G6760">
            <v>94059900</v>
          </cell>
          <cell r="H6760">
            <v>0</v>
          </cell>
        </row>
        <row r="6761">
          <cell r="A6761">
            <v>2059078</v>
          </cell>
          <cell r="B6761" t="str">
            <v>Luminaires</v>
          </cell>
          <cell r="C6761">
            <v>5025768590780</v>
          </cell>
          <cell r="D6761">
            <v>1</v>
          </cell>
          <cell r="E6761" t="str">
            <v xml:space="preserve">N </v>
          </cell>
          <cell r="F6761" t="str">
            <v>GB</v>
          </cell>
          <cell r="G6761">
            <v>94059900</v>
          </cell>
          <cell r="H6761">
            <v>0</v>
          </cell>
        </row>
        <row r="6762">
          <cell r="A6762">
            <v>2059079</v>
          </cell>
          <cell r="B6762" t="str">
            <v>Luminaires</v>
          </cell>
          <cell r="C6762">
            <v>5025768590797</v>
          </cell>
          <cell r="D6762">
            <v>1</v>
          </cell>
          <cell r="E6762" t="str">
            <v xml:space="preserve">N </v>
          </cell>
          <cell r="F6762" t="str">
            <v>GB</v>
          </cell>
          <cell r="G6762">
            <v>94059900</v>
          </cell>
          <cell r="H6762">
            <v>0</v>
          </cell>
        </row>
        <row r="6763">
          <cell r="A6763">
            <v>2059082</v>
          </cell>
          <cell r="B6763" t="str">
            <v>Luminaires</v>
          </cell>
          <cell r="C6763">
            <v>5025768590827</v>
          </cell>
          <cell r="D6763">
            <v>1</v>
          </cell>
          <cell r="E6763" t="str">
            <v xml:space="preserve">N </v>
          </cell>
          <cell r="F6763" t="str">
            <v>GB</v>
          </cell>
          <cell r="G6763">
            <v>94059900</v>
          </cell>
          <cell r="H6763">
            <v>0</v>
          </cell>
        </row>
        <row r="6764">
          <cell r="A6764">
            <v>2059083</v>
          </cell>
          <cell r="B6764" t="str">
            <v>Luminaires</v>
          </cell>
          <cell r="C6764">
            <v>5025768590834</v>
          </cell>
          <cell r="D6764">
            <v>1</v>
          </cell>
          <cell r="E6764" t="str">
            <v xml:space="preserve">N </v>
          </cell>
          <cell r="F6764" t="str">
            <v>GB</v>
          </cell>
          <cell r="G6764">
            <v>94059900</v>
          </cell>
          <cell r="H6764">
            <v>0</v>
          </cell>
        </row>
        <row r="6765">
          <cell r="A6765">
            <v>2059084</v>
          </cell>
          <cell r="B6765" t="str">
            <v>Luminaires</v>
          </cell>
          <cell r="C6765">
            <v>5025768590841</v>
          </cell>
          <cell r="D6765">
            <v>1</v>
          </cell>
          <cell r="E6765" t="str">
            <v xml:space="preserve">N </v>
          </cell>
          <cell r="F6765" t="str">
            <v>GB</v>
          </cell>
          <cell r="G6765">
            <v>94059900</v>
          </cell>
          <cell r="H6765">
            <v>0</v>
          </cell>
        </row>
        <row r="6766">
          <cell r="A6766">
            <v>2059085</v>
          </cell>
          <cell r="B6766" t="str">
            <v>Luminaires</v>
          </cell>
          <cell r="C6766">
            <v>5025768590858</v>
          </cell>
          <cell r="D6766">
            <v>1</v>
          </cell>
          <cell r="E6766" t="str">
            <v xml:space="preserve">N </v>
          </cell>
          <cell r="F6766" t="str">
            <v>GB</v>
          </cell>
          <cell r="G6766">
            <v>94059900</v>
          </cell>
          <cell r="H6766">
            <v>0</v>
          </cell>
        </row>
        <row r="6767">
          <cell r="A6767">
            <v>2059086</v>
          </cell>
          <cell r="B6767" t="str">
            <v>Luminaires</v>
          </cell>
          <cell r="C6767">
            <v>5025768590865</v>
          </cell>
          <cell r="D6767">
            <v>1</v>
          </cell>
          <cell r="E6767" t="str">
            <v xml:space="preserve">N </v>
          </cell>
          <cell r="F6767" t="str">
            <v>GB</v>
          </cell>
          <cell r="G6767">
            <v>94059900</v>
          </cell>
          <cell r="H6767">
            <v>0</v>
          </cell>
        </row>
        <row r="6768">
          <cell r="A6768">
            <v>2059089</v>
          </cell>
          <cell r="B6768" t="str">
            <v>Luminaires</v>
          </cell>
          <cell r="C6768">
            <v>5025768590896</v>
          </cell>
          <cell r="D6768">
            <v>1</v>
          </cell>
          <cell r="E6768" t="str">
            <v xml:space="preserve">N </v>
          </cell>
          <cell r="F6768" t="str">
            <v>GB</v>
          </cell>
          <cell r="G6768">
            <v>94059900</v>
          </cell>
          <cell r="H6768">
            <v>0</v>
          </cell>
        </row>
        <row r="6769">
          <cell r="A6769">
            <v>2059090</v>
          </cell>
          <cell r="B6769" t="str">
            <v>Luminaires</v>
          </cell>
          <cell r="C6769">
            <v>5025768590902</v>
          </cell>
          <cell r="D6769">
            <v>1</v>
          </cell>
          <cell r="E6769" t="str">
            <v xml:space="preserve">N </v>
          </cell>
          <cell r="F6769" t="str">
            <v>GB</v>
          </cell>
          <cell r="G6769">
            <v>94059900</v>
          </cell>
          <cell r="H6769">
            <v>0</v>
          </cell>
        </row>
        <row r="6770">
          <cell r="A6770">
            <v>2059091</v>
          </cell>
          <cell r="B6770" t="str">
            <v>Luminaires</v>
          </cell>
          <cell r="C6770">
            <v>5025768590919</v>
          </cell>
          <cell r="D6770">
            <v>1</v>
          </cell>
          <cell r="E6770" t="str">
            <v xml:space="preserve">N </v>
          </cell>
          <cell r="F6770" t="str">
            <v>GB</v>
          </cell>
          <cell r="G6770">
            <v>94059900</v>
          </cell>
          <cell r="H6770">
            <v>0</v>
          </cell>
        </row>
        <row r="6771">
          <cell r="A6771">
            <v>2059092</v>
          </cell>
          <cell r="B6771" t="str">
            <v>Luminaires</v>
          </cell>
          <cell r="C6771">
            <v>5025768590926</v>
          </cell>
          <cell r="D6771">
            <v>1</v>
          </cell>
          <cell r="E6771" t="str">
            <v xml:space="preserve">N </v>
          </cell>
          <cell r="F6771" t="str">
            <v>GB</v>
          </cell>
          <cell r="G6771">
            <v>94059900</v>
          </cell>
          <cell r="H6771">
            <v>0</v>
          </cell>
        </row>
        <row r="6772">
          <cell r="A6772">
            <v>2059093</v>
          </cell>
          <cell r="B6772" t="str">
            <v>Luminaires</v>
          </cell>
          <cell r="C6772">
            <v>5025768590933</v>
          </cell>
          <cell r="D6772">
            <v>1</v>
          </cell>
          <cell r="E6772" t="str">
            <v xml:space="preserve">N </v>
          </cell>
          <cell r="F6772" t="str">
            <v>GB</v>
          </cell>
          <cell r="G6772">
            <v>94059900</v>
          </cell>
          <cell r="H6772">
            <v>0</v>
          </cell>
        </row>
        <row r="6773">
          <cell r="A6773">
            <v>2059096</v>
          </cell>
          <cell r="B6773" t="str">
            <v>Luminaires</v>
          </cell>
          <cell r="C6773">
            <v>5025768590964</v>
          </cell>
          <cell r="D6773">
            <v>1</v>
          </cell>
          <cell r="E6773" t="str">
            <v xml:space="preserve">N </v>
          </cell>
          <cell r="F6773" t="str">
            <v>GB</v>
          </cell>
          <cell r="G6773">
            <v>94059900</v>
          </cell>
          <cell r="H6773">
            <v>0</v>
          </cell>
        </row>
        <row r="6774">
          <cell r="A6774">
            <v>2059097</v>
          </cell>
          <cell r="B6774" t="str">
            <v>Luminaires</v>
          </cell>
          <cell r="C6774">
            <v>5025768590971</v>
          </cell>
          <cell r="D6774">
            <v>1</v>
          </cell>
          <cell r="E6774" t="str">
            <v xml:space="preserve">N </v>
          </cell>
          <cell r="F6774" t="str">
            <v>GB</v>
          </cell>
          <cell r="G6774">
            <v>94059900</v>
          </cell>
          <cell r="H6774">
            <v>0</v>
          </cell>
        </row>
        <row r="6775">
          <cell r="A6775">
            <v>2059098</v>
          </cell>
          <cell r="B6775" t="str">
            <v>Luminaires</v>
          </cell>
          <cell r="C6775">
            <v>5025768590988</v>
          </cell>
          <cell r="D6775">
            <v>1</v>
          </cell>
          <cell r="E6775" t="str">
            <v xml:space="preserve">N </v>
          </cell>
          <cell r="F6775" t="str">
            <v>GB</v>
          </cell>
          <cell r="G6775">
            <v>94059900</v>
          </cell>
          <cell r="H6775">
            <v>0</v>
          </cell>
        </row>
        <row r="6776">
          <cell r="A6776">
            <v>2059287</v>
          </cell>
          <cell r="B6776" t="str">
            <v>Luminaires</v>
          </cell>
          <cell r="C6776">
            <v>5025768592876</v>
          </cell>
          <cell r="D6776">
            <v>1</v>
          </cell>
          <cell r="E6776" t="str">
            <v xml:space="preserve">N </v>
          </cell>
          <cell r="F6776" t="str">
            <v>GB</v>
          </cell>
          <cell r="G6776">
            <v>94059900</v>
          </cell>
          <cell r="H6776">
            <v>0</v>
          </cell>
        </row>
        <row r="6777">
          <cell r="A6777">
            <v>2059288</v>
          </cell>
          <cell r="B6777" t="str">
            <v>Luminaires</v>
          </cell>
          <cell r="C6777">
            <v>5025768592883</v>
          </cell>
          <cell r="D6777">
            <v>1</v>
          </cell>
          <cell r="E6777" t="str">
            <v xml:space="preserve">N </v>
          </cell>
          <cell r="F6777" t="str">
            <v>GB</v>
          </cell>
          <cell r="G6777">
            <v>94059900</v>
          </cell>
          <cell r="H6777">
            <v>0</v>
          </cell>
        </row>
        <row r="6778">
          <cell r="A6778">
            <v>2059289</v>
          </cell>
          <cell r="B6778" t="str">
            <v>Luminaires</v>
          </cell>
          <cell r="C6778">
            <v>5025768592890</v>
          </cell>
          <cell r="D6778">
            <v>1</v>
          </cell>
          <cell r="E6778" t="str">
            <v xml:space="preserve">N </v>
          </cell>
          <cell r="F6778" t="str">
            <v>GB</v>
          </cell>
          <cell r="G6778">
            <v>94059900</v>
          </cell>
          <cell r="H6778">
            <v>0</v>
          </cell>
        </row>
        <row r="6779">
          <cell r="A6779">
            <v>2059290</v>
          </cell>
          <cell r="B6779" t="str">
            <v>Luminaires</v>
          </cell>
          <cell r="C6779">
            <v>5025768592906</v>
          </cell>
          <cell r="D6779">
            <v>1</v>
          </cell>
          <cell r="E6779" t="str">
            <v xml:space="preserve">N </v>
          </cell>
          <cell r="F6779" t="str">
            <v>GB</v>
          </cell>
          <cell r="G6779">
            <v>94059900</v>
          </cell>
          <cell r="H6779">
            <v>0</v>
          </cell>
        </row>
        <row r="6780">
          <cell r="A6780">
            <v>2059291</v>
          </cell>
          <cell r="B6780" t="str">
            <v>Luminaires</v>
          </cell>
          <cell r="C6780">
            <v>5025768592913</v>
          </cell>
          <cell r="D6780">
            <v>1</v>
          </cell>
          <cell r="E6780" t="str">
            <v xml:space="preserve">N </v>
          </cell>
          <cell r="F6780" t="str">
            <v>GB</v>
          </cell>
          <cell r="G6780">
            <v>94059900</v>
          </cell>
          <cell r="H6780">
            <v>0</v>
          </cell>
        </row>
        <row r="6781">
          <cell r="A6781">
            <v>2059292</v>
          </cell>
          <cell r="B6781" t="str">
            <v>Luminaires</v>
          </cell>
          <cell r="C6781">
            <v>5025768592920</v>
          </cell>
          <cell r="D6781">
            <v>1</v>
          </cell>
          <cell r="E6781" t="str">
            <v xml:space="preserve">N </v>
          </cell>
          <cell r="F6781" t="str">
            <v>GB</v>
          </cell>
          <cell r="G6781">
            <v>94059900</v>
          </cell>
          <cell r="H6781">
            <v>0</v>
          </cell>
        </row>
        <row r="6782">
          <cell r="A6782">
            <v>2059293</v>
          </cell>
          <cell r="B6782" t="str">
            <v>Luminaires</v>
          </cell>
          <cell r="C6782">
            <v>5025768592937</v>
          </cell>
          <cell r="D6782">
            <v>1</v>
          </cell>
          <cell r="E6782" t="str">
            <v xml:space="preserve">N </v>
          </cell>
          <cell r="F6782" t="str">
            <v>GB</v>
          </cell>
          <cell r="G6782">
            <v>94059900</v>
          </cell>
          <cell r="H6782">
            <v>0</v>
          </cell>
        </row>
        <row r="6783">
          <cell r="A6783">
            <v>2059294</v>
          </cell>
          <cell r="B6783" t="str">
            <v>Luminaires</v>
          </cell>
          <cell r="C6783">
            <v>5025768592944</v>
          </cell>
          <cell r="D6783">
            <v>1</v>
          </cell>
          <cell r="E6783" t="str">
            <v xml:space="preserve">N </v>
          </cell>
          <cell r="F6783" t="str">
            <v>GB</v>
          </cell>
          <cell r="G6783">
            <v>94059900</v>
          </cell>
          <cell r="H6783">
            <v>0</v>
          </cell>
        </row>
        <row r="6784">
          <cell r="A6784">
            <v>2059295</v>
          </cell>
          <cell r="B6784" t="str">
            <v>Luminaires</v>
          </cell>
          <cell r="C6784">
            <v>5025768592951</v>
          </cell>
          <cell r="D6784">
            <v>1</v>
          </cell>
          <cell r="E6784" t="str">
            <v xml:space="preserve">N </v>
          </cell>
          <cell r="F6784" t="str">
            <v>GB</v>
          </cell>
          <cell r="G6784">
            <v>94059900</v>
          </cell>
          <cell r="H6784">
            <v>0</v>
          </cell>
        </row>
        <row r="6785">
          <cell r="A6785">
            <v>2059296</v>
          </cell>
          <cell r="B6785" t="str">
            <v>Luminaires</v>
          </cell>
          <cell r="C6785">
            <v>5025768592968</v>
          </cell>
          <cell r="D6785">
            <v>1</v>
          </cell>
          <cell r="E6785" t="str">
            <v xml:space="preserve">N </v>
          </cell>
          <cell r="F6785" t="str">
            <v>GB</v>
          </cell>
          <cell r="G6785">
            <v>94059900</v>
          </cell>
          <cell r="H6785">
            <v>0</v>
          </cell>
        </row>
        <row r="6786">
          <cell r="A6786">
            <v>2028033</v>
          </cell>
          <cell r="B6786" t="str">
            <v>Luminaires</v>
          </cell>
          <cell r="C6786">
            <v>5025768280339</v>
          </cell>
          <cell r="D6786">
            <v>1</v>
          </cell>
          <cell r="E6786" t="str">
            <v xml:space="preserve">M </v>
          </cell>
          <cell r="F6786" t="str">
            <v>GB</v>
          </cell>
          <cell r="G6786">
            <v>94059900</v>
          </cell>
          <cell r="H6786">
            <v>0</v>
          </cell>
        </row>
        <row r="6787">
          <cell r="A6787">
            <v>2028035</v>
          </cell>
          <cell r="B6787" t="str">
            <v>Luminaires</v>
          </cell>
          <cell r="C6787">
            <v>5025768280353</v>
          </cell>
          <cell r="D6787">
            <v>1</v>
          </cell>
          <cell r="E6787" t="str">
            <v xml:space="preserve">M </v>
          </cell>
          <cell r="F6787" t="str">
            <v>GB</v>
          </cell>
          <cell r="G6787">
            <v>94059900</v>
          </cell>
          <cell r="H6787">
            <v>0</v>
          </cell>
        </row>
        <row r="6788">
          <cell r="A6788">
            <v>2039012</v>
          </cell>
          <cell r="B6788" t="str">
            <v>Luminaires</v>
          </cell>
          <cell r="C6788">
            <v>5025768390120</v>
          </cell>
          <cell r="D6788">
            <v>1</v>
          </cell>
          <cell r="E6788" t="str">
            <v xml:space="preserve">M </v>
          </cell>
          <cell r="F6788" t="str">
            <v>GB</v>
          </cell>
          <cell r="G6788">
            <v>94059900</v>
          </cell>
          <cell r="H6788">
            <v>0</v>
          </cell>
        </row>
        <row r="6789">
          <cell r="A6789">
            <v>2059141</v>
          </cell>
          <cell r="B6789" t="str">
            <v>Luminaires</v>
          </cell>
          <cell r="C6789">
            <v>5025768591411</v>
          </cell>
          <cell r="D6789">
            <v>1</v>
          </cell>
          <cell r="E6789" t="str">
            <v xml:space="preserve">N </v>
          </cell>
          <cell r="F6789" t="str">
            <v>GB</v>
          </cell>
          <cell r="G6789">
            <v>94059900</v>
          </cell>
          <cell r="H6789">
            <v>0</v>
          </cell>
        </row>
        <row r="6790">
          <cell r="A6790">
            <v>2059142</v>
          </cell>
          <cell r="B6790" t="str">
            <v>Luminaires</v>
          </cell>
          <cell r="C6790">
            <v>5025768591428</v>
          </cell>
          <cell r="D6790">
            <v>1</v>
          </cell>
          <cell r="E6790" t="str">
            <v xml:space="preserve">N </v>
          </cell>
          <cell r="F6790" t="str">
            <v>GB</v>
          </cell>
          <cell r="G6790">
            <v>94059900</v>
          </cell>
          <cell r="H6790">
            <v>0</v>
          </cell>
        </row>
        <row r="6791">
          <cell r="A6791">
            <v>2059145</v>
          </cell>
          <cell r="B6791" t="str">
            <v>Luminaires</v>
          </cell>
          <cell r="C6791">
            <v>5025768591459</v>
          </cell>
          <cell r="D6791">
            <v>1</v>
          </cell>
          <cell r="E6791" t="str">
            <v xml:space="preserve">N </v>
          </cell>
          <cell r="F6791" t="str">
            <v>GB</v>
          </cell>
          <cell r="G6791">
            <v>94059900</v>
          </cell>
          <cell r="H6791">
            <v>0</v>
          </cell>
        </row>
        <row r="6792">
          <cell r="A6792">
            <v>2059146</v>
          </cell>
          <cell r="B6792" t="str">
            <v>Luminaires</v>
          </cell>
          <cell r="C6792">
            <v>5025768591466</v>
          </cell>
          <cell r="D6792">
            <v>1</v>
          </cell>
          <cell r="E6792" t="str">
            <v xml:space="preserve">N </v>
          </cell>
          <cell r="F6792" t="str">
            <v>GB</v>
          </cell>
          <cell r="G6792">
            <v>94059900</v>
          </cell>
          <cell r="H6792">
            <v>0</v>
          </cell>
        </row>
        <row r="6793">
          <cell r="A6793">
            <v>2059147</v>
          </cell>
          <cell r="B6793" t="str">
            <v>Luminaires</v>
          </cell>
          <cell r="C6793">
            <v>5025768591473</v>
          </cell>
          <cell r="D6793">
            <v>1</v>
          </cell>
          <cell r="E6793" t="str">
            <v xml:space="preserve">N </v>
          </cell>
          <cell r="F6793" t="str">
            <v>GB</v>
          </cell>
          <cell r="G6793">
            <v>94059900</v>
          </cell>
          <cell r="H6793">
            <v>0</v>
          </cell>
        </row>
        <row r="6794">
          <cell r="A6794">
            <v>2059148</v>
          </cell>
          <cell r="B6794" t="str">
            <v>Luminaires</v>
          </cell>
          <cell r="C6794">
            <v>5025768591480</v>
          </cell>
          <cell r="D6794">
            <v>1</v>
          </cell>
          <cell r="E6794" t="str">
            <v xml:space="preserve">N </v>
          </cell>
          <cell r="F6794" t="str">
            <v>GB</v>
          </cell>
          <cell r="G6794">
            <v>94059900</v>
          </cell>
          <cell r="H6794">
            <v>0</v>
          </cell>
        </row>
        <row r="6795">
          <cell r="A6795">
            <v>2059149</v>
          </cell>
          <cell r="B6795" t="str">
            <v>Luminaires</v>
          </cell>
          <cell r="C6795">
            <v>5025768591497</v>
          </cell>
          <cell r="D6795">
            <v>1</v>
          </cell>
          <cell r="E6795" t="str">
            <v xml:space="preserve">N </v>
          </cell>
          <cell r="F6795" t="str">
            <v>GB</v>
          </cell>
          <cell r="G6795">
            <v>94059900</v>
          </cell>
          <cell r="H6795">
            <v>0</v>
          </cell>
        </row>
        <row r="6796">
          <cell r="A6796">
            <v>2059152</v>
          </cell>
          <cell r="B6796" t="str">
            <v>Luminaires</v>
          </cell>
          <cell r="C6796">
            <v>5025768591527</v>
          </cell>
          <cell r="D6796">
            <v>1</v>
          </cell>
          <cell r="E6796" t="str">
            <v xml:space="preserve">N </v>
          </cell>
          <cell r="F6796" t="str">
            <v>GB</v>
          </cell>
          <cell r="G6796">
            <v>94059900</v>
          </cell>
          <cell r="H6796">
            <v>0</v>
          </cell>
        </row>
        <row r="6797">
          <cell r="A6797">
            <v>2059153</v>
          </cell>
          <cell r="B6797" t="str">
            <v>Luminaires</v>
          </cell>
          <cell r="C6797">
            <v>5025768591534</v>
          </cell>
          <cell r="D6797">
            <v>1</v>
          </cell>
          <cell r="E6797" t="str">
            <v xml:space="preserve">N </v>
          </cell>
          <cell r="F6797" t="str">
            <v>GB</v>
          </cell>
          <cell r="G6797">
            <v>94059900</v>
          </cell>
          <cell r="H6797">
            <v>0</v>
          </cell>
        </row>
        <row r="6798">
          <cell r="A6798">
            <v>2059154</v>
          </cell>
          <cell r="B6798" t="str">
            <v>Luminaires</v>
          </cell>
          <cell r="C6798">
            <v>5025768591541</v>
          </cell>
          <cell r="D6798">
            <v>1</v>
          </cell>
          <cell r="E6798" t="str">
            <v xml:space="preserve">N </v>
          </cell>
          <cell r="F6798" t="str">
            <v>GB</v>
          </cell>
          <cell r="G6798">
            <v>94059900</v>
          </cell>
          <cell r="H6798">
            <v>0</v>
          </cell>
        </row>
        <row r="6799">
          <cell r="A6799">
            <v>2059155</v>
          </cell>
          <cell r="B6799" t="str">
            <v>Luminaires</v>
          </cell>
          <cell r="C6799">
            <v>5025768591558</v>
          </cell>
          <cell r="D6799">
            <v>1</v>
          </cell>
          <cell r="E6799" t="str">
            <v xml:space="preserve">N </v>
          </cell>
          <cell r="F6799" t="str">
            <v>GB</v>
          </cell>
          <cell r="G6799">
            <v>94059900</v>
          </cell>
          <cell r="H6799">
            <v>0</v>
          </cell>
        </row>
        <row r="6800">
          <cell r="A6800">
            <v>2059156</v>
          </cell>
          <cell r="B6800" t="str">
            <v>Luminaires</v>
          </cell>
          <cell r="C6800">
            <v>5025768591565</v>
          </cell>
          <cell r="D6800">
            <v>1</v>
          </cell>
          <cell r="E6800" t="str">
            <v xml:space="preserve">N </v>
          </cell>
          <cell r="F6800" t="str">
            <v>GB</v>
          </cell>
          <cell r="G6800">
            <v>94059900</v>
          </cell>
          <cell r="H6800">
            <v>0</v>
          </cell>
        </row>
        <row r="6801">
          <cell r="A6801">
            <v>2059159</v>
          </cell>
          <cell r="B6801" t="str">
            <v>Luminaires</v>
          </cell>
          <cell r="C6801">
            <v>5025768591596</v>
          </cell>
          <cell r="D6801">
            <v>1</v>
          </cell>
          <cell r="E6801" t="str">
            <v xml:space="preserve">N </v>
          </cell>
          <cell r="F6801" t="str">
            <v>GB</v>
          </cell>
          <cell r="G6801">
            <v>94059900</v>
          </cell>
          <cell r="H6801">
            <v>0</v>
          </cell>
        </row>
        <row r="6802">
          <cell r="A6802">
            <v>2059160</v>
          </cell>
          <cell r="B6802" t="str">
            <v>Luminaires</v>
          </cell>
          <cell r="C6802">
            <v>5025768591602</v>
          </cell>
          <cell r="D6802">
            <v>1</v>
          </cell>
          <cell r="E6802" t="str">
            <v xml:space="preserve">N </v>
          </cell>
          <cell r="F6802" t="str">
            <v>GB</v>
          </cell>
          <cell r="G6802">
            <v>94059900</v>
          </cell>
          <cell r="H6802">
            <v>0</v>
          </cell>
        </row>
        <row r="6803">
          <cell r="A6803">
            <v>2059161</v>
          </cell>
          <cell r="B6803" t="str">
            <v>Luminaires</v>
          </cell>
          <cell r="C6803">
            <v>5025768591619</v>
          </cell>
          <cell r="D6803">
            <v>1</v>
          </cell>
          <cell r="E6803" t="str">
            <v xml:space="preserve">N </v>
          </cell>
          <cell r="F6803" t="str">
            <v>GB</v>
          </cell>
          <cell r="G6803">
            <v>94059900</v>
          </cell>
          <cell r="H6803">
            <v>0</v>
          </cell>
        </row>
        <row r="6804">
          <cell r="A6804">
            <v>2059162</v>
          </cell>
          <cell r="B6804" t="str">
            <v>Luminaires</v>
          </cell>
          <cell r="C6804">
            <v>5025768591626</v>
          </cell>
          <cell r="D6804">
            <v>1</v>
          </cell>
          <cell r="E6804" t="str">
            <v xml:space="preserve">N </v>
          </cell>
          <cell r="F6804" t="str">
            <v>GB</v>
          </cell>
          <cell r="G6804">
            <v>94059900</v>
          </cell>
          <cell r="H6804">
            <v>0</v>
          </cell>
        </row>
        <row r="6805">
          <cell r="A6805">
            <v>2059163</v>
          </cell>
          <cell r="B6805" t="str">
            <v>Luminaires</v>
          </cell>
          <cell r="C6805">
            <v>5025768591633</v>
          </cell>
          <cell r="D6805">
            <v>1</v>
          </cell>
          <cell r="E6805" t="str">
            <v xml:space="preserve">N </v>
          </cell>
          <cell r="F6805" t="str">
            <v>GB</v>
          </cell>
          <cell r="G6805">
            <v>94059900</v>
          </cell>
          <cell r="H6805">
            <v>0</v>
          </cell>
        </row>
        <row r="6806">
          <cell r="A6806">
            <v>2059166</v>
          </cell>
          <cell r="B6806" t="str">
            <v>Luminaires</v>
          </cell>
          <cell r="C6806">
            <v>5025768591664</v>
          </cell>
          <cell r="D6806">
            <v>1</v>
          </cell>
          <cell r="E6806" t="str">
            <v xml:space="preserve">N </v>
          </cell>
          <cell r="F6806" t="str">
            <v>GB</v>
          </cell>
          <cell r="G6806">
            <v>94059900</v>
          </cell>
          <cell r="H6806">
            <v>0</v>
          </cell>
        </row>
        <row r="6807">
          <cell r="A6807">
            <v>2059167</v>
          </cell>
          <cell r="B6807" t="str">
            <v>Luminaires</v>
          </cell>
          <cell r="C6807">
            <v>5025768591671</v>
          </cell>
          <cell r="D6807">
            <v>1</v>
          </cell>
          <cell r="E6807" t="str">
            <v xml:space="preserve">N </v>
          </cell>
          <cell r="F6807" t="str">
            <v>GB</v>
          </cell>
          <cell r="G6807">
            <v>94059900</v>
          </cell>
          <cell r="H6807">
            <v>0</v>
          </cell>
        </row>
        <row r="6808">
          <cell r="A6808">
            <v>2059168</v>
          </cell>
          <cell r="B6808" t="str">
            <v>Luminaires</v>
          </cell>
          <cell r="C6808">
            <v>5025768591688</v>
          </cell>
          <cell r="D6808">
            <v>1</v>
          </cell>
          <cell r="E6808" t="str">
            <v xml:space="preserve">N </v>
          </cell>
          <cell r="F6808" t="str">
            <v>GB</v>
          </cell>
          <cell r="G6808">
            <v>94059900</v>
          </cell>
          <cell r="H6808">
            <v>0</v>
          </cell>
        </row>
        <row r="6809">
          <cell r="A6809">
            <v>2059169</v>
          </cell>
          <cell r="B6809" t="str">
            <v>Luminaires</v>
          </cell>
          <cell r="C6809">
            <v>5025768591695</v>
          </cell>
          <cell r="D6809">
            <v>1</v>
          </cell>
          <cell r="E6809" t="str">
            <v xml:space="preserve">N </v>
          </cell>
          <cell r="F6809" t="str">
            <v>GB</v>
          </cell>
          <cell r="G6809">
            <v>94059900</v>
          </cell>
          <cell r="H6809">
            <v>0</v>
          </cell>
        </row>
        <row r="6810">
          <cell r="A6810">
            <v>2059170</v>
          </cell>
          <cell r="B6810" t="str">
            <v>Luminaires</v>
          </cell>
          <cell r="C6810">
            <v>5025768591701</v>
          </cell>
          <cell r="D6810">
            <v>1</v>
          </cell>
          <cell r="E6810" t="str">
            <v xml:space="preserve">N </v>
          </cell>
          <cell r="F6810" t="str">
            <v>GB</v>
          </cell>
          <cell r="G6810">
            <v>94059900</v>
          </cell>
          <cell r="H6810">
            <v>0</v>
          </cell>
        </row>
        <row r="6811">
          <cell r="A6811">
            <v>2059173</v>
          </cell>
          <cell r="B6811" t="str">
            <v>Luminaires</v>
          </cell>
          <cell r="C6811">
            <v>5025768591732</v>
          </cell>
          <cell r="D6811">
            <v>1</v>
          </cell>
          <cell r="E6811" t="str">
            <v xml:space="preserve">N </v>
          </cell>
          <cell r="F6811" t="str">
            <v>GB</v>
          </cell>
          <cell r="G6811">
            <v>94059900</v>
          </cell>
          <cell r="H6811">
            <v>0</v>
          </cell>
        </row>
        <row r="6812">
          <cell r="A6812">
            <v>2059174</v>
          </cell>
          <cell r="B6812" t="str">
            <v>Luminaires</v>
          </cell>
          <cell r="C6812">
            <v>5025768591749</v>
          </cell>
          <cell r="D6812">
            <v>1</v>
          </cell>
          <cell r="E6812" t="str">
            <v xml:space="preserve">N </v>
          </cell>
          <cell r="F6812" t="str">
            <v>GB</v>
          </cell>
          <cell r="G6812">
            <v>94059900</v>
          </cell>
          <cell r="H6812">
            <v>0</v>
          </cell>
        </row>
        <row r="6813">
          <cell r="A6813">
            <v>2059175</v>
          </cell>
          <cell r="B6813" t="str">
            <v>Luminaires</v>
          </cell>
          <cell r="C6813">
            <v>5025768591756</v>
          </cell>
          <cell r="D6813">
            <v>1</v>
          </cell>
          <cell r="E6813" t="str">
            <v xml:space="preserve">N </v>
          </cell>
          <cell r="F6813" t="str">
            <v>GB</v>
          </cell>
          <cell r="G6813">
            <v>94059900</v>
          </cell>
          <cell r="H6813">
            <v>0</v>
          </cell>
        </row>
        <row r="6814">
          <cell r="A6814">
            <v>2059176</v>
          </cell>
          <cell r="B6814" t="str">
            <v>Luminaires</v>
          </cell>
          <cell r="C6814">
            <v>5025768591763</v>
          </cell>
          <cell r="D6814">
            <v>1</v>
          </cell>
          <cell r="E6814" t="str">
            <v xml:space="preserve">N </v>
          </cell>
          <cell r="F6814" t="str">
            <v>GB</v>
          </cell>
          <cell r="G6814">
            <v>94059900</v>
          </cell>
          <cell r="H6814">
            <v>0</v>
          </cell>
        </row>
        <row r="6815">
          <cell r="A6815">
            <v>2059177</v>
          </cell>
          <cell r="B6815" t="str">
            <v>Luminaires</v>
          </cell>
          <cell r="C6815">
            <v>5025768591770</v>
          </cell>
          <cell r="D6815">
            <v>1</v>
          </cell>
          <cell r="E6815" t="str">
            <v xml:space="preserve">N </v>
          </cell>
          <cell r="F6815" t="str">
            <v>GB</v>
          </cell>
          <cell r="G6815">
            <v>94059900</v>
          </cell>
          <cell r="H6815">
            <v>0</v>
          </cell>
        </row>
        <row r="6816">
          <cell r="A6816">
            <v>2059180</v>
          </cell>
          <cell r="B6816" t="str">
            <v>Luminaires</v>
          </cell>
          <cell r="C6816">
            <v>5025768591800</v>
          </cell>
          <cell r="D6816">
            <v>1</v>
          </cell>
          <cell r="E6816" t="str">
            <v xml:space="preserve">N </v>
          </cell>
          <cell r="F6816" t="str">
            <v>GB</v>
          </cell>
          <cell r="G6816">
            <v>94059900</v>
          </cell>
          <cell r="H6816">
            <v>0</v>
          </cell>
        </row>
        <row r="6817">
          <cell r="A6817">
            <v>2059181</v>
          </cell>
          <cell r="B6817" t="str">
            <v>Luminaires</v>
          </cell>
          <cell r="C6817">
            <v>5025768591817</v>
          </cell>
          <cell r="D6817">
            <v>1</v>
          </cell>
          <cell r="E6817" t="str">
            <v xml:space="preserve">N </v>
          </cell>
          <cell r="F6817" t="str">
            <v>GB</v>
          </cell>
          <cell r="G6817">
            <v>94059900</v>
          </cell>
          <cell r="H6817">
            <v>0</v>
          </cell>
        </row>
        <row r="6818">
          <cell r="A6818">
            <v>2059182</v>
          </cell>
          <cell r="B6818" t="str">
            <v>Luminaires</v>
          </cell>
          <cell r="C6818">
            <v>5025768591824</v>
          </cell>
          <cell r="D6818">
            <v>1</v>
          </cell>
          <cell r="E6818" t="str">
            <v xml:space="preserve">N </v>
          </cell>
          <cell r="F6818" t="str">
            <v>GB</v>
          </cell>
          <cell r="G6818">
            <v>94059900</v>
          </cell>
          <cell r="H6818">
            <v>0</v>
          </cell>
        </row>
        <row r="6819">
          <cell r="A6819">
            <v>2059235</v>
          </cell>
          <cell r="B6819" t="str">
            <v>Luminaires</v>
          </cell>
          <cell r="C6819">
            <v>5025768592357</v>
          </cell>
          <cell r="D6819">
            <v>1</v>
          </cell>
          <cell r="E6819" t="str">
            <v xml:space="preserve">N </v>
          </cell>
          <cell r="F6819" t="str">
            <v>GB</v>
          </cell>
          <cell r="G6819">
            <v>94059900</v>
          </cell>
          <cell r="H6819">
            <v>0</v>
          </cell>
        </row>
        <row r="6820">
          <cell r="A6820">
            <v>3036969</v>
          </cell>
          <cell r="B6820" t="str">
            <v>Luminaires</v>
          </cell>
          <cell r="C6820">
            <v>8711971369691</v>
          </cell>
          <cell r="D6820">
            <v>1</v>
          </cell>
          <cell r="E6820" t="str">
            <v xml:space="preserve">N </v>
          </cell>
          <cell r="F6820" t="str">
            <v>CN</v>
          </cell>
          <cell r="G6820">
            <v>94054039</v>
          </cell>
          <cell r="H6820">
            <v>0</v>
          </cell>
        </row>
        <row r="6821">
          <cell r="A6821">
            <v>3036970</v>
          </cell>
          <cell r="B6821" t="str">
            <v>Luminaires</v>
          </cell>
          <cell r="C6821">
            <v>8711971369707</v>
          </cell>
          <cell r="D6821">
            <v>1</v>
          </cell>
          <cell r="E6821" t="str">
            <v xml:space="preserve">N </v>
          </cell>
          <cell r="F6821" t="str">
            <v>CN</v>
          </cell>
          <cell r="G6821">
            <v>94054039</v>
          </cell>
          <cell r="H6821">
            <v>0</v>
          </cell>
        </row>
        <row r="6822">
          <cell r="A6822">
            <v>2059099</v>
          </cell>
          <cell r="B6822" t="str">
            <v>Luminaires</v>
          </cell>
          <cell r="C6822">
            <v>5025768590995</v>
          </cell>
          <cell r="D6822">
            <v>1</v>
          </cell>
          <cell r="E6822" t="str">
            <v xml:space="preserve">N </v>
          </cell>
          <cell r="F6822" t="str">
            <v>GB</v>
          </cell>
          <cell r="G6822">
            <v>94059900</v>
          </cell>
          <cell r="H6822">
            <v>0</v>
          </cell>
        </row>
        <row r="6823">
          <cell r="A6823">
            <v>2059100</v>
          </cell>
          <cell r="B6823" t="str">
            <v>Luminaires</v>
          </cell>
          <cell r="C6823">
            <v>5025768591008</v>
          </cell>
          <cell r="D6823">
            <v>1</v>
          </cell>
          <cell r="E6823" t="str">
            <v xml:space="preserve">N </v>
          </cell>
          <cell r="F6823" t="str">
            <v>GB</v>
          </cell>
          <cell r="G6823">
            <v>94059900</v>
          </cell>
          <cell r="H6823">
            <v>0</v>
          </cell>
        </row>
        <row r="6824">
          <cell r="A6824">
            <v>2059103</v>
          </cell>
          <cell r="B6824" t="str">
            <v>Luminaires</v>
          </cell>
          <cell r="C6824">
            <v>5025768591039</v>
          </cell>
          <cell r="D6824">
            <v>1</v>
          </cell>
          <cell r="E6824" t="str">
            <v xml:space="preserve">N </v>
          </cell>
          <cell r="F6824" t="str">
            <v>GB</v>
          </cell>
          <cell r="G6824">
            <v>94059900</v>
          </cell>
          <cell r="H6824">
            <v>0</v>
          </cell>
        </row>
        <row r="6825">
          <cell r="A6825">
            <v>2059104</v>
          </cell>
          <cell r="B6825" t="str">
            <v>Luminaires</v>
          </cell>
          <cell r="C6825">
            <v>5025768591046</v>
          </cell>
          <cell r="D6825">
            <v>1</v>
          </cell>
          <cell r="E6825" t="str">
            <v xml:space="preserve">N </v>
          </cell>
          <cell r="F6825" t="str">
            <v>GB</v>
          </cell>
          <cell r="G6825">
            <v>94059900</v>
          </cell>
          <cell r="H6825">
            <v>0</v>
          </cell>
        </row>
        <row r="6826">
          <cell r="A6826">
            <v>2059105</v>
          </cell>
          <cell r="B6826" t="str">
            <v>Luminaires</v>
          </cell>
          <cell r="C6826">
            <v>5025768591053</v>
          </cell>
          <cell r="D6826">
            <v>1</v>
          </cell>
          <cell r="E6826" t="str">
            <v xml:space="preserve">N </v>
          </cell>
          <cell r="F6826" t="str">
            <v>GB</v>
          </cell>
          <cell r="G6826">
            <v>94059900</v>
          </cell>
          <cell r="H6826">
            <v>0</v>
          </cell>
        </row>
        <row r="6827">
          <cell r="A6827">
            <v>2059106</v>
          </cell>
          <cell r="B6827" t="str">
            <v>Luminaires</v>
          </cell>
          <cell r="C6827">
            <v>5025768591060</v>
          </cell>
          <cell r="D6827">
            <v>1</v>
          </cell>
          <cell r="E6827" t="str">
            <v xml:space="preserve">N </v>
          </cell>
          <cell r="F6827" t="str">
            <v>GB</v>
          </cell>
          <cell r="G6827">
            <v>94059900</v>
          </cell>
          <cell r="H6827">
            <v>0</v>
          </cell>
        </row>
        <row r="6828">
          <cell r="A6828">
            <v>2059107</v>
          </cell>
          <cell r="B6828" t="str">
            <v>Luminaires</v>
          </cell>
          <cell r="C6828">
            <v>5025768591077</v>
          </cell>
          <cell r="D6828">
            <v>1</v>
          </cell>
          <cell r="E6828" t="str">
            <v xml:space="preserve">N </v>
          </cell>
          <cell r="F6828" t="str">
            <v>GB</v>
          </cell>
          <cell r="G6828">
            <v>94059900</v>
          </cell>
          <cell r="H6828">
            <v>0</v>
          </cell>
        </row>
        <row r="6829">
          <cell r="A6829">
            <v>2059110</v>
          </cell>
          <cell r="B6829" t="str">
            <v>Luminaires</v>
          </cell>
          <cell r="C6829">
            <v>5025768591107</v>
          </cell>
          <cell r="D6829">
            <v>1</v>
          </cell>
          <cell r="E6829" t="str">
            <v xml:space="preserve">N </v>
          </cell>
          <cell r="F6829" t="str">
            <v>GB</v>
          </cell>
          <cell r="G6829">
            <v>94059900</v>
          </cell>
          <cell r="H6829">
            <v>0</v>
          </cell>
        </row>
        <row r="6830">
          <cell r="A6830">
            <v>2059111</v>
          </cell>
          <cell r="B6830" t="str">
            <v>Luminaires</v>
          </cell>
          <cell r="C6830">
            <v>5025768591114</v>
          </cell>
          <cell r="D6830">
            <v>1</v>
          </cell>
          <cell r="E6830" t="str">
            <v xml:space="preserve">N </v>
          </cell>
          <cell r="F6830" t="str">
            <v>GB</v>
          </cell>
          <cell r="G6830">
            <v>94059900</v>
          </cell>
          <cell r="H6830">
            <v>0</v>
          </cell>
        </row>
        <row r="6831">
          <cell r="A6831">
            <v>2059112</v>
          </cell>
          <cell r="B6831" t="str">
            <v>Luminaires</v>
          </cell>
          <cell r="C6831">
            <v>5025768591121</v>
          </cell>
          <cell r="D6831">
            <v>1</v>
          </cell>
          <cell r="E6831" t="str">
            <v xml:space="preserve">N </v>
          </cell>
          <cell r="F6831" t="str">
            <v>GB</v>
          </cell>
          <cell r="G6831">
            <v>94059900</v>
          </cell>
          <cell r="H6831">
            <v>0</v>
          </cell>
        </row>
        <row r="6832">
          <cell r="A6832">
            <v>2059113</v>
          </cell>
          <cell r="B6832" t="str">
            <v>Luminaires</v>
          </cell>
          <cell r="C6832">
            <v>5025768591138</v>
          </cell>
          <cell r="D6832">
            <v>1</v>
          </cell>
          <cell r="E6832" t="str">
            <v xml:space="preserve">N </v>
          </cell>
          <cell r="F6832" t="str">
            <v>GB</v>
          </cell>
          <cell r="G6832">
            <v>94059900</v>
          </cell>
          <cell r="H6832">
            <v>0</v>
          </cell>
        </row>
        <row r="6833">
          <cell r="A6833">
            <v>2059114</v>
          </cell>
          <cell r="B6833" t="str">
            <v>Luminaires</v>
          </cell>
          <cell r="C6833">
            <v>5025768591145</v>
          </cell>
          <cell r="D6833">
            <v>1</v>
          </cell>
          <cell r="E6833" t="str">
            <v xml:space="preserve">N </v>
          </cell>
          <cell r="F6833" t="str">
            <v>GB</v>
          </cell>
          <cell r="G6833">
            <v>94059900</v>
          </cell>
          <cell r="H6833">
            <v>0</v>
          </cell>
        </row>
        <row r="6834">
          <cell r="A6834">
            <v>2059117</v>
          </cell>
          <cell r="B6834" t="str">
            <v>Luminaires</v>
          </cell>
          <cell r="C6834">
            <v>5025768591176</v>
          </cell>
          <cell r="D6834">
            <v>1</v>
          </cell>
          <cell r="E6834" t="str">
            <v xml:space="preserve">N </v>
          </cell>
          <cell r="F6834" t="str">
            <v>GB</v>
          </cell>
          <cell r="G6834">
            <v>94059900</v>
          </cell>
          <cell r="H6834">
            <v>0</v>
          </cell>
        </row>
        <row r="6835">
          <cell r="A6835">
            <v>2059118</v>
          </cell>
          <cell r="B6835" t="str">
            <v>Luminaires</v>
          </cell>
          <cell r="C6835">
            <v>5025768591183</v>
          </cell>
          <cell r="D6835">
            <v>1</v>
          </cell>
          <cell r="E6835" t="str">
            <v xml:space="preserve">N </v>
          </cell>
          <cell r="F6835" t="str">
            <v>GB</v>
          </cell>
          <cell r="G6835">
            <v>94059900</v>
          </cell>
          <cell r="H6835">
            <v>0</v>
          </cell>
        </row>
        <row r="6836">
          <cell r="A6836">
            <v>2059119</v>
          </cell>
          <cell r="B6836" t="str">
            <v>Luminaires</v>
          </cell>
          <cell r="C6836">
            <v>5025768591190</v>
          </cell>
          <cell r="D6836">
            <v>1</v>
          </cell>
          <cell r="E6836" t="str">
            <v xml:space="preserve">N </v>
          </cell>
          <cell r="F6836" t="str">
            <v>GB</v>
          </cell>
          <cell r="G6836">
            <v>94059900</v>
          </cell>
          <cell r="H6836">
            <v>0</v>
          </cell>
        </row>
        <row r="6837">
          <cell r="A6837">
            <v>2059120</v>
          </cell>
          <cell r="B6837" t="str">
            <v>Luminaires</v>
          </cell>
          <cell r="C6837">
            <v>5025768591206</v>
          </cell>
          <cell r="D6837">
            <v>1</v>
          </cell>
          <cell r="E6837" t="str">
            <v xml:space="preserve">N </v>
          </cell>
          <cell r="F6837" t="str">
            <v>GB</v>
          </cell>
          <cell r="G6837">
            <v>94059900</v>
          </cell>
          <cell r="H6837">
            <v>0</v>
          </cell>
        </row>
        <row r="6838">
          <cell r="A6838">
            <v>2059121</v>
          </cell>
          <cell r="B6838" t="str">
            <v>Luminaires</v>
          </cell>
          <cell r="C6838">
            <v>5025768591213</v>
          </cell>
          <cell r="D6838">
            <v>1</v>
          </cell>
          <cell r="E6838" t="str">
            <v xml:space="preserve">N </v>
          </cell>
          <cell r="F6838" t="str">
            <v>GB</v>
          </cell>
          <cell r="G6838">
            <v>94059900</v>
          </cell>
          <cell r="H6838">
            <v>0</v>
          </cell>
        </row>
        <row r="6839">
          <cell r="A6839">
            <v>2059124</v>
          </cell>
          <cell r="B6839" t="str">
            <v>Luminaires</v>
          </cell>
          <cell r="C6839">
            <v>5025768591244</v>
          </cell>
          <cell r="D6839">
            <v>1</v>
          </cell>
          <cell r="E6839" t="str">
            <v xml:space="preserve">N </v>
          </cell>
          <cell r="F6839" t="str">
            <v>GB</v>
          </cell>
          <cell r="G6839">
            <v>94059900</v>
          </cell>
          <cell r="H6839">
            <v>0</v>
          </cell>
        </row>
        <row r="6840">
          <cell r="A6840">
            <v>2059125</v>
          </cell>
          <cell r="B6840" t="str">
            <v>Luminaires</v>
          </cell>
          <cell r="C6840">
            <v>5025768591251</v>
          </cell>
          <cell r="D6840">
            <v>1</v>
          </cell>
          <cell r="E6840" t="str">
            <v xml:space="preserve">N </v>
          </cell>
          <cell r="F6840" t="str">
            <v>GB</v>
          </cell>
          <cell r="G6840">
            <v>94059900</v>
          </cell>
          <cell r="H6840">
            <v>0</v>
          </cell>
        </row>
        <row r="6841">
          <cell r="A6841">
            <v>2059126</v>
          </cell>
          <cell r="B6841" t="str">
            <v>Luminaires</v>
          </cell>
          <cell r="C6841">
            <v>5025768591268</v>
          </cell>
          <cell r="D6841">
            <v>1</v>
          </cell>
          <cell r="E6841" t="str">
            <v xml:space="preserve">N </v>
          </cell>
          <cell r="F6841" t="str">
            <v>GB</v>
          </cell>
          <cell r="G6841">
            <v>94059900</v>
          </cell>
          <cell r="H6841">
            <v>0</v>
          </cell>
        </row>
        <row r="6842">
          <cell r="A6842">
            <v>2059127</v>
          </cell>
          <cell r="B6842" t="str">
            <v>Luminaires</v>
          </cell>
          <cell r="C6842">
            <v>5025768591275</v>
          </cell>
          <cell r="D6842">
            <v>1</v>
          </cell>
          <cell r="E6842" t="str">
            <v xml:space="preserve">N </v>
          </cell>
          <cell r="F6842" t="str">
            <v>GB</v>
          </cell>
          <cell r="G6842">
            <v>94059900</v>
          </cell>
          <cell r="H6842">
            <v>0</v>
          </cell>
        </row>
        <row r="6843">
          <cell r="A6843">
            <v>2059128</v>
          </cell>
          <cell r="B6843" t="str">
            <v>Luminaires</v>
          </cell>
          <cell r="C6843">
            <v>5025768591282</v>
          </cell>
          <cell r="D6843">
            <v>1</v>
          </cell>
          <cell r="E6843" t="str">
            <v xml:space="preserve">N </v>
          </cell>
          <cell r="F6843" t="str">
            <v>GB</v>
          </cell>
          <cell r="G6843">
            <v>94059900</v>
          </cell>
          <cell r="H6843">
            <v>0</v>
          </cell>
        </row>
        <row r="6844">
          <cell r="A6844">
            <v>2059131</v>
          </cell>
          <cell r="B6844" t="str">
            <v>Luminaires</v>
          </cell>
          <cell r="C6844">
            <v>5025768591312</v>
          </cell>
          <cell r="D6844">
            <v>1</v>
          </cell>
          <cell r="E6844" t="str">
            <v xml:space="preserve">N </v>
          </cell>
          <cell r="F6844" t="str">
            <v>GB</v>
          </cell>
          <cell r="G6844">
            <v>94059900</v>
          </cell>
          <cell r="H6844">
            <v>0</v>
          </cell>
        </row>
        <row r="6845">
          <cell r="A6845">
            <v>2059132</v>
          </cell>
          <cell r="B6845" t="str">
            <v>Luminaires</v>
          </cell>
          <cell r="C6845">
            <v>5025768591329</v>
          </cell>
          <cell r="D6845">
            <v>1</v>
          </cell>
          <cell r="E6845" t="str">
            <v xml:space="preserve">N </v>
          </cell>
          <cell r="F6845" t="str">
            <v>GB</v>
          </cell>
          <cell r="G6845">
            <v>94059900</v>
          </cell>
          <cell r="H6845">
            <v>0</v>
          </cell>
        </row>
        <row r="6846">
          <cell r="A6846">
            <v>2059133</v>
          </cell>
          <cell r="B6846" t="str">
            <v>Luminaires</v>
          </cell>
          <cell r="C6846">
            <v>5025768591336</v>
          </cell>
          <cell r="D6846">
            <v>1</v>
          </cell>
          <cell r="E6846" t="str">
            <v xml:space="preserve">N </v>
          </cell>
          <cell r="F6846" t="str">
            <v>GB</v>
          </cell>
          <cell r="G6846">
            <v>94059900</v>
          </cell>
          <cell r="H6846">
            <v>0</v>
          </cell>
        </row>
        <row r="6847">
          <cell r="A6847">
            <v>2059134</v>
          </cell>
          <cell r="B6847" t="str">
            <v>Luminaires</v>
          </cell>
          <cell r="C6847">
            <v>5025768591343</v>
          </cell>
          <cell r="D6847">
            <v>1</v>
          </cell>
          <cell r="E6847" t="str">
            <v xml:space="preserve">N </v>
          </cell>
          <cell r="F6847" t="str">
            <v>GB</v>
          </cell>
          <cell r="G6847">
            <v>94059900</v>
          </cell>
          <cell r="H6847">
            <v>0</v>
          </cell>
        </row>
        <row r="6848">
          <cell r="A6848">
            <v>2059135</v>
          </cell>
          <cell r="B6848" t="str">
            <v>Luminaires</v>
          </cell>
          <cell r="C6848">
            <v>5025768591350</v>
          </cell>
          <cell r="D6848">
            <v>1</v>
          </cell>
          <cell r="E6848" t="str">
            <v xml:space="preserve">N </v>
          </cell>
          <cell r="F6848" t="str">
            <v>GB</v>
          </cell>
          <cell r="G6848">
            <v>94059900</v>
          </cell>
          <cell r="H6848">
            <v>0</v>
          </cell>
        </row>
        <row r="6849">
          <cell r="A6849">
            <v>2059138</v>
          </cell>
          <cell r="B6849" t="str">
            <v>Luminaires</v>
          </cell>
          <cell r="C6849">
            <v>5025768591381</v>
          </cell>
          <cell r="D6849">
            <v>1</v>
          </cell>
          <cell r="E6849" t="str">
            <v xml:space="preserve">N </v>
          </cell>
          <cell r="F6849" t="str">
            <v>GB</v>
          </cell>
          <cell r="G6849">
            <v>94059900</v>
          </cell>
          <cell r="H6849">
            <v>0</v>
          </cell>
        </row>
        <row r="6850">
          <cell r="A6850">
            <v>2059139</v>
          </cell>
          <cell r="B6850" t="str">
            <v>Luminaires</v>
          </cell>
          <cell r="C6850">
            <v>5025768591398</v>
          </cell>
          <cell r="D6850">
            <v>1</v>
          </cell>
          <cell r="E6850" t="str">
            <v xml:space="preserve">N </v>
          </cell>
          <cell r="F6850" t="str">
            <v>GB</v>
          </cell>
          <cell r="G6850">
            <v>94059900</v>
          </cell>
          <cell r="H6850">
            <v>0</v>
          </cell>
        </row>
        <row r="6851">
          <cell r="A6851">
            <v>2059140</v>
          </cell>
          <cell r="B6851" t="str">
            <v>Luminaires</v>
          </cell>
          <cell r="C6851">
            <v>5025768591404</v>
          </cell>
          <cell r="D6851">
            <v>1</v>
          </cell>
          <cell r="E6851" t="str">
            <v xml:space="preserve">N </v>
          </cell>
          <cell r="F6851" t="str">
            <v>GB</v>
          </cell>
          <cell r="G6851">
            <v>94059900</v>
          </cell>
          <cell r="H6851">
            <v>0</v>
          </cell>
        </row>
        <row r="6852">
          <cell r="A6852">
            <v>2059297</v>
          </cell>
          <cell r="B6852" t="str">
            <v>Luminaires</v>
          </cell>
          <cell r="C6852">
            <v>5025768592975</v>
          </cell>
          <cell r="D6852">
            <v>1</v>
          </cell>
          <cell r="E6852" t="str">
            <v xml:space="preserve">N </v>
          </cell>
          <cell r="F6852" t="str">
            <v>GB</v>
          </cell>
          <cell r="G6852">
            <v>94059900</v>
          </cell>
          <cell r="H6852">
            <v>0</v>
          </cell>
        </row>
        <row r="6853">
          <cell r="A6853">
            <v>2059298</v>
          </cell>
          <cell r="B6853" t="str">
            <v>Luminaires</v>
          </cell>
          <cell r="C6853">
            <v>5025768592982</v>
          </cell>
          <cell r="D6853">
            <v>1</v>
          </cell>
          <cell r="E6853" t="str">
            <v xml:space="preserve">N </v>
          </cell>
          <cell r="F6853" t="str">
            <v>GB</v>
          </cell>
          <cell r="G6853">
            <v>94059900</v>
          </cell>
          <cell r="H6853">
            <v>0</v>
          </cell>
        </row>
        <row r="6854">
          <cell r="A6854">
            <v>2059299</v>
          </cell>
          <cell r="B6854" t="str">
            <v>Luminaires</v>
          </cell>
          <cell r="C6854">
            <v>5025768592999</v>
          </cell>
          <cell r="D6854">
            <v>1</v>
          </cell>
          <cell r="E6854" t="str">
            <v xml:space="preserve">N </v>
          </cell>
          <cell r="F6854" t="str">
            <v>GB</v>
          </cell>
          <cell r="G6854">
            <v>94059900</v>
          </cell>
          <cell r="H6854">
            <v>0</v>
          </cell>
        </row>
        <row r="6855">
          <cell r="A6855">
            <v>2059300</v>
          </cell>
          <cell r="B6855" t="str">
            <v>Luminaires</v>
          </cell>
          <cell r="C6855">
            <v>5025768593002</v>
          </cell>
          <cell r="D6855">
            <v>1</v>
          </cell>
          <cell r="E6855" t="str">
            <v xml:space="preserve">N </v>
          </cell>
          <cell r="F6855" t="str">
            <v>GB</v>
          </cell>
          <cell r="G6855">
            <v>94059900</v>
          </cell>
          <cell r="H6855">
            <v>0</v>
          </cell>
        </row>
        <row r="6856">
          <cell r="A6856">
            <v>2059301</v>
          </cell>
          <cell r="B6856" t="str">
            <v>Luminaires</v>
          </cell>
          <cell r="C6856">
            <v>5025768593019</v>
          </cell>
          <cell r="D6856">
            <v>1</v>
          </cell>
          <cell r="E6856" t="str">
            <v xml:space="preserve">N </v>
          </cell>
          <cell r="F6856" t="str">
            <v>GB</v>
          </cell>
          <cell r="G6856">
            <v>94059900</v>
          </cell>
          <cell r="H6856">
            <v>0</v>
          </cell>
        </row>
        <row r="6857">
          <cell r="A6857">
            <v>2059302</v>
          </cell>
          <cell r="B6857" t="str">
            <v>Luminaires</v>
          </cell>
          <cell r="C6857">
            <v>5025768593026</v>
          </cell>
          <cell r="D6857">
            <v>1</v>
          </cell>
          <cell r="E6857" t="str">
            <v xml:space="preserve">N </v>
          </cell>
          <cell r="F6857" t="str">
            <v>GB</v>
          </cell>
          <cell r="G6857">
            <v>94059900</v>
          </cell>
          <cell r="H6857">
            <v>0</v>
          </cell>
        </row>
        <row r="6858">
          <cell r="A6858">
            <v>2059303</v>
          </cell>
          <cell r="B6858" t="str">
            <v>Luminaires</v>
          </cell>
          <cell r="C6858">
            <v>5025768593033</v>
          </cell>
          <cell r="D6858">
            <v>1</v>
          </cell>
          <cell r="E6858" t="str">
            <v xml:space="preserve">N </v>
          </cell>
          <cell r="F6858" t="str">
            <v>GB</v>
          </cell>
          <cell r="G6858">
            <v>94059900</v>
          </cell>
          <cell r="H6858">
            <v>0</v>
          </cell>
        </row>
        <row r="6859">
          <cell r="A6859">
            <v>2059304</v>
          </cell>
          <cell r="B6859" t="str">
            <v>Luminaires</v>
          </cell>
          <cell r="C6859">
            <v>5025768593040</v>
          </cell>
          <cell r="D6859">
            <v>1</v>
          </cell>
          <cell r="E6859" t="str">
            <v xml:space="preserve">N </v>
          </cell>
          <cell r="F6859" t="str">
            <v>GB</v>
          </cell>
          <cell r="G6859">
            <v>94059900</v>
          </cell>
          <cell r="H6859">
            <v>0</v>
          </cell>
        </row>
        <row r="6860">
          <cell r="A6860">
            <v>2059305</v>
          </cell>
          <cell r="B6860" t="str">
            <v>Luminaires</v>
          </cell>
          <cell r="C6860">
            <v>5025768593057</v>
          </cell>
          <cell r="D6860">
            <v>1</v>
          </cell>
          <cell r="E6860" t="str">
            <v xml:space="preserve">N </v>
          </cell>
          <cell r="F6860" t="str">
            <v>GB</v>
          </cell>
          <cell r="G6860">
            <v>94059900</v>
          </cell>
          <cell r="H6860">
            <v>0</v>
          </cell>
        </row>
        <row r="6861">
          <cell r="A6861">
            <v>2059306</v>
          </cell>
          <cell r="B6861" t="str">
            <v>Luminaires</v>
          </cell>
          <cell r="C6861">
            <v>5025768593064</v>
          </cell>
          <cell r="D6861">
            <v>1</v>
          </cell>
          <cell r="E6861" t="str">
            <v xml:space="preserve">N </v>
          </cell>
          <cell r="F6861" t="str">
            <v>GB</v>
          </cell>
          <cell r="G6861">
            <v>94059900</v>
          </cell>
          <cell r="H6861">
            <v>0</v>
          </cell>
        </row>
        <row r="6862">
          <cell r="A6862">
            <v>2028034</v>
          </cell>
          <cell r="B6862" t="str">
            <v>Luminaires</v>
          </cell>
          <cell r="C6862">
            <v>5025768280346</v>
          </cell>
          <cell r="D6862">
            <v>1</v>
          </cell>
          <cell r="E6862" t="str">
            <v xml:space="preserve">M </v>
          </cell>
          <cell r="F6862" t="str">
            <v>GB</v>
          </cell>
          <cell r="G6862">
            <v>94059900</v>
          </cell>
          <cell r="H6862">
            <v>0</v>
          </cell>
        </row>
        <row r="6863">
          <cell r="A6863">
            <v>2039013</v>
          </cell>
          <cell r="B6863" t="str">
            <v>Luminaires</v>
          </cell>
          <cell r="C6863">
            <v>5025768390137</v>
          </cell>
          <cell r="D6863">
            <v>1</v>
          </cell>
          <cell r="E6863" t="str">
            <v xml:space="preserve">M </v>
          </cell>
          <cell r="F6863" t="str">
            <v>GB</v>
          </cell>
          <cell r="G6863">
            <v>94059900</v>
          </cell>
          <cell r="H6863">
            <v>0</v>
          </cell>
        </row>
        <row r="6864">
          <cell r="A6864">
            <v>2059183</v>
          </cell>
          <cell r="B6864" t="str">
            <v>Luminaires</v>
          </cell>
          <cell r="C6864">
            <v>5025768591831</v>
          </cell>
          <cell r="D6864">
            <v>1</v>
          </cell>
          <cell r="E6864" t="str">
            <v xml:space="preserve">N </v>
          </cell>
          <cell r="F6864" t="str">
            <v>GB</v>
          </cell>
          <cell r="G6864">
            <v>94059900</v>
          </cell>
          <cell r="H6864">
            <v>0</v>
          </cell>
        </row>
        <row r="6865">
          <cell r="A6865">
            <v>2059184</v>
          </cell>
          <cell r="B6865" t="str">
            <v>Luminaires</v>
          </cell>
          <cell r="C6865">
            <v>5025768591848</v>
          </cell>
          <cell r="D6865">
            <v>1</v>
          </cell>
          <cell r="E6865" t="str">
            <v xml:space="preserve">N </v>
          </cell>
          <cell r="F6865" t="str">
            <v>GB</v>
          </cell>
          <cell r="G6865">
            <v>94059900</v>
          </cell>
          <cell r="H6865">
            <v>0</v>
          </cell>
        </row>
        <row r="6866">
          <cell r="A6866">
            <v>2059187</v>
          </cell>
          <cell r="B6866" t="str">
            <v>Luminaires</v>
          </cell>
          <cell r="C6866">
            <v>5025768591879</v>
          </cell>
          <cell r="D6866">
            <v>1</v>
          </cell>
          <cell r="E6866" t="str">
            <v xml:space="preserve">N </v>
          </cell>
          <cell r="F6866" t="str">
            <v>GB</v>
          </cell>
          <cell r="G6866">
            <v>94059900</v>
          </cell>
          <cell r="H6866">
            <v>0</v>
          </cell>
        </row>
        <row r="6867">
          <cell r="A6867">
            <v>2059188</v>
          </cell>
          <cell r="B6867" t="str">
            <v>Luminaires</v>
          </cell>
          <cell r="C6867">
            <v>5025768591886</v>
          </cell>
          <cell r="D6867">
            <v>1</v>
          </cell>
          <cell r="E6867" t="str">
            <v xml:space="preserve">N </v>
          </cell>
          <cell r="F6867" t="str">
            <v>GB</v>
          </cell>
          <cell r="G6867">
            <v>94059900</v>
          </cell>
          <cell r="H6867">
            <v>0</v>
          </cell>
        </row>
        <row r="6868">
          <cell r="A6868">
            <v>2059189</v>
          </cell>
          <cell r="B6868" t="str">
            <v>Luminaires</v>
          </cell>
          <cell r="C6868">
            <v>5025768591893</v>
          </cell>
          <cell r="D6868">
            <v>1</v>
          </cell>
          <cell r="E6868" t="str">
            <v xml:space="preserve">N </v>
          </cell>
          <cell r="F6868" t="str">
            <v>GB</v>
          </cell>
          <cell r="G6868">
            <v>94059900</v>
          </cell>
          <cell r="H6868">
            <v>0</v>
          </cell>
        </row>
        <row r="6869">
          <cell r="A6869">
            <v>2059190</v>
          </cell>
          <cell r="B6869" t="str">
            <v>Luminaires</v>
          </cell>
          <cell r="C6869">
            <v>5025768591909</v>
          </cell>
          <cell r="D6869">
            <v>1</v>
          </cell>
          <cell r="E6869" t="str">
            <v xml:space="preserve">N </v>
          </cell>
          <cell r="F6869" t="str">
            <v>GB</v>
          </cell>
          <cell r="G6869">
            <v>94059900</v>
          </cell>
          <cell r="H6869">
            <v>0</v>
          </cell>
        </row>
        <row r="6870">
          <cell r="A6870">
            <v>2059191</v>
          </cell>
          <cell r="B6870" t="str">
            <v>Luminaires</v>
          </cell>
          <cell r="C6870">
            <v>5025768591916</v>
          </cell>
          <cell r="D6870">
            <v>1</v>
          </cell>
          <cell r="E6870" t="str">
            <v xml:space="preserve">N </v>
          </cell>
          <cell r="F6870" t="str">
            <v>GB</v>
          </cell>
          <cell r="G6870">
            <v>94059900</v>
          </cell>
          <cell r="H6870">
            <v>0</v>
          </cell>
        </row>
        <row r="6871">
          <cell r="A6871">
            <v>2059194</v>
          </cell>
          <cell r="B6871" t="str">
            <v>Luminaires</v>
          </cell>
          <cell r="C6871">
            <v>5025768591947</v>
          </cell>
          <cell r="D6871">
            <v>1</v>
          </cell>
          <cell r="E6871" t="str">
            <v xml:space="preserve">N </v>
          </cell>
          <cell r="F6871" t="str">
            <v>GB</v>
          </cell>
          <cell r="G6871">
            <v>94059900</v>
          </cell>
          <cell r="H6871">
            <v>0</v>
          </cell>
        </row>
        <row r="6872">
          <cell r="A6872">
            <v>2059195</v>
          </cell>
          <cell r="B6872" t="str">
            <v>Luminaires</v>
          </cell>
          <cell r="C6872">
            <v>5025768591954</v>
          </cell>
          <cell r="D6872">
            <v>1</v>
          </cell>
          <cell r="E6872" t="str">
            <v xml:space="preserve">N </v>
          </cell>
          <cell r="F6872" t="str">
            <v>GB</v>
          </cell>
          <cell r="G6872">
            <v>94059900</v>
          </cell>
          <cell r="H6872">
            <v>0</v>
          </cell>
        </row>
        <row r="6873">
          <cell r="A6873">
            <v>2059196</v>
          </cell>
          <cell r="B6873" t="str">
            <v>Luminaires</v>
          </cell>
          <cell r="C6873">
            <v>5025768591961</v>
          </cell>
          <cell r="D6873">
            <v>1</v>
          </cell>
          <cell r="E6873" t="str">
            <v xml:space="preserve">N </v>
          </cell>
          <cell r="F6873" t="str">
            <v>GB</v>
          </cell>
          <cell r="G6873">
            <v>94059900</v>
          </cell>
          <cell r="H6873">
            <v>0</v>
          </cell>
        </row>
        <row r="6874">
          <cell r="A6874">
            <v>2059197</v>
          </cell>
          <cell r="B6874" t="str">
            <v>Luminaires</v>
          </cell>
          <cell r="C6874">
            <v>5025768591978</v>
          </cell>
          <cell r="D6874">
            <v>1</v>
          </cell>
          <cell r="E6874" t="str">
            <v xml:space="preserve">N </v>
          </cell>
          <cell r="F6874" t="str">
            <v>GB</v>
          </cell>
          <cell r="G6874">
            <v>94059900</v>
          </cell>
          <cell r="H6874">
            <v>0</v>
          </cell>
        </row>
        <row r="6875">
          <cell r="A6875">
            <v>2059198</v>
          </cell>
          <cell r="B6875" t="str">
            <v>Luminaires</v>
          </cell>
          <cell r="C6875">
            <v>5025768591985</v>
          </cell>
          <cell r="D6875">
            <v>1</v>
          </cell>
          <cell r="E6875" t="str">
            <v xml:space="preserve">N </v>
          </cell>
          <cell r="F6875" t="str">
            <v>GB</v>
          </cell>
          <cell r="G6875">
            <v>94059900</v>
          </cell>
          <cell r="H6875">
            <v>0</v>
          </cell>
        </row>
        <row r="6876">
          <cell r="A6876">
            <v>2059201</v>
          </cell>
          <cell r="B6876" t="str">
            <v>Luminaires</v>
          </cell>
          <cell r="C6876">
            <v>5025768592012</v>
          </cell>
          <cell r="D6876">
            <v>1</v>
          </cell>
          <cell r="E6876" t="str">
            <v xml:space="preserve">N </v>
          </cell>
          <cell r="F6876" t="str">
            <v>GB</v>
          </cell>
          <cell r="G6876">
            <v>94059900</v>
          </cell>
          <cell r="H6876">
            <v>0</v>
          </cell>
        </row>
        <row r="6877">
          <cell r="A6877">
            <v>2059202</v>
          </cell>
          <cell r="B6877" t="str">
            <v>Luminaires</v>
          </cell>
          <cell r="C6877">
            <v>5025768592029</v>
          </cell>
          <cell r="D6877">
            <v>1</v>
          </cell>
          <cell r="E6877" t="str">
            <v xml:space="preserve">N </v>
          </cell>
          <cell r="F6877" t="str">
            <v>GB</v>
          </cell>
          <cell r="G6877">
            <v>94059900</v>
          </cell>
          <cell r="H6877">
            <v>0</v>
          </cell>
        </row>
        <row r="6878">
          <cell r="A6878">
            <v>2059203</v>
          </cell>
          <cell r="B6878" t="str">
            <v>Luminaires</v>
          </cell>
          <cell r="C6878">
            <v>5025768592036</v>
          </cell>
          <cell r="D6878">
            <v>1</v>
          </cell>
          <cell r="E6878" t="str">
            <v xml:space="preserve">N </v>
          </cell>
          <cell r="F6878" t="str">
            <v>GB</v>
          </cell>
          <cell r="G6878">
            <v>94059900</v>
          </cell>
          <cell r="H6878">
            <v>0</v>
          </cell>
        </row>
        <row r="6879">
          <cell r="A6879">
            <v>2059204</v>
          </cell>
          <cell r="B6879" t="str">
            <v>Luminaires</v>
          </cell>
          <cell r="C6879">
            <v>5025768592043</v>
          </cell>
          <cell r="D6879">
            <v>1</v>
          </cell>
          <cell r="E6879" t="str">
            <v xml:space="preserve">N </v>
          </cell>
          <cell r="F6879" t="str">
            <v>GB</v>
          </cell>
          <cell r="G6879">
            <v>94059900</v>
          </cell>
          <cell r="H6879">
            <v>0</v>
          </cell>
        </row>
        <row r="6880">
          <cell r="A6880">
            <v>2059205</v>
          </cell>
          <cell r="B6880" t="str">
            <v>Luminaires</v>
          </cell>
          <cell r="C6880">
            <v>5025768592050</v>
          </cell>
          <cell r="D6880">
            <v>1</v>
          </cell>
          <cell r="E6880" t="str">
            <v xml:space="preserve">N </v>
          </cell>
          <cell r="F6880" t="str">
            <v>GB</v>
          </cell>
          <cell r="G6880">
            <v>94059900</v>
          </cell>
          <cell r="H6880">
            <v>0</v>
          </cell>
        </row>
        <row r="6881">
          <cell r="A6881">
            <v>2059208</v>
          </cell>
          <cell r="B6881" t="str">
            <v>Luminaires</v>
          </cell>
          <cell r="C6881">
            <v>5025768592081</v>
          </cell>
          <cell r="D6881">
            <v>1</v>
          </cell>
          <cell r="E6881" t="str">
            <v xml:space="preserve">N </v>
          </cell>
          <cell r="F6881" t="str">
            <v>GB</v>
          </cell>
          <cell r="G6881">
            <v>94059900</v>
          </cell>
          <cell r="H6881">
            <v>0</v>
          </cell>
        </row>
        <row r="6882">
          <cell r="A6882">
            <v>2059209</v>
          </cell>
          <cell r="B6882" t="str">
            <v>Luminaires</v>
          </cell>
          <cell r="C6882">
            <v>5025768592098</v>
          </cell>
          <cell r="D6882">
            <v>1</v>
          </cell>
          <cell r="E6882" t="str">
            <v xml:space="preserve">N </v>
          </cell>
          <cell r="F6882" t="str">
            <v>GB</v>
          </cell>
          <cell r="G6882">
            <v>94059900</v>
          </cell>
          <cell r="H6882">
            <v>0</v>
          </cell>
        </row>
        <row r="6883">
          <cell r="A6883">
            <v>2059210</v>
          </cell>
          <cell r="B6883" t="str">
            <v>Luminaires</v>
          </cell>
          <cell r="C6883">
            <v>5025768592104</v>
          </cell>
          <cell r="D6883">
            <v>1</v>
          </cell>
          <cell r="E6883" t="str">
            <v xml:space="preserve">N </v>
          </cell>
          <cell r="F6883" t="str">
            <v>GB</v>
          </cell>
          <cell r="G6883">
            <v>94059900</v>
          </cell>
          <cell r="H6883">
            <v>0</v>
          </cell>
        </row>
        <row r="6884">
          <cell r="A6884">
            <v>2059211</v>
          </cell>
          <cell r="B6884" t="str">
            <v>Luminaires</v>
          </cell>
          <cell r="C6884">
            <v>5025768592111</v>
          </cell>
          <cell r="D6884">
            <v>1</v>
          </cell>
          <cell r="E6884" t="str">
            <v xml:space="preserve">N </v>
          </cell>
          <cell r="F6884" t="str">
            <v>GB</v>
          </cell>
          <cell r="G6884">
            <v>94059900</v>
          </cell>
          <cell r="H6884">
            <v>0</v>
          </cell>
        </row>
        <row r="6885">
          <cell r="A6885">
            <v>2059212</v>
          </cell>
          <cell r="B6885" t="str">
            <v>Luminaires</v>
          </cell>
          <cell r="C6885">
            <v>5025768592128</v>
          </cell>
          <cell r="D6885">
            <v>1</v>
          </cell>
          <cell r="E6885" t="str">
            <v xml:space="preserve">N </v>
          </cell>
          <cell r="F6885" t="str">
            <v>GB</v>
          </cell>
          <cell r="G6885">
            <v>94059900</v>
          </cell>
          <cell r="H6885">
            <v>0</v>
          </cell>
        </row>
        <row r="6886">
          <cell r="A6886">
            <v>2059215</v>
          </cell>
          <cell r="B6886" t="str">
            <v>Luminaires</v>
          </cell>
          <cell r="C6886">
            <v>5025768592159</v>
          </cell>
          <cell r="D6886">
            <v>1</v>
          </cell>
          <cell r="E6886" t="str">
            <v xml:space="preserve">N </v>
          </cell>
          <cell r="F6886" t="str">
            <v>GB</v>
          </cell>
          <cell r="G6886">
            <v>94059900</v>
          </cell>
          <cell r="H6886">
            <v>0</v>
          </cell>
        </row>
        <row r="6887">
          <cell r="A6887">
            <v>2059216</v>
          </cell>
          <cell r="B6887" t="str">
            <v>Luminaires</v>
          </cell>
          <cell r="C6887">
            <v>5025768592166</v>
          </cell>
          <cell r="D6887">
            <v>1</v>
          </cell>
          <cell r="E6887" t="str">
            <v xml:space="preserve">N </v>
          </cell>
          <cell r="F6887" t="str">
            <v>GB</v>
          </cell>
          <cell r="G6887">
            <v>94059900</v>
          </cell>
          <cell r="H6887">
            <v>0</v>
          </cell>
        </row>
        <row r="6888">
          <cell r="A6888">
            <v>2059217</v>
          </cell>
          <cell r="B6888" t="str">
            <v>Luminaires</v>
          </cell>
          <cell r="C6888">
            <v>5025768592173</v>
          </cell>
          <cell r="D6888">
            <v>1</v>
          </cell>
          <cell r="E6888" t="str">
            <v xml:space="preserve">N </v>
          </cell>
          <cell r="F6888" t="str">
            <v>GB</v>
          </cell>
          <cell r="G6888">
            <v>94059900</v>
          </cell>
          <cell r="H6888">
            <v>0</v>
          </cell>
        </row>
        <row r="6889">
          <cell r="A6889">
            <v>2059218</v>
          </cell>
          <cell r="B6889" t="str">
            <v>Luminaires</v>
          </cell>
          <cell r="C6889">
            <v>5025768592180</v>
          </cell>
          <cell r="D6889">
            <v>1</v>
          </cell>
          <cell r="E6889" t="str">
            <v xml:space="preserve">N </v>
          </cell>
          <cell r="F6889" t="str">
            <v>GB</v>
          </cell>
          <cell r="G6889">
            <v>94059900</v>
          </cell>
          <cell r="H6889">
            <v>0</v>
          </cell>
        </row>
        <row r="6890">
          <cell r="A6890">
            <v>2059219</v>
          </cell>
          <cell r="B6890" t="str">
            <v>Luminaires</v>
          </cell>
          <cell r="C6890">
            <v>5025768592197</v>
          </cell>
          <cell r="D6890">
            <v>1</v>
          </cell>
          <cell r="E6890" t="str">
            <v xml:space="preserve">N </v>
          </cell>
          <cell r="F6890" t="str">
            <v>GB</v>
          </cell>
          <cell r="G6890">
            <v>94059900</v>
          </cell>
          <cell r="H6890">
            <v>0</v>
          </cell>
        </row>
        <row r="6891">
          <cell r="A6891">
            <v>2059222</v>
          </cell>
          <cell r="B6891" t="str">
            <v>Luminaires</v>
          </cell>
          <cell r="C6891">
            <v>5025768592227</v>
          </cell>
          <cell r="D6891">
            <v>1</v>
          </cell>
          <cell r="E6891" t="str">
            <v xml:space="preserve">N </v>
          </cell>
          <cell r="F6891" t="str">
            <v>GB</v>
          </cell>
          <cell r="G6891">
            <v>94059900</v>
          </cell>
          <cell r="H6891">
            <v>0</v>
          </cell>
        </row>
        <row r="6892">
          <cell r="A6892">
            <v>2059223</v>
          </cell>
          <cell r="B6892" t="str">
            <v>Luminaires</v>
          </cell>
          <cell r="C6892">
            <v>5025768592234</v>
          </cell>
          <cell r="D6892">
            <v>1</v>
          </cell>
          <cell r="E6892" t="str">
            <v xml:space="preserve">N </v>
          </cell>
          <cell r="F6892" t="str">
            <v>GB</v>
          </cell>
          <cell r="G6892">
            <v>94059900</v>
          </cell>
          <cell r="H6892">
            <v>0</v>
          </cell>
        </row>
        <row r="6893">
          <cell r="A6893">
            <v>2059224</v>
          </cell>
          <cell r="B6893" t="str">
            <v>Luminaires</v>
          </cell>
          <cell r="C6893">
            <v>5025768592241</v>
          </cell>
          <cell r="D6893">
            <v>1</v>
          </cell>
          <cell r="E6893" t="str">
            <v xml:space="preserve">N </v>
          </cell>
          <cell r="F6893" t="str">
            <v>GB</v>
          </cell>
          <cell r="G6893">
            <v>94059900</v>
          </cell>
          <cell r="H6893">
            <v>0</v>
          </cell>
        </row>
        <row r="6894">
          <cell r="A6894">
            <v>2059236</v>
          </cell>
          <cell r="B6894" t="str">
            <v>Luminaires</v>
          </cell>
          <cell r="C6894">
            <v>5025768592364</v>
          </cell>
          <cell r="D6894">
            <v>1</v>
          </cell>
          <cell r="E6894" t="str">
            <v xml:space="preserve">N </v>
          </cell>
          <cell r="F6894" t="str">
            <v>GB</v>
          </cell>
          <cell r="G6894">
            <v>94059900</v>
          </cell>
          <cell r="H6894">
            <v>0</v>
          </cell>
        </row>
        <row r="6895">
          <cell r="A6895">
            <v>3036971</v>
          </cell>
          <cell r="B6895" t="str">
            <v>Luminaires</v>
          </cell>
          <cell r="C6895">
            <v>8711971369714</v>
          </cell>
          <cell r="D6895">
            <v>1</v>
          </cell>
          <cell r="E6895" t="str">
            <v xml:space="preserve">N </v>
          </cell>
          <cell r="F6895" t="str">
            <v>CN</v>
          </cell>
          <cell r="G6895">
            <v>94054039</v>
          </cell>
          <cell r="H6895">
            <v>0</v>
          </cell>
        </row>
        <row r="6896">
          <cell r="A6896">
            <v>3036972</v>
          </cell>
          <cell r="B6896" t="str">
            <v>Luminaires</v>
          </cell>
          <cell r="C6896">
            <v>8711971369721</v>
          </cell>
          <cell r="D6896">
            <v>1</v>
          </cell>
          <cell r="E6896" t="str">
            <v xml:space="preserve">N </v>
          </cell>
          <cell r="F6896" t="str">
            <v>CN</v>
          </cell>
          <cell r="G6896">
            <v>94054039</v>
          </cell>
          <cell r="H6896">
            <v>0</v>
          </cell>
        </row>
        <row r="6897">
          <cell r="A6897">
            <v>3034833</v>
          </cell>
          <cell r="B6897" t="str">
            <v>Luminaires</v>
          </cell>
          <cell r="C6897">
            <v>8711971348337</v>
          </cell>
          <cell r="D6897">
            <v>1</v>
          </cell>
          <cell r="E6897" t="str">
            <v xml:space="preserve">N </v>
          </cell>
          <cell r="F6897" t="str">
            <v>FR</v>
          </cell>
          <cell r="G6897">
            <v>94051021</v>
          </cell>
          <cell r="H6897">
            <v>0</v>
          </cell>
        </row>
        <row r="6898">
          <cell r="A6898">
            <v>3034834</v>
          </cell>
          <cell r="B6898" t="str">
            <v>Luminaires</v>
          </cell>
          <cell r="C6898">
            <v>8711971348344</v>
          </cell>
          <cell r="D6898">
            <v>1</v>
          </cell>
          <cell r="E6898" t="str">
            <v xml:space="preserve">N </v>
          </cell>
          <cell r="F6898" t="str">
            <v>FR</v>
          </cell>
          <cell r="G6898">
            <v>94051021</v>
          </cell>
          <cell r="H6898">
            <v>0</v>
          </cell>
        </row>
        <row r="6899">
          <cell r="A6899">
            <v>3034937</v>
          </cell>
          <cell r="B6899" t="str">
            <v>Luminaires</v>
          </cell>
          <cell r="C6899">
            <v>8711971349372</v>
          </cell>
          <cell r="D6899">
            <v>1</v>
          </cell>
          <cell r="E6899" t="str">
            <v xml:space="preserve">N </v>
          </cell>
          <cell r="F6899" t="str">
            <v>FR</v>
          </cell>
          <cell r="G6899">
            <v>94051021</v>
          </cell>
          <cell r="H6899">
            <v>0</v>
          </cell>
        </row>
        <row r="6900">
          <cell r="A6900">
            <v>3034938</v>
          </cell>
          <cell r="B6900" t="str">
            <v>Luminaires</v>
          </cell>
          <cell r="C6900">
            <v>8711971349389</v>
          </cell>
          <cell r="D6900">
            <v>1</v>
          </cell>
          <cell r="E6900" t="str">
            <v xml:space="preserve">N </v>
          </cell>
          <cell r="F6900" t="str">
            <v>FR</v>
          </cell>
          <cell r="G6900">
            <v>94051021</v>
          </cell>
          <cell r="H6900">
            <v>0</v>
          </cell>
        </row>
        <row r="6901">
          <cell r="A6901">
            <v>3034835</v>
          </cell>
          <cell r="B6901" t="str">
            <v>Luminaires</v>
          </cell>
          <cell r="C6901">
            <v>8711971348351</v>
          </cell>
          <cell r="D6901">
            <v>1</v>
          </cell>
          <cell r="E6901" t="str">
            <v xml:space="preserve">N </v>
          </cell>
          <cell r="F6901" t="str">
            <v>FR</v>
          </cell>
          <cell r="G6901">
            <v>94051021</v>
          </cell>
          <cell r="H6901">
            <v>0</v>
          </cell>
        </row>
        <row r="6902">
          <cell r="A6902">
            <v>3034836</v>
          </cell>
          <cell r="B6902" t="str">
            <v>Luminaires</v>
          </cell>
          <cell r="C6902">
            <v>8711971348368</v>
          </cell>
          <cell r="D6902">
            <v>1</v>
          </cell>
          <cell r="E6902" t="str">
            <v xml:space="preserve">N </v>
          </cell>
          <cell r="F6902" t="str">
            <v>FR</v>
          </cell>
          <cell r="G6902">
            <v>94051021</v>
          </cell>
          <cell r="H6902">
            <v>0</v>
          </cell>
        </row>
        <row r="6903">
          <cell r="A6903">
            <v>3034939</v>
          </cell>
          <cell r="B6903" t="str">
            <v>Luminaires</v>
          </cell>
          <cell r="C6903">
            <v>8711971349396</v>
          </cell>
          <cell r="D6903">
            <v>1</v>
          </cell>
          <cell r="E6903" t="str">
            <v xml:space="preserve">N </v>
          </cell>
          <cell r="F6903" t="str">
            <v>FR</v>
          </cell>
          <cell r="G6903">
            <v>94051021</v>
          </cell>
          <cell r="H6903">
            <v>0</v>
          </cell>
        </row>
        <row r="6904">
          <cell r="A6904">
            <v>3034940</v>
          </cell>
          <cell r="B6904" t="str">
            <v>Luminaires</v>
          </cell>
          <cell r="C6904">
            <v>8711971349402</v>
          </cell>
          <cell r="D6904">
            <v>1</v>
          </cell>
          <cell r="E6904" t="str">
            <v xml:space="preserve">N </v>
          </cell>
          <cell r="F6904" t="str">
            <v>FR</v>
          </cell>
          <cell r="G6904">
            <v>94051021</v>
          </cell>
          <cell r="H6904">
            <v>0</v>
          </cell>
        </row>
        <row r="6905">
          <cell r="A6905">
            <v>3034921</v>
          </cell>
          <cell r="B6905" t="str">
            <v>Luminaires</v>
          </cell>
          <cell r="C6905">
            <v>8711971349211</v>
          </cell>
          <cell r="D6905">
            <v>1</v>
          </cell>
          <cell r="E6905" t="str">
            <v xml:space="preserve">N </v>
          </cell>
          <cell r="F6905" t="str">
            <v>FR</v>
          </cell>
          <cell r="G6905">
            <v>94051021</v>
          </cell>
          <cell r="H6905">
            <v>0</v>
          </cell>
        </row>
        <row r="6906">
          <cell r="A6906">
            <v>3034922</v>
          </cell>
          <cell r="B6906" t="str">
            <v>Luminaires</v>
          </cell>
          <cell r="C6906">
            <v>8711971349228</v>
          </cell>
          <cell r="D6906">
            <v>1</v>
          </cell>
          <cell r="E6906" t="str">
            <v xml:space="preserve">N </v>
          </cell>
          <cell r="F6906" t="str">
            <v>FR</v>
          </cell>
          <cell r="G6906">
            <v>94051021</v>
          </cell>
          <cell r="H6906">
            <v>0</v>
          </cell>
        </row>
        <row r="6907">
          <cell r="A6907">
            <v>3034829</v>
          </cell>
          <cell r="B6907" t="str">
            <v>Luminaires</v>
          </cell>
          <cell r="C6907">
            <v>8711971348290</v>
          </cell>
          <cell r="D6907">
            <v>1</v>
          </cell>
          <cell r="E6907" t="str">
            <v xml:space="preserve">N </v>
          </cell>
          <cell r="F6907" t="str">
            <v>FR</v>
          </cell>
          <cell r="G6907">
            <v>94051021</v>
          </cell>
          <cell r="H6907">
            <v>0</v>
          </cell>
        </row>
        <row r="6908">
          <cell r="A6908">
            <v>3034830</v>
          </cell>
          <cell r="B6908" t="str">
            <v>Luminaires</v>
          </cell>
          <cell r="C6908">
            <v>8711971348306</v>
          </cell>
          <cell r="D6908">
            <v>1</v>
          </cell>
          <cell r="E6908" t="str">
            <v xml:space="preserve">N </v>
          </cell>
          <cell r="F6908" t="str">
            <v>FR</v>
          </cell>
          <cell r="G6908">
            <v>94051021</v>
          </cell>
          <cell r="H6908">
            <v>0</v>
          </cell>
        </row>
        <row r="6909">
          <cell r="A6909">
            <v>3034923</v>
          </cell>
          <cell r="B6909" t="str">
            <v>Luminaires</v>
          </cell>
          <cell r="C6909">
            <v>8711971349235</v>
          </cell>
          <cell r="D6909">
            <v>1</v>
          </cell>
          <cell r="E6909" t="str">
            <v xml:space="preserve">N </v>
          </cell>
          <cell r="F6909" t="str">
            <v>FR</v>
          </cell>
          <cell r="G6909">
            <v>94051021</v>
          </cell>
          <cell r="H6909">
            <v>0</v>
          </cell>
        </row>
        <row r="6910">
          <cell r="A6910">
            <v>3034924</v>
          </cell>
          <cell r="B6910" t="str">
            <v>Luminaires</v>
          </cell>
          <cell r="C6910">
            <v>8711971349242</v>
          </cell>
          <cell r="D6910">
            <v>1</v>
          </cell>
          <cell r="E6910" t="str">
            <v xml:space="preserve">N </v>
          </cell>
          <cell r="F6910" t="str">
            <v>FR</v>
          </cell>
          <cell r="G6910">
            <v>94051021</v>
          </cell>
          <cell r="H6910">
            <v>0</v>
          </cell>
        </row>
        <row r="6911">
          <cell r="A6911">
            <v>3034831</v>
          </cell>
          <cell r="B6911" t="str">
            <v>Luminaires</v>
          </cell>
          <cell r="C6911">
            <v>8711971348313</v>
          </cell>
          <cell r="D6911">
            <v>1</v>
          </cell>
          <cell r="E6911" t="str">
            <v xml:space="preserve">N </v>
          </cell>
          <cell r="F6911" t="str">
            <v>FR</v>
          </cell>
          <cell r="G6911">
            <v>94051021</v>
          </cell>
          <cell r="H6911">
            <v>0</v>
          </cell>
        </row>
        <row r="6912">
          <cell r="A6912">
            <v>3034832</v>
          </cell>
          <cell r="B6912" t="str">
            <v>Luminaires</v>
          </cell>
          <cell r="C6912">
            <v>8711971348320</v>
          </cell>
          <cell r="D6912">
            <v>1</v>
          </cell>
          <cell r="E6912" t="str">
            <v xml:space="preserve">N </v>
          </cell>
          <cell r="F6912" t="str">
            <v>FR</v>
          </cell>
          <cell r="G6912">
            <v>94051021</v>
          </cell>
          <cell r="H6912">
            <v>0</v>
          </cell>
        </row>
        <row r="6913">
          <cell r="A6913">
            <v>42276</v>
          </cell>
          <cell r="B6913" t="str">
            <v>Luminaires</v>
          </cell>
          <cell r="C6913">
            <v>5410288422763</v>
          </cell>
          <cell r="D6913">
            <v>1</v>
          </cell>
          <cell r="E6913" t="str">
            <v xml:space="preserve">L </v>
          </cell>
          <cell r="F6913" t="str">
            <v>GB</v>
          </cell>
          <cell r="G6913">
            <v>94059900</v>
          </cell>
          <cell r="H6913">
            <v>0</v>
          </cell>
        </row>
        <row r="6914">
          <cell r="A6914">
            <v>42277</v>
          </cell>
          <cell r="B6914" t="str">
            <v>Luminaires</v>
          </cell>
          <cell r="C6914">
            <v>5410288422770</v>
          </cell>
          <cell r="D6914">
            <v>1</v>
          </cell>
          <cell r="E6914" t="str">
            <v xml:space="preserve">L </v>
          </cell>
          <cell r="F6914" t="str">
            <v>GB</v>
          </cell>
          <cell r="G6914">
            <v>94059900</v>
          </cell>
          <cell r="H6914">
            <v>0</v>
          </cell>
        </row>
        <row r="6915">
          <cell r="A6915">
            <v>42273</v>
          </cell>
          <cell r="B6915" t="str">
            <v>Luminaires</v>
          </cell>
          <cell r="C6915">
            <v>5410288422732</v>
          </cell>
          <cell r="D6915">
            <v>1</v>
          </cell>
          <cell r="E6915" t="str">
            <v xml:space="preserve">L </v>
          </cell>
          <cell r="F6915" t="str">
            <v>GB</v>
          </cell>
          <cell r="G6915">
            <v>94059900</v>
          </cell>
          <cell r="H6915">
            <v>0</v>
          </cell>
        </row>
        <row r="6916">
          <cell r="A6916">
            <v>42274</v>
          </cell>
          <cell r="B6916" t="str">
            <v>Luminaires</v>
          </cell>
          <cell r="C6916">
            <v>5410288422749</v>
          </cell>
          <cell r="D6916">
            <v>1</v>
          </cell>
          <cell r="E6916" t="str">
            <v xml:space="preserve">L </v>
          </cell>
          <cell r="F6916" t="str">
            <v>GB</v>
          </cell>
          <cell r="G6916">
            <v>94059900</v>
          </cell>
          <cell r="H6916">
            <v>0</v>
          </cell>
        </row>
        <row r="6917">
          <cell r="A6917">
            <v>42270</v>
          </cell>
          <cell r="B6917" t="str">
            <v>Luminaires</v>
          </cell>
          <cell r="C6917">
            <v>5410288422701</v>
          </cell>
          <cell r="D6917">
            <v>1</v>
          </cell>
          <cell r="E6917" t="str">
            <v xml:space="preserve">N </v>
          </cell>
          <cell r="F6917" t="str">
            <v>GB</v>
          </cell>
          <cell r="G6917">
            <v>94059900</v>
          </cell>
          <cell r="H6917">
            <v>0</v>
          </cell>
        </row>
        <row r="6918">
          <cell r="A6918">
            <v>42271</v>
          </cell>
          <cell r="B6918" t="str">
            <v>Luminaires</v>
          </cell>
          <cell r="C6918">
            <v>5410288422718</v>
          </cell>
          <cell r="D6918">
            <v>1</v>
          </cell>
          <cell r="E6918" t="str">
            <v xml:space="preserve">N </v>
          </cell>
          <cell r="F6918" t="str">
            <v>GB</v>
          </cell>
          <cell r="G6918">
            <v>94059900</v>
          </cell>
          <cell r="H6918">
            <v>0</v>
          </cell>
        </row>
        <row r="6919">
          <cell r="A6919">
            <v>42278</v>
          </cell>
          <cell r="B6919" t="str">
            <v>Luminaires</v>
          </cell>
          <cell r="C6919">
            <v>5410288422787</v>
          </cell>
          <cell r="D6919">
            <v>1</v>
          </cell>
          <cell r="E6919" t="str">
            <v xml:space="preserve">L </v>
          </cell>
          <cell r="F6919" t="str">
            <v>GB</v>
          </cell>
          <cell r="G6919">
            <v>94059900</v>
          </cell>
          <cell r="H6919">
            <v>0</v>
          </cell>
        </row>
        <row r="6920">
          <cell r="A6920">
            <v>42275</v>
          </cell>
          <cell r="B6920" t="str">
            <v>Luminaires</v>
          </cell>
          <cell r="C6920">
            <v>5410288422756</v>
          </cell>
          <cell r="D6920">
            <v>1</v>
          </cell>
          <cell r="E6920" t="str">
            <v xml:space="preserve">L </v>
          </cell>
          <cell r="F6920" t="str">
            <v>GB</v>
          </cell>
          <cell r="G6920">
            <v>94059900</v>
          </cell>
          <cell r="H6920">
            <v>0</v>
          </cell>
        </row>
        <row r="6921">
          <cell r="A6921">
            <v>42272</v>
          </cell>
          <cell r="B6921" t="str">
            <v>Luminaires</v>
          </cell>
          <cell r="C6921">
            <v>5410288422725</v>
          </cell>
          <cell r="D6921">
            <v>1</v>
          </cell>
          <cell r="E6921" t="str">
            <v xml:space="preserve">N </v>
          </cell>
          <cell r="F6921" t="str">
            <v>GB</v>
          </cell>
          <cell r="G6921">
            <v>94059900</v>
          </cell>
          <cell r="H6921">
            <v>0</v>
          </cell>
        </row>
        <row r="6922">
          <cell r="A6922">
            <v>42294</v>
          </cell>
          <cell r="B6922" t="str">
            <v>Luminaires</v>
          </cell>
          <cell r="C6922">
            <v>5410288422947</v>
          </cell>
          <cell r="D6922">
            <v>1</v>
          </cell>
          <cell r="E6922" t="str">
            <v xml:space="preserve">N </v>
          </cell>
          <cell r="F6922" t="str">
            <v>GB</v>
          </cell>
          <cell r="G6922">
            <v>94059900</v>
          </cell>
          <cell r="H6922">
            <v>0</v>
          </cell>
        </row>
        <row r="6923">
          <cell r="A6923">
            <v>42295</v>
          </cell>
          <cell r="B6923" t="str">
            <v>Luminaires</v>
          </cell>
          <cell r="C6923">
            <v>5410288422954</v>
          </cell>
          <cell r="D6923">
            <v>1</v>
          </cell>
          <cell r="E6923" t="str">
            <v xml:space="preserve">N </v>
          </cell>
          <cell r="F6923" t="str">
            <v>GB</v>
          </cell>
          <cell r="G6923">
            <v>94059900</v>
          </cell>
          <cell r="H6923">
            <v>0</v>
          </cell>
        </row>
        <row r="6924">
          <cell r="A6924">
            <v>42296</v>
          </cell>
          <cell r="B6924" t="str">
            <v>Luminaires</v>
          </cell>
          <cell r="C6924">
            <v>5410288422961</v>
          </cell>
          <cell r="D6924">
            <v>1</v>
          </cell>
          <cell r="E6924" t="str">
            <v xml:space="preserve">N </v>
          </cell>
          <cell r="F6924" t="str">
            <v>GB</v>
          </cell>
          <cell r="G6924">
            <v>94059900</v>
          </cell>
          <cell r="H6924">
            <v>0</v>
          </cell>
        </row>
        <row r="6925">
          <cell r="A6925">
            <v>3036973</v>
          </cell>
          <cell r="B6925" t="str">
            <v>Luminaires</v>
          </cell>
          <cell r="C6925">
            <v>8711971369738</v>
          </cell>
          <cell r="D6925">
            <v>1</v>
          </cell>
          <cell r="E6925" t="str">
            <v xml:space="preserve">N </v>
          </cell>
          <cell r="F6925" t="str">
            <v>CN</v>
          </cell>
          <cell r="G6925">
            <v>94054039</v>
          </cell>
          <cell r="H6925">
            <v>0</v>
          </cell>
        </row>
        <row r="6926">
          <cell r="A6926">
            <v>3036974</v>
          </cell>
          <cell r="B6926" t="str">
            <v>Luminaires</v>
          </cell>
          <cell r="C6926">
            <v>8711971369745</v>
          </cell>
          <cell r="D6926">
            <v>1</v>
          </cell>
          <cell r="E6926" t="str">
            <v xml:space="preserve">N </v>
          </cell>
          <cell r="F6926" t="str">
            <v>CN</v>
          </cell>
          <cell r="G6926">
            <v>94054039</v>
          </cell>
          <cell r="H6926">
            <v>0</v>
          </cell>
        </row>
        <row r="6927">
          <cell r="A6927">
            <v>3079401</v>
          </cell>
          <cell r="B6927" t="str">
            <v>Luminaires</v>
          </cell>
          <cell r="C6927">
            <v>8711971794011</v>
          </cell>
          <cell r="D6927">
            <v>1</v>
          </cell>
          <cell r="E6927" t="str">
            <v xml:space="preserve">N </v>
          </cell>
          <cell r="F6927" t="str">
            <v>CN</v>
          </cell>
          <cell r="G6927">
            <v>94059200</v>
          </cell>
          <cell r="H6927">
            <v>0</v>
          </cell>
        </row>
        <row r="6928">
          <cell r="A6928">
            <v>3036975</v>
          </cell>
          <cell r="B6928" t="str">
            <v>Luminaires</v>
          </cell>
          <cell r="C6928">
            <v>8711971369752</v>
          </cell>
          <cell r="D6928">
            <v>1</v>
          </cell>
          <cell r="E6928" t="str">
            <v xml:space="preserve">N </v>
          </cell>
          <cell r="F6928" t="str">
            <v>CN</v>
          </cell>
          <cell r="G6928">
            <v>94054039</v>
          </cell>
          <cell r="H6928">
            <v>0</v>
          </cell>
        </row>
        <row r="6929">
          <cell r="A6929">
            <v>3037270</v>
          </cell>
          <cell r="B6929" t="str">
            <v>Luminaires</v>
          </cell>
          <cell r="C6929">
            <v>8711971372707</v>
          </cell>
          <cell r="D6929">
            <v>1</v>
          </cell>
          <cell r="E6929" t="str">
            <v xml:space="preserve">M </v>
          </cell>
          <cell r="F6929" t="str">
            <v>DE</v>
          </cell>
          <cell r="G6929">
            <v>94051021</v>
          </cell>
          <cell r="H6929">
            <v>1</v>
          </cell>
        </row>
        <row r="6930">
          <cell r="A6930">
            <v>3039980</v>
          </cell>
          <cell r="B6930" t="str">
            <v>Luminaires</v>
          </cell>
          <cell r="C6930">
            <v>8711971399803</v>
          </cell>
          <cell r="D6930">
            <v>1</v>
          </cell>
          <cell r="E6930" t="str">
            <v xml:space="preserve">N </v>
          </cell>
          <cell r="F6930" t="str">
            <v>CN</v>
          </cell>
          <cell r="G6930">
            <v>94059900</v>
          </cell>
          <cell r="H6930">
            <v>0</v>
          </cell>
        </row>
        <row r="6931">
          <cell r="A6931">
            <v>3039981</v>
          </cell>
          <cell r="B6931" t="str">
            <v>Luminaires</v>
          </cell>
          <cell r="C6931">
            <v>8711971399810</v>
          </cell>
          <cell r="D6931">
            <v>1</v>
          </cell>
          <cell r="E6931" t="str">
            <v xml:space="preserve">N </v>
          </cell>
          <cell r="F6931" t="str">
            <v>CN</v>
          </cell>
          <cell r="G6931">
            <v>94059900</v>
          </cell>
          <cell r="H6931">
            <v>0</v>
          </cell>
        </row>
        <row r="6932">
          <cell r="A6932">
            <v>3039982</v>
          </cell>
          <cell r="B6932" t="str">
            <v>Luminaires</v>
          </cell>
          <cell r="C6932">
            <v>8711971399827</v>
          </cell>
          <cell r="D6932">
            <v>1</v>
          </cell>
          <cell r="E6932" t="str">
            <v xml:space="preserve">N </v>
          </cell>
          <cell r="F6932" t="str">
            <v>CN</v>
          </cell>
          <cell r="G6932">
            <v>94059900</v>
          </cell>
          <cell r="H6932">
            <v>0</v>
          </cell>
        </row>
        <row r="6933">
          <cell r="A6933">
            <v>3039983</v>
          </cell>
          <cell r="B6933" t="str">
            <v>Luminaires</v>
          </cell>
          <cell r="C6933">
            <v>8711971399834</v>
          </cell>
          <cell r="D6933">
            <v>1</v>
          </cell>
          <cell r="E6933" t="str">
            <v xml:space="preserve">N </v>
          </cell>
          <cell r="F6933" t="str">
            <v>CN</v>
          </cell>
          <cell r="G6933">
            <v>94059900</v>
          </cell>
          <cell r="H6933">
            <v>0</v>
          </cell>
        </row>
        <row r="6934">
          <cell r="A6934">
            <v>3097115</v>
          </cell>
          <cell r="B6934" t="str">
            <v>Luminaires</v>
          </cell>
          <cell r="C6934">
            <v>8711971971153</v>
          </cell>
          <cell r="D6934">
            <v>1</v>
          </cell>
          <cell r="E6934" t="str">
            <v xml:space="preserve">O </v>
          </cell>
          <cell r="F6934" t="str">
            <v>GB</v>
          </cell>
          <cell r="G6934">
            <v>94051021</v>
          </cell>
          <cell r="H6934">
            <v>0</v>
          </cell>
        </row>
        <row r="6935">
          <cell r="A6935">
            <v>3001760</v>
          </cell>
          <cell r="B6935" t="str">
            <v>Luminaires</v>
          </cell>
          <cell r="C6935">
            <v>8711971017608</v>
          </cell>
          <cell r="D6935">
            <v>1</v>
          </cell>
          <cell r="E6935" t="str">
            <v xml:space="preserve">N </v>
          </cell>
          <cell r="F6935" t="str">
            <v>CN</v>
          </cell>
          <cell r="G6935">
            <v>94059900</v>
          </cell>
          <cell r="H6935">
            <v>1</v>
          </cell>
        </row>
        <row r="6936">
          <cell r="A6936">
            <v>3001761</v>
          </cell>
          <cell r="B6936" t="str">
            <v>Luminaires</v>
          </cell>
          <cell r="C6936">
            <v>8711971017615</v>
          </cell>
          <cell r="D6936">
            <v>1</v>
          </cell>
          <cell r="E6936" t="str">
            <v xml:space="preserve">N </v>
          </cell>
          <cell r="F6936" t="str">
            <v>CN</v>
          </cell>
          <cell r="G6936">
            <v>94059900</v>
          </cell>
          <cell r="H6936">
            <v>1</v>
          </cell>
        </row>
        <row r="6937">
          <cell r="A6937">
            <v>3001762</v>
          </cell>
          <cell r="B6937" t="str">
            <v>Luminaires</v>
          </cell>
          <cell r="C6937">
            <v>8711971017622</v>
          </cell>
          <cell r="D6937">
            <v>1</v>
          </cell>
          <cell r="E6937" t="str">
            <v xml:space="preserve">N </v>
          </cell>
          <cell r="F6937" t="str">
            <v>CN</v>
          </cell>
          <cell r="G6937">
            <v>94059900</v>
          </cell>
          <cell r="H6937">
            <v>1</v>
          </cell>
        </row>
        <row r="6938">
          <cell r="A6938">
            <v>3001763</v>
          </cell>
          <cell r="B6938" t="str">
            <v>Luminaires</v>
          </cell>
          <cell r="C6938">
            <v>8711971017639</v>
          </cell>
          <cell r="D6938">
            <v>1</v>
          </cell>
          <cell r="E6938" t="str">
            <v xml:space="preserve">N </v>
          </cell>
          <cell r="F6938" t="str">
            <v>CN</v>
          </cell>
          <cell r="G6938">
            <v>94059900</v>
          </cell>
          <cell r="H6938">
            <v>1</v>
          </cell>
        </row>
        <row r="6939">
          <cell r="A6939">
            <v>3001764</v>
          </cell>
          <cell r="B6939" t="str">
            <v>Luminaires</v>
          </cell>
          <cell r="C6939">
            <v>8711971017646</v>
          </cell>
          <cell r="D6939">
            <v>1</v>
          </cell>
          <cell r="E6939" t="str">
            <v xml:space="preserve">N </v>
          </cell>
          <cell r="F6939" t="str">
            <v>CN</v>
          </cell>
          <cell r="G6939">
            <v>94059900</v>
          </cell>
          <cell r="H6939">
            <v>1</v>
          </cell>
        </row>
        <row r="6940">
          <cell r="A6940">
            <v>3001765</v>
          </cell>
          <cell r="B6940" t="str">
            <v>Luminaires</v>
          </cell>
          <cell r="C6940">
            <v>8711971017653</v>
          </cell>
          <cell r="D6940">
            <v>1</v>
          </cell>
          <cell r="E6940" t="str">
            <v xml:space="preserve">N </v>
          </cell>
          <cell r="F6940" t="str">
            <v>CN</v>
          </cell>
          <cell r="G6940">
            <v>94059900</v>
          </cell>
          <cell r="H6940">
            <v>1</v>
          </cell>
        </row>
        <row r="6941">
          <cell r="A6941">
            <v>3001766</v>
          </cell>
          <cell r="B6941" t="str">
            <v>Luminaires</v>
          </cell>
          <cell r="C6941">
            <v>8711971017660</v>
          </cell>
          <cell r="D6941">
            <v>1</v>
          </cell>
          <cell r="E6941" t="str">
            <v xml:space="preserve">N </v>
          </cell>
          <cell r="F6941" t="str">
            <v>CN</v>
          </cell>
          <cell r="G6941">
            <v>94059900</v>
          </cell>
          <cell r="H6941">
            <v>1</v>
          </cell>
        </row>
        <row r="6942">
          <cell r="A6942">
            <v>3001767</v>
          </cell>
          <cell r="B6942" t="str">
            <v>Luminaires</v>
          </cell>
          <cell r="C6942">
            <v>8711971017677</v>
          </cell>
          <cell r="D6942">
            <v>1</v>
          </cell>
          <cell r="E6942" t="str">
            <v xml:space="preserve">L </v>
          </cell>
          <cell r="F6942" t="str">
            <v>CN</v>
          </cell>
          <cell r="G6942">
            <v>94059900</v>
          </cell>
          <cell r="H6942">
            <v>1</v>
          </cell>
        </row>
        <row r="6943">
          <cell r="A6943">
            <v>3001770</v>
          </cell>
          <cell r="B6943" t="str">
            <v>Luminaires</v>
          </cell>
          <cell r="C6943">
            <v>8711971017707</v>
          </cell>
          <cell r="D6943">
            <v>1</v>
          </cell>
          <cell r="E6943" t="str">
            <v xml:space="preserve">N </v>
          </cell>
          <cell r="F6943" t="str">
            <v>BE</v>
          </cell>
          <cell r="G6943">
            <v>94059900</v>
          </cell>
          <cell r="H6943">
            <v>1</v>
          </cell>
        </row>
        <row r="6944">
          <cell r="A6944">
            <v>3001771</v>
          </cell>
          <cell r="B6944" t="str">
            <v>Luminaires</v>
          </cell>
          <cell r="C6944">
            <v>8711971017714</v>
          </cell>
          <cell r="D6944">
            <v>1</v>
          </cell>
          <cell r="E6944" t="str">
            <v xml:space="preserve">N </v>
          </cell>
          <cell r="F6944" t="str">
            <v>BE</v>
          </cell>
          <cell r="G6944">
            <v>94059900</v>
          </cell>
          <cell r="H6944">
            <v>1</v>
          </cell>
        </row>
        <row r="6945">
          <cell r="A6945">
            <v>3001772</v>
          </cell>
          <cell r="B6945" t="str">
            <v>Luminaires</v>
          </cell>
          <cell r="C6945">
            <v>8711971017721</v>
          </cell>
          <cell r="D6945">
            <v>1</v>
          </cell>
          <cell r="E6945" t="str">
            <v xml:space="preserve">N </v>
          </cell>
          <cell r="F6945" t="str">
            <v>BE</v>
          </cell>
          <cell r="G6945">
            <v>94059900</v>
          </cell>
          <cell r="H6945">
            <v>1</v>
          </cell>
        </row>
        <row r="6946">
          <cell r="A6946">
            <v>3001773</v>
          </cell>
          <cell r="B6946" t="str">
            <v>Luminaires</v>
          </cell>
          <cell r="C6946">
            <v>8711971017738</v>
          </cell>
          <cell r="D6946">
            <v>1</v>
          </cell>
          <cell r="E6946" t="str">
            <v xml:space="preserve">N </v>
          </cell>
          <cell r="F6946" t="str">
            <v>BE</v>
          </cell>
          <cell r="G6946">
            <v>94059900</v>
          </cell>
          <cell r="H6946">
            <v>1</v>
          </cell>
        </row>
        <row r="6947">
          <cell r="A6947">
            <v>3001778</v>
          </cell>
          <cell r="B6947" t="str">
            <v>Luminaires</v>
          </cell>
          <cell r="C6947">
            <v>8711971017783</v>
          </cell>
          <cell r="D6947">
            <v>1</v>
          </cell>
          <cell r="E6947" t="str">
            <v xml:space="preserve">N </v>
          </cell>
          <cell r="F6947" t="str">
            <v>BE</v>
          </cell>
          <cell r="G6947">
            <v>94059900</v>
          </cell>
          <cell r="H6947">
            <v>1</v>
          </cell>
        </row>
        <row r="6948">
          <cell r="A6948">
            <v>3001779</v>
          </cell>
          <cell r="B6948" t="str">
            <v>Luminaires</v>
          </cell>
          <cell r="C6948">
            <v>8711971017790</v>
          </cell>
          <cell r="D6948">
            <v>1</v>
          </cell>
          <cell r="E6948" t="str">
            <v xml:space="preserve">N </v>
          </cell>
          <cell r="F6948" t="str">
            <v>BE</v>
          </cell>
          <cell r="G6948">
            <v>94059900</v>
          </cell>
          <cell r="H6948">
            <v>1</v>
          </cell>
        </row>
        <row r="6949">
          <cell r="A6949">
            <v>3001774</v>
          </cell>
          <cell r="B6949" t="str">
            <v>Luminaires</v>
          </cell>
          <cell r="C6949">
            <v>8711971017745</v>
          </cell>
          <cell r="D6949">
            <v>1</v>
          </cell>
          <cell r="E6949" t="str">
            <v xml:space="preserve">N </v>
          </cell>
          <cell r="F6949" t="str">
            <v>BE</v>
          </cell>
          <cell r="G6949">
            <v>94059900</v>
          </cell>
          <cell r="H6949">
            <v>1</v>
          </cell>
        </row>
        <row r="6950">
          <cell r="A6950">
            <v>3001775</v>
          </cell>
          <cell r="B6950" t="str">
            <v>Luminaires</v>
          </cell>
          <cell r="C6950">
            <v>8711971017752</v>
          </cell>
          <cell r="D6950">
            <v>1</v>
          </cell>
          <cell r="E6950" t="str">
            <v xml:space="preserve">N </v>
          </cell>
          <cell r="F6950" t="str">
            <v>BE</v>
          </cell>
          <cell r="G6950">
            <v>94059900</v>
          </cell>
          <cell r="H6950">
            <v>1</v>
          </cell>
        </row>
        <row r="6951">
          <cell r="A6951">
            <v>52832</v>
          </cell>
          <cell r="B6951" t="str">
            <v>Luminaires</v>
          </cell>
          <cell r="C6951">
            <v>5410288528328</v>
          </cell>
          <cell r="D6951">
            <v>1</v>
          </cell>
          <cell r="E6951" t="str">
            <v xml:space="preserve">N </v>
          </cell>
          <cell r="F6951" t="str">
            <v>IN</v>
          </cell>
          <cell r="G6951">
            <v>94051098</v>
          </cell>
          <cell r="H6951">
            <v>0</v>
          </cell>
        </row>
        <row r="6952">
          <cell r="A6952">
            <v>52833</v>
          </cell>
          <cell r="B6952" t="str">
            <v>Luminaires</v>
          </cell>
          <cell r="C6952">
            <v>5410288528335</v>
          </cell>
          <cell r="D6952">
            <v>1</v>
          </cell>
          <cell r="E6952" t="str">
            <v xml:space="preserve">N </v>
          </cell>
          <cell r="F6952" t="str">
            <v>IN</v>
          </cell>
          <cell r="G6952">
            <v>94051098</v>
          </cell>
          <cell r="H6952">
            <v>0</v>
          </cell>
        </row>
        <row r="6953">
          <cell r="A6953">
            <v>52836</v>
          </cell>
          <cell r="B6953" t="str">
            <v>Luminaires</v>
          </cell>
          <cell r="C6953">
            <v>5410288528366</v>
          </cell>
          <cell r="D6953">
            <v>1</v>
          </cell>
          <cell r="E6953" t="str">
            <v xml:space="preserve">N </v>
          </cell>
          <cell r="F6953" t="str">
            <v>IN</v>
          </cell>
          <cell r="G6953">
            <v>94051098</v>
          </cell>
          <cell r="H6953">
            <v>0</v>
          </cell>
        </row>
        <row r="6954">
          <cell r="A6954">
            <v>52837</v>
          </cell>
          <cell r="B6954" t="str">
            <v>Luminaires</v>
          </cell>
          <cell r="C6954">
            <v>5410288528373</v>
          </cell>
          <cell r="D6954">
            <v>1</v>
          </cell>
          <cell r="E6954" t="str">
            <v xml:space="preserve">N </v>
          </cell>
          <cell r="F6954" t="str">
            <v>IN</v>
          </cell>
          <cell r="G6954">
            <v>94051098</v>
          </cell>
          <cell r="H6954">
            <v>0</v>
          </cell>
        </row>
        <row r="6955">
          <cell r="A6955">
            <v>52844</v>
          </cell>
          <cell r="B6955" t="str">
            <v>Luminaires</v>
          </cell>
          <cell r="C6955">
            <v>5410288528441</v>
          </cell>
          <cell r="D6955">
            <v>1</v>
          </cell>
          <cell r="E6955" t="str">
            <v xml:space="preserve">N </v>
          </cell>
          <cell r="F6955" t="str">
            <v>IN</v>
          </cell>
          <cell r="G6955">
            <v>94051098</v>
          </cell>
          <cell r="H6955">
            <v>0</v>
          </cell>
        </row>
        <row r="6956">
          <cell r="A6956">
            <v>52846</v>
          </cell>
          <cell r="B6956" t="str">
            <v>Luminaires</v>
          </cell>
          <cell r="C6956">
            <v>5410288528465</v>
          </cell>
          <cell r="D6956">
            <v>1</v>
          </cell>
          <cell r="E6956" t="str">
            <v xml:space="preserve">N </v>
          </cell>
          <cell r="F6956" t="str">
            <v>IN</v>
          </cell>
          <cell r="G6956">
            <v>94051098</v>
          </cell>
          <cell r="H6956">
            <v>0</v>
          </cell>
        </row>
        <row r="6957">
          <cell r="A6957">
            <v>52838</v>
          </cell>
          <cell r="B6957" t="str">
            <v>Luminaires</v>
          </cell>
          <cell r="C6957">
            <v>5410288528380</v>
          </cell>
          <cell r="D6957">
            <v>1</v>
          </cell>
          <cell r="E6957" t="str">
            <v xml:space="preserve">N </v>
          </cell>
          <cell r="F6957" t="str">
            <v>IN</v>
          </cell>
          <cell r="G6957">
            <v>94051098</v>
          </cell>
          <cell r="H6957">
            <v>0</v>
          </cell>
        </row>
        <row r="6958">
          <cell r="A6958">
            <v>52839</v>
          </cell>
          <cell r="B6958" t="str">
            <v>Luminaires</v>
          </cell>
          <cell r="C6958">
            <v>5410288528397</v>
          </cell>
          <cell r="D6958">
            <v>1</v>
          </cell>
          <cell r="E6958" t="str">
            <v xml:space="preserve">N </v>
          </cell>
          <cell r="F6958" t="str">
            <v>IN</v>
          </cell>
          <cell r="G6958">
            <v>94051098</v>
          </cell>
          <cell r="H6958">
            <v>0</v>
          </cell>
        </row>
        <row r="6959">
          <cell r="A6959">
            <v>52842</v>
          </cell>
          <cell r="B6959" t="str">
            <v>Luminaires</v>
          </cell>
          <cell r="C6959">
            <v>5410288528427</v>
          </cell>
          <cell r="D6959">
            <v>1</v>
          </cell>
          <cell r="E6959" t="str">
            <v xml:space="preserve">N </v>
          </cell>
          <cell r="F6959" t="str">
            <v>IN</v>
          </cell>
          <cell r="G6959">
            <v>94051098</v>
          </cell>
          <cell r="H6959">
            <v>0</v>
          </cell>
        </row>
        <row r="6960">
          <cell r="A6960">
            <v>52843</v>
          </cell>
          <cell r="B6960" t="str">
            <v>Luminaires</v>
          </cell>
          <cell r="C6960">
            <v>5410288528434</v>
          </cell>
          <cell r="D6960">
            <v>1</v>
          </cell>
          <cell r="E6960" t="str">
            <v xml:space="preserve">N </v>
          </cell>
          <cell r="F6960" t="str">
            <v>IN</v>
          </cell>
          <cell r="G6960">
            <v>94051098</v>
          </cell>
          <cell r="H6960">
            <v>0</v>
          </cell>
        </row>
        <row r="6961">
          <cell r="A6961">
            <v>3036237</v>
          </cell>
          <cell r="B6961" t="str">
            <v>Luminaires</v>
          </cell>
          <cell r="C6961">
            <v>8711971362371</v>
          </cell>
          <cell r="D6961">
            <v>1</v>
          </cell>
          <cell r="E6961" t="str">
            <v xml:space="preserve">N </v>
          </cell>
          <cell r="F6961" t="str">
            <v>IT</v>
          </cell>
          <cell r="G6961">
            <v>85041080</v>
          </cell>
          <cell r="H6961">
            <v>0</v>
          </cell>
        </row>
        <row r="6962">
          <cell r="A6962">
            <v>3036200</v>
          </cell>
          <cell r="B6962" t="str">
            <v>Luminaires</v>
          </cell>
          <cell r="C6962">
            <v>8711971362005</v>
          </cell>
          <cell r="D6962">
            <v>1</v>
          </cell>
          <cell r="E6962" t="str">
            <v xml:space="preserve">M </v>
          </cell>
          <cell r="F6962" t="str">
            <v>CN</v>
          </cell>
          <cell r="G6962">
            <v>94059200</v>
          </cell>
          <cell r="H6962">
            <v>0</v>
          </cell>
        </row>
        <row r="6963">
          <cell r="A6963">
            <v>3036201</v>
          </cell>
          <cell r="B6963" t="str">
            <v>Luminaires</v>
          </cell>
          <cell r="C6963">
            <v>8711971362012</v>
          </cell>
          <cell r="D6963">
            <v>1</v>
          </cell>
          <cell r="E6963" t="str">
            <v xml:space="preserve">M </v>
          </cell>
          <cell r="F6963" t="str">
            <v>CN</v>
          </cell>
          <cell r="G6963">
            <v>94059200</v>
          </cell>
          <cell r="H6963">
            <v>0</v>
          </cell>
        </row>
        <row r="6964">
          <cell r="A6964">
            <v>3036212</v>
          </cell>
          <cell r="B6964" t="str">
            <v>Luminaires</v>
          </cell>
          <cell r="C6964">
            <v>8711971362128</v>
          </cell>
          <cell r="D6964">
            <v>1</v>
          </cell>
          <cell r="E6964" t="str">
            <v xml:space="preserve">M </v>
          </cell>
          <cell r="F6964" t="str">
            <v>CN</v>
          </cell>
          <cell r="G6964">
            <v>94059200</v>
          </cell>
          <cell r="H6964">
            <v>0</v>
          </cell>
        </row>
        <row r="6965">
          <cell r="A6965">
            <v>3036225</v>
          </cell>
          <cell r="B6965" t="str">
            <v>Luminaires</v>
          </cell>
          <cell r="C6965">
            <v>8711971362258</v>
          </cell>
          <cell r="D6965">
            <v>1</v>
          </cell>
          <cell r="E6965" t="str">
            <v xml:space="preserve">M </v>
          </cell>
          <cell r="F6965" t="str">
            <v>CN</v>
          </cell>
          <cell r="G6965">
            <v>94059200</v>
          </cell>
          <cell r="H6965">
            <v>0</v>
          </cell>
        </row>
        <row r="6966">
          <cell r="A6966">
            <v>3036230</v>
          </cell>
          <cell r="B6966" t="str">
            <v>Luminaires</v>
          </cell>
          <cell r="C6966">
            <v>8711971362302</v>
          </cell>
          <cell r="D6966">
            <v>1</v>
          </cell>
          <cell r="E6966" t="str">
            <v xml:space="preserve">M </v>
          </cell>
          <cell r="F6966" t="str">
            <v>CN</v>
          </cell>
          <cell r="G6966">
            <v>94059200</v>
          </cell>
          <cell r="H6966">
            <v>0</v>
          </cell>
        </row>
        <row r="6967">
          <cell r="A6967">
            <v>3036240</v>
          </cell>
          <cell r="B6967" t="str">
            <v>Luminaires</v>
          </cell>
          <cell r="C6967">
            <v>8711971362401</v>
          </cell>
          <cell r="D6967">
            <v>1</v>
          </cell>
          <cell r="E6967" t="str">
            <v xml:space="preserve">M </v>
          </cell>
          <cell r="F6967" t="str">
            <v>IT</v>
          </cell>
          <cell r="G6967">
            <v>85041080</v>
          </cell>
          <cell r="H6967">
            <v>0</v>
          </cell>
        </row>
        <row r="6968">
          <cell r="A6968">
            <v>3036241</v>
          </cell>
          <cell r="B6968" t="str">
            <v>Luminaires</v>
          </cell>
          <cell r="C6968">
            <v>8711971362418</v>
          </cell>
          <cell r="D6968">
            <v>1</v>
          </cell>
          <cell r="E6968" t="str">
            <v xml:space="preserve">M </v>
          </cell>
          <cell r="F6968" t="str">
            <v>IT</v>
          </cell>
          <cell r="G6968">
            <v>85041080</v>
          </cell>
          <cell r="H6968">
            <v>0</v>
          </cell>
        </row>
        <row r="6969">
          <cell r="A6969">
            <v>3036243</v>
          </cell>
          <cell r="B6969" t="str">
            <v>Luminaires</v>
          </cell>
          <cell r="C6969">
            <v>8711971362432</v>
          </cell>
          <cell r="D6969">
            <v>1</v>
          </cell>
          <cell r="E6969" t="str">
            <v xml:space="preserve">M </v>
          </cell>
          <cell r="F6969" t="str">
            <v>IT</v>
          </cell>
          <cell r="G6969">
            <v>85041080</v>
          </cell>
          <cell r="H6969">
            <v>0</v>
          </cell>
        </row>
        <row r="6970">
          <cell r="A6970">
            <v>3036245</v>
          </cell>
          <cell r="B6970" t="str">
            <v>Luminaires</v>
          </cell>
          <cell r="C6970">
            <v>8711971362456</v>
          </cell>
          <cell r="D6970">
            <v>1</v>
          </cell>
          <cell r="E6970" t="str">
            <v xml:space="preserve">O </v>
          </cell>
          <cell r="F6970" t="str">
            <v>IT</v>
          </cell>
          <cell r="G6970">
            <v>85041080</v>
          </cell>
          <cell r="H6970">
            <v>0</v>
          </cell>
        </row>
        <row r="6971">
          <cell r="A6971">
            <v>3036246</v>
          </cell>
          <cell r="B6971" t="str">
            <v>Luminaires</v>
          </cell>
          <cell r="C6971">
            <v>8711971362463</v>
          </cell>
          <cell r="D6971">
            <v>1</v>
          </cell>
          <cell r="E6971" t="str">
            <v xml:space="preserve">M </v>
          </cell>
          <cell r="F6971" t="str">
            <v>IT</v>
          </cell>
          <cell r="G6971">
            <v>85441190</v>
          </cell>
          <cell r="H6971">
            <v>0</v>
          </cell>
        </row>
        <row r="6972">
          <cell r="A6972">
            <v>3039984</v>
          </cell>
          <cell r="B6972" t="str">
            <v>Luminaires</v>
          </cell>
          <cell r="C6972">
            <v>8711971399841</v>
          </cell>
          <cell r="D6972">
            <v>1</v>
          </cell>
          <cell r="E6972" t="str">
            <v xml:space="preserve">N </v>
          </cell>
          <cell r="F6972" t="str">
            <v>CN</v>
          </cell>
          <cell r="G6972">
            <v>94059900</v>
          </cell>
          <cell r="H6972">
            <v>0</v>
          </cell>
        </row>
        <row r="6973">
          <cell r="A6973">
            <v>3039985</v>
          </cell>
          <cell r="B6973" t="str">
            <v>Luminaires</v>
          </cell>
          <cell r="C6973">
            <v>8711971399858</v>
          </cell>
          <cell r="D6973">
            <v>1</v>
          </cell>
          <cell r="E6973" t="str">
            <v xml:space="preserve">N </v>
          </cell>
          <cell r="F6973" t="str">
            <v>CN</v>
          </cell>
          <cell r="G6973">
            <v>94059900</v>
          </cell>
          <cell r="H6973">
            <v>0</v>
          </cell>
        </row>
        <row r="6974">
          <cell r="A6974">
            <v>3039986</v>
          </cell>
          <cell r="B6974" t="str">
            <v>Luminaires</v>
          </cell>
          <cell r="C6974">
            <v>8711971399865</v>
          </cell>
          <cell r="D6974">
            <v>1</v>
          </cell>
          <cell r="E6974" t="str">
            <v xml:space="preserve">N </v>
          </cell>
          <cell r="F6974" t="str">
            <v>CN</v>
          </cell>
          <cell r="G6974">
            <v>94059900</v>
          </cell>
          <cell r="H6974">
            <v>0</v>
          </cell>
        </row>
        <row r="6975">
          <cell r="A6975">
            <v>3036289</v>
          </cell>
          <cell r="B6975" t="str">
            <v>Luminaires</v>
          </cell>
          <cell r="C6975">
            <v>8711971362890</v>
          </cell>
          <cell r="D6975">
            <v>1</v>
          </cell>
          <cell r="E6975" t="str">
            <v xml:space="preserve">M </v>
          </cell>
          <cell r="F6975" t="str">
            <v>CN</v>
          </cell>
          <cell r="G6975">
            <v>85043180</v>
          </cell>
          <cell r="H6975">
            <v>0</v>
          </cell>
        </row>
        <row r="6976">
          <cell r="A6976">
            <v>3036290</v>
          </cell>
          <cell r="B6976" t="str">
            <v>Luminaires</v>
          </cell>
          <cell r="C6976">
            <v>8711971362906</v>
          </cell>
          <cell r="D6976">
            <v>1</v>
          </cell>
          <cell r="E6976" t="str">
            <v xml:space="preserve">M </v>
          </cell>
          <cell r="F6976" t="str">
            <v>CN</v>
          </cell>
          <cell r="G6976">
            <v>85043180</v>
          </cell>
          <cell r="H6976">
            <v>0</v>
          </cell>
        </row>
        <row r="6977">
          <cell r="A6977">
            <v>3036291</v>
          </cell>
          <cell r="B6977" t="str">
            <v>Luminaires</v>
          </cell>
          <cell r="C6977">
            <v>8711971362913</v>
          </cell>
          <cell r="D6977">
            <v>1</v>
          </cell>
          <cell r="E6977" t="str">
            <v xml:space="preserve">M </v>
          </cell>
          <cell r="F6977" t="str">
            <v>CN</v>
          </cell>
          <cell r="G6977">
            <v>85043180</v>
          </cell>
          <cell r="H6977">
            <v>0</v>
          </cell>
        </row>
        <row r="6978">
          <cell r="A6978">
            <v>3036292</v>
          </cell>
          <cell r="B6978" t="str">
            <v>Luminaires</v>
          </cell>
          <cell r="C6978">
            <v>8711971362920</v>
          </cell>
          <cell r="D6978">
            <v>1</v>
          </cell>
          <cell r="E6978" t="str">
            <v xml:space="preserve">M </v>
          </cell>
          <cell r="F6978" t="str">
            <v>CN</v>
          </cell>
          <cell r="G6978">
            <v>85043180</v>
          </cell>
          <cell r="H6978">
            <v>0</v>
          </cell>
        </row>
        <row r="6979">
          <cell r="A6979">
            <v>3036293</v>
          </cell>
          <cell r="B6979" t="str">
            <v>Luminaires</v>
          </cell>
          <cell r="C6979">
            <v>8711971362937</v>
          </cell>
          <cell r="D6979">
            <v>1</v>
          </cell>
          <cell r="E6979" t="str">
            <v xml:space="preserve">M </v>
          </cell>
          <cell r="F6979" t="str">
            <v>CN</v>
          </cell>
          <cell r="G6979">
            <v>85043180</v>
          </cell>
          <cell r="H6979">
            <v>0</v>
          </cell>
        </row>
        <row r="6980">
          <cell r="A6980">
            <v>3039987</v>
          </cell>
          <cell r="B6980" t="str">
            <v>Luminaires</v>
          </cell>
          <cell r="C6980">
            <v>8711971399872</v>
          </cell>
          <cell r="D6980">
            <v>1</v>
          </cell>
          <cell r="E6980" t="str">
            <v xml:space="preserve">N </v>
          </cell>
          <cell r="F6980" t="str">
            <v>CN</v>
          </cell>
          <cell r="G6980">
            <v>94059900</v>
          </cell>
          <cell r="H6980">
            <v>0</v>
          </cell>
        </row>
        <row r="6981">
          <cell r="A6981">
            <v>3040032</v>
          </cell>
          <cell r="B6981" t="str">
            <v>Luminaires</v>
          </cell>
          <cell r="C6981">
            <v>8711971400325</v>
          </cell>
          <cell r="D6981">
            <v>1</v>
          </cell>
          <cell r="E6981" t="str">
            <v xml:space="preserve">N </v>
          </cell>
          <cell r="F6981" t="str">
            <v>TW</v>
          </cell>
          <cell r="G6981">
            <v>94051091</v>
          </cell>
          <cell r="H6981">
            <v>0</v>
          </cell>
        </row>
        <row r="6982">
          <cell r="A6982">
            <v>3036238</v>
          </cell>
          <cell r="B6982" t="str">
            <v>Luminaires</v>
          </cell>
          <cell r="C6982">
            <v>8711971362388</v>
          </cell>
          <cell r="D6982">
            <v>1</v>
          </cell>
          <cell r="E6982" t="str">
            <v xml:space="preserve">N </v>
          </cell>
          <cell r="F6982" t="str">
            <v>IT</v>
          </cell>
          <cell r="G6982">
            <v>85041080</v>
          </cell>
          <cell r="H6982">
            <v>0</v>
          </cell>
        </row>
        <row r="6983">
          <cell r="A6983">
            <v>3040033</v>
          </cell>
          <cell r="B6983" t="str">
            <v>Luminaires</v>
          </cell>
          <cell r="C6983">
            <v>8711971400332</v>
          </cell>
          <cell r="D6983">
            <v>1</v>
          </cell>
          <cell r="E6983" t="str">
            <v xml:space="preserve">N </v>
          </cell>
          <cell r="F6983" t="str">
            <v>TW</v>
          </cell>
          <cell r="G6983">
            <v>94051091</v>
          </cell>
          <cell r="H6983">
            <v>0</v>
          </cell>
        </row>
        <row r="6984">
          <cell r="A6984">
            <v>3040034</v>
          </cell>
          <cell r="B6984" t="str">
            <v>Luminaires</v>
          </cell>
          <cell r="C6984">
            <v>8711971400349</v>
          </cell>
          <cell r="D6984">
            <v>1</v>
          </cell>
          <cell r="E6984" t="str">
            <v xml:space="preserve">N </v>
          </cell>
          <cell r="F6984" t="str">
            <v>TW</v>
          </cell>
          <cell r="G6984">
            <v>94051091</v>
          </cell>
          <cell r="H6984">
            <v>0</v>
          </cell>
        </row>
        <row r="6985">
          <cell r="A6985">
            <v>3040035</v>
          </cell>
          <cell r="B6985" t="str">
            <v>Luminaires</v>
          </cell>
          <cell r="C6985">
            <v>8711971400356</v>
          </cell>
          <cell r="D6985">
            <v>1</v>
          </cell>
          <cell r="E6985" t="str">
            <v xml:space="preserve">N </v>
          </cell>
          <cell r="F6985" t="str">
            <v>TW</v>
          </cell>
          <cell r="G6985">
            <v>94051091</v>
          </cell>
          <cell r="H6985">
            <v>0</v>
          </cell>
        </row>
        <row r="6986">
          <cell r="A6986">
            <v>3042670</v>
          </cell>
          <cell r="B6986" t="str">
            <v>Luminaires</v>
          </cell>
          <cell r="C6986">
            <v>8711971426707</v>
          </cell>
          <cell r="D6986">
            <v>1</v>
          </cell>
          <cell r="E6986" t="str">
            <v xml:space="preserve">M </v>
          </cell>
          <cell r="F6986" t="str">
            <v>FR</v>
          </cell>
          <cell r="G6986">
            <v>94051021</v>
          </cell>
          <cell r="H6986">
            <v>1</v>
          </cell>
        </row>
        <row r="6987">
          <cell r="A6987">
            <v>3042690</v>
          </cell>
          <cell r="B6987" t="str">
            <v>Luminaires</v>
          </cell>
          <cell r="C6987">
            <v>8711971426905</v>
          </cell>
          <cell r="D6987">
            <v>1</v>
          </cell>
          <cell r="E6987" t="str">
            <v xml:space="preserve">M </v>
          </cell>
          <cell r="F6987" t="str">
            <v>FR</v>
          </cell>
          <cell r="G6987">
            <v>94051021</v>
          </cell>
          <cell r="H6987">
            <v>1</v>
          </cell>
        </row>
        <row r="6988">
          <cell r="A6988">
            <v>3042710</v>
          </cell>
          <cell r="B6988" t="str">
            <v>Luminaires</v>
          </cell>
          <cell r="C6988">
            <v>8711971427100</v>
          </cell>
          <cell r="D6988">
            <v>1</v>
          </cell>
          <cell r="E6988" t="str">
            <v xml:space="preserve">M </v>
          </cell>
          <cell r="F6988" t="str">
            <v>FR</v>
          </cell>
          <cell r="G6988">
            <v>94051021</v>
          </cell>
          <cell r="H6988">
            <v>1</v>
          </cell>
        </row>
        <row r="6989">
          <cell r="A6989">
            <v>3042720</v>
          </cell>
          <cell r="B6989" t="str">
            <v>Luminaires</v>
          </cell>
          <cell r="C6989">
            <v>8711971427209</v>
          </cell>
          <cell r="D6989">
            <v>1</v>
          </cell>
          <cell r="E6989" t="str">
            <v xml:space="preserve">M </v>
          </cell>
          <cell r="F6989" t="str">
            <v>FR</v>
          </cell>
          <cell r="G6989">
            <v>94051021</v>
          </cell>
          <cell r="H6989">
            <v>1</v>
          </cell>
        </row>
        <row r="6990">
          <cell r="A6990">
            <v>3044358</v>
          </cell>
          <cell r="B6990" t="str">
            <v>Luminaires</v>
          </cell>
          <cell r="C6990">
            <v>8711971443582</v>
          </cell>
          <cell r="D6990">
            <v>1</v>
          </cell>
          <cell r="E6990" t="str">
            <v xml:space="preserve">L </v>
          </cell>
          <cell r="F6990" t="str">
            <v>FR</v>
          </cell>
          <cell r="G6990">
            <v>94054095</v>
          </cell>
          <cell r="H6990">
            <v>1</v>
          </cell>
        </row>
        <row r="6991">
          <cell r="A6991">
            <v>3044720</v>
          </cell>
          <cell r="B6991" t="str">
            <v>Luminaires</v>
          </cell>
          <cell r="C6991">
            <v>8711971447207</v>
          </cell>
          <cell r="D6991">
            <v>1</v>
          </cell>
          <cell r="E6991" t="str">
            <v xml:space="preserve">M </v>
          </cell>
          <cell r="F6991" t="str">
            <v>FR</v>
          </cell>
          <cell r="G6991">
            <v>94054095</v>
          </cell>
          <cell r="H6991">
            <v>1</v>
          </cell>
        </row>
        <row r="6992">
          <cell r="A6992">
            <v>3044724</v>
          </cell>
          <cell r="B6992" t="str">
            <v>Luminaires</v>
          </cell>
          <cell r="C6992">
            <v>8711971447245</v>
          </cell>
          <cell r="D6992">
            <v>1</v>
          </cell>
          <cell r="E6992" t="str">
            <v xml:space="preserve">M </v>
          </cell>
          <cell r="F6992" t="str">
            <v>FR</v>
          </cell>
          <cell r="G6992">
            <v>94054095</v>
          </cell>
          <cell r="H6992">
            <v>1</v>
          </cell>
        </row>
        <row r="6993">
          <cell r="A6993">
            <v>3044725</v>
          </cell>
          <cell r="B6993" t="str">
            <v>Luminaires</v>
          </cell>
          <cell r="C6993">
            <v>8711971447252</v>
          </cell>
          <cell r="D6993">
            <v>1</v>
          </cell>
          <cell r="E6993" t="str">
            <v xml:space="preserve">M </v>
          </cell>
          <cell r="F6993" t="str">
            <v>FR</v>
          </cell>
          <cell r="G6993">
            <v>94054095</v>
          </cell>
          <cell r="H6993">
            <v>1</v>
          </cell>
        </row>
        <row r="6994">
          <cell r="A6994">
            <v>3044726</v>
          </cell>
          <cell r="B6994" t="str">
            <v>Luminaires</v>
          </cell>
          <cell r="C6994">
            <v>8711971447269</v>
          </cell>
          <cell r="D6994">
            <v>1</v>
          </cell>
          <cell r="E6994" t="str">
            <v xml:space="preserve">M </v>
          </cell>
          <cell r="F6994" t="str">
            <v>FR</v>
          </cell>
          <cell r="G6994">
            <v>94054095</v>
          </cell>
          <cell r="H6994">
            <v>1</v>
          </cell>
        </row>
        <row r="6995">
          <cell r="A6995">
            <v>3044727</v>
          </cell>
          <cell r="B6995" t="str">
            <v>Luminaires</v>
          </cell>
          <cell r="C6995">
            <v>8711971447276</v>
          </cell>
          <cell r="D6995">
            <v>1</v>
          </cell>
          <cell r="E6995" t="str">
            <v xml:space="preserve">M </v>
          </cell>
          <cell r="F6995" t="str">
            <v>FR</v>
          </cell>
          <cell r="G6995">
            <v>94054095</v>
          </cell>
          <cell r="H6995">
            <v>1</v>
          </cell>
        </row>
        <row r="6996">
          <cell r="A6996">
            <v>3079361</v>
          </cell>
          <cell r="B6996" t="str">
            <v>Luminaires</v>
          </cell>
          <cell r="C6996">
            <v>8711971793618</v>
          </cell>
          <cell r="D6996">
            <v>1</v>
          </cell>
          <cell r="E6996" t="str">
            <v xml:space="preserve">N </v>
          </cell>
          <cell r="F6996" t="str">
            <v>CN</v>
          </cell>
          <cell r="G6996">
            <v>94051091</v>
          </cell>
          <cell r="H6996">
            <v>0</v>
          </cell>
        </row>
        <row r="6997">
          <cell r="A6997">
            <v>3079362</v>
          </cell>
          <cell r="B6997" t="str">
            <v>Luminaires</v>
          </cell>
          <cell r="C6997">
            <v>8711971793625</v>
          </cell>
          <cell r="D6997">
            <v>1</v>
          </cell>
          <cell r="E6997" t="str">
            <v xml:space="preserve">N </v>
          </cell>
          <cell r="F6997" t="str">
            <v>CN</v>
          </cell>
          <cell r="G6997">
            <v>94051091</v>
          </cell>
          <cell r="H6997">
            <v>0</v>
          </cell>
        </row>
        <row r="6998">
          <cell r="A6998">
            <v>3079363</v>
          </cell>
          <cell r="B6998" t="str">
            <v>Luminaires</v>
          </cell>
          <cell r="C6998">
            <v>8711971793632</v>
          </cell>
          <cell r="D6998">
            <v>1</v>
          </cell>
          <cell r="E6998" t="str">
            <v xml:space="preserve">N </v>
          </cell>
          <cell r="F6998" t="str">
            <v>CN</v>
          </cell>
          <cell r="G6998">
            <v>94051091</v>
          </cell>
          <cell r="H6998">
            <v>0</v>
          </cell>
        </row>
        <row r="6999">
          <cell r="A6999">
            <v>3079364</v>
          </cell>
          <cell r="B6999" t="str">
            <v>Luminaires</v>
          </cell>
          <cell r="C6999">
            <v>8711971793649</v>
          </cell>
          <cell r="D6999">
            <v>1</v>
          </cell>
          <cell r="E6999" t="str">
            <v xml:space="preserve">N </v>
          </cell>
          <cell r="F6999" t="str">
            <v>CN</v>
          </cell>
          <cell r="G6999">
            <v>94051091</v>
          </cell>
          <cell r="H6999">
            <v>0</v>
          </cell>
        </row>
        <row r="7000">
          <cell r="A7000">
            <v>3079372</v>
          </cell>
          <cell r="B7000" t="str">
            <v>Luminaires</v>
          </cell>
          <cell r="C7000">
            <v>8711971793724</v>
          </cell>
          <cell r="D7000">
            <v>1</v>
          </cell>
          <cell r="E7000" t="str">
            <v xml:space="preserve">N </v>
          </cell>
          <cell r="F7000" t="str">
            <v>CN</v>
          </cell>
          <cell r="G7000">
            <v>94059900</v>
          </cell>
          <cell r="H7000">
            <v>0</v>
          </cell>
        </row>
        <row r="7001">
          <cell r="A7001">
            <v>2058151</v>
          </cell>
          <cell r="B7001" t="str">
            <v>Luminaires</v>
          </cell>
          <cell r="C7001">
            <v>5025768581511</v>
          </cell>
          <cell r="D7001">
            <v>1</v>
          </cell>
          <cell r="E7001" t="str">
            <v xml:space="preserve">N </v>
          </cell>
          <cell r="F7001" t="str">
            <v>GB</v>
          </cell>
          <cell r="G7001">
            <v>94059900</v>
          </cell>
          <cell r="H7001">
            <v>0</v>
          </cell>
        </row>
        <row r="7002">
          <cell r="A7002">
            <v>2058152</v>
          </cell>
          <cell r="B7002" t="str">
            <v>Luminaires</v>
          </cell>
          <cell r="C7002">
            <v>5025768581528</v>
          </cell>
          <cell r="D7002">
            <v>1</v>
          </cell>
          <cell r="E7002" t="str">
            <v xml:space="preserve">N </v>
          </cell>
          <cell r="F7002" t="str">
            <v>GB</v>
          </cell>
          <cell r="G7002">
            <v>94059900</v>
          </cell>
          <cell r="H7002">
            <v>0</v>
          </cell>
        </row>
        <row r="7003">
          <cell r="A7003">
            <v>2058153</v>
          </cell>
          <cell r="B7003" t="str">
            <v>Luminaires</v>
          </cell>
          <cell r="C7003">
            <v>5025768581535</v>
          </cell>
          <cell r="D7003">
            <v>1</v>
          </cell>
          <cell r="E7003" t="str">
            <v xml:space="preserve">N </v>
          </cell>
          <cell r="F7003" t="str">
            <v>GB</v>
          </cell>
          <cell r="G7003">
            <v>94059900</v>
          </cell>
          <cell r="H7003">
            <v>0</v>
          </cell>
        </row>
        <row r="7004">
          <cell r="A7004">
            <v>2058154</v>
          </cell>
          <cell r="B7004" t="str">
            <v>Luminaires</v>
          </cell>
          <cell r="C7004">
            <v>5025768581542</v>
          </cell>
          <cell r="D7004">
            <v>1</v>
          </cell>
          <cell r="E7004" t="str">
            <v xml:space="preserve">N </v>
          </cell>
          <cell r="F7004" t="str">
            <v>GB</v>
          </cell>
          <cell r="G7004">
            <v>94059900</v>
          </cell>
          <cell r="H7004">
            <v>0</v>
          </cell>
        </row>
        <row r="7005">
          <cell r="A7005">
            <v>2058155</v>
          </cell>
          <cell r="B7005" t="str">
            <v>Luminaires</v>
          </cell>
          <cell r="C7005">
            <v>5025768581559</v>
          </cell>
          <cell r="D7005">
            <v>1</v>
          </cell>
          <cell r="E7005" t="str">
            <v xml:space="preserve">N </v>
          </cell>
          <cell r="F7005" t="str">
            <v>GB</v>
          </cell>
          <cell r="G7005">
            <v>94059900</v>
          </cell>
          <cell r="H7005">
            <v>0</v>
          </cell>
        </row>
        <row r="7006">
          <cell r="A7006">
            <v>2058161</v>
          </cell>
          <cell r="B7006" t="str">
            <v>Luminaires</v>
          </cell>
          <cell r="C7006">
            <v>5025768581610</v>
          </cell>
          <cell r="D7006">
            <v>1</v>
          </cell>
          <cell r="E7006" t="str">
            <v xml:space="preserve">N </v>
          </cell>
          <cell r="F7006" t="str">
            <v>GB</v>
          </cell>
          <cell r="G7006">
            <v>94059900</v>
          </cell>
          <cell r="H7006">
            <v>0</v>
          </cell>
        </row>
        <row r="7007">
          <cell r="A7007">
            <v>2058162</v>
          </cell>
          <cell r="B7007" t="str">
            <v>Luminaires</v>
          </cell>
          <cell r="C7007">
            <v>5025768581627</v>
          </cell>
          <cell r="D7007">
            <v>1</v>
          </cell>
          <cell r="E7007" t="str">
            <v xml:space="preserve">N </v>
          </cell>
          <cell r="F7007" t="str">
            <v>GB</v>
          </cell>
          <cell r="G7007">
            <v>94059900</v>
          </cell>
          <cell r="H7007">
            <v>0</v>
          </cell>
        </row>
        <row r="7008">
          <cell r="A7008">
            <v>2058163</v>
          </cell>
          <cell r="B7008" t="str">
            <v>Luminaires</v>
          </cell>
          <cell r="C7008">
            <v>5025768581634</v>
          </cell>
          <cell r="D7008">
            <v>1</v>
          </cell>
          <cell r="E7008" t="str">
            <v xml:space="preserve">N </v>
          </cell>
          <cell r="F7008" t="str">
            <v>GB</v>
          </cell>
          <cell r="G7008">
            <v>94059900</v>
          </cell>
          <cell r="H7008">
            <v>0</v>
          </cell>
        </row>
        <row r="7009">
          <cell r="A7009">
            <v>2058164</v>
          </cell>
          <cell r="B7009" t="str">
            <v>Luminaires</v>
          </cell>
          <cell r="C7009">
            <v>5025768581641</v>
          </cell>
          <cell r="D7009">
            <v>1</v>
          </cell>
          <cell r="E7009" t="str">
            <v xml:space="preserve">N </v>
          </cell>
          <cell r="F7009" t="str">
            <v>GB</v>
          </cell>
          <cell r="G7009">
            <v>94059900</v>
          </cell>
          <cell r="H7009">
            <v>0</v>
          </cell>
        </row>
        <row r="7010">
          <cell r="A7010">
            <v>2058165</v>
          </cell>
          <cell r="B7010" t="str">
            <v>Luminaires</v>
          </cell>
          <cell r="C7010">
            <v>5025768581658</v>
          </cell>
          <cell r="D7010">
            <v>1</v>
          </cell>
          <cell r="E7010" t="str">
            <v xml:space="preserve">N </v>
          </cell>
          <cell r="F7010" t="str">
            <v>GB</v>
          </cell>
          <cell r="G7010">
            <v>94059900</v>
          </cell>
          <cell r="H7010">
            <v>0</v>
          </cell>
        </row>
        <row r="7011">
          <cell r="A7011">
            <v>2058156</v>
          </cell>
          <cell r="B7011" t="str">
            <v>Luminaires</v>
          </cell>
          <cell r="C7011">
            <v>5025768581566</v>
          </cell>
          <cell r="D7011">
            <v>1</v>
          </cell>
          <cell r="E7011" t="str">
            <v xml:space="preserve">N </v>
          </cell>
          <cell r="F7011" t="str">
            <v>GB</v>
          </cell>
          <cell r="G7011">
            <v>94059900</v>
          </cell>
          <cell r="H7011">
            <v>0</v>
          </cell>
        </row>
        <row r="7012">
          <cell r="A7012">
            <v>2058157</v>
          </cell>
          <cell r="B7012" t="str">
            <v>Luminaires</v>
          </cell>
          <cell r="C7012">
            <v>5025768581573</v>
          </cell>
          <cell r="D7012">
            <v>1</v>
          </cell>
          <cell r="E7012" t="str">
            <v xml:space="preserve">N </v>
          </cell>
          <cell r="F7012" t="str">
            <v>GB</v>
          </cell>
          <cell r="G7012">
            <v>94059900</v>
          </cell>
          <cell r="H7012">
            <v>0</v>
          </cell>
        </row>
        <row r="7013">
          <cell r="A7013">
            <v>2058158</v>
          </cell>
          <cell r="B7013" t="str">
            <v>Luminaires</v>
          </cell>
          <cell r="C7013">
            <v>5025768581580</v>
          </cell>
          <cell r="D7013">
            <v>1</v>
          </cell>
          <cell r="E7013" t="str">
            <v xml:space="preserve">N </v>
          </cell>
          <cell r="F7013" t="str">
            <v>GB</v>
          </cell>
          <cell r="G7013">
            <v>94059900</v>
          </cell>
          <cell r="H7013">
            <v>0</v>
          </cell>
        </row>
        <row r="7014">
          <cell r="A7014">
            <v>2058159</v>
          </cell>
          <cell r="B7014" t="str">
            <v>Luminaires</v>
          </cell>
          <cell r="C7014">
            <v>5025768581597</v>
          </cell>
          <cell r="D7014">
            <v>1</v>
          </cell>
          <cell r="E7014" t="str">
            <v xml:space="preserve">N </v>
          </cell>
          <cell r="F7014" t="str">
            <v>GB</v>
          </cell>
          <cell r="G7014">
            <v>94059900</v>
          </cell>
          <cell r="H7014">
            <v>0</v>
          </cell>
        </row>
        <row r="7015">
          <cell r="A7015">
            <v>2058160</v>
          </cell>
          <cell r="B7015" t="str">
            <v>Luminaires</v>
          </cell>
          <cell r="C7015">
            <v>5025768581603</v>
          </cell>
          <cell r="D7015">
            <v>1</v>
          </cell>
          <cell r="E7015" t="str">
            <v xml:space="preserve">N </v>
          </cell>
          <cell r="F7015" t="str">
            <v>GB</v>
          </cell>
          <cell r="G7015">
            <v>94059900</v>
          </cell>
          <cell r="H7015">
            <v>0</v>
          </cell>
        </row>
        <row r="7016">
          <cell r="A7016">
            <v>2058166</v>
          </cell>
          <cell r="B7016" t="str">
            <v>Luminaires</v>
          </cell>
          <cell r="C7016">
            <v>5025768581665</v>
          </cell>
          <cell r="D7016">
            <v>1</v>
          </cell>
          <cell r="E7016" t="str">
            <v xml:space="preserve">N </v>
          </cell>
          <cell r="F7016" t="str">
            <v>GB</v>
          </cell>
          <cell r="G7016">
            <v>94059900</v>
          </cell>
          <cell r="H7016">
            <v>0</v>
          </cell>
        </row>
        <row r="7017">
          <cell r="A7017">
            <v>2058167</v>
          </cell>
          <cell r="B7017" t="str">
            <v>Luminaires</v>
          </cell>
          <cell r="C7017">
            <v>5025768581672</v>
          </cell>
          <cell r="D7017">
            <v>1</v>
          </cell>
          <cell r="E7017" t="str">
            <v xml:space="preserve">N </v>
          </cell>
          <cell r="F7017" t="str">
            <v>GB</v>
          </cell>
          <cell r="G7017">
            <v>94059900</v>
          </cell>
          <cell r="H7017">
            <v>0</v>
          </cell>
        </row>
        <row r="7018">
          <cell r="A7018">
            <v>2058168</v>
          </cell>
          <cell r="B7018" t="str">
            <v>Luminaires</v>
          </cell>
          <cell r="C7018">
            <v>5025768581689</v>
          </cell>
          <cell r="D7018">
            <v>1</v>
          </cell>
          <cell r="E7018" t="str">
            <v xml:space="preserve">N </v>
          </cell>
          <cell r="F7018" t="str">
            <v>GB</v>
          </cell>
          <cell r="G7018">
            <v>94059900</v>
          </cell>
          <cell r="H7018">
            <v>0</v>
          </cell>
        </row>
        <row r="7019">
          <cell r="A7019">
            <v>2058169</v>
          </cell>
          <cell r="B7019" t="str">
            <v>Luminaires</v>
          </cell>
          <cell r="C7019">
            <v>5025768581696</v>
          </cell>
          <cell r="D7019">
            <v>1</v>
          </cell>
          <cell r="E7019" t="str">
            <v xml:space="preserve">N </v>
          </cell>
          <cell r="F7019" t="str">
            <v>GB</v>
          </cell>
          <cell r="G7019">
            <v>94059900</v>
          </cell>
          <cell r="H7019">
            <v>0</v>
          </cell>
        </row>
        <row r="7020">
          <cell r="A7020">
            <v>2058170</v>
          </cell>
          <cell r="B7020" t="str">
            <v>Luminaires</v>
          </cell>
          <cell r="C7020">
            <v>5025768581702</v>
          </cell>
          <cell r="D7020">
            <v>1</v>
          </cell>
          <cell r="E7020" t="str">
            <v xml:space="preserve">N </v>
          </cell>
          <cell r="F7020" t="str">
            <v>GB</v>
          </cell>
          <cell r="G7020">
            <v>94059900</v>
          </cell>
          <cell r="H7020">
            <v>0</v>
          </cell>
        </row>
        <row r="7021">
          <cell r="A7021">
            <v>47461</v>
          </cell>
          <cell r="B7021" t="str">
            <v>Luminaires</v>
          </cell>
          <cell r="C7021">
            <v>5410288474618</v>
          </cell>
          <cell r="D7021">
            <v>1</v>
          </cell>
          <cell r="E7021" t="str">
            <v xml:space="preserve">N </v>
          </cell>
          <cell r="F7021" t="str">
            <v>IN</v>
          </cell>
          <cell r="G7021">
            <v>94051098</v>
          </cell>
          <cell r="H7021">
            <v>0</v>
          </cell>
        </row>
        <row r="7022">
          <cell r="A7022">
            <v>47464</v>
          </cell>
          <cell r="B7022" t="str">
            <v>Luminaires</v>
          </cell>
          <cell r="C7022">
            <v>5410288474649</v>
          </cell>
          <cell r="D7022">
            <v>1</v>
          </cell>
          <cell r="E7022" t="str">
            <v xml:space="preserve">N </v>
          </cell>
          <cell r="F7022" t="str">
            <v>IN</v>
          </cell>
          <cell r="G7022">
            <v>94051098</v>
          </cell>
          <cell r="H7022">
            <v>0</v>
          </cell>
        </row>
        <row r="7023">
          <cell r="A7023">
            <v>47463</v>
          </cell>
          <cell r="B7023" t="str">
            <v>Luminaires</v>
          </cell>
          <cell r="C7023">
            <v>5410288474632</v>
          </cell>
          <cell r="D7023">
            <v>1</v>
          </cell>
          <cell r="E7023" t="str">
            <v xml:space="preserve">N </v>
          </cell>
          <cell r="F7023" t="str">
            <v>IN</v>
          </cell>
          <cell r="G7023">
            <v>94051098</v>
          </cell>
          <cell r="H7023">
            <v>0</v>
          </cell>
        </row>
        <row r="7024">
          <cell r="A7024">
            <v>47462</v>
          </cell>
          <cell r="B7024" t="str">
            <v>Luminaires</v>
          </cell>
          <cell r="C7024">
            <v>5410288474625</v>
          </cell>
          <cell r="D7024">
            <v>1</v>
          </cell>
          <cell r="E7024" t="str">
            <v xml:space="preserve">L </v>
          </cell>
          <cell r="F7024" t="str">
            <v>IN</v>
          </cell>
          <cell r="G7024">
            <v>94051098</v>
          </cell>
          <cell r="H7024">
            <v>0</v>
          </cell>
        </row>
        <row r="7025">
          <cell r="A7025">
            <v>47465</v>
          </cell>
          <cell r="B7025" t="str">
            <v>Luminaires</v>
          </cell>
          <cell r="C7025">
            <v>5410288474656</v>
          </cell>
          <cell r="D7025">
            <v>1</v>
          </cell>
          <cell r="E7025" t="str">
            <v xml:space="preserve">L </v>
          </cell>
          <cell r="F7025" t="str">
            <v>IN</v>
          </cell>
          <cell r="G7025">
            <v>94051098</v>
          </cell>
          <cell r="H7025">
            <v>0</v>
          </cell>
        </row>
        <row r="7026">
          <cell r="A7026">
            <v>47471</v>
          </cell>
          <cell r="B7026" t="str">
            <v>Luminaires</v>
          </cell>
          <cell r="C7026">
            <v>5410288474717</v>
          </cell>
          <cell r="D7026">
            <v>1</v>
          </cell>
          <cell r="E7026" t="str">
            <v xml:space="preserve">N </v>
          </cell>
          <cell r="F7026" t="str">
            <v>IN</v>
          </cell>
          <cell r="G7026">
            <v>94051098</v>
          </cell>
          <cell r="H7026">
            <v>0</v>
          </cell>
        </row>
        <row r="7027">
          <cell r="A7027">
            <v>47470</v>
          </cell>
          <cell r="B7027" t="str">
            <v>Luminaires</v>
          </cell>
          <cell r="C7027">
            <v>5410288474700</v>
          </cell>
          <cell r="D7027">
            <v>1</v>
          </cell>
          <cell r="E7027" t="str">
            <v xml:space="preserve">N </v>
          </cell>
          <cell r="F7027" t="str">
            <v>IN</v>
          </cell>
          <cell r="G7027">
            <v>94051098</v>
          </cell>
          <cell r="H7027">
            <v>0</v>
          </cell>
        </row>
        <row r="7028">
          <cell r="A7028">
            <v>47474</v>
          </cell>
          <cell r="B7028" t="str">
            <v>Luminaires</v>
          </cell>
          <cell r="C7028">
            <v>5410288474748</v>
          </cell>
          <cell r="D7028">
            <v>1</v>
          </cell>
          <cell r="E7028" t="str">
            <v xml:space="preserve">N </v>
          </cell>
          <cell r="F7028" t="str">
            <v>IN</v>
          </cell>
          <cell r="G7028">
            <v>94051098</v>
          </cell>
          <cell r="H7028">
            <v>0</v>
          </cell>
        </row>
        <row r="7029">
          <cell r="A7029">
            <v>47473</v>
          </cell>
          <cell r="B7029" t="str">
            <v>Luminaires</v>
          </cell>
          <cell r="C7029">
            <v>5410288474731</v>
          </cell>
          <cell r="D7029">
            <v>1</v>
          </cell>
          <cell r="E7029" t="str">
            <v xml:space="preserve">L </v>
          </cell>
          <cell r="F7029" t="str">
            <v>IN</v>
          </cell>
          <cell r="G7029">
            <v>94051098</v>
          </cell>
          <cell r="H7029">
            <v>0</v>
          </cell>
        </row>
        <row r="7030">
          <cell r="A7030">
            <v>47472</v>
          </cell>
          <cell r="B7030" t="str">
            <v>Luminaires</v>
          </cell>
          <cell r="C7030">
            <v>5410288474724</v>
          </cell>
          <cell r="D7030">
            <v>1</v>
          </cell>
          <cell r="E7030" t="str">
            <v xml:space="preserve">L </v>
          </cell>
          <cell r="F7030" t="str">
            <v>IN</v>
          </cell>
          <cell r="G7030">
            <v>94051098</v>
          </cell>
          <cell r="H7030">
            <v>0</v>
          </cell>
        </row>
        <row r="7031">
          <cell r="A7031">
            <v>47475</v>
          </cell>
          <cell r="B7031" t="str">
            <v>Luminaires</v>
          </cell>
          <cell r="C7031">
            <v>5410288474755</v>
          </cell>
          <cell r="D7031">
            <v>1</v>
          </cell>
          <cell r="E7031" t="str">
            <v xml:space="preserve">L </v>
          </cell>
          <cell r="F7031" t="str">
            <v>IN</v>
          </cell>
          <cell r="G7031">
            <v>94051098</v>
          </cell>
          <cell r="H7031">
            <v>0</v>
          </cell>
        </row>
        <row r="7032">
          <cell r="A7032">
            <v>47477</v>
          </cell>
          <cell r="B7032" t="str">
            <v>Luminaires</v>
          </cell>
          <cell r="C7032">
            <v>5410288474779</v>
          </cell>
          <cell r="D7032">
            <v>1</v>
          </cell>
          <cell r="E7032" t="str">
            <v xml:space="preserve">N </v>
          </cell>
          <cell r="F7032" t="str">
            <v>IN</v>
          </cell>
          <cell r="G7032">
            <v>94051098</v>
          </cell>
          <cell r="H7032">
            <v>0</v>
          </cell>
        </row>
        <row r="7033">
          <cell r="A7033">
            <v>47476</v>
          </cell>
          <cell r="B7033" t="str">
            <v>Luminaires</v>
          </cell>
          <cell r="C7033">
            <v>5410288474762</v>
          </cell>
          <cell r="D7033">
            <v>1</v>
          </cell>
          <cell r="E7033" t="str">
            <v xml:space="preserve">N </v>
          </cell>
          <cell r="F7033" t="str">
            <v>IN</v>
          </cell>
          <cell r="G7033">
            <v>94051098</v>
          </cell>
          <cell r="H7033">
            <v>0</v>
          </cell>
        </row>
        <row r="7034">
          <cell r="A7034">
            <v>47480</v>
          </cell>
          <cell r="B7034" t="str">
            <v>Luminaires</v>
          </cell>
          <cell r="C7034">
            <v>5410288474809</v>
          </cell>
          <cell r="D7034">
            <v>1</v>
          </cell>
          <cell r="E7034" t="str">
            <v xml:space="preserve">N </v>
          </cell>
          <cell r="F7034" t="str">
            <v>IN</v>
          </cell>
          <cell r="G7034">
            <v>94051098</v>
          </cell>
          <cell r="H7034">
            <v>0</v>
          </cell>
        </row>
        <row r="7035">
          <cell r="A7035">
            <v>47479</v>
          </cell>
          <cell r="B7035" t="str">
            <v>Luminaires</v>
          </cell>
          <cell r="C7035">
            <v>5410288474793</v>
          </cell>
          <cell r="D7035">
            <v>1</v>
          </cell>
          <cell r="E7035" t="str">
            <v xml:space="preserve">N </v>
          </cell>
          <cell r="F7035" t="str">
            <v>IN</v>
          </cell>
          <cell r="G7035">
            <v>94051098</v>
          </cell>
          <cell r="H7035">
            <v>0</v>
          </cell>
        </row>
        <row r="7036">
          <cell r="A7036">
            <v>47478</v>
          </cell>
          <cell r="B7036" t="str">
            <v>Luminaires</v>
          </cell>
          <cell r="C7036">
            <v>5410288474786</v>
          </cell>
          <cell r="D7036">
            <v>1</v>
          </cell>
          <cell r="E7036" t="str">
            <v xml:space="preserve">N </v>
          </cell>
          <cell r="F7036" t="str">
            <v>IN</v>
          </cell>
          <cell r="G7036">
            <v>94051098</v>
          </cell>
          <cell r="H7036">
            <v>0</v>
          </cell>
        </row>
        <row r="7037">
          <cell r="A7037">
            <v>47481</v>
          </cell>
          <cell r="B7037" t="str">
            <v>Luminaires</v>
          </cell>
          <cell r="C7037">
            <v>5410288474816</v>
          </cell>
          <cell r="D7037">
            <v>1</v>
          </cell>
          <cell r="E7037" t="str">
            <v xml:space="preserve">N </v>
          </cell>
          <cell r="F7037" t="str">
            <v>IN</v>
          </cell>
          <cell r="G7037">
            <v>94051098</v>
          </cell>
          <cell r="H7037">
            <v>0</v>
          </cell>
        </row>
        <row r="7038">
          <cell r="A7038">
            <v>47487</v>
          </cell>
          <cell r="B7038" t="str">
            <v>Luminaires</v>
          </cell>
          <cell r="C7038">
            <v>5410288474878</v>
          </cell>
          <cell r="D7038">
            <v>1</v>
          </cell>
          <cell r="E7038" t="str">
            <v xml:space="preserve">N </v>
          </cell>
          <cell r="F7038" t="str">
            <v>IN</v>
          </cell>
          <cell r="G7038">
            <v>94051098</v>
          </cell>
          <cell r="H7038">
            <v>0</v>
          </cell>
        </row>
        <row r="7039">
          <cell r="A7039">
            <v>47486</v>
          </cell>
          <cell r="B7039" t="str">
            <v>Luminaires</v>
          </cell>
          <cell r="C7039">
            <v>5410288474861</v>
          </cell>
          <cell r="D7039">
            <v>1</v>
          </cell>
          <cell r="E7039" t="str">
            <v xml:space="preserve">N </v>
          </cell>
          <cell r="F7039" t="str">
            <v>IN</v>
          </cell>
          <cell r="G7039">
            <v>94051098</v>
          </cell>
          <cell r="H7039">
            <v>0</v>
          </cell>
        </row>
        <row r="7040">
          <cell r="A7040">
            <v>47490</v>
          </cell>
          <cell r="B7040" t="str">
            <v>Luminaires</v>
          </cell>
          <cell r="C7040">
            <v>5410288474908</v>
          </cell>
          <cell r="D7040">
            <v>1</v>
          </cell>
          <cell r="E7040" t="str">
            <v xml:space="preserve">L </v>
          </cell>
          <cell r="F7040" t="str">
            <v>IN</v>
          </cell>
          <cell r="G7040">
            <v>94051098</v>
          </cell>
          <cell r="H7040">
            <v>0</v>
          </cell>
        </row>
        <row r="7041">
          <cell r="A7041">
            <v>47489</v>
          </cell>
          <cell r="B7041" t="str">
            <v>Luminaires</v>
          </cell>
          <cell r="C7041">
            <v>5410288474892</v>
          </cell>
          <cell r="D7041">
            <v>1</v>
          </cell>
          <cell r="E7041" t="str">
            <v xml:space="preserve">L </v>
          </cell>
          <cell r="F7041" t="str">
            <v>IN</v>
          </cell>
          <cell r="G7041">
            <v>94051098</v>
          </cell>
          <cell r="H7041">
            <v>0</v>
          </cell>
        </row>
        <row r="7042">
          <cell r="A7042">
            <v>47488</v>
          </cell>
          <cell r="B7042" t="str">
            <v>Luminaires</v>
          </cell>
          <cell r="C7042">
            <v>5410288474885</v>
          </cell>
          <cell r="D7042">
            <v>1</v>
          </cell>
          <cell r="E7042" t="str">
            <v xml:space="preserve">L </v>
          </cell>
          <cell r="F7042" t="str">
            <v>IN</v>
          </cell>
          <cell r="G7042">
            <v>94051098</v>
          </cell>
          <cell r="H7042">
            <v>0</v>
          </cell>
        </row>
        <row r="7043">
          <cell r="A7043">
            <v>47491</v>
          </cell>
          <cell r="B7043" t="str">
            <v>Luminaires</v>
          </cell>
          <cell r="C7043">
            <v>5410288474915</v>
          </cell>
          <cell r="D7043">
            <v>1</v>
          </cell>
          <cell r="E7043" t="str">
            <v xml:space="preserve">L </v>
          </cell>
          <cell r="F7043" t="str">
            <v>IN</v>
          </cell>
          <cell r="G7043">
            <v>94051098</v>
          </cell>
          <cell r="H7043">
            <v>0</v>
          </cell>
        </row>
        <row r="7044">
          <cell r="A7044">
            <v>51215</v>
          </cell>
          <cell r="B7044" t="str">
            <v>Luminaires</v>
          </cell>
          <cell r="C7044">
            <v>5410288512150</v>
          </cell>
          <cell r="D7044">
            <v>1</v>
          </cell>
          <cell r="E7044" t="str">
            <v xml:space="preserve">N </v>
          </cell>
          <cell r="F7044" t="str">
            <v>FR</v>
          </cell>
          <cell r="G7044">
            <v>94054095</v>
          </cell>
          <cell r="H7044">
            <v>0</v>
          </cell>
        </row>
        <row r="7045">
          <cell r="A7045">
            <v>51223</v>
          </cell>
          <cell r="B7045" t="str">
            <v>Luminaires</v>
          </cell>
          <cell r="C7045">
            <v>5410288512235</v>
          </cell>
          <cell r="D7045">
            <v>1</v>
          </cell>
          <cell r="E7045" t="str">
            <v xml:space="preserve">N </v>
          </cell>
          <cell r="F7045" t="str">
            <v>FR</v>
          </cell>
          <cell r="G7045">
            <v>94054095</v>
          </cell>
          <cell r="H7045">
            <v>0</v>
          </cell>
        </row>
        <row r="7046">
          <cell r="A7046">
            <v>51231</v>
          </cell>
          <cell r="B7046" t="str">
            <v>Luminaires</v>
          </cell>
          <cell r="C7046">
            <v>5410288512310</v>
          </cell>
          <cell r="D7046">
            <v>1</v>
          </cell>
          <cell r="E7046" t="str">
            <v xml:space="preserve">N </v>
          </cell>
          <cell r="F7046" t="str">
            <v>FR</v>
          </cell>
          <cell r="G7046">
            <v>94054095</v>
          </cell>
          <cell r="H7046">
            <v>0</v>
          </cell>
        </row>
        <row r="7047">
          <cell r="A7047">
            <v>51239</v>
          </cell>
          <cell r="B7047" t="str">
            <v>Luminaires</v>
          </cell>
          <cell r="C7047">
            <v>5410288512396</v>
          </cell>
          <cell r="D7047">
            <v>1</v>
          </cell>
          <cell r="E7047" t="str">
            <v xml:space="preserve">N </v>
          </cell>
          <cell r="F7047" t="str">
            <v>FR</v>
          </cell>
          <cell r="G7047">
            <v>94054095</v>
          </cell>
          <cell r="H7047">
            <v>0</v>
          </cell>
        </row>
        <row r="7048">
          <cell r="A7048">
            <v>51218</v>
          </cell>
          <cell r="B7048" t="str">
            <v>Luminaires</v>
          </cell>
          <cell r="C7048">
            <v>5410288512181</v>
          </cell>
          <cell r="D7048">
            <v>1</v>
          </cell>
          <cell r="E7048" t="str">
            <v xml:space="preserve">N </v>
          </cell>
          <cell r="F7048" t="str">
            <v>FR</v>
          </cell>
          <cell r="G7048">
            <v>94054095</v>
          </cell>
          <cell r="H7048">
            <v>0</v>
          </cell>
        </row>
        <row r="7049">
          <cell r="A7049">
            <v>51226</v>
          </cell>
          <cell r="B7049" t="str">
            <v>Luminaires</v>
          </cell>
          <cell r="C7049">
            <v>5410288512266</v>
          </cell>
          <cell r="D7049">
            <v>1</v>
          </cell>
          <cell r="E7049" t="str">
            <v xml:space="preserve">N </v>
          </cell>
          <cell r="F7049" t="str">
            <v>FR</v>
          </cell>
          <cell r="G7049">
            <v>94054095</v>
          </cell>
          <cell r="H7049">
            <v>0</v>
          </cell>
        </row>
        <row r="7050">
          <cell r="A7050">
            <v>51234</v>
          </cell>
          <cell r="B7050" t="str">
            <v>Luminaires</v>
          </cell>
          <cell r="C7050">
            <v>5410288512341</v>
          </cell>
          <cell r="D7050">
            <v>1</v>
          </cell>
          <cell r="E7050" t="str">
            <v xml:space="preserve">N </v>
          </cell>
          <cell r="F7050" t="str">
            <v>FR</v>
          </cell>
          <cell r="G7050">
            <v>94054095</v>
          </cell>
          <cell r="H7050">
            <v>0</v>
          </cell>
        </row>
        <row r="7051">
          <cell r="A7051">
            <v>51217</v>
          </cell>
          <cell r="B7051" t="str">
            <v>Luminaires</v>
          </cell>
          <cell r="C7051">
            <v>5410288512174</v>
          </cell>
          <cell r="D7051">
            <v>1</v>
          </cell>
          <cell r="E7051" t="str">
            <v xml:space="preserve">N </v>
          </cell>
          <cell r="F7051" t="str">
            <v>FR</v>
          </cell>
          <cell r="G7051">
            <v>94054095</v>
          </cell>
          <cell r="H7051">
            <v>0</v>
          </cell>
        </row>
        <row r="7052">
          <cell r="A7052">
            <v>51225</v>
          </cell>
          <cell r="B7052" t="str">
            <v>Luminaires</v>
          </cell>
          <cell r="C7052">
            <v>5410288512259</v>
          </cell>
          <cell r="D7052">
            <v>1</v>
          </cell>
          <cell r="E7052" t="str">
            <v xml:space="preserve">L </v>
          </cell>
          <cell r="F7052" t="str">
            <v>FR</v>
          </cell>
          <cell r="G7052">
            <v>94054095</v>
          </cell>
          <cell r="H7052">
            <v>0</v>
          </cell>
        </row>
        <row r="7053">
          <cell r="A7053">
            <v>51233</v>
          </cell>
          <cell r="B7053" t="str">
            <v>Luminaires</v>
          </cell>
          <cell r="C7053">
            <v>5410288512334</v>
          </cell>
          <cell r="D7053">
            <v>1</v>
          </cell>
          <cell r="E7053" t="str">
            <v xml:space="preserve">L </v>
          </cell>
          <cell r="F7053" t="str">
            <v>FR</v>
          </cell>
          <cell r="G7053">
            <v>94054095</v>
          </cell>
          <cell r="H7053">
            <v>0</v>
          </cell>
        </row>
        <row r="7054">
          <cell r="A7054">
            <v>51241</v>
          </cell>
          <cell r="B7054" t="str">
            <v>Luminaires</v>
          </cell>
          <cell r="C7054">
            <v>5410288512419</v>
          </cell>
          <cell r="D7054">
            <v>1</v>
          </cell>
          <cell r="E7054" t="str">
            <v xml:space="preserve">L </v>
          </cell>
          <cell r="F7054" t="str">
            <v>FR</v>
          </cell>
          <cell r="G7054">
            <v>94054095</v>
          </cell>
          <cell r="H7054">
            <v>0</v>
          </cell>
        </row>
        <row r="7055">
          <cell r="A7055">
            <v>51212</v>
          </cell>
          <cell r="B7055" t="str">
            <v>Luminaires</v>
          </cell>
          <cell r="C7055">
            <v>5410288512129</v>
          </cell>
          <cell r="D7055">
            <v>1</v>
          </cell>
          <cell r="E7055" t="str">
            <v xml:space="preserve">N </v>
          </cell>
          <cell r="F7055" t="str">
            <v>FR</v>
          </cell>
          <cell r="G7055">
            <v>94054095</v>
          </cell>
          <cell r="H7055">
            <v>0</v>
          </cell>
        </row>
        <row r="7056">
          <cell r="A7056">
            <v>51220</v>
          </cell>
          <cell r="B7056" t="str">
            <v>Luminaires</v>
          </cell>
          <cell r="C7056">
            <v>5410288512204</v>
          </cell>
          <cell r="D7056">
            <v>1</v>
          </cell>
          <cell r="E7056" t="str">
            <v xml:space="preserve">L </v>
          </cell>
          <cell r="F7056" t="str">
            <v>FR</v>
          </cell>
          <cell r="G7056">
            <v>94054095</v>
          </cell>
          <cell r="H7056">
            <v>0</v>
          </cell>
        </row>
        <row r="7057">
          <cell r="A7057">
            <v>51228</v>
          </cell>
          <cell r="B7057" t="str">
            <v>Luminaires</v>
          </cell>
          <cell r="C7057">
            <v>5410288512280</v>
          </cell>
          <cell r="D7057">
            <v>1</v>
          </cell>
          <cell r="E7057" t="str">
            <v xml:space="preserve">L </v>
          </cell>
          <cell r="F7057" t="str">
            <v>FR</v>
          </cell>
          <cell r="G7057">
            <v>94054095</v>
          </cell>
          <cell r="H7057">
            <v>0</v>
          </cell>
        </row>
        <row r="7058">
          <cell r="A7058">
            <v>51236</v>
          </cell>
          <cell r="B7058" t="str">
            <v>Luminaires</v>
          </cell>
          <cell r="C7058">
            <v>5410288512365</v>
          </cell>
          <cell r="D7058">
            <v>1</v>
          </cell>
          <cell r="E7058" t="str">
            <v xml:space="preserve">N </v>
          </cell>
          <cell r="F7058" t="str">
            <v>FR</v>
          </cell>
          <cell r="G7058">
            <v>94054095</v>
          </cell>
          <cell r="H7058">
            <v>0</v>
          </cell>
        </row>
        <row r="7059">
          <cell r="A7059">
            <v>51216</v>
          </cell>
          <cell r="B7059" t="str">
            <v>Luminaires</v>
          </cell>
          <cell r="C7059">
            <v>5410288512167</v>
          </cell>
          <cell r="D7059">
            <v>1</v>
          </cell>
          <cell r="E7059" t="str">
            <v xml:space="preserve">N </v>
          </cell>
          <cell r="F7059" t="str">
            <v>FR</v>
          </cell>
          <cell r="G7059">
            <v>94054095</v>
          </cell>
          <cell r="H7059">
            <v>0</v>
          </cell>
        </row>
        <row r="7060">
          <cell r="A7060">
            <v>51224</v>
          </cell>
          <cell r="B7060" t="str">
            <v>Luminaires</v>
          </cell>
          <cell r="C7060">
            <v>5410288512242</v>
          </cell>
          <cell r="D7060">
            <v>1</v>
          </cell>
          <cell r="E7060" t="str">
            <v xml:space="preserve">L </v>
          </cell>
          <cell r="F7060" t="str">
            <v>FR</v>
          </cell>
          <cell r="G7060">
            <v>94054095</v>
          </cell>
          <cell r="H7060">
            <v>0</v>
          </cell>
        </row>
        <row r="7061">
          <cell r="A7061">
            <v>51232</v>
          </cell>
          <cell r="B7061" t="str">
            <v>Luminaires</v>
          </cell>
          <cell r="C7061">
            <v>5410288512327</v>
          </cell>
          <cell r="D7061">
            <v>1</v>
          </cell>
          <cell r="E7061" t="str">
            <v xml:space="preserve">L </v>
          </cell>
          <cell r="F7061" t="str">
            <v>FR</v>
          </cell>
          <cell r="G7061">
            <v>94054095</v>
          </cell>
          <cell r="H7061">
            <v>0</v>
          </cell>
        </row>
        <row r="7062">
          <cell r="A7062">
            <v>51240</v>
          </cell>
          <cell r="B7062" t="str">
            <v>Luminaires</v>
          </cell>
          <cell r="C7062">
            <v>5410288512402</v>
          </cell>
          <cell r="D7062">
            <v>1</v>
          </cell>
          <cell r="E7062" t="str">
            <v xml:space="preserve">N </v>
          </cell>
          <cell r="F7062" t="str">
            <v>FR</v>
          </cell>
          <cell r="G7062">
            <v>94054095</v>
          </cell>
          <cell r="H7062">
            <v>0</v>
          </cell>
        </row>
        <row r="7063">
          <cell r="A7063">
            <v>51211</v>
          </cell>
          <cell r="B7063" t="str">
            <v>Luminaires</v>
          </cell>
          <cell r="C7063">
            <v>5410288512112</v>
          </cell>
          <cell r="D7063">
            <v>1</v>
          </cell>
          <cell r="E7063" t="str">
            <v xml:space="preserve">N </v>
          </cell>
          <cell r="F7063" t="str">
            <v>FR</v>
          </cell>
          <cell r="G7063">
            <v>94054095</v>
          </cell>
          <cell r="H7063">
            <v>0</v>
          </cell>
        </row>
        <row r="7064">
          <cell r="A7064">
            <v>51219</v>
          </cell>
          <cell r="B7064" t="str">
            <v>Luminaires</v>
          </cell>
          <cell r="C7064">
            <v>5410288512198</v>
          </cell>
          <cell r="D7064">
            <v>1</v>
          </cell>
          <cell r="E7064" t="str">
            <v xml:space="preserve">N </v>
          </cell>
          <cell r="F7064" t="str">
            <v>FR</v>
          </cell>
          <cell r="G7064">
            <v>94054095</v>
          </cell>
          <cell r="H7064">
            <v>0</v>
          </cell>
        </row>
        <row r="7065">
          <cell r="A7065">
            <v>51227</v>
          </cell>
          <cell r="B7065" t="str">
            <v>Luminaires</v>
          </cell>
          <cell r="C7065">
            <v>5410288512273</v>
          </cell>
          <cell r="D7065">
            <v>1</v>
          </cell>
          <cell r="E7065" t="str">
            <v xml:space="preserve">N </v>
          </cell>
          <cell r="F7065" t="str">
            <v>FR</v>
          </cell>
          <cell r="G7065">
            <v>94054095</v>
          </cell>
          <cell r="H7065">
            <v>0</v>
          </cell>
        </row>
        <row r="7066">
          <cell r="A7066">
            <v>51235</v>
          </cell>
          <cell r="B7066" t="str">
            <v>Luminaires</v>
          </cell>
          <cell r="C7066">
            <v>5410288512358</v>
          </cell>
          <cell r="D7066">
            <v>1</v>
          </cell>
          <cell r="E7066" t="str">
            <v xml:space="preserve">N </v>
          </cell>
          <cell r="F7066" t="str">
            <v>FR</v>
          </cell>
          <cell r="G7066">
            <v>94054095</v>
          </cell>
          <cell r="H7066">
            <v>0</v>
          </cell>
        </row>
        <row r="7067">
          <cell r="A7067">
            <v>51213</v>
          </cell>
          <cell r="B7067" t="str">
            <v>Luminaires</v>
          </cell>
          <cell r="C7067">
            <v>5410288512136</v>
          </cell>
          <cell r="D7067">
            <v>1</v>
          </cell>
          <cell r="E7067" t="str">
            <v xml:space="preserve">N </v>
          </cell>
          <cell r="F7067" t="str">
            <v>FR</v>
          </cell>
          <cell r="G7067">
            <v>94054095</v>
          </cell>
          <cell r="H7067">
            <v>0</v>
          </cell>
        </row>
        <row r="7068">
          <cell r="A7068">
            <v>51221</v>
          </cell>
          <cell r="B7068" t="str">
            <v>Luminaires</v>
          </cell>
          <cell r="C7068">
            <v>5410288512211</v>
          </cell>
          <cell r="D7068">
            <v>1</v>
          </cell>
          <cell r="E7068" t="str">
            <v xml:space="preserve">N </v>
          </cell>
          <cell r="F7068" t="str">
            <v>FR</v>
          </cell>
          <cell r="G7068">
            <v>94054095</v>
          </cell>
          <cell r="H7068">
            <v>0</v>
          </cell>
        </row>
        <row r="7069">
          <cell r="A7069">
            <v>51229</v>
          </cell>
          <cell r="B7069" t="str">
            <v>Luminaires</v>
          </cell>
          <cell r="C7069">
            <v>5410288512297</v>
          </cell>
          <cell r="D7069">
            <v>1</v>
          </cell>
          <cell r="E7069" t="str">
            <v xml:space="preserve">L </v>
          </cell>
          <cell r="F7069" t="str">
            <v>FR</v>
          </cell>
          <cell r="G7069">
            <v>94054095</v>
          </cell>
          <cell r="H7069">
            <v>0</v>
          </cell>
        </row>
        <row r="7070">
          <cell r="A7070">
            <v>51237</v>
          </cell>
          <cell r="B7070" t="str">
            <v>Luminaires</v>
          </cell>
          <cell r="C7070">
            <v>5410288512372</v>
          </cell>
          <cell r="D7070">
            <v>1</v>
          </cell>
          <cell r="E7070" t="str">
            <v xml:space="preserve">N </v>
          </cell>
          <cell r="F7070" t="str">
            <v>FR</v>
          </cell>
          <cell r="G7070">
            <v>94054095</v>
          </cell>
          <cell r="H7070">
            <v>0</v>
          </cell>
        </row>
        <row r="7071">
          <cell r="A7071">
            <v>51214</v>
          </cell>
          <cell r="B7071" t="str">
            <v>Luminaires</v>
          </cell>
          <cell r="C7071">
            <v>5410288512143</v>
          </cell>
          <cell r="D7071">
            <v>1</v>
          </cell>
          <cell r="E7071" t="str">
            <v xml:space="preserve">L </v>
          </cell>
          <cell r="F7071" t="str">
            <v>FR</v>
          </cell>
          <cell r="G7071">
            <v>94054095</v>
          </cell>
          <cell r="H7071">
            <v>0</v>
          </cell>
        </row>
        <row r="7072">
          <cell r="A7072">
            <v>51222</v>
          </cell>
          <cell r="B7072" t="str">
            <v>Luminaires</v>
          </cell>
          <cell r="C7072">
            <v>5410288512228</v>
          </cell>
          <cell r="D7072">
            <v>1</v>
          </cell>
          <cell r="E7072" t="str">
            <v xml:space="preserve">N </v>
          </cell>
          <cell r="F7072" t="str">
            <v>FR</v>
          </cell>
          <cell r="G7072">
            <v>94054095</v>
          </cell>
          <cell r="H7072">
            <v>0</v>
          </cell>
        </row>
        <row r="7073">
          <cell r="A7073">
            <v>51230</v>
          </cell>
          <cell r="B7073" t="str">
            <v>Luminaires</v>
          </cell>
          <cell r="C7073">
            <v>5410288512303</v>
          </cell>
          <cell r="D7073">
            <v>1</v>
          </cell>
          <cell r="E7073" t="str">
            <v xml:space="preserve">L </v>
          </cell>
          <cell r="F7073" t="str">
            <v>FR</v>
          </cell>
          <cell r="G7073">
            <v>94054095</v>
          </cell>
          <cell r="H7073">
            <v>0</v>
          </cell>
        </row>
        <row r="7074">
          <cell r="A7074">
            <v>51238</v>
          </cell>
          <cell r="B7074" t="str">
            <v>Luminaires</v>
          </cell>
          <cell r="C7074">
            <v>5410288512389</v>
          </cell>
          <cell r="D7074">
            <v>1</v>
          </cell>
          <cell r="E7074" t="str">
            <v xml:space="preserve">N </v>
          </cell>
          <cell r="F7074" t="str">
            <v>FR</v>
          </cell>
          <cell r="G7074">
            <v>94054095</v>
          </cell>
          <cell r="H7074">
            <v>0</v>
          </cell>
        </row>
        <row r="7075">
          <cell r="A7075">
            <v>44322</v>
          </cell>
          <cell r="B7075" t="str">
            <v>Luminaires</v>
          </cell>
          <cell r="C7075">
            <v>5410288443225</v>
          </cell>
          <cell r="D7075">
            <v>1</v>
          </cell>
          <cell r="E7075" t="str">
            <v xml:space="preserve">N </v>
          </cell>
          <cell r="F7075" t="str">
            <v>FR</v>
          </cell>
          <cell r="G7075">
            <v>94054095</v>
          </cell>
          <cell r="H7075">
            <v>0</v>
          </cell>
        </row>
        <row r="7076">
          <cell r="A7076">
            <v>44332</v>
          </cell>
          <cell r="B7076" t="str">
            <v>Luminaires</v>
          </cell>
          <cell r="C7076">
            <v>5410288443324</v>
          </cell>
          <cell r="D7076">
            <v>1</v>
          </cell>
          <cell r="E7076" t="str">
            <v xml:space="preserve">L </v>
          </cell>
          <cell r="F7076" t="str">
            <v>FR</v>
          </cell>
          <cell r="G7076">
            <v>94054095</v>
          </cell>
          <cell r="H7076">
            <v>0</v>
          </cell>
        </row>
        <row r="7077">
          <cell r="A7077">
            <v>44320</v>
          </cell>
          <cell r="B7077" t="str">
            <v>Luminaires</v>
          </cell>
          <cell r="C7077">
            <v>5410288443201</v>
          </cell>
          <cell r="D7077">
            <v>1</v>
          </cell>
          <cell r="E7077" t="str">
            <v xml:space="preserve">N </v>
          </cell>
          <cell r="F7077" t="str">
            <v>FR</v>
          </cell>
          <cell r="G7077">
            <v>94054095</v>
          </cell>
          <cell r="H7077">
            <v>0</v>
          </cell>
        </row>
        <row r="7078">
          <cell r="A7078">
            <v>44329</v>
          </cell>
          <cell r="B7078" t="str">
            <v>Luminaires</v>
          </cell>
          <cell r="C7078">
            <v>5410288443294</v>
          </cell>
          <cell r="D7078">
            <v>1</v>
          </cell>
          <cell r="E7078" t="str">
            <v xml:space="preserve">L </v>
          </cell>
          <cell r="F7078" t="str">
            <v>FR</v>
          </cell>
          <cell r="G7078">
            <v>94054095</v>
          </cell>
          <cell r="H7078">
            <v>0</v>
          </cell>
        </row>
        <row r="7079">
          <cell r="A7079">
            <v>44325</v>
          </cell>
          <cell r="B7079" t="str">
            <v>Luminaires</v>
          </cell>
          <cell r="C7079">
            <v>5410288443256</v>
          </cell>
          <cell r="D7079">
            <v>1</v>
          </cell>
          <cell r="E7079" t="str">
            <v xml:space="preserve">N </v>
          </cell>
          <cell r="F7079" t="str">
            <v>FR</v>
          </cell>
          <cell r="G7079">
            <v>94054095</v>
          </cell>
          <cell r="H7079">
            <v>0</v>
          </cell>
        </row>
        <row r="7080">
          <cell r="A7080">
            <v>44334</v>
          </cell>
          <cell r="B7080" t="str">
            <v>Luminaires</v>
          </cell>
          <cell r="C7080">
            <v>5410288443348</v>
          </cell>
          <cell r="D7080">
            <v>1</v>
          </cell>
          <cell r="E7080" t="str">
            <v xml:space="preserve">L </v>
          </cell>
          <cell r="F7080" t="str">
            <v>FR</v>
          </cell>
          <cell r="G7080">
            <v>94054095</v>
          </cell>
          <cell r="H7080">
            <v>0</v>
          </cell>
        </row>
        <row r="7081">
          <cell r="A7081">
            <v>44324</v>
          </cell>
          <cell r="B7081" t="str">
            <v>Luminaires</v>
          </cell>
          <cell r="C7081">
            <v>5410288443249</v>
          </cell>
          <cell r="D7081">
            <v>1</v>
          </cell>
          <cell r="E7081" t="str">
            <v xml:space="preserve">N </v>
          </cell>
          <cell r="F7081" t="str">
            <v>FR</v>
          </cell>
          <cell r="G7081">
            <v>94054095</v>
          </cell>
          <cell r="H7081">
            <v>0</v>
          </cell>
        </row>
        <row r="7082">
          <cell r="A7082">
            <v>44331</v>
          </cell>
          <cell r="B7082" t="str">
            <v>Luminaires</v>
          </cell>
          <cell r="C7082">
            <v>5410288443317</v>
          </cell>
          <cell r="D7082">
            <v>1</v>
          </cell>
          <cell r="E7082" t="str">
            <v xml:space="preserve">L </v>
          </cell>
          <cell r="F7082" t="str">
            <v>FR</v>
          </cell>
          <cell r="G7082">
            <v>94054095</v>
          </cell>
          <cell r="H7082">
            <v>0</v>
          </cell>
        </row>
        <row r="7083">
          <cell r="A7083">
            <v>44323</v>
          </cell>
          <cell r="B7083" t="str">
            <v>Luminaires</v>
          </cell>
          <cell r="C7083">
            <v>5410288443232</v>
          </cell>
          <cell r="D7083">
            <v>1</v>
          </cell>
          <cell r="E7083" t="str">
            <v xml:space="preserve">N </v>
          </cell>
          <cell r="F7083" t="str">
            <v>FR</v>
          </cell>
          <cell r="G7083">
            <v>94054095</v>
          </cell>
          <cell r="H7083">
            <v>0</v>
          </cell>
        </row>
        <row r="7084">
          <cell r="A7084">
            <v>44333</v>
          </cell>
          <cell r="B7084" t="str">
            <v>Luminaires</v>
          </cell>
          <cell r="C7084">
            <v>5410288443331</v>
          </cell>
          <cell r="D7084">
            <v>1</v>
          </cell>
          <cell r="E7084" t="str">
            <v xml:space="preserve">L </v>
          </cell>
          <cell r="F7084" t="str">
            <v>FR</v>
          </cell>
          <cell r="G7084">
            <v>94054095</v>
          </cell>
          <cell r="H7084">
            <v>0</v>
          </cell>
        </row>
        <row r="7085">
          <cell r="A7085">
            <v>44321</v>
          </cell>
          <cell r="B7085" t="str">
            <v>Luminaires</v>
          </cell>
          <cell r="C7085">
            <v>5410288443218</v>
          </cell>
          <cell r="D7085">
            <v>1</v>
          </cell>
          <cell r="E7085" t="str">
            <v xml:space="preserve">N </v>
          </cell>
          <cell r="F7085" t="str">
            <v>FR</v>
          </cell>
          <cell r="G7085">
            <v>94054095</v>
          </cell>
          <cell r="H7085">
            <v>0</v>
          </cell>
        </row>
        <row r="7086">
          <cell r="A7086">
            <v>44330</v>
          </cell>
          <cell r="B7086" t="str">
            <v>Luminaires</v>
          </cell>
          <cell r="C7086">
            <v>5410288443300</v>
          </cell>
          <cell r="D7086">
            <v>1</v>
          </cell>
          <cell r="E7086" t="str">
            <v xml:space="preserve">L </v>
          </cell>
          <cell r="F7086" t="str">
            <v>FR</v>
          </cell>
          <cell r="G7086">
            <v>94054095</v>
          </cell>
          <cell r="H7086">
            <v>0</v>
          </cell>
        </row>
        <row r="7087">
          <cell r="A7087">
            <v>44326</v>
          </cell>
          <cell r="B7087" t="str">
            <v>Luminaires</v>
          </cell>
          <cell r="C7087">
            <v>5410288443263</v>
          </cell>
          <cell r="D7087">
            <v>1</v>
          </cell>
          <cell r="E7087" t="str">
            <v xml:space="preserve">N </v>
          </cell>
          <cell r="F7087" t="str">
            <v>FR</v>
          </cell>
          <cell r="G7087">
            <v>94054095</v>
          </cell>
          <cell r="H7087">
            <v>0</v>
          </cell>
        </row>
        <row r="7088">
          <cell r="A7088">
            <v>44335</v>
          </cell>
          <cell r="B7088" t="str">
            <v>Luminaires</v>
          </cell>
          <cell r="C7088">
            <v>5410288443355</v>
          </cell>
          <cell r="D7088">
            <v>1</v>
          </cell>
          <cell r="E7088" t="str">
            <v xml:space="preserve">L </v>
          </cell>
          <cell r="F7088" t="str">
            <v>FR</v>
          </cell>
          <cell r="G7088">
            <v>94054095</v>
          </cell>
          <cell r="H7088">
            <v>0</v>
          </cell>
        </row>
        <row r="7089">
          <cell r="A7089">
            <v>44328</v>
          </cell>
          <cell r="B7089" t="str">
            <v>Luminaires</v>
          </cell>
          <cell r="C7089">
            <v>5410288443287</v>
          </cell>
          <cell r="D7089">
            <v>1</v>
          </cell>
          <cell r="E7089" t="str">
            <v xml:space="preserve">N </v>
          </cell>
          <cell r="F7089" t="str">
            <v>FR</v>
          </cell>
          <cell r="G7089">
            <v>94054095</v>
          </cell>
          <cell r="H7089">
            <v>0</v>
          </cell>
        </row>
        <row r="7090">
          <cell r="A7090">
            <v>44337</v>
          </cell>
          <cell r="B7090" t="str">
            <v>Luminaires</v>
          </cell>
          <cell r="C7090">
            <v>5410288443379</v>
          </cell>
          <cell r="D7090">
            <v>1</v>
          </cell>
          <cell r="E7090" t="str">
            <v xml:space="preserve">L </v>
          </cell>
          <cell r="F7090" t="str">
            <v>FR</v>
          </cell>
          <cell r="G7090">
            <v>94054095</v>
          </cell>
          <cell r="H7090">
            <v>0</v>
          </cell>
        </row>
        <row r="7091">
          <cell r="A7091">
            <v>44327</v>
          </cell>
          <cell r="B7091" t="str">
            <v>Luminaires</v>
          </cell>
          <cell r="C7091">
            <v>5410288443270</v>
          </cell>
          <cell r="D7091">
            <v>1</v>
          </cell>
          <cell r="E7091" t="str">
            <v xml:space="preserve">N </v>
          </cell>
          <cell r="F7091" t="str">
            <v>FR</v>
          </cell>
          <cell r="G7091">
            <v>94054095</v>
          </cell>
          <cell r="H7091">
            <v>0</v>
          </cell>
        </row>
        <row r="7092">
          <cell r="A7092">
            <v>44336</v>
          </cell>
          <cell r="B7092" t="str">
            <v>Luminaires</v>
          </cell>
          <cell r="C7092">
            <v>5410288443362</v>
          </cell>
          <cell r="D7092">
            <v>1</v>
          </cell>
          <cell r="E7092" t="str">
            <v xml:space="preserve">N </v>
          </cell>
          <cell r="F7092" t="str">
            <v>FR</v>
          </cell>
          <cell r="G7092">
            <v>94054095</v>
          </cell>
          <cell r="H7092">
            <v>0</v>
          </cell>
        </row>
        <row r="7093">
          <cell r="A7093">
            <v>3079373</v>
          </cell>
          <cell r="B7093" t="str">
            <v>Luminaires</v>
          </cell>
          <cell r="C7093">
            <v>8711971793731</v>
          </cell>
          <cell r="D7093">
            <v>1</v>
          </cell>
          <cell r="E7093" t="str">
            <v xml:space="preserve">N </v>
          </cell>
          <cell r="F7093" t="str">
            <v>CN</v>
          </cell>
          <cell r="G7093">
            <v>94059900</v>
          </cell>
          <cell r="H7093">
            <v>0</v>
          </cell>
        </row>
        <row r="7094">
          <cell r="A7094">
            <v>3079374</v>
          </cell>
          <cell r="B7094" t="str">
            <v>Luminaires</v>
          </cell>
          <cell r="C7094">
            <v>8711971793748</v>
          </cell>
          <cell r="D7094">
            <v>1</v>
          </cell>
          <cell r="E7094" t="str">
            <v xml:space="preserve">N </v>
          </cell>
          <cell r="F7094" t="str">
            <v>CN</v>
          </cell>
          <cell r="G7094">
            <v>94059900</v>
          </cell>
          <cell r="H7094">
            <v>0</v>
          </cell>
        </row>
        <row r="7095">
          <cell r="A7095">
            <v>3079375</v>
          </cell>
          <cell r="B7095" t="str">
            <v>Luminaires</v>
          </cell>
          <cell r="C7095">
            <v>8711971793755</v>
          </cell>
          <cell r="D7095">
            <v>1</v>
          </cell>
          <cell r="E7095" t="str">
            <v xml:space="preserve">N </v>
          </cell>
          <cell r="F7095" t="str">
            <v>CN</v>
          </cell>
          <cell r="G7095">
            <v>94059900</v>
          </cell>
          <cell r="H7095">
            <v>0</v>
          </cell>
        </row>
        <row r="7096">
          <cell r="A7096">
            <v>3079376</v>
          </cell>
          <cell r="B7096" t="str">
            <v>Luminaires</v>
          </cell>
          <cell r="C7096">
            <v>8711971793762</v>
          </cell>
          <cell r="D7096">
            <v>1</v>
          </cell>
          <cell r="E7096" t="str">
            <v xml:space="preserve">N </v>
          </cell>
          <cell r="F7096" t="str">
            <v>CN</v>
          </cell>
          <cell r="G7096">
            <v>94059900</v>
          </cell>
          <cell r="H7096">
            <v>0</v>
          </cell>
        </row>
        <row r="7097">
          <cell r="A7097">
            <v>3079377</v>
          </cell>
          <cell r="B7097" t="str">
            <v>Luminaires</v>
          </cell>
          <cell r="C7097">
            <v>8711971793779</v>
          </cell>
          <cell r="D7097">
            <v>1</v>
          </cell>
          <cell r="E7097" t="str">
            <v xml:space="preserve">N </v>
          </cell>
          <cell r="F7097" t="str">
            <v>CN</v>
          </cell>
          <cell r="G7097">
            <v>94059900</v>
          </cell>
          <cell r="H7097">
            <v>0</v>
          </cell>
        </row>
        <row r="7098">
          <cell r="A7098">
            <v>3079378</v>
          </cell>
          <cell r="B7098" t="str">
            <v>Luminaires</v>
          </cell>
          <cell r="C7098">
            <v>8711971793786</v>
          </cell>
          <cell r="D7098">
            <v>1</v>
          </cell>
          <cell r="E7098" t="str">
            <v xml:space="preserve">N </v>
          </cell>
          <cell r="F7098" t="str">
            <v>CN</v>
          </cell>
          <cell r="G7098">
            <v>94059900</v>
          </cell>
          <cell r="H7098">
            <v>0</v>
          </cell>
        </row>
        <row r="7099">
          <cell r="A7099">
            <v>3079365</v>
          </cell>
          <cell r="B7099" t="str">
            <v>Luminaires</v>
          </cell>
          <cell r="C7099">
            <v>8711971793656</v>
          </cell>
          <cell r="D7099">
            <v>1</v>
          </cell>
          <cell r="E7099" t="str">
            <v xml:space="preserve">N </v>
          </cell>
          <cell r="F7099" t="str">
            <v>CN</v>
          </cell>
          <cell r="G7099">
            <v>94051091</v>
          </cell>
          <cell r="H7099">
            <v>0</v>
          </cell>
        </row>
        <row r="7100">
          <cell r="A7100">
            <v>3079366</v>
          </cell>
          <cell r="B7100" t="str">
            <v>Luminaires</v>
          </cell>
          <cell r="C7100">
            <v>8711971793663</v>
          </cell>
          <cell r="D7100">
            <v>1</v>
          </cell>
          <cell r="E7100" t="str">
            <v xml:space="preserve">N </v>
          </cell>
          <cell r="F7100" t="str">
            <v>CN</v>
          </cell>
          <cell r="G7100">
            <v>94051091</v>
          </cell>
          <cell r="H7100">
            <v>0</v>
          </cell>
        </row>
        <row r="7101">
          <cell r="A7101">
            <v>3079315</v>
          </cell>
          <cell r="B7101" t="str">
            <v>Luminaires</v>
          </cell>
          <cell r="C7101">
            <v>8711971793151</v>
          </cell>
          <cell r="D7101">
            <v>1</v>
          </cell>
          <cell r="E7101" t="str">
            <v xml:space="preserve">L </v>
          </cell>
          <cell r="F7101" t="str">
            <v>CN</v>
          </cell>
          <cell r="G7101">
            <v>94051098</v>
          </cell>
          <cell r="H7101">
            <v>0</v>
          </cell>
        </row>
        <row r="7102">
          <cell r="A7102">
            <v>3079316</v>
          </cell>
          <cell r="B7102" t="str">
            <v>Luminaires</v>
          </cell>
          <cell r="C7102">
            <v>8711971793168</v>
          </cell>
          <cell r="D7102">
            <v>1</v>
          </cell>
          <cell r="E7102" t="str">
            <v xml:space="preserve">L </v>
          </cell>
          <cell r="F7102" t="str">
            <v>CN</v>
          </cell>
          <cell r="G7102">
            <v>94051098</v>
          </cell>
          <cell r="H7102">
            <v>0</v>
          </cell>
        </row>
        <row r="7103">
          <cell r="A7103">
            <v>3079317</v>
          </cell>
          <cell r="B7103" t="str">
            <v>Luminaires</v>
          </cell>
          <cell r="C7103">
            <v>8711971793175</v>
          </cell>
          <cell r="D7103">
            <v>1</v>
          </cell>
          <cell r="E7103" t="str">
            <v xml:space="preserve">L </v>
          </cell>
          <cell r="F7103" t="str">
            <v>CN</v>
          </cell>
          <cell r="G7103">
            <v>94051098</v>
          </cell>
          <cell r="H7103">
            <v>0</v>
          </cell>
        </row>
        <row r="7104">
          <cell r="A7104">
            <v>3079318</v>
          </cell>
          <cell r="B7104" t="str">
            <v>Luminaires</v>
          </cell>
          <cell r="C7104">
            <v>8711971793182</v>
          </cell>
          <cell r="D7104">
            <v>1</v>
          </cell>
          <cell r="E7104" t="str">
            <v xml:space="preserve">L </v>
          </cell>
          <cell r="F7104" t="str">
            <v>CN</v>
          </cell>
          <cell r="G7104">
            <v>94051098</v>
          </cell>
          <cell r="H7104">
            <v>0</v>
          </cell>
        </row>
        <row r="7105">
          <cell r="A7105">
            <v>42130</v>
          </cell>
          <cell r="B7105" t="str">
            <v>Luminaires</v>
          </cell>
          <cell r="C7105">
            <v>5410288421308</v>
          </cell>
          <cell r="D7105">
            <v>1</v>
          </cell>
          <cell r="E7105" t="str">
            <v xml:space="preserve">N </v>
          </cell>
          <cell r="F7105" t="str">
            <v>FR</v>
          </cell>
          <cell r="G7105">
            <v>94054095</v>
          </cell>
          <cell r="H7105">
            <v>0</v>
          </cell>
        </row>
        <row r="7106">
          <cell r="A7106">
            <v>3089969</v>
          </cell>
          <cell r="B7106" t="str">
            <v>Luminaires</v>
          </cell>
          <cell r="C7106">
            <v>8711971899693</v>
          </cell>
          <cell r="D7106">
            <v>1</v>
          </cell>
          <cell r="E7106" t="str">
            <v xml:space="preserve">N </v>
          </cell>
          <cell r="F7106" t="str">
            <v>GB</v>
          </cell>
          <cell r="G7106">
            <v>94059900</v>
          </cell>
          <cell r="H7106">
            <v>1</v>
          </cell>
        </row>
        <row r="7107">
          <cell r="A7107">
            <v>3090145</v>
          </cell>
          <cell r="B7107" t="str">
            <v>Luminaires</v>
          </cell>
          <cell r="C7107">
            <v>8711971901457</v>
          </cell>
          <cell r="D7107">
            <v>1</v>
          </cell>
          <cell r="E7107" t="str">
            <v xml:space="preserve">M </v>
          </cell>
          <cell r="F7107" t="str">
            <v>GB</v>
          </cell>
          <cell r="G7107">
            <v>94059900</v>
          </cell>
          <cell r="H7107">
            <v>1</v>
          </cell>
        </row>
        <row r="7108">
          <cell r="A7108">
            <v>3090146</v>
          </cell>
          <cell r="B7108" t="str">
            <v>Luminaires</v>
          </cell>
          <cell r="C7108">
            <v>8711971901464</v>
          </cell>
          <cell r="D7108">
            <v>1</v>
          </cell>
          <cell r="E7108" t="str">
            <v xml:space="preserve">M </v>
          </cell>
          <cell r="F7108" t="str">
            <v>GB</v>
          </cell>
          <cell r="G7108">
            <v>94059900</v>
          </cell>
          <cell r="H7108">
            <v>1</v>
          </cell>
        </row>
        <row r="7109">
          <cell r="A7109">
            <v>3090147</v>
          </cell>
          <cell r="B7109" t="str">
            <v>Luminaires</v>
          </cell>
          <cell r="C7109">
            <v>8711971901471</v>
          </cell>
          <cell r="D7109">
            <v>1</v>
          </cell>
          <cell r="E7109" t="str">
            <v xml:space="preserve">M </v>
          </cell>
          <cell r="F7109" t="str">
            <v>GB</v>
          </cell>
          <cell r="G7109">
            <v>94059900</v>
          </cell>
          <cell r="H7109">
            <v>1</v>
          </cell>
        </row>
        <row r="7110">
          <cell r="A7110">
            <v>3036887</v>
          </cell>
          <cell r="B7110" t="str">
            <v>Luminaires</v>
          </cell>
          <cell r="C7110">
            <v>8711971368878</v>
          </cell>
          <cell r="D7110">
            <v>1</v>
          </cell>
          <cell r="E7110" t="str">
            <v xml:space="preserve">M </v>
          </cell>
          <cell r="F7110" t="str">
            <v>CN</v>
          </cell>
          <cell r="G7110">
            <v>94054039</v>
          </cell>
          <cell r="H7110">
            <v>0</v>
          </cell>
        </row>
        <row r="7111">
          <cell r="A7111">
            <v>3090148</v>
          </cell>
          <cell r="B7111" t="str">
            <v>Luminaires</v>
          </cell>
          <cell r="C7111">
            <v>8711971901488</v>
          </cell>
          <cell r="D7111">
            <v>1</v>
          </cell>
          <cell r="E7111" t="str">
            <v xml:space="preserve">M </v>
          </cell>
          <cell r="F7111" t="str">
            <v>GB</v>
          </cell>
          <cell r="G7111">
            <v>94059900</v>
          </cell>
          <cell r="H7111">
            <v>1</v>
          </cell>
        </row>
        <row r="7112">
          <cell r="A7112">
            <v>3097100</v>
          </cell>
          <cell r="B7112" t="str">
            <v>Luminaires</v>
          </cell>
          <cell r="C7112">
            <v>8711971971009</v>
          </cell>
          <cell r="D7112">
            <v>1</v>
          </cell>
          <cell r="E7112" t="str">
            <v xml:space="preserve">N </v>
          </cell>
          <cell r="F7112" t="str">
            <v>CN</v>
          </cell>
          <cell r="G7112">
            <v>94051021</v>
          </cell>
          <cell r="H7112">
            <v>0</v>
          </cell>
        </row>
        <row r="7113">
          <cell r="A7113">
            <v>3097101</v>
          </cell>
          <cell r="B7113" t="str">
            <v>Luminaires</v>
          </cell>
          <cell r="C7113">
            <v>8711971971016</v>
          </cell>
          <cell r="D7113">
            <v>1</v>
          </cell>
          <cell r="E7113" t="str">
            <v xml:space="preserve">N </v>
          </cell>
          <cell r="F7113" t="str">
            <v>CN</v>
          </cell>
          <cell r="G7113">
            <v>94051021</v>
          </cell>
          <cell r="H7113">
            <v>0</v>
          </cell>
        </row>
        <row r="7114">
          <cell r="A7114">
            <v>3097104</v>
          </cell>
          <cell r="B7114" t="str">
            <v>Luminaires</v>
          </cell>
          <cell r="C7114">
            <v>8711971971047</v>
          </cell>
          <cell r="D7114">
            <v>1</v>
          </cell>
          <cell r="E7114" t="str">
            <v xml:space="preserve">N </v>
          </cell>
          <cell r="F7114" t="str">
            <v>CN</v>
          </cell>
          <cell r="G7114">
            <v>94051021</v>
          </cell>
          <cell r="H7114">
            <v>0</v>
          </cell>
        </row>
        <row r="7115">
          <cell r="A7115">
            <v>3097105</v>
          </cell>
          <cell r="B7115" t="str">
            <v>Luminaires</v>
          </cell>
          <cell r="C7115">
            <v>8711971971054</v>
          </cell>
          <cell r="D7115">
            <v>1</v>
          </cell>
          <cell r="E7115" t="str">
            <v xml:space="preserve">N </v>
          </cell>
          <cell r="F7115" t="str">
            <v>CN</v>
          </cell>
          <cell r="G7115">
            <v>94051021</v>
          </cell>
          <cell r="H7115">
            <v>0</v>
          </cell>
        </row>
        <row r="7116">
          <cell r="A7116">
            <v>3097110</v>
          </cell>
          <cell r="B7116" t="str">
            <v>Luminaires</v>
          </cell>
          <cell r="C7116">
            <v>8711971971108</v>
          </cell>
          <cell r="D7116">
            <v>1</v>
          </cell>
          <cell r="E7116" t="str">
            <v xml:space="preserve">M </v>
          </cell>
          <cell r="F7116" t="str">
            <v>GB</v>
          </cell>
          <cell r="G7116">
            <v>94051098</v>
          </cell>
          <cell r="H7116">
            <v>0</v>
          </cell>
        </row>
        <row r="7117">
          <cell r="A7117">
            <v>3097111</v>
          </cell>
          <cell r="B7117" t="str">
            <v>Luminaires</v>
          </cell>
          <cell r="C7117">
            <v>8711971971115</v>
          </cell>
          <cell r="D7117">
            <v>1</v>
          </cell>
          <cell r="E7117" t="str">
            <v xml:space="preserve">M </v>
          </cell>
          <cell r="F7117" t="str">
            <v>GB</v>
          </cell>
          <cell r="G7117">
            <v>94051098</v>
          </cell>
          <cell r="H7117">
            <v>0</v>
          </cell>
        </row>
        <row r="7118">
          <cell r="A7118">
            <v>3097112</v>
          </cell>
          <cell r="B7118" t="str">
            <v>Luminaires</v>
          </cell>
          <cell r="C7118">
            <v>8711971971122</v>
          </cell>
          <cell r="D7118">
            <v>1</v>
          </cell>
          <cell r="E7118" t="str">
            <v xml:space="preserve">M </v>
          </cell>
          <cell r="F7118" t="str">
            <v>GB</v>
          </cell>
          <cell r="G7118">
            <v>94051098</v>
          </cell>
          <cell r="H7118">
            <v>0</v>
          </cell>
        </row>
        <row r="7119">
          <cell r="A7119">
            <v>3097113</v>
          </cell>
          <cell r="B7119" t="str">
            <v>Luminaires</v>
          </cell>
          <cell r="C7119">
            <v>8711971971139</v>
          </cell>
          <cell r="D7119">
            <v>1</v>
          </cell>
          <cell r="E7119" t="str">
            <v xml:space="preserve">M </v>
          </cell>
          <cell r="F7119" t="str">
            <v>GB</v>
          </cell>
          <cell r="G7119">
            <v>94051098</v>
          </cell>
          <cell r="H7119">
            <v>0</v>
          </cell>
        </row>
        <row r="7120">
          <cell r="A7120">
            <v>3036910</v>
          </cell>
          <cell r="B7120" t="str">
            <v>Luminaires</v>
          </cell>
          <cell r="C7120">
            <v>8711971369103</v>
          </cell>
          <cell r="D7120">
            <v>1</v>
          </cell>
          <cell r="E7120" t="str">
            <v xml:space="preserve">M </v>
          </cell>
          <cell r="F7120" t="str">
            <v>CN</v>
          </cell>
          <cell r="G7120">
            <v>94059900</v>
          </cell>
          <cell r="H7120">
            <v>0</v>
          </cell>
        </row>
        <row r="7121">
          <cell r="A7121">
            <v>3036911</v>
          </cell>
          <cell r="B7121" t="str">
            <v>Luminaires</v>
          </cell>
          <cell r="C7121">
            <v>8711971369110</v>
          </cell>
          <cell r="D7121">
            <v>1</v>
          </cell>
          <cell r="E7121" t="str">
            <v xml:space="preserve">M </v>
          </cell>
          <cell r="F7121" t="str">
            <v>CN</v>
          </cell>
          <cell r="G7121">
            <v>94059900</v>
          </cell>
          <cell r="H7121">
            <v>0</v>
          </cell>
        </row>
        <row r="7122">
          <cell r="A7122">
            <v>3097114</v>
          </cell>
          <cell r="B7122" t="str">
            <v>Luminaires</v>
          </cell>
          <cell r="C7122">
            <v>8711971971146</v>
          </cell>
          <cell r="D7122">
            <v>1</v>
          </cell>
          <cell r="E7122" t="str">
            <v xml:space="preserve">M </v>
          </cell>
          <cell r="F7122" t="str">
            <v>GB</v>
          </cell>
          <cell r="G7122">
            <v>94051098</v>
          </cell>
          <cell r="H7122">
            <v>0</v>
          </cell>
        </row>
        <row r="7123">
          <cell r="A7123">
            <v>3036913</v>
          </cell>
          <cell r="B7123" t="str">
            <v>Luminaires</v>
          </cell>
          <cell r="C7123">
            <v>8711971369134</v>
          </cell>
          <cell r="D7123">
            <v>1</v>
          </cell>
          <cell r="E7123" t="str">
            <v xml:space="preserve">O </v>
          </cell>
          <cell r="F7123" t="str">
            <v>CN</v>
          </cell>
          <cell r="G7123">
            <v>94059900</v>
          </cell>
          <cell r="H7123">
            <v>0</v>
          </cell>
        </row>
        <row r="7124">
          <cell r="A7124">
            <v>3097176</v>
          </cell>
          <cell r="B7124" t="str">
            <v>Luminaires</v>
          </cell>
          <cell r="C7124">
            <v>8711971971764</v>
          </cell>
          <cell r="D7124">
            <v>1</v>
          </cell>
          <cell r="E7124" t="str">
            <v xml:space="preserve">M </v>
          </cell>
          <cell r="F7124" t="str">
            <v>GB</v>
          </cell>
          <cell r="G7124">
            <v>94051098</v>
          </cell>
          <cell r="H7124">
            <v>0</v>
          </cell>
        </row>
        <row r="7125">
          <cell r="A7125">
            <v>3097177</v>
          </cell>
          <cell r="B7125" t="str">
            <v>Luminaires</v>
          </cell>
          <cell r="C7125">
            <v>8711971971771</v>
          </cell>
          <cell r="D7125">
            <v>1</v>
          </cell>
          <cell r="E7125" t="str">
            <v xml:space="preserve">M </v>
          </cell>
          <cell r="F7125" t="str">
            <v>GB</v>
          </cell>
          <cell r="G7125">
            <v>94051098</v>
          </cell>
          <cell r="H7125">
            <v>0</v>
          </cell>
        </row>
        <row r="7126">
          <cell r="A7126">
            <v>3036914</v>
          </cell>
          <cell r="B7126" t="str">
            <v>Luminaires</v>
          </cell>
          <cell r="C7126">
            <v>8711971369141</v>
          </cell>
          <cell r="D7126">
            <v>1</v>
          </cell>
          <cell r="E7126" t="str">
            <v xml:space="preserve">M </v>
          </cell>
          <cell r="F7126" t="str">
            <v>CN</v>
          </cell>
          <cell r="G7126">
            <v>94059900</v>
          </cell>
          <cell r="H7126">
            <v>0</v>
          </cell>
        </row>
        <row r="7127">
          <cell r="A7127">
            <v>3097178</v>
          </cell>
          <cell r="B7127" t="str">
            <v>Luminaires</v>
          </cell>
          <cell r="C7127">
            <v>8711971971788</v>
          </cell>
          <cell r="D7127">
            <v>1</v>
          </cell>
          <cell r="E7127" t="str">
            <v xml:space="preserve">M </v>
          </cell>
          <cell r="F7127" t="str">
            <v>GB</v>
          </cell>
          <cell r="G7127">
            <v>94051098</v>
          </cell>
          <cell r="H7127">
            <v>0</v>
          </cell>
        </row>
        <row r="7128">
          <cell r="A7128">
            <v>3097179</v>
          </cell>
          <cell r="B7128" t="str">
            <v>Luminaires</v>
          </cell>
          <cell r="C7128">
            <v>8711971971795</v>
          </cell>
          <cell r="D7128">
            <v>1</v>
          </cell>
          <cell r="E7128" t="str">
            <v xml:space="preserve">M </v>
          </cell>
          <cell r="F7128" t="str">
            <v>GB</v>
          </cell>
          <cell r="G7128">
            <v>94051098</v>
          </cell>
          <cell r="H7128">
            <v>0</v>
          </cell>
        </row>
        <row r="7129">
          <cell r="A7129">
            <v>3036908</v>
          </cell>
          <cell r="B7129" t="str">
            <v>Luminaires</v>
          </cell>
          <cell r="C7129">
            <v>8711971369080</v>
          </cell>
          <cell r="D7129">
            <v>1</v>
          </cell>
          <cell r="E7129" t="str">
            <v xml:space="preserve">M </v>
          </cell>
          <cell r="F7129" t="str">
            <v>CN</v>
          </cell>
          <cell r="G7129">
            <v>94059900</v>
          </cell>
          <cell r="H7129">
            <v>0</v>
          </cell>
        </row>
        <row r="7130">
          <cell r="A7130">
            <v>3036924</v>
          </cell>
          <cell r="B7130" t="str">
            <v>Luminaires</v>
          </cell>
          <cell r="C7130">
            <v>8711971369240</v>
          </cell>
          <cell r="D7130">
            <v>1</v>
          </cell>
          <cell r="E7130" t="str">
            <v xml:space="preserve">M </v>
          </cell>
          <cell r="F7130" t="str">
            <v>CN</v>
          </cell>
          <cell r="G7130">
            <v>94059900</v>
          </cell>
          <cell r="H7130">
            <v>0</v>
          </cell>
        </row>
        <row r="7131">
          <cell r="A7131">
            <v>3097180</v>
          </cell>
          <cell r="B7131" t="str">
            <v>Luminaires</v>
          </cell>
          <cell r="C7131">
            <v>8711971971801</v>
          </cell>
          <cell r="D7131">
            <v>1</v>
          </cell>
          <cell r="E7131" t="str">
            <v xml:space="preserve">M </v>
          </cell>
          <cell r="F7131" t="str">
            <v>GB</v>
          </cell>
          <cell r="G7131">
            <v>94051098</v>
          </cell>
          <cell r="H7131">
            <v>0</v>
          </cell>
        </row>
        <row r="7132">
          <cell r="A7132">
            <v>3097181</v>
          </cell>
          <cell r="B7132" t="str">
            <v>Luminaires</v>
          </cell>
          <cell r="C7132">
            <v>8711971971818</v>
          </cell>
          <cell r="D7132">
            <v>1</v>
          </cell>
          <cell r="E7132" t="str">
            <v xml:space="preserve">M </v>
          </cell>
          <cell r="F7132" t="str">
            <v>GB</v>
          </cell>
          <cell r="G7132">
            <v>94051098</v>
          </cell>
          <cell r="H7132">
            <v>0</v>
          </cell>
        </row>
        <row r="7133">
          <cell r="A7133">
            <v>2059061</v>
          </cell>
          <cell r="B7133" t="str">
            <v>Luminaires</v>
          </cell>
          <cell r="C7133">
            <v>5025768590612</v>
          </cell>
          <cell r="D7133">
            <v>1</v>
          </cell>
          <cell r="E7133" t="str">
            <v xml:space="preserve">N </v>
          </cell>
          <cell r="F7133" t="str">
            <v>GB</v>
          </cell>
          <cell r="G7133">
            <v>94059900</v>
          </cell>
          <cell r="H7133">
            <v>0</v>
          </cell>
        </row>
        <row r="7134">
          <cell r="A7134">
            <v>2059062</v>
          </cell>
          <cell r="B7134" t="str">
            <v>Luminaires</v>
          </cell>
          <cell r="C7134">
            <v>5025768590629</v>
          </cell>
          <cell r="D7134">
            <v>1</v>
          </cell>
          <cell r="E7134" t="str">
            <v xml:space="preserve">N </v>
          </cell>
          <cell r="F7134" t="str">
            <v>GB</v>
          </cell>
          <cell r="G7134">
            <v>94059900</v>
          </cell>
          <cell r="H7134">
            <v>0</v>
          </cell>
        </row>
        <row r="7135">
          <cell r="A7135">
            <v>2059063</v>
          </cell>
          <cell r="B7135" t="str">
            <v>Luminaires</v>
          </cell>
          <cell r="C7135">
            <v>5025768590636</v>
          </cell>
          <cell r="D7135">
            <v>1</v>
          </cell>
          <cell r="E7135" t="str">
            <v xml:space="preserve">N </v>
          </cell>
          <cell r="F7135" t="str">
            <v>GB</v>
          </cell>
          <cell r="G7135">
            <v>94059900</v>
          </cell>
          <cell r="H7135">
            <v>0</v>
          </cell>
        </row>
        <row r="7136">
          <cell r="A7136">
            <v>2059064</v>
          </cell>
          <cell r="B7136" t="str">
            <v>Luminaires</v>
          </cell>
          <cell r="C7136">
            <v>5025768590643</v>
          </cell>
          <cell r="D7136">
            <v>1</v>
          </cell>
          <cell r="E7136" t="str">
            <v xml:space="preserve">N </v>
          </cell>
          <cell r="F7136" t="str">
            <v>GB</v>
          </cell>
          <cell r="G7136">
            <v>94059900</v>
          </cell>
          <cell r="H7136">
            <v>0</v>
          </cell>
        </row>
        <row r="7137">
          <cell r="A7137">
            <v>5043138</v>
          </cell>
          <cell r="B7137" t="str">
            <v>Luminaires</v>
          </cell>
          <cell r="C7137">
            <v>664608431385</v>
          </cell>
          <cell r="D7137">
            <v>1</v>
          </cell>
          <cell r="E7137" t="str">
            <v xml:space="preserve">O </v>
          </cell>
          <cell r="F7137" t="str">
            <v>GB</v>
          </cell>
          <cell r="G7137">
            <v>94059900</v>
          </cell>
          <cell r="H7137">
            <v>0</v>
          </cell>
        </row>
        <row r="7138">
          <cell r="A7138">
            <v>9056510</v>
          </cell>
          <cell r="B7138" t="str">
            <v>Luminaires</v>
          </cell>
          <cell r="C7138">
            <v>5410288565101</v>
          </cell>
          <cell r="D7138">
            <v>1</v>
          </cell>
          <cell r="E7138" t="str">
            <v xml:space="preserve">M </v>
          </cell>
          <cell r="F7138">
            <v>0</v>
          </cell>
          <cell r="G7138">
            <v>94059900</v>
          </cell>
          <cell r="H7138">
            <v>0</v>
          </cell>
        </row>
        <row r="7139">
          <cell r="A7139">
            <v>9056511</v>
          </cell>
          <cell r="B7139" t="str">
            <v>Luminaires</v>
          </cell>
          <cell r="C7139">
            <v>5410288565118</v>
          </cell>
          <cell r="D7139">
            <v>1</v>
          </cell>
          <cell r="E7139" t="str">
            <v xml:space="preserve">M </v>
          </cell>
          <cell r="F7139" t="str">
            <v>BE</v>
          </cell>
          <cell r="G7139">
            <v>94059900</v>
          </cell>
          <cell r="H7139">
            <v>0</v>
          </cell>
        </row>
        <row r="7140">
          <cell r="A7140">
            <v>3080025</v>
          </cell>
          <cell r="B7140" t="str">
            <v>Luminaires</v>
          </cell>
          <cell r="C7140">
            <v>8711971800255</v>
          </cell>
          <cell r="E7140" t="str">
            <v xml:space="preserve">N </v>
          </cell>
          <cell r="F7140" t="str">
            <v>GB</v>
          </cell>
          <cell r="G7140">
            <v>94059900</v>
          </cell>
          <cell r="H7140">
            <v>0</v>
          </cell>
        </row>
        <row r="7141">
          <cell r="A7141">
            <v>3080026</v>
          </cell>
          <cell r="B7141" t="str">
            <v>Luminaires</v>
          </cell>
          <cell r="C7141">
            <v>8711971800262</v>
          </cell>
          <cell r="E7141" t="str">
            <v xml:space="preserve">N </v>
          </cell>
          <cell r="F7141" t="str">
            <v>GB</v>
          </cell>
          <cell r="G7141">
            <v>94059900</v>
          </cell>
          <cell r="H7141">
            <v>0</v>
          </cell>
        </row>
        <row r="7142">
          <cell r="A7142">
            <v>3080027</v>
          </cell>
          <cell r="B7142" t="str">
            <v>Luminaires</v>
          </cell>
          <cell r="C7142">
            <v>8711971800279</v>
          </cell>
          <cell r="E7142" t="str">
            <v xml:space="preserve">N </v>
          </cell>
          <cell r="F7142" t="str">
            <v>GB</v>
          </cell>
          <cell r="G7142">
            <v>94059900</v>
          </cell>
          <cell r="H7142">
            <v>0</v>
          </cell>
        </row>
        <row r="7143">
          <cell r="A7143">
            <v>3080028</v>
          </cell>
          <cell r="B7143" t="str">
            <v>Luminaires</v>
          </cell>
          <cell r="C7143">
            <v>8711971800286</v>
          </cell>
          <cell r="E7143" t="str">
            <v xml:space="preserve">N </v>
          </cell>
          <cell r="F7143" t="str">
            <v>GB</v>
          </cell>
          <cell r="G7143">
            <v>94059900</v>
          </cell>
          <cell r="H7143">
            <v>0</v>
          </cell>
        </row>
        <row r="7144">
          <cell r="A7144">
            <v>3080029</v>
          </cell>
          <cell r="B7144" t="str">
            <v>Luminaires</v>
          </cell>
          <cell r="C7144">
            <v>8711971800293</v>
          </cell>
          <cell r="E7144" t="str">
            <v xml:space="preserve">N </v>
          </cell>
          <cell r="F7144" t="str">
            <v>GB</v>
          </cell>
          <cell r="G7144">
            <v>94059900</v>
          </cell>
          <cell r="H7144">
            <v>0</v>
          </cell>
        </row>
        <row r="7145">
          <cell r="A7145">
            <v>3070030</v>
          </cell>
          <cell r="B7145" t="str">
            <v>Luminaires</v>
          </cell>
          <cell r="C7145">
            <v>8711971700302</v>
          </cell>
          <cell r="E7145" t="str">
            <v xml:space="preserve">N </v>
          </cell>
          <cell r="F7145" t="str">
            <v>GB</v>
          </cell>
          <cell r="G7145">
            <v>94059900</v>
          </cell>
          <cell r="H7145">
            <v>0</v>
          </cell>
        </row>
        <row r="7146">
          <cell r="A7146">
            <v>3080031</v>
          </cell>
          <cell r="B7146" t="str">
            <v>Luminaires</v>
          </cell>
          <cell r="C7146">
            <v>8711971800316</v>
          </cell>
          <cell r="E7146" t="str">
            <v xml:space="preserve">N </v>
          </cell>
          <cell r="F7146" t="str">
            <v>GB</v>
          </cell>
          <cell r="G7146">
            <v>94059900</v>
          </cell>
          <cell r="H7146">
            <v>0</v>
          </cell>
        </row>
        <row r="7147">
          <cell r="A7147">
            <v>3080032</v>
          </cell>
          <cell r="B7147" t="str">
            <v>Luminaires</v>
          </cell>
          <cell r="C7147">
            <v>8711971800323</v>
          </cell>
          <cell r="E7147" t="str">
            <v xml:space="preserve">N </v>
          </cell>
          <cell r="F7147" t="str">
            <v>GB</v>
          </cell>
          <cell r="G7147">
            <v>94059900</v>
          </cell>
          <cell r="H7147">
            <v>0</v>
          </cell>
        </row>
        <row r="7148">
          <cell r="A7148">
            <v>3080085</v>
          </cell>
          <cell r="B7148" t="str">
            <v>Luminaires</v>
          </cell>
          <cell r="C7148">
            <v>8711971800859</v>
          </cell>
          <cell r="E7148" t="str">
            <v xml:space="preserve">N </v>
          </cell>
          <cell r="F7148" t="str">
            <v>GB</v>
          </cell>
          <cell r="G7148">
            <v>94059900</v>
          </cell>
          <cell r="H7148">
            <v>0</v>
          </cell>
        </row>
        <row r="7149">
          <cell r="A7149">
            <v>3080086</v>
          </cell>
          <cell r="B7149" t="str">
            <v>Luminaires</v>
          </cell>
          <cell r="C7149">
            <v>8711971800866</v>
          </cell>
          <cell r="E7149" t="str">
            <v xml:space="preserve">N </v>
          </cell>
          <cell r="F7149" t="str">
            <v>GB</v>
          </cell>
          <cell r="G7149">
            <v>94059900</v>
          </cell>
          <cell r="H7149">
            <v>0</v>
          </cell>
        </row>
        <row r="7150">
          <cell r="A7150">
            <v>3080087</v>
          </cell>
          <cell r="B7150" t="str">
            <v>Luminaires</v>
          </cell>
          <cell r="C7150">
            <v>8711971800873</v>
          </cell>
          <cell r="E7150" t="str">
            <v xml:space="preserve">N </v>
          </cell>
          <cell r="F7150" t="str">
            <v>GB</v>
          </cell>
          <cell r="G7150">
            <v>94059900</v>
          </cell>
          <cell r="H7150">
            <v>0</v>
          </cell>
        </row>
        <row r="7151">
          <cell r="A7151">
            <v>3080088</v>
          </cell>
          <cell r="B7151" t="str">
            <v>Luminaires</v>
          </cell>
          <cell r="C7151">
            <v>8711971800880</v>
          </cell>
          <cell r="E7151" t="str">
            <v xml:space="preserve">N </v>
          </cell>
          <cell r="F7151" t="str">
            <v>GB</v>
          </cell>
          <cell r="G7151">
            <v>94059900</v>
          </cell>
          <cell r="H7151">
            <v>0</v>
          </cell>
        </row>
        <row r="7152">
          <cell r="A7152">
            <v>3080089</v>
          </cell>
          <cell r="B7152" t="str">
            <v>Luminaires</v>
          </cell>
          <cell r="C7152">
            <v>8711971800897</v>
          </cell>
          <cell r="E7152" t="str">
            <v xml:space="preserve">N </v>
          </cell>
          <cell r="F7152" t="str">
            <v>GB</v>
          </cell>
          <cell r="G7152">
            <v>94059900</v>
          </cell>
          <cell r="H7152">
            <v>0</v>
          </cell>
        </row>
        <row r="7153">
          <cell r="A7153">
            <v>3080090</v>
          </cell>
          <cell r="B7153" t="str">
            <v>Luminaires</v>
          </cell>
          <cell r="C7153">
            <v>8711971800903</v>
          </cell>
          <cell r="E7153" t="str">
            <v xml:space="preserve">N </v>
          </cell>
          <cell r="F7153" t="str">
            <v>GB</v>
          </cell>
          <cell r="G7153">
            <v>94059900</v>
          </cell>
          <cell r="H7153">
            <v>0</v>
          </cell>
        </row>
        <row r="7154">
          <cell r="A7154">
            <v>3080091</v>
          </cell>
          <cell r="B7154" t="str">
            <v>Luminaires</v>
          </cell>
          <cell r="C7154">
            <v>8711971800910</v>
          </cell>
          <cell r="E7154" t="str">
            <v xml:space="preserve">N </v>
          </cell>
          <cell r="F7154" t="str">
            <v>GB</v>
          </cell>
          <cell r="G7154">
            <v>94059900</v>
          </cell>
          <cell r="H7154">
            <v>0</v>
          </cell>
        </row>
        <row r="7155">
          <cell r="A7155">
            <v>3080092</v>
          </cell>
          <cell r="B7155" t="str">
            <v>Luminaires</v>
          </cell>
          <cell r="C7155">
            <v>8711971800927</v>
          </cell>
          <cell r="E7155" t="str">
            <v xml:space="preserve">N </v>
          </cell>
          <cell r="F7155" t="str">
            <v>GB</v>
          </cell>
          <cell r="G7155">
            <v>94059900</v>
          </cell>
          <cell r="H7155">
            <v>0</v>
          </cell>
        </row>
        <row r="7156">
          <cell r="A7156">
            <v>3080037</v>
          </cell>
          <cell r="B7156" t="str">
            <v>Luminaires</v>
          </cell>
          <cell r="C7156">
            <v>8711971800378</v>
          </cell>
          <cell r="E7156" t="str">
            <v xml:space="preserve">N </v>
          </cell>
          <cell r="F7156" t="str">
            <v>GB</v>
          </cell>
          <cell r="G7156">
            <v>94059900</v>
          </cell>
          <cell r="H7156">
            <v>0</v>
          </cell>
        </row>
        <row r="7157">
          <cell r="A7157">
            <v>3080038</v>
          </cell>
          <cell r="B7157" t="str">
            <v>Luminaires</v>
          </cell>
          <cell r="C7157">
            <v>8711971800385</v>
          </cell>
          <cell r="E7157" t="str">
            <v xml:space="preserve">N </v>
          </cell>
          <cell r="F7157" t="str">
            <v>GB</v>
          </cell>
          <cell r="G7157">
            <v>94059900</v>
          </cell>
          <cell r="H7157">
            <v>0</v>
          </cell>
        </row>
        <row r="7158">
          <cell r="A7158">
            <v>3080039</v>
          </cell>
          <cell r="B7158" t="str">
            <v>Luminaires</v>
          </cell>
          <cell r="C7158">
            <v>8711971800392</v>
          </cell>
          <cell r="E7158" t="str">
            <v xml:space="preserve">N </v>
          </cell>
          <cell r="F7158" t="str">
            <v>GB</v>
          </cell>
          <cell r="G7158">
            <v>94059900</v>
          </cell>
          <cell r="H7158">
            <v>0</v>
          </cell>
        </row>
        <row r="7159">
          <cell r="A7159">
            <v>3070040</v>
          </cell>
          <cell r="B7159" t="str">
            <v>Luminaires</v>
          </cell>
          <cell r="C7159">
            <v>8711971700401</v>
          </cell>
          <cell r="E7159" t="str">
            <v xml:space="preserve">N </v>
          </cell>
          <cell r="F7159" t="str">
            <v>GB</v>
          </cell>
          <cell r="G7159">
            <v>94059900</v>
          </cell>
          <cell r="H7159">
            <v>0</v>
          </cell>
        </row>
        <row r="7160">
          <cell r="A7160">
            <v>3080041</v>
          </cell>
          <cell r="B7160" t="str">
            <v>Luminaires</v>
          </cell>
          <cell r="C7160">
            <v>8711971800415</v>
          </cell>
          <cell r="E7160" t="str">
            <v xml:space="preserve">N </v>
          </cell>
          <cell r="F7160" t="str">
            <v>GB</v>
          </cell>
          <cell r="G7160">
            <v>94059900</v>
          </cell>
          <cell r="H7160">
            <v>0</v>
          </cell>
        </row>
        <row r="7161">
          <cell r="A7161">
            <v>3080042</v>
          </cell>
          <cell r="B7161" t="str">
            <v>Luminaires</v>
          </cell>
          <cell r="C7161">
            <v>8711971800422</v>
          </cell>
          <cell r="E7161" t="str">
            <v xml:space="preserve">N </v>
          </cell>
          <cell r="F7161" t="str">
            <v>GB</v>
          </cell>
          <cell r="G7161">
            <v>94059900</v>
          </cell>
          <cell r="H7161">
            <v>0</v>
          </cell>
        </row>
        <row r="7162">
          <cell r="A7162">
            <v>3080043</v>
          </cell>
          <cell r="B7162" t="str">
            <v>Luminaires</v>
          </cell>
          <cell r="C7162">
            <v>8711971800439</v>
          </cell>
          <cell r="E7162" t="str">
            <v xml:space="preserve">N </v>
          </cell>
          <cell r="F7162" t="str">
            <v>GB</v>
          </cell>
          <cell r="G7162">
            <v>94059900</v>
          </cell>
          <cell r="H7162">
            <v>0</v>
          </cell>
        </row>
        <row r="7163">
          <cell r="A7163">
            <v>3080044</v>
          </cell>
          <cell r="B7163" t="str">
            <v>Luminaires</v>
          </cell>
          <cell r="C7163">
            <v>8711971800446</v>
          </cell>
          <cell r="E7163" t="str">
            <v xml:space="preserve">N </v>
          </cell>
          <cell r="F7163" t="str">
            <v>GB</v>
          </cell>
          <cell r="G7163">
            <v>94059900</v>
          </cell>
          <cell r="H7163">
            <v>0</v>
          </cell>
        </row>
        <row r="7164">
          <cell r="A7164">
            <v>3080097</v>
          </cell>
          <cell r="B7164" t="str">
            <v>Luminaires</v>
          </cell>
          <cell r="C7164">
            <v>8711971800972</v>
          </cell>
          <cell r="E7164" t="str">
            <v xml:space="preserve">N </v>
          </cell>
          <cell r="F7164" t="str">
            <v>GB</v>
          </cell>
          <cell r="G7164">
            <v>94059900</v>
          </cell>
          <cell r="H7164">
            <v>0</v>
          </cell>
        </row>
        <row r="7165">
          <cell r="A7165">
            <v>3080098</v>
          </cell>
          <cell r="B7165" t="str">
            <v>Luminaires</v>
          </cell>
          <cell r="C7165">
            <v>8711971800989</v>
          </cell>
          <cell r="E7165" t="str">
            <v xml:space="preserve">N </v>
          </cell>
          <cell r="F7165" t="str">
            <v>GB</v>
          </cell>
          <cell r="G7165">
            <v>94059900</v>
          </cell>
          <cell r="H7165">
            <v>0</v>
          </cell>
        </row>
        <row r="7166">
          <cell r="A7166">
            <v>3080099</v>
          </cell>
          <cell r="B7166" t="str">
            <v>Luminaires</v>
          </cell>
          <cell r="C7166">
            <v>8711971800996</v>
          </cell>
          <cell r="E7166" t="str">
            <v xml:space="preserve">N </v>
          </cell>
          <cell r="F7166" t="str">
            <v>GB</v>
          </cell>
          <cell r="G7166">
            <v>94059900</v>
          </cell>
          <cell r="H7166">
            <v>0</v>
          </cell>
        </row>
        <row r="7167">
          <cell r="A7167">
            <v>3090200</v>
          </cell>
          <cell r="B7167" t="str">
            <v>Luminaires</v>
          </cell>
          <cell r="C7167">
            <v>8711971902003</v>
          </cell>
          <cell r="E7167" t="str">
            <v xml:space="preserve">N </v>
          </cell>
          <cell r="F7167" t="str">
            <v>GB</v>
          </cell>
          <cell r="G7167">
            <v>94059900</v>
          </cell>
          <cell r="H7167">
            <v>0</v>
          </cell>
        </row>
        <row r="7168">
          <cell r="A7168">
            <v>3080101</v>
          </cell>
          <cell r="B7168" t="str">
            <v>Luminaires</v>
          </cell>
          <cell r="C7168">
            <v>8711971801016</v>
          </cell>
          <cell r="E7168" t="str">
            <v xml:space="preserve">N </v>
          </cell>
          <cell r="F7168" t="str">
            <v>GB</v>
          </cell>
          <cell r="G7168">
            <v>94059900</v>
          </cell>
          <cell r="H7168">
            <v>0</v>
          </cell>
        </row>
        <row r="7169">
          <cell r="A7169">
            <v>3080102</v>
          </cell>
          <cell r="B7169" t="str">
            <v>Luminaires</v>
          </cell>
          <cell r="C7169">
            <v>8711971801023</v>
          </cell>
          <cell r="E7169" t="str">
            <v xml:space="preserve">N </v>
          </cell>
          <cell r="F7169" t="str">
            <v>GB</v>
          </cell>
          <cell r="G7169">
            <v>94059900</v>
          </cell>
          <cell r="H7169">
            <v>0</v>
          </cell>
        </row>
        <row r="7170">
          <cell r="A7170">
            <v>3080103</v>
          </cell>
          <cell r="B7170" t="str">
            <v>Luminaires</v>
          </cell>
          <cell r="C7170">
            <v>8711971801030</v>
          </cell>
          <cell r="E7170" t="str">
            <v xml:space="preserve">N </v>
          </cell>
          <cell r="F7170" t="str">
            <v>GB</v>
          </cell>
          <cell r="G7170">
            <v>94059900</v>
          </cell>
          <cell r="H7170">
            <v>0</v>
          </cell>
        </row>
        <row r="7171">
          <cell r="A7171">
            <v>3080104</v>
          </cell>
          <cell r="B7171" t="str">
            <v>Luminaires</v>
          </cell>
          <cell r="C7171">
            <v>8711971801047</v>
          </cell>
          <cell r="E7171" t="str">
            <v xml:space="preserve">N </v>
          </cell>
          <cell r="F7171" t="str">
            <v>GB</v>
          </cell>
          <cell r="G7171">
            <v>94059900</v>
          </cell>
          <cell r="H7171">
            <v>0</v>
          </cell>
        </row>
        <row r="7172">
          <cell r="A7172">
            <v>3080049</v>
          </cell>
          <cell r="B7172" t="str">
            <v>Luminaires</v>
          </cell>
          <cell r="C7172">
            <v>8711971800491</v>
          </cell>
          <cell r="E7172" t="str">
            <v xml:space="preserve">N </v>
          </cell>
          <cell r="F7172" t="str">
            <v>GB</v>
          </cell>
          <cell r="G7172">
            <v>94059900</v>
          </cell>
          <cell r="H7172">
            <v>0</v>
          </cell>
        </row>
        <row r="7173">
          <cell r="A7173">
            <v>3070050</v>
          </cell>
          <cell r="B7173" t="str">
            <v>Luminaires</v>
          </cell>
          <cell r="C7173">
            <v>8711971700500</v>
          </cell>
          <cell r="E7173" t="str">
            <v xml:space="preserve">N </v>
          </cell>
          <cell r="F7173" t="str">
            <v>GB</v>
          </cell>
          <cell r="G7173">
            <v>94059900</v>
          </cell>
          <cell r="H7173">
            <v>0</v>
          </cell>
        </row>
        <row r="7174">
          <cell r="A7174">
            <v>3080051</v>
          </cell>
          <cell r="B7174" t="str">
            <v>Luminaires</v>
          </cell>
          <cell r="C7174">
            <v>8711971800514</v>
          </cell>
          <cell r="E7174" t="str">
            <v xml:space="preserve">N </v>
          </cell>
          <cell r="F7174" t="str">
            <v>GB</v>
          </cell>
          <cell r="G7174">
            <v>94059900</v>
          </cell>
          <cell r="H7174">
            <v>0</v>
          </cell>
        </row>
        <row r="7175">
          <cell r="A7175">
            <v>3080052</v>
          </cell>
          <cell r="B7175" t="str">
            <v>Luminaires</v>
          </cell>
          <cell r="C7175">
            <v>8711971800521</v>
          </cell>
          <cell r="E7175" t="str">
            <v xml:space="preserve">N </v>
          </cell>
          <cell r="F7175" t="str">
            <v>GB</v>
          </cell>
          <cell r="G7175">
            <v>94059900</v>
          </cell>
          <cell r="H7175">
            <v>0</v>
          </cell>
        </row>
        <row r="7176">
          <cell r="A7176">
            <v>3080053</v>
          </cell>
          <cell r="B7176" t="str">
            <v>Luminaires</v>
          </cell>
          <cell r="C7176">
            <v>8711971800538</v>
          </cell>
          <cell r="E7176" t="str">
            <v xml:space="preserve">N </v>
          </cell>
          <cell r="F7176" t="str">
            <v>GB</v>
          </cell>
          <cell r="G7176">
            <v>94059900</v>
          </cell>
          <cell r="H7176">
            <v>0</v>
          </cell>
        </row>
        <row r="7177">
          <cell r="A7177">
            <v>3080054</v>
          </cell>
          <cell r="B7177" t="str">
            <v>Luminaires</v>
          </cell>
          <cell r="C7177">
            <v>8711971800545</v>
          </cell>
          <cell r="E7177" t="str">
            <v xml:space="preserve">N </v>
          </cell>
          <cell r="F7177" t="str">
            <v>GB</v>
          </cell>
          <cell r="G7177">
            <v>94059900</v>
          </cell>
          <cell r="H7177">
            <v>0</v>
          </cell>
        </row>
        <row r="7178">
          <cell r="A7178">
            <v>3080055</v>
          </cell>
          <cell r="B7178" t="str">
            <v>Luminaires</v>
          </cell>
          <cell r="C7178">
            <v>8711971800552</v>
          </cell>
          <cell r="E7178" t="str">
            <v xml:space="preserve">N </v>
          </cell>
          <cell r="F7178" t="str">
            <v>GB</v>
          </cell>
          <cell r="G7178">
            <v>94059900</v>
          </cell>
          <cell r="H7178">
            <v>0</v>
          </cell>
        </row>
        <row r="7179">
          <cell r="A7179">
            <v>3080056</v>
          </cell>
          <cell r="B7179" t="str">
            <v>Luminaires</v>
          </cell>
          <cell r="C7179">
            <v>8711971800569</v>
          </cell>
          <cell r="E7179" t="str">
            <v xml:space="preserve">N </v>
          </cell>
          <cell r="F7179" t="str">
            <v>GB</v>
          </cell>
          <cell r="G7179">
            <v>94059900</v>
          </cell>
          <cell r="H7179">
            <v>0</v>
          </cell>
        </row>
        <row r="7180">
          <cell r="A7180">
            <v>3080061</v>
          </cell>
          <cell r="B7180" t="str">
            <v>Luminaires</v>
          </cell>
          <cell r="C7180">
            <v>8711971800613</v>
          </cell>
          <cell r="E7180" t="str">
            <v xml:space="preserve">N </v>
          </cell>
          <cell r="F7180" t="str">
            <v>GB</v>
          </cell>
          <cell r="G7180">
            <v>94059900</v>
          </cell>
          <cell r="H7180">
            <v>0</v>
          </cell>
        </row>
        <row r="7181">
          <cell r="A7181">
            <v>3080062</v>
          </cell>
          <cell r="B7181" t="str">
            <v>Luminaires</v>
          </cell>
          <cell r="C7181">
            <v>8711971800620</v>
          </cell>
          <cell r="E7181" t="str">
            <v xml:space="preserve">N </v>
          </cell>
          <cell r="F7181" t="str">
            <v>GB</v>
          </cell>
          <cell r="G7181">
            <v>94059900</v>
          </cell>
          <cell r="H7181">
            <v>0</v>
          </cell>
        </row>
        <row r="7182">
          <cell r="A7182">
            <v>3080063</v>
          </cell>
          <cell r="B7182" t="str">
            <v>Luminaires</v>
          </cell>
          <cell r="C7182">
            <v>8711971800637</v>
          </cell>
          <cell r="E7182" t="str">
            <v xml:space="preserve">N </v>
          </cell>
          <cell r="F7182" t="str">
            <v>GB</v>
          </cell>
          <cell r="G7182">
            <v>94059900</v>
          </cell>
          <cell r="H7182">
            <v>0</v>
          </cell>
        </row>
        <row r="7183">
          <cell r="A7183">
            <v>3080064</v>
          </cell>
          <cell r="B7183" t="str">
            <v>Luminaires</v>
          </cell>
          <cell r="C7183">
            <v>8711971800644</v>
          </cell>
          <cell r="E7183" t="str">
            <v xml:space="preserve">N </v>
          </cell>
          <cell r="F7183" t="str">
            <v>GB</v>
          </cell>
          <cell r="G7183">
            <v>94059900</v>
          </cell>
          <cell r="H7183">
            <v>0</v>
          </cell>
        </row>
        <row r="7184">
          <cell r="A7184">
            <v>3080065</v>
          </cell>
          <cell r="B7184" t="str">
            <v>Luminaires</v>
          </cell>
          <cell r="C7184">
            <v>8711971800651</v>
          </cell>
          <cell r="E7184" t="str">
            <v xml:space="preserve">N </v>
          </cell>
          <cell r="F7184" t="str">
            <v>GB</v>
          </cell>
          <cell r="G7184">
            <v>94059900</v>
          </cell>
          <cell r="H7184">
            <v>0</v>
          </cell>
        </row>
        <row r="7185">
          <cell r="A7185">
            <v>3080066</v>
          </cell>
          <cell r="B7185" t="str">
            <v>Luminaires</v>
          </cell>
          <cell r="C7185">
            <v>8711971800668</v>
          </cell>
          <cell r="E7185" t="str">
            <v xml:space="preserve">N </v>
          </cell>
          <cell r="F7185" t="str">
            <v>GB</v>
          </cell>
          <cell r="G7185">
            <v>94059900</v>
          </cell>
          <cell r="H7185">
            <v>0</v>
          </cell>
        </row>
        <row r="7186">
          <cell r="A7186">
            <v>3080067</v>
          </cell>
          <cell r="B7186" t="str">
            <v>Luminaires</v>
          </cell>
          <cell r="C7186">
            <v>8711971800675</v>
          </cell>
          <cell r="E7186" t="str">
            <v xml:space="preserve">N </v>
          </cell>
          <cell r="F7186" t="str">
            <v>GB</v>
          </cell>
          <cell r="G7186">
            <v>94059900</v>
          </cell>
          <cell r="H7186">
            <v>0</v>
          </cell>
        </row>
        <row r="7187">
          <cell r="A7187">
            <v>3080068</v>
          </cell>
          <cell r="B7187" t="str">
            <v>Luminaires</v>
          </cell>
          <cell r="C7187">
            <v>8711971800682</v>
          </cell>
          <cell r="E7187" t="str">
            <v xml:space="preserve">N </v>
          </cell>
          <cell r="F7187" t="str">
            <v>GB</v>
          </cell>
          <cell r="G7187">
            <v>94059900</v>
          </cell>
          <cell r="H7187">
            <v>0</v>
          </cell>
        </row>
        <row r="7188">
          <cell r="A7188">
            <v>3080109</v>
          </cell>
          <cell r="B7188" t="str">
            <v>Luminaires</v>
          </cell>
          <cell r="C7188">
            <v>8711971801092</v>
          </cell>
          <cell r="E7188" t="str">
            <v xml:space="preserve">N </v>
          </cell>
          <cell r="F7188" t="str">
            <v>GB</v>
          </cell>
          <cell r="G7188">
            <v>94059900</v>
          </cell>
          <cell r="H7188">
            <v>0</v>
          </cell>
        </row>
        <row r="7189">
          <cell r="A7189">
            <v>3060110</v>
          </cell>
          <cell r="B7189" t="str">
            <v>Luminaires</v>
          </cell>
          <cell r="C7189">
            <v>8711971601104</v>
          </cell>
          <cell r="E7189" t="str">
            <v xml:space="preserve">N </v>
          </cell>
          <cell r="F7189" t="str">
            <v>GB</v>
          </cell>
          <cell r="G7189">
            <v>94059900</v>
          </cell>
          <cell r="H7189">
            <v>0</v>
          </cell>
        </row>
        <row r="7190">
          <cell r="A7190">
            <v>3080111</v>
          </cell>
          <cell r="B7190" t="str">
            <v>Luminaires</v>
          </cell>
          <cell r="C7190">
            <v>8711971801115</v>
          </cell>
          <cell r="E7190" t="str">
            <v xml:space="preserve">N </v>
          </cell>
          <cell r="F7190" t="str">
            <v>GB</v>
          </cell>
          <cell r="G7190">
            <v>94059900</v>
          </cell>
          <cell r="H7190">
            <v>0</v>
          </cell>
        </row>
        <row r="7191">
          <cell r="A7191">
            <v>3080112</v>
          </cell>
          <cell r="B7191" t="str">
            <v>Luminaires</v>
          </cell>
          <cell r="C7191">
            <v>8711971801122</v>
          </cell>
          <cell r="E7191" t="str">
            <v xml:space="preserve">N </v>
          </cell>
          <cell r="F7191" t="str">
            <v>GB</v>
          </cell>
          <cell r="G7191">
            <v>94059900</v>
          </cell>
          <cell r="H7191">
            <v>0</v>
          </cell>
        </row>
        <row r="7192">
          <cell r="A7192">
            <v>3080113</v>
          </cell>
          <cell r="B7192" t="str">
            <v>Luminaires</v>
          </cell>
          <cell r="C7192">
            <v>8711971801139</v>
          </cell>
          <cell r="E7192" t="str">
            <v xml:space="preserve">N </v>
          </cell>
          <cell r="F7192" t="str">
            <v>GB</v>
          </cell>
          <cell r="G7192">
            <v>94059900</v>
          </cell>
          <cell r="H7192">
            <v>0</v>
          </cell>
        </row>
        <row r="7193">
          <cell r="A7193">
            <v>3080114</v>
          </cell>
          <cell r="B7193" t="str">
            <v>Luminaires</v>
          </cell>
          <cell r="C7193">
            <v>8711971801146</v>
          </cell>
          <cell r="E7193" t="str">
            <v xml:space="preserve">N </v>
          </cell>
          <cell r="F7193" t="str">
            <v>GB</v>
          </cell>
          <cell r="G7193">
            <v>94059900</v>
          </cell>
          <cell r="H7193">
            <v>0</v>
          </cell>
        </row>
        <row r="7194">
          <cell r="A7194">
            <v>3080115</v>
          </cell>
          <cell r="B7194" t="str">
            <v>Luminaires</v>
          </cell>
          <cell r="C7194">
            <v>8711971801153</v>
          </cell>
          <cell r="E7194" t="str">
            <v xml:space="preserve">N </v>
          </cell>
          <cell r="F7194" t="str">
            <v>GB</v>
          </cell>
          <cell r="G7194">
            <v>94059900</v>
          </cell>
          <cell r="H7194">
            <v>0</v>
          </cell>
        </row>
        <row r="7195">
          <cell r="A7195">
            <v>3080116</v>
          </cell>
          <cell r="B7195" t="str">
            <v>Luminaires</v>
          </cell>
          <cell r="C7195">
            <v>8711971801160</v>
          </cell>
          <cell r="E7195" t="str">
            <v xml:space="preserve">N </v>
          </cell>
          <cell r="F7195" t="str">
            <v>GB</v>
          </cell>
          <cell r="G7195">
            <v>94059900</v>
          </cell>
          <cell r="H7195">
            <v>0</v>
          </cell>
        </row>
        <row r="7196">
          <cell r="A7196">
            <v>3080121</v>
          </cell>
          <cell r="B7196" t="str">
            <v>Luminaires</v>
          </cell>
          <cell r="C7196">
            <v>8711971801214</v>
          </cell>
          <cell r="E7196" t="str">
            <v xml:space="preserve">N </v>
          </cell>
          <cell r="F7196" t="str">
            <v>GB</v>
          </cell>
          <cell r="G7196">
            <v>94059900</v>
          </cell>
          <cell r="H7196">
            <v>0</v>
          </cell>
        </row>
        <row r="7197">
          <cell r="A7197">
            <v>3080122</v>
          </cell>
          <cell r="B7197" t="str">
            <v>Luminaires</v>
          </cell>
          <cell r="C7197">
            <v>8711971801221</v>
          </cell>
          <cell r="E7197" t="str">
            <v xml:space="preserve">N </v>
          </cell>
          <cell r="F7197" t="str">
            <v>GB</v>
          </cell>
          <cell r="G7197">
            <v>94059900</v>
          </cell>
          <cell r="H7197">
            <v>0</v>
          </cell>
        </row>
        <row r="7198">
          <cell r="A7198">
            <v>3080123</v>
          </cell>
          <cell r="B7198" t="str">
            <v>Luminaires</v>
          </cell>
          <cell r="C7198">
            <v>8711971801238</v>
          </cell>
          <cell r="E7198" t="str">
            <v xml:space="preserve">N </v>
          </cell>
          <cell r="F7198" t="str">
            <v>GB</v>
          </cell>
          <cell r="G7198">
            <v>94059900</v>
          </cell>
          <cell r="H7198">
            <v>0</v>
          </cell>
        </row>
        <row r="7199">
          <cell r="A7199">
            <v>3080124</v>
          </cell>
          <cell r="B7199" t="str">
            <v>Luminaires</v>
          </cell>
          <cell r="C7199">
            <v>8711971801245</v>
          </cell>
          <cell r="E7199" t="str">
            <v xml:space="preserve">N </v>
          </cell>
          <cell r="F7199" t="str">
            <v>GB</v>
          </cell>
          <cell r="G7199">
            <v>94059900</v>
          </cell>
          <cell r="H7199">
            <v>0</v>
          </cell>
        </row>
        <row r="7200">
          <cell r="A7200">
            <v>3080125</v>
          </cell>
          <cell r="B7200" t="str">
            <v>Luminaires</v>
          </cell>
          <cell r="C7200">
            <v>8711971801252</v>
          </cell>
          <cell r="E7200" t="str">
            <v xml:space="preserve">N </v>
          </cell>
          <cell r="F7200" t="str">
            <v>GB</v>
          </cell>
          <cell r="G7200">
            <v>94059900</v>
          </cell>
          <cell r="H7200">
            <v>0</v>
          </cell>
        </row>
        <row r="7201">
          <cell r="A7201">
            <v>3080126</v>
          </cell>
          <cell r="B7201" t="str">
            <v>Luminaires</v>
          </cell>
          <cell r="C7201">
            <v>8711971801269</v>
          </cell>
          <cell r="E7201" t="str">
            <v xml:space="preserve">N </v>
          </cell>
          <cell r="F7201" t="str">
            <v>GB</v>
          </cell>
          <cell r="G7201">
            <v>94059900</v>
          </cell>
          <cell r="H7201">
            <v>0</v>
          </cell>
        </row>
        <row r="7202">
          <cell r="A7202">
            <v>3080127</v>
          </cell>
          <cell r="B7202" t="str">
            <v>Luminaires</v>
          </cell>
          <cell r="C7202">
            <v>8711971801276</v>
          </cell>
          <cell r="E7202" t="str">
            <v xml:space="preserve">N </v>
          </cell>
          <cell r="F7202" t="str">
            <v>GB</v>
          </cell>
          <cell r="G7202">
            <v>94059900</v>
          </cell>
          <cell r="H7202">
            <v>0</v>
          </cell>
        </row>
        <row r="7203">
          <cell r="A7203">
            <v>3080128</v>
          </cell>
          <cell r="B7203" t="str">
            <v>Luminaires</v>
          </cell>
          <cell r="C7203">
            <v>8711971801283</v>
          </cell>
          <cell r="E7203" t="str">
            <v xml:space="preserve">N </v>
          </cell>
          <cell r="F7203" t="str">
            <v>GB</v>
          </cell>
          <cell r="G7203">
            <v>94059900</v>
          </cell>
          <cell r="H7203">
            <v>0</v>
          </cell>
        </row>
        <row r="7204">
          <cell r="A7204">
            <v>3080073</v>
          </cell>
          <cell r="B7204" t="str">
            <v>Luminaires</v>
          </cell>
          <cell r="C7204">
            <v>8711971800736</v>
          </cell>
          <cell r="E7204" t="str">
            <v xml:space="preserve">N </v>
          </cell>
          <cell r="F7204" t="str">
            <v>GB</v>
          </cell>
          <cell r="G7204">
            <v>94059900</v>
          </cell>
          <cell r="H7204">
            <v>0</v>
          </cell>
        </row>
        <row r="7205">
          <cell r="A7205">
            <v>3080074</v>
          </cell>
          <cell r="B7205" t="str">
            <v>Luminaires</v>
          </cell>
          <cell r="C7205">
            <v>8711971800743</v>
          </cell>
          <cell r="E7205" t="str">
            <v xml:space="preserve">N </v>
          </cell>
          <cell r="F7205" t="str">
            <v>GB</v>
          </cell>
          <cell r="G7205">
            <v>94059900</v>
          </cell>
          <cell r="H7205">
            <v>0</v>
          </cell>
        </row>
        <row r="7206">
          <cell r="A7206">
            <v>3080075</v>
          </cell>
          <cell r="B7206" t="str">
            <v>Luminaires</v>
          </cell>
          <cell r="C7206">
            <v>8711971800750</v>
          </cell>
          <cell r="E7206" t="str">
            <v xml:space="preserve">N </v>
          </cell>
          <cell r="F7206" t="str">
            <v>GB</v>
          </cell>
          <cell r="G7206">
            <v>94059900</v>
          </cell>
          <cell r="H7206">
            <v>0</v>
          </cell>
        </row>
        <row r="7207">
          <cell r="A7207">
            <v>3080076</v>
          </cell>
          <cell r="B7207" t="str">
            <v>Luminaires</v>
          </cell>
          <cell r="C7207">
            <v>8711971800767</v>
          </cell>
          <cell r="E7207" t="str">
            <v xml:space="preserve">N </v>
          </cell>
          <cell r="F7207" t="str">
            <v>GB</v>
          </cell>
          <cell r="G7207">
            <v>94059900</v>
          </cell>
          <cell r="H7207">
            <v>0</v>
          </cell>
        </row>
        <row r="7208">
          <cell r="A7208">
            <v>3080077</v>
          </cell>
          <cell r="B7208" t="str">
            <v>Luminaires</v>
          </cell>
          <cell r="C7208">
            <v>8711971800774</v>
          </cell>
          <cell r="E7208" t="str">
            <v xml:space="preserve">N </v>
          </cell>
          <cell r="F7208" t="str">
            <v>GB</v>
          </cell>
          <cell r="G7208">
            <v>94059900</v>
          </cell>
          <cell r="H7208">
            <v>0</v>
          </cell>
        </row>
        <row r="7209">
          <cell r="A7209">
            <v>3080078</v>
          </cell>
          <cell r="B7209" t="str">
            <v>Luminaires</v>
          </cell>
          <cell r="C7209">
            <v>8711971800781</v>
          </cell>
          <cell r="E7209" t="str">
            <v xml:space="preserve">N </v>
          </cell>
          <cell r="F7209" t="str">
            <v>GB</v>
          </cell>
          <cell r="G7209">
            <v>94059900</v>
          </cell>
          <cell r="H7209">
            <v>0</v>
          </cell>
        </row>
        <row r="7210">
          <cell r="A7210">
            <v>3080079</v>
          </cell>
          <cell r="B7210" t="str">
            <v>Luminaires</v>
          </cell>
          <cell r="C7210">
            <v>8711971800798</v>
          </cell>
          <cell r="E7210" t="str">
            <v xml:space="preserve">N </v>
          </cell>
          <cell r="F7210" t="str">
            <v>GB</v>
          </cell>
          <cell r="G7210">
            <v>94059900</v>
          </cell>
          <cell r="H7210">
            <v>0</v>
          </cell>
        </row>
        <row r="7211">
          <cell r="A7211">
            <v>3070080</v>
          </cell>
          <cell r="B7211" t="str">
            <v>Luminaires</v>
          </cell>
          <cell r="C7211">
            <v>8711971700807</v>
          </cell>
          <cell r="E7211" t="str">
            <v xml:space="preserve">N </v>
          </cell>
          <cell r="F7211" t="str">
            <v>GB</v>
          </cell>
          <cell r="G7211">
            <v>94059900</v>
          </cell>
          <cell r="H7211">
            <v>0</v>
          </cell>
        </row>
        <row r="7212">
          <cell r="A7212">
            <v>3080133</v>
          </cell>
          <cell r="B7212" t="str">
            <v>Luminaires</v>
          </cell>
          <cell r="C7212">
            <v>8711971801337</v>
          </cell>
          <cell r="E7212" t="str">
            <v xml:space="preserve">N </v>
          </cell>
          <cell r="F7212" t="str">
            <v>GB</v>
          </cell>
          <cell r="G7212">
            <v>94059900</v>
          </cell>
          <cell r="H7212">
            <v>0</v>
          </cell>
        </row>
        <row r="7213">
          <cell r="A7213">
            <v>3080134</v>
          </cell>
          <cell r="B7213" t="str">
            <v>Luminaires</v>
          </cell>
          <cell r="C7213">
            <v>8711971801344</v>
          </cell>
          <cell r="E7213" t="str">
            <v xml:space="preserve">N </v>
          </cell>
          <cell r="F7213" t="str">
            <v>GB</v>
          </cell>
          <cell r="G7213">
            <v>94059900</v>
          </cell>
          <cell r="H7213">
            <v>0</v>
          </cell>
        </row>
        <row r="7214">
          <cell r="A7214">
            <v>3080135</v>
          </cell>
          <cell r="B7214" t="str">
            <v>Luminaires</v>
          </cell>
          <cell r="C7214">
            <v>8711971801351</v>
          </cell>
          <cell r="E7214" t="str">
            <v xml:space="preserve">N </v>
          </cell>
          <cell r="F7214" t="str">
            <v>GB</v>
          </cell>
          <cell r="G7214">
            <v>94059900</v>
          </cell>
          <cell r="H7214">
            <v>0</v>
          </cell>
        </row>
        <row r="7215">
          <cell r="A7215">
            <v>3080136</v>
          </cell>
          <cell r="B7215" t="str">
            <v>Luminaires</v>
          </cell>
          <cell r="C7215">
            <v>8711971801368</v>
          </cell>
          <cell r="E7215" t="str">
            <v xml:space="preserve">N </v>
          </cell>
          <cell r="F7215" t="str">
            <v>GB</v>
          </cell>
          <cell r="G7215">
            <v>94059900</v>
          </cell>
          <cell r="H7215">
            <v>0</v>
          </cell>
        </row>
        <row r="7216">
          <cell r="A7216">
            <v>3080137</v>
          </cell>
          <cell r="B7216" t="str">
            <v>Luminaires</v>
          </cell>
          <cell r="C7216">
            <v>8711971801375</v>
          </cell>
          <cell r="E7216" t="str">
            <v xml:space="preserve">N </v>
          </cell>
          <cell r="F7216" t="str">
            <v>GB</v>
          </cell>
          <cell r="G7216">
            <v>94059900</v>
          </cell>
          <cell r="H7216">
            <v>0</v>
          </cell>
        </row>
        <row r="7217">
          <cell r="A7217">
            <v>3080138</v>
          </cell>
          <cell r="B7217" t="str">
            <v>Luminaires</v>
          </cell>
          <cell r="C7217">
            <v>8711971801382</v>
          </cell>
          <cell r="E7217" t="str">
            <v xml:space="preserve">N </v>
          </cell>
          <cell r="F7217" t="str">
            <v>GB</v>
          </cell>
          <cell r="G7217">
            <v>94059900</v>
          </cell>
          <cell r="H7217">
            <v>0</v>
          </cell>
        </row>
        <row r="7218">
          <cell r="A7218">
            <v>3080139</v>
          </cell>
          <cell r="B7218" t="str">
            <v>Luminaires</v>
          </cell>
          <cell r="C7218">
            <v>8711971801399</v>
          </cell>
          <cell r="E7218" t="str">
            <v xml:space="preserve">N </v>
          </cell>
          <cell r="F7218" t="str">
            <v>GB</v>
          </cell>
          <cell r="G7218">
            <v>94059900</v>
          </cell>
          <cell r="H7218">
            <v>0</v>
          </cell>
        </row>
        <row r="7219">
          <cell r="A7219">
            <v>3060140</v>
          </cell>
          <cell r="B7219" t="str">
            <v>Luminaires</v>
          </cell>
          <cell r="C7219">
            <v>8711971601401</v>
          </cell>
          <cell r="E7219" t="str">
            <v xml:space="preserve">N </v>
          </cell>
          <cell r="F7219" t="str">
            <v>GB</v>
          </cell>
          <cell r="G7219">
            <v>94059900</v>
          </cell>
          <cell r="H7219">
            <v>0</v>
          </cell>
        </row>
        <row r="7220">
          <cell r="A7220">
            <v>9091912</v>
          </cell>
          <cell r="B7220" t="str">
            <v>Luminaires</v>
          </cell>
          <cell r="C7220">
            <v>5410288919126</v>
          </cell>
          <cell r="D7220">
            <v>1</v>
          </cell>
          <cell r="E7220" t="str">
            <v xml:space="preserve">M </v>
          </cell>
          <cell r="F7220" t="str">
            <v>FR</v>
          </cell>
          <cell r="G7220">
            <v>94059900</v>
          </cell>
          <cell r="H7220">
            <v>0</v>
          </cell>
        </row>
        <row r="7221">
          <cell r="A7221">
            <v>9091913</v>
          </cell>
          <cell r="B7221" t="str">
            <v>Luminaires</v>
          </cell>
          <cell r="C7221">
            <v>5410288919133</v>
          </cell>
          <cell r="D7221">
            <v>1</v>
          </cell>
          <cell r="E7221" t="str">
            <v xml:space="preserve">M </v>
          </cell>
          <cell r="F7221">
            <v>0</v>
          </cell>
          <cell r="G7221">
            <v>94059900</v>
          </cell>
          <cell r="H7221">
            <v>0</v>
          </cell>
        </row>
        <row r="7222">
          <cell r="A7222">
            <v>3033404</v>
          </cell>
          <cell r="B7222" t="str">
            <v>Luminaires</v>
          </cell>
          <cell r="C7222">
            <v>8711971334040</v>
          </cell>
          <cell r="E7222" t="str">
            <v xml:space="preserve">N </v>
          </cell>
          <cell r="F7222" t="str">
            <v>GB</v>
          </cell>
          <cell r="G7222">
            <v>94059900</v>
          </cell>
          <cell r="H7222">
            <v>0</v>
          </cell>
        </row>
        <row r="7223">
          <cell r="A7223">
            <v>3033405</v>
          </cell>
          <cell r="B7223" t="str">
            <v>Luminaires</v>
          </cell>
          <cell r="C7223">
            <v>8711971334057</v>
          </cell>
          <cell r="E7223" t="str">
            <v xml:space="preserve">N </v>
          </cell>
          <cell r="F7223" t="str">
            <v>GB</v>
          </cell>
          <cell r="G7223">
            <v>94059900</v>
          </cell>
          <cell r="H7223">
            <v>0</v>
          </cell>
        </row>
        <row r="7224">
          <cell r="A7224">
            <v>3033408</v>
          </cell>
          <cell r="B7224" t="str">
            <v>Luminaires</v>
          </cell>
          <cell r="C7224">
            <v>8711971334088</v>
          </cell>
          <cell r="E7224" t="str">
            <v xml:space="preserve">L </v>
          </cell>
          <cell r="F7224" t="str">
            <v>GB</v>
          </cell>
          <cell r="G7224">
            <v>94059900</v>
          </cell>
          <cell r="H7224">
            <v>0</v>
          </cell>
        </row>
        <row r="7225">
          <cell r="A7225">
            <v>3033409</v>
          </cell>
          <cell r="B7225" t="str">
            <v>Luminaires</v>
          </cell>
          <cell r="C7225">
            <v>8711971334095</v>
          </cell>
          <cell r="E7225" t="str">
            <v xml:space="preserve">N </v>
          </cell>
          <cell r="F7225" t="str">
            <v>GB</v>
          </cell>
          <cell r="G7225">
            <v>94059900</v>
          </cell>
          <cell r="H7225">
            <v>0</v>
          </cell>
        </row>
        <row r="7226">
          <cell r="A7226">
            <v>3033431</v>
          </cell>
          <cell r="B7226" t="str">
            <v>Luminaires</v>
          </cell>
          <cell r="C7226">
            <v>8711971334316</v>
          </cell>
          <cell r="E7226" t="str">
            <v xml:space="preserve">N </v>
          </cell>
          <cell r="F7226" t="str">
            <v>GB</v>
          </cell>
          <cell r="G7226">
            <v>94059900</v>
          </cell>
          <cell r="H7226">
            <v>0</v>
          </cell>
        </row>
        <row r="7227">
          <cell r="A7227">
            <v>3033432</v>
          </cell>
          <cell r="B7227" t="str">
            <v>Luminaires</v>
          </cell>
          <cell r="C7227">
            <v>8711971334323</v>
          </cell>
          <cell r="E7227" t="str">
            <v xml:space="preserve">N </v>
          </cell>
          <cell r="F7227" t="str">
            <v>GB</v>
          </cell>
          <cell r="G7227">
            <v>94059900</v>
          </cell>
          <cell r="H7227">
            <v>0</v>
          </cell>
        </row>
        <row r="7228">
          <cell r="A7228">
            <v>3033443</v>
          </cell>
          <cell r="B7228" t="str">
            <v>Luminaires</v>
          </cell>
          <cell r="C7228">
            <v>8711971334439</v>
          </cell>
          <cell r="E7228" t="str">
            <v xml:space="preserve">L </v>
          </cell>
          <cell r="F7228" t="str">
            <v>GB</v>
          </cell>
          <cell r="G7228">
            <v>94059900</v>
          </cell>
          <cell r="H7228">
            <v>0</v>
          </cell>
        </row>
        <row r="7229">
          <cell r="A7229">
            <v>3033444</v>
          </cell>
          <cell r="B7229" t="str">
            <v>Luminaires</v>
          </cell>
          <cell r="C7229">
            <v>8711971334446</v>
          </cell>
          <cell r="E7229" t="str">
            <v xml:space="preserve">N </v>
          </cell>
          <cell r="F7229" t="str">
            <v>GB</v>
          </cell>
          <cell r="G7229">
            <v>94059900</v>
          </cell>
          <cell r="H7229">
            <v>0</v>
          </cell>
        </row>
        <row r="7230">
          <cell r="A7230">
            <v>3064604</v>
          </cell>
          <cell r="B7230" t="str">
            <v>Luminaires</v>
          </cell>
          <cell r="C7230">
            <v>8711971646044</v>
          </cell>
          <cell r="E7230" t="str">
            <v xml:space="preserve">N </v>
          </cell>
          <cell r="F7230" t="str">
            <v>GB</v>
          </cell>
          <cell r="G7230">
            <v>94059900</v>
          </cell>
          <cell r="H7230">
            <v>0</v>
          </cell>
        </row>
        <row r="7231">
          <cell r="A7231">
            <v>3064606</v>
          </cell>
          <cell r="B7231" t="str">
            <v>Luminaires</v>
          </cell>
          <cell r="C7231">
            <v>8711971646068</v>
          </cell>
          <cell r="E7231" t="str">
            <v xml:space="preserve">N </v>
          </cell>
          <cell r="F7231" t="str">
            <v>GB</v>
          </cell>
          <cell r="G7231">
            <v>94059900</v>
          </cell>
          <cell r="H7231">
            <v>0</v>
          </cell>
        </row>
        <row r="7232">
          <cell r="A7232">
            <v>3064600</v>
          </cell>
          <cell r="B7232" t="str">
            <v>Luminaires</v>
          </cell>
          <cell r="C7232">
            <v>8711971646006</v>
          </cell>
          <cell r="E7232" t="str">
            <v xml:space="preserve">N </v>
          </cell>
          <cell r="F7232" t="str">
            <v>GB</v>
          </cell>
          <cell r="G7232">
            <v>94059900</v>
          </cell>
          <cell r="H7232">
            <v>1</v>
          </cell>
        </row>
        <row r="7233">
          <cell r="A7233">
            <v>3064601</v>
          </cell>
          <cell r="B7233" t="str">
            <v>Luminaires</v>
          </cell>
          <cell r="C7233">
            <v>8711971646013</v>
          </cell>
          <cell r="E7233" t="str">
            <v xml:space="preserve">N </v>
          </cell>
          <cell r="F7233" t="str">
            <v>GB</v>
          </cell>
          <cell r="G7233">
            <v>94059900</v>
          </cell>
          <cell r="H7233">
            <v>1</v>
          </cell>
        </row>
        <row r="7234">
          <cell r="A7234">
            <v>47850</v>
          </cell>
          <cell r="B7234" t="str">
            <v>Luminaires</v>
          </cell>
          <cell r="C7234">
            <v>5410288478500</v>
          </cell>
          <cell r="E7234" t="str">
            <v xml:space="preserve">N </v>
          </cell>
          <cell r="F7234" t="str">
            <v>CN</v>
          </cell>
          <cell r="G7234">
            <v>94051040</v>
          </cell>
          <cell r="H7234">
            <v>0</v>
          </cell>
        </row>
        <row r="7235">
          <cell r="A7235">
            <v>47851</v>
          </cell>
          <cell r="B7235" t="str">
            <v>Luminaires</v>
          </cell>
          <cell r="C7235">
            <v>5410288478517</v>
          </cell>
          <cell r="E7235" t="str">
            <v xml:space="preserve">N </v>
          </cell>
          <cell r="F7235" t="str">
            <v>CN</v>
          </cell>
          <cell r="G7235">
            <v>94051040</v>
          </cell>
          <cell r="H7235">
            <v>0</v>
          </cell>
        </row>
        <row r="7236">
          <cell r="A7236">
            <v>47852</v>
          </cell>
          <cell r="B7236" t="str">
            <v>Luminaires</v>
          </cell>
          <cell r="C7236">
            <v>5410288478524</v>
          </cell>
          <cell r="E7236" t="str">
            <v xml:space="preserve">N </v>
          </cell>
          <cell r="F7236" t="str">
            <v>CN</v>
          </cell>
          <cell r="G7236">
            <v>94051040</v>
          </cell>
          <cell r="H7236">
            <v>0</v>
          </cell>
        </row>
        <row r="7237">
          <cell r="A7237">
            <v>47853</v>
          </cell>
          <cell r="B7237" t="str">
            <v>Luminaires</v>
          </cell>
          <cell r="C7237">
            <v>5410288478531</v>
          </cell>
          <cell r="E7237" t="str">
            <v xml:space="preserve">N </v>
          </cell>
          <cell r="F7237" t="str">
            <v>CN</v>
          </cell>
          <cell r="G7237">
            <v>94051040</v>
          </cell>
          <cell r="H7237">
            <v>0</v>
          </cell>
        </row>
        <row r="7238">
          <cell r="A7238">
            <v>47854</v>
          </cell>
          <cell r="B7238" t="str">
            <v>Luminaires</v>
          </cell>
          <cell r="C7238">
            <v>5410288478548</v>
          </cell>
          <cell r="E7238" t="str">
            <v xml:space="preserve">L </v>
          </cell>
          <cell r="F7238" t="str">
            <v>CN</v>
          </cell>
          <cell r="G7238">
            <v>94051040</v>
          </cell>
          <cell r="H7238">
            <v>0</v>
          </cell>
        </row>
        <row r="7239">
          <cell r="A7239">
            <v>47855</v>
          </cell>
          <cell r="B7239" t="str">
            <v>Luminaires</v>
          </cell>
          <cell r="C7239">
            <v>5410288478555</v>
          </cell>
          <cell r="E7239" t="str">
            <v xml:space="preserve">L </v>
          </cell>
          <cell r="F7239" t="str">
            <v>CN</v>
          </cell>
          <cell r="G7239">
            <v>94051040</v>
          </cell>
          <cell r="H7239">
            <v>0</v>
          </cell>
        </row>
        <row r="7240">
          <cell r="A7240">
            <v>47856</v>
          </cell>
          <cell r="B7240" t="str">
            <v>Luminaires</v>
          </cell>
          <cell r="C7240">
            <v>5410288478562</v>
          </cell>
          <cell r="E7240" t="str">
            <v xml:space="preserve">N </v>
          </cell>
          <cell r="F7240" t="str">
            <v>FR</v>
          </cell>
          <cell r="G7240">
            <v>94051040</v>
          </cell>
          <cell r="H7240">
            <v>0</v>
          </cell>
        </row>
        <row r="7241">
          <cell r="A7241">
            <v>47857</v>
          </cell>
          <cell r="B7241" t="str">
            <v>Luminaires</v>
          </cell>
          <cell r="C7241">
            <v>5410288478579</v>
          </cell>
          <cell r="E7241" t="str">
            <v xml:space="preserve">N </v>
          </cell>
          <cell r="F7241" t="str">
            <v>FR</v>
          </cell>
          <cell r="G7241">
            <v>94051040</v>
          </cell>
          <cell r="H7241">
            <v>0</v>
          </cell>
        </row>
        <row r="7242">
          <cell r="A7242">
            <v>47858</v>
          </cell>
          <cell r="B7242" t="str">
            <v>Luminaires</v>
          </cell>
          <cell r="C7242">
            <v>5410288478586</v>
          </cell>
          <cell r="E7242" t="str">
            <v xml:space="preserve">L </v>
          </cell>
          <cell r="F7242" t="str">
            <v>FR</v>
          </cell>
          <cell r="G7242">
            <v>94051040</v>
          </cell>
          <cell r="H7242">
            <v>0</v>
          </cell>
        </row>
        <row r="7243">
          <cell r="A7243">
            <v>47859</v>
          </cell>
          <cell r="B7243" t="str">
            <v>Luminaires</v>
          </cell>
          <cell r="C7243">
            <v>5410288478593</v>
          </cell>
          <cell r="E7243" t="str">
            <v xml:space="preserve">L </v>
          </cell>
          <cell r="F7243" t="str">
            <v>FR</v>
          </cell>
          <cell r="G7243">
            <v>94051040</v>
          </cell>
          <cell r="H7243">
            <v>0</v>
          </cell>
        </row>
        <row r="7244">
          <cell r="A7244">
            <v>43314</v>
          </cell>
          <cell r="B7244" t="str">
            <v>Luminaires</v>
          </cell>
          <cell r="C7244">
            <v>5410288433141</v>
          </cell>
          <cell r="E7244" t="str">
            <v xml:space="preserve">N </v>
          </cell>
          <cell r="F7244" t="str">
            <v>CN</v>
          </cell>
          <cell r="G7244">
            <v>94051098</v>
          </cell>
          <cell r="H7244">
            <v>1</v>
          </cell>
        </row>
        <row r="7245">
          <cell r="A7245">
            <v>43315</v>
          </cell>
          <cell r="B7245" t="str">
            <v>Luminaires</v>
          </cell>
          <cell r="C7245">
            <v>5410288433158</v>
          </cell>
          <cell r="E7245" t="str">
            <v xml:space="preserve">N </v>
          </cell>
          <cell r="F7245" t="str">
            <v>CN</v>
          </cell>
          <cell r="G7245">
            <v>94051098</v>
          </cell>
          <cell r="H7245">
            <v>1</v>
          </cell>
        </row>
        <row r="7246">
          <cell r="A7246">
            <v>43316</v>
          </cell>
          <cell r="B7246" t="str">
            <v>Luminaires</v>
          </cell>
          <cell r="C7246">
            <v>5410288433165</v>
          </cell>
          <cell r="E7246" t="str">
            <v xml:space="preserve">N </v>
          </cell>
          <cell r="F7246" t="str">
            <v>CN</v>
          </cell>
          <cell r="G7246">
            <v>94051098</v>
          </cell>
          <cell r="H7246">
            <v>1</v>
          </cell>
        </row>
        <row r="7247">
          <cell r="A7247">
            <v>43306</v>
          </cell>
          <cell r="B7247" t="str">
            <v>Luminaires</v>
          </cell>
          <cell r="C7247">
            <v>5410288433066</v>
          </cell>
          <cell r="E7247" t="str">
            <v xml:space="preserve">N </v>
          </cell>
          <cell r="F7247" t="str">
            <v>CN</v>
          </cell>
          <cell r="G7247">
            <v>94051098</v>
          </cell>
          <cell r="H7247">
            <v>1</v>
          </cell>
        </row>
        <row r="7248">
          <cell r="A7248">
            <v>43307</v>
          </cell>
          <cell r="B7248" t="str">
            <v>Luminaires</v>
          </cell>
          <cell r="C7248">
            <v>5410288433073</v>
          </cell>
          <cell r="E7248" t="str">
            <v xml:space="preserve">R </v>
          </cell>
          <cell r="F7248" t="str">
            <v>CN</v>
          </cell>
          <cell r="G7248">
            <v>94051098</v>
          </cell>
          <cell r="H7248">
            <v>1</v>
          </cell>
        </row>
        <row r="7249">
          <cell r="A7249">
            <v>43308</v>
          </cell>
          <cell r="B7249" t="str">
            <v>Luminaires</v>
          </cell>
          <cell r="C7249">
            <v>5410288433080</v>
          </cell>
          <cell r="E7249" t="str">
            <v xml:space="preserve">R </v>
          </cell>
          <cell r="F7249" t="str">
            <v>CN</v>
          </cell>
          <cell r="G7249">
            <v>94051098</v>
          </cell>
          <cell r="H7249">
            <v>1</v>
          </cell>
        </row>
        <row r="7250">
          <cell r="A7250">
            <v>43310</v>
          </cell>
          <cell r="B7250" t="str">
            <v>Luminaires</v>
          </cell>
          <cell r="C7250">
            <v>5410288433103</v>
          </cell>
          <cell r="E7250" t="str">
            <v xml:space="preserve">N </v>
          </cell>
          <cell r="F7250" t="str">
            <v>CN</v>
          </cell>
          <cell r="G7250">
            <v>94051098</v>
          </cell>
          <cell r="H7250">
            <v>1</v>
          </cell>
        </row>
        <row r="7251">
          <cell r="A7251">
            <v>43311</v>
          </cell>
          <cell r="B7251" t="str">
            <v>Luminaires</v>
          </cell>
          <cell r="C7251">
            <v>5410288433110</v>
          </cell>
          <cell r="E7251" t="str">
            <v xml:space="preserve">N </v>
          </cell>
          <cell r="F7251" t="str">
            <v>CN</v>
          </cell>
          <cell r="G7251">
            <v>94051098</v>
          </cell>
          <cell r="H7251">
            <v>1</v>
          </cell>
        </row>
        <row r="7252">
          <cell r="A7252">
            <v>43312</v>
          </cell>
          <cell r="B7252" t="str">
            <v>Luminaires</v>
          </cell>
          <cell r="C7252">
            <v>5410288433127</v>
          </cell>
          <cell r="E7252" t="str">
            <v xml:space="preserve">N </v>
          </cell>
          <cell r="F7252" t="str">
            <v>CN</v>
          </cell>
          <cell r="G7252">
            <v>94051098</v>
          </cell>
          <cell r="H7252">
            <v>1</v>
          </cell>
        </row>
        <row r="7253">
          <cell r="A7253">
            <v>43313</v>
          </cell>
          <cell r="B7253" t="str">
            <v>Luminaires</v>
          </cell>
          <cell r="C7253">
            <v>5410288433134</v>
          </cell>
          <cell r="E7253" t="str">
            <v xml:space="preserve">N </v>
          </cell>
          <cell r="F7253" t="str">
            <v>CN</v>
          </cell>
          <cell r="G7253">
            <v>94051098</v>
          </cell>
          <cell r="H7253">
            <v>1</v>
          </cell>
        </row>
        <row r="7254">
          <cell r="A7254">
            <v>2059340</v>
          </cell>
          <cell r="B7254" t="str">
            <v>Luminaires</v>
          </cell>
          <cell r="C7254">
            <v>5025768593408</v>
          </cell>
          <cell r="E7254" t="str">
            <v xml:space="preserve">R </v>
          </cell>
          <cell r="F7254" t="str">
            <v>GB</v>
          </cell>
          <cell r="G7254">
            <v>94051021</v>
          </cell>
          <cell r="H7254">
            <v>0</v>
          </cell>
        </row>
        <row r="7255">
          <cell r="A7255">
            <v>2059341</v>
          </cell>
          <cell r="B7255" t="str">
            <v>Luminaires</v>
          </cell>
          <cell r="C7255">
            <v>5025768593415</v>
          </cell>
          <cell r="E7255" t="str">
            <v xml:space="preserve">R </v>
          </cell>
          <cell r="F7255" t="str">
            <v>GB</v>
          </cell>
          <cell r="G7255">
            <v>94051021</v>
          </cell>
          <cell r="H7255">
            <v>0</v>
          </cell>
        </row>
        <row r="7256">
          <cell r="A7256">
            <v>2059342</v>
          </cell>
          <cell r="B7256" t="str">
            <v>Luminaires</v>
          </cell>
          <cell r="C7256">
            <v>5025768593422</v>
          </cell>
          <cell r="E7256" t="str">
            <v xml:space="preserve">R </v>
          </cell>
          <cell r="F7256" t="str">
            <v>GB</v>
          </cell>
          <cell r="G7256">
            <v>94051021</v>
          </cell>
          <cell r="H7256">
            <v>0</v>
          </cell>
        </row>
        <row r="7257">
          <cell r="A7257">
            <v>2059343</v>
          </cell>
          <cell r="B7257" t="str">
            <v>Luminaires</v>
          </cell>
          <cell r="C7257">
            <v>5025768593439</v>
          </cell>
          <cell r="E7257" t="str">
            <v xml:space="preserve">R </v>
          </cell>
          <cell r="F7257" t="str">
            <v>GB</v>
          </cell>
          <cell r="G7257">
            <v>94051021</v>
          </cell>
          <cell r="H7257">
            <v>0</v>
          </cell>
        </row>
        <row r="7258">
          <cell r="A7258">
            <v>2059344</v>
          </cell>
          <cell r="B7258" t="str">
            <v>Luminaires</v>
          </cell>
          <cell r="C7258">
            <v>5025768593446</v>
          </cell>
          <cell r="E7258" t="str">
            <v xml:space="preserve">R </v>
          </cell>
          <cell r="F7258" t="str">
            <v>GB</v>
          </cell>
          <cell r="G7258">
            <v>94051021</v>
          </cell>
          <cell r="H7258">
            <v>0</v>
          </cell>
        </row>
        <row r="7259">
          <cell r="A7259">
            <v>2059345</v>
          </cell>
          <cell r="B7259" t="str">
            <v>Luminaires</v>
          </cell>
          <cell r="C7259">
            <v>5025768593453</v>
          </cell>
          <cell r="E7259" t="str">
            <v xml:space="preserve">R </v>
          </cell>
          <cell r="F7259" t="str">
            <v>GB</v>
          </cell>
          <cell r="G7259">
            <v>94051021</v>
          </cell>
          <cell r="H7259">
            <v>0</v>
          </cell>
        </row>
        <row r="7260">
          <cell r="A7260">
            <v>2059346</v>
          </cell>
          <cell r="B7260" t="str">
            <v>Luminaires</v>
          </cell>
          <cell r="C7260">
            <v>5025768593460</v>
          </cell>
          <cell r="E7260" t="str">
            <v xml:space="preserve">R </v>
          </cell>
          <cell r="F7260" t="str">
            <v>GB</v>
          </cell>
          <cell r="G7260">
            <v>94051021</v>
          </cell>
          <cell r="H7260">
            <v>0</v>
          </cell>
        </row>
        <row r="7261">
          <cell r="A7261">
            <v>2059347</v>
          </cell>
          <cell r="B7261" t="str">
            <v>Luminaires</v>
          </cell>
          <cell r="C7261">
            <v>5025768593477</v>
          </cell>
          <cell r="E7261" t="str">
            <v xml:space="preserve">R </v>
          </cell>
          <cell r="F7261" t="str">
            <v>GB</v>
          </cell>
          <cell r="G7261">
            <v>94051021</v>
          </cell>
          <cell r="H7261">
            <v>0</v>
          </cell>
        </row>
        <row r="7262">
          <cell r="A7262">
            <v>2059348</v>
          </cell>
          <cell r="B7262" t="str">
            <v>Luminaires</v>
          </cell>
          <cell r="C7262">
            <v>5025768593484</v>
          </cell>
          <cell r="E7262" t="str">
            <v xml:space="preserve">R </v>
          </cell>
          <cell r="F7262" t="str">
            <v>GB</v>
          </cell>
          <cell r="G7262">
            <v>94051021</v>
          </cell>
          <cell r="H7262">
            <v>0</v>
          </cell>
        </row>
        <row r="7263">
          <cell r="A7263">
            <v>2059349</v>
          </cell>
          <cell r="B7263" t="str">
            <v>Luminaires</v>
          </cell>
          <cell r="C7263">
            <v>5025768593491</v>
          </cell>
          <cell r="E7263" t="str">
            <v xml:space="preserve">R </v>
          </cell>
          <cell r="F7263" t="str">
            <v>GB</v>
          </cell>
          <cell r="G7263">
            <v>94051021</v>
          </cell>
          <cell r="H7263">
            <v>0</v>
          </cell>
        </row>
        <row r="7264">
          <cell r="A7264">
            <v>2059350</v>
          </cell>
          <cell r="B7264" t="str">
            <v>Luminaires</v>
          </cell>
          <cell r="C7264">
            <v>5025768593507</v>
          </cell>
          <cell r="E7264" t="str">
            <v xml:space="preserve">R </v>
          </cell>
          <cell r="F7264" t="str">
            <v>GB</v>
          </cell>
          <cell r="G7264">
            <v>94051021</v>
          </cell>
          <cell r="H7264">
            <v>0</v>
          </cell>
        </row>
        <row r="7265">
          <cell r="A7265">
            <v>2059351</v>
          </cell>
          <cell r="B7265" t="str">
            <v>Luminaires</v>
          </cell>
          <cell r="C7265">
            <v>5025768593514</v>
          </cell>
          <cell r="E7265" t="str">
            <v xml:space="preserve">R </v>
          </cell>
          <cell r="F7265" t="str">
            <v>GB</v>
          </cell>
          <cell r="G7265">
            <v>94051021</v>
          </cell>
          <cell r="H7265">
            <v>0</v>
          </cell>
        </row>
        <row r="7266">
          <cell r="A7266">
            <v>2059352</v>
          </cell>
          <cell r="B7266" t="str">
            <v>Luminaires</v>
          </cell>
          <cell r="C7266">
            <v>5025768593521</v>
          </cell>
          <cell r="E7266" t="str">
            <v xml:space="preserve">R </v>
          </cell>
          <cell r="F7266" t="str">
            <v>GB</v>
          </cell>
          <cell r="G7266">
            <v>94051021</v>
          </cell>
          <cell r="H7266">
            <v>0</v>
          </cell>
        </row>
        <row r="7267">
          <cell r="A7267">
            <v>2059353</v>
          </cell>
          <cell r="B7267" t="str">
            <v>Luminaires</v>
          </cell>
          <cell r="C7267">
            <v>5025768593538</v>
          </cell>
          <cell r="E7267" t="str">
            <v xml:space="preserve">R </v>
          </cell>
          <cell r="F7267" t="str">
            <v>GB</v>
          </cell>
          <cell r="G7267">
            <v>94051021</v>
          </cell>
          <cell r="H7267">
            <v>0</v>
          </cell>
        </row>
        <row r="7268">
          <cell r="A7268">
            <v>2059354</v>
          </cell>
          <cell r="B7268" t="str">
            <v>Luminaires</v>
          </cell>
          <cell r="C7268">
            <v>5025768593545</v>
          </cell>
          <cell r="E7268" t="str">
            <v xml:space="preserve">R </v>
          </cell>
          <cell r="F7268" t="str">
            <v>GB</v>
          </cell>
          <cell r="G7268">
            <v>94051021</v>
          </cell>
          <cell r="H7268">
            <v>0</v>
          </cell>
        </row>
        <row r="7269">
          <cell r="A7269">
            <v>2059355</v>
          </cell>
          <cell r="B7269" t="str">
            <v>Luminaires</v>
          </cell>
          <cell r="C7269">
            <v>5025768593552</v>
          </cell>
          <cell r="E7269" t="str">
            <v xml:space="preserve">R </v>
          </cell>
          <cell r="F7269" t="str">
            <v>GB</v>
          </cell>
          <cell r="G7269">
            <v>94051021</v>
          </cell>
          <cell r="H7269">
            <v>0</v>
          </cell>
        </row>
        <row r="7270">
          <cell r="A7270">
            <v>2059356</v>
          </cell>
          <cell r="B7270" t="str">
            <v>Luminaires</v>
          </cell>
          <cell r="C7270">
            <v>5025768593569</v>
          </cell>
          <cell r="E7270" t="str">
            <v xml:space="preserve">R </v>
          </cell>
          <cell r="F7270" t="str">
            <v>GB</v>
          </cell>
          <cell r="G7270">
            <v>94051021</v>
          </cell>
          <cell r="H7270">
            <v>0</v>
          </cell>
        </row>
        <row r="7271">
          <cell r="A7271">
            <v>2059357</v>
          </cell>
          <cell r="B7271" t="str">
            <v>Luminaires</v>
          </cell>
          <cell r="C7271">
            <v>5025768593576</v>
          </cell>
          <cell r="E7271" t="str">
            <v xml:space="preserve">R </v>
          </cell>
          <cell r="F7271" t="str">
            <v>GB</v>
          </cell>
          <cell r="G7271">
            <v>94051021</v>
          </cell>
          <cell r="H7271">
            <v>0</v>
          </cell>
        </row>
        <row r="7272">
          <cell r="A7272">
            <v>2059358</v>
          </cell>
          <cell r="B7272" t="str">
            <v>Luminaires</v>
          </cell>
          <cell r="C7272">
            <v>5025768593583</v>
          </cell>
          <cell r="E7272" t="str">
            <v xml:space="preserve">R </v>
          </cell>
          <cell r="F7272" t="str">
            <v>GB</v>
          </cell>
          <cell r="G7272">
            <v>94051021</v>
          </cell>
          <cell r="H7272">
            <v>0</v>
          </cell>
        </row>
        <row r="7273">
          <cell r="A7273">
            <v>2059359</v>
          </cell>
          <cell r="B7273" t="str">
            <v>Luminaires</v>
          </cell>
          <cell r="C7273">
            <v>5025768593590</v>
          </cell>
          <cell r="E7273" t="str">
            <v xml:space="preserve">R </v>
          </cell>
          <cell r="F7273" t="str">
            <v>GB</v>
          </cell>
          <cell r="G7273">
            <v>94051021</v>
          </cell>
          <cell r="H7273">
            <v>0</v>
          </cell>
        </row>
        <row r="7274">
          <cell r="A7274">
            <v>2059360</v>
          </cell>
          <cell r="B7274" t="str">
            <v>Luminaires</v>
          </cell>
          <cell r="C7274">
            <v>5025768593606</v>
          </cell>
          <cell r="E7274" t="str">
            <v xml:space="preserve">R </v>
          </cell>
          <cell r="F7274" t="str">
            <v>GB</v>
          </cell>
          <cell r="G7274">
            <v>94051021</v>
          </cell>
          <cell r="H7274">
            <v>0</v>
          </cell>
        </row>
        <row r="7275">
          <cell r="A7275">
            <v>2059361</v>
          </cell>
          <cell r="B7275" t="str">
            <v>Luminaires</v>
          </cell>
          <cell r="C7275">
            <v>5025768593613</v>
          </cell>
          <cell r="E7275" t="str">
            <v xml:space="preserve">R </v>
          </cell>
          <cell r="F7275" t="str">
            <v>GB</v>
          </cell>
          <cell r="G7275">
            <v>94051021</v>
          </cell>
          <cell r="H7275">
            <v>0</v>
          </cell>
        </row>
        <row r="7276">
          <cell r="A7276">
            <v>2059362</v>
          </cell>
          <cell r="B7276" t="str">
            <v>Luminaires</v>
          </cell>
          <cell r="C7276">
            <v>5025768593620</v>
          </cell>
          <cell r="E7276" t="str">
            <v xml:space="preserve">R </v>
          </cell>
          <cell r="F7276" t="str">
            <v>GB</v>
          </cell>
          <cell r="G7276">
            <v>94051021</v>
          </cell>
          <cell r="H7276">
            <v>0</v>
          </cell>
        </row>
        <row r="7277">
          <cell r="A7277">
            <v>2059363</v>
          </cell>
          <cell r="B7277" t="str">
            <v>Luminaires</v>
          </cell>
          <cell r="C7277">
            <v>5025768593637</v>
          </cell>
          <cell r="E7277" t="str">
            <v xml:space="preserve">R </v>
          </cell>
          <cell r="F7277" t="str">
            <v>GB</v>
          </cell>
          <cell r="G7277">
            <v>94051021</v>
          </cell>
          <cell r="H7277">
            <v>0</v>
          </cell>
        </row>
        <row r="7278">
          <cell r="A7278">
            <v>2059364</v>
          </cell>
          <cell r="B7278" t="str">
            <v>Luminaires</v>
          </cell>
          <cell r="C7278">
            <v>5025768593644</v>
          </cell>
          <cell r="E7278" t="str">
            <v xml:space="preserve">R </v>
          </cell>
          <cell r="F7278" t="str">
            <v>GB</v>
          </cell>
          <cell r="G7278">
            <v>94051021</v>
          </cell>
          <cell r="H7278">
            <v>0</v>
          </cell>
        </row>
        <row r="7279">
          <cell r="A7279">
            <v>2059365</v>
          </cell>
          <cell r="B7279" t="str">
            <v>Luminaires</v>
          </cell>
          <cell r="C7279">
            <v>5025768593651</v>
          </cell>
          <cell r="E7279" t="str">
            <v xml:space="preserve">R </v>
          </cell>
          <cell r="F7279" t="str">
            <v>GB</v>
          </cell>
          <cell r="G7279">
            <v>94051021</v>
          </cell>
          <cell r="H7279">
            <v>0</v>
          </cell>
        </row>
        <row r="7280">
          <cell r="A7280">
            <v>2059366</v>
          </cell>
          <cell r="B7280" t="str">
            <v>Luminaires</v>
          </cell>
          <cell r="C7280">
            <v>5025768593668</v>
          </cell>
          <cell r="E7280" t="str">
            <v xml:space="preserve">R </v>
          </cell>
          <cell r="F7280" t="str">
            <v>GB</v>
          </cell>
          <cell r="G7280">
            <v>94051021</v>
          </cell>
          <cell r="H7280">
            <v>0</v>
          </cell>
        </row>
        <row r="7281">
          <cell r="A7281">
            <v>2059367</v>
          </cell>
          <cell r="B7281" t="str">
            <v>Luminaires</v>
          </cell>
          <cell r="C7281">
            <v>5025768593675</v>
          </cell>
          <cell r="E7281" t="str">
            <v xml:space="preserve">R </v>
          </cell>
          <cell r="F7281" t="str">
            <v>GB</v>
          </cell>
          <cell r="G7281">
            <v>94051021</v>
          </cell>
          <cell r="H7281">
            <v>0</v>
          </cell>
        </row>
        <row r="7282">
          <cell r="A7282">
            <v>2059368</v>
          </cell>
          <cell r="B7282" t="str">
            <v>Luminaires</v>
          </cell>
          <cell r="C7282">
            <v>5025768593682</v>
          </cell>
          <cell r="E7282" t="str">
            <v xml:space="preserve">R </v>
          </cell>
          <cell r="F7282" t="str">
            <v>GB</v>
          </cell>
          <cell r="G7282">
            <v>94051021</v>
          </cell>
          <cell r="H7282">
            <v>0</v>
          </cell>
        </row>
        <row r="7283">
          <cell r="A7283">
            <v>2059369</v>
          </cell>
          <cell r="B7283" t="str">
            <v>Luminaires</v>
          </cell>
          <cell r="C7283">
            <v>5025768593699</v>
          </cell>
          <cell r="E7283" t="str">
            <v xml:space="preserve">R </v>
          </cell>
          <cell r="F7283" t="str">
            <v>GB</v>
          </cell>
          <cell r="G7283">
            <v>94051021</v>
          </cell>
          <cell r="H7283">
            <v>0</v>
          </cell>
        </row>
        <row r="7284">
          <cell r="A7284">
            <v>2059370</v>
          </cell>
          <cell r="B7284" t="str">
            <v>Luminaires</v>
          </cell>
          <cell r="C7284">
            <v>5025768593705</v>
          </cell>
          <cell r="E7284" t="str">
            <v xml:space="preserve">R </v>
          </cell>
          <cell r="F7284" t="str">
            <v>GB</v>
          </cell>
          <cell r="G7284">
            <v>94051021</v>
          </cell>
          <cell r="H7284">
            <v>0</v>
          </cell>
        </row>
        <row r="7285">
          <cell r="A7285">
            <v>2059371</v>
          </cell>
          <cell r="B7285" t="str">
            <v>Luminaires</v>
          </cell>
          <cell r="C7285">
            <v>5025768593712</v>
          </cell>
          <cell r="E7285" t="str">
            <v xml:space="preserve">R </v>
          </cell>
          <cell r="F7285" t="str">
            <v>GB</v>
          </cell>
          <cell r="G7285">
            <v>94051021</v>
          </cell>
          <cell r="H7285">
            <v>0</v>
          </cell>
        </row>
        <row r="7286">
          <cell r="A7286">
            <v>2059372</v>
          </cell>
          <cell r="B7286" t="str">
            <v>Luminaires</v>
          </cell>
          <cell r="C7286">
            <v>5025768593729</v>
          </cell>
          <cell r="E7286" t="str">
            <v xml:space="preserve">R </v>
          </cell>
          <cell r="F7286" t="str">
            <v>GB</v>
          </cell>
          <cell r="G7286">
            <v>94051021</v>
          </cell>
          <cell r="H7286">
            <v>0</v>
          </cell>
        </row>
        <row r="7287">
          <cell r="A7287">
            <v>2059373</v>
          </cell>
          <cell r="B7287" t="str">
            <v>Luminaires</v>
          </cell>
          <cell r="C7287">
            <v>5025768593736</v>
          </cell>
          <cell r="E7287" t="str">
            <v xml:space="preserve">R </v>
          </cell>
          <cell r="F7287" t="str">
            <v>GB</v>
          </cell>
          <cell r="G7287">
            <v>94051021</v>
          </cell>
          <cell r="H7287">
            <v>0</v>
          </cell>
        </row>
        <row r="7288">
          <cell r="A7288">
            <v>2059374</v>
          </cell>
          <cell r="B7288" t="str">
            <v>Luminaires</v>
          </cell>
          <cell r="C7288">
            <v>5025768593743</v>
          </cell>
          <cell r="E7288" t="str">
            <v xml:space="preserve">R </v>
          </cell>
          <cell r="F7288" t="str">
            <v>GB</v>
          </cell>
          <cell r="G7288">
            <v>94051021</v>
          </cell>
          <cell r="H7288">
            <v>0</v>
          </cell>
        </row>
        <row r="7289">
          <cell r="A7289">
            <v>2059375</v>
          </cell>
          <cell r="B7289" t="str">
            <v>Luminaires</v>
          </cell>
          <cell r="C7289">
            <v>5025768593750</v>
          </cell>
          <cell r="E7289" t="str">
            <v xml:space="preserve">R </v>
          </cell>
          <cell r="F7289" t="str">
            <v>GB</v>
          </cell>
          <cell r="G7289">
            <v>94051021</v>
          </cell>
          <cell r="H7289">
            <v>0</v>
          </cell>
        </row>
        <row r="7290">
          <cell r="A7290">
            <v>2059376</v>
          </cell>
          <cell r="B7290" t="str">
            <v>Luminaires</v>
          </cell>
          <cell r="C7290">
            <v>5025768593767</v>
          </cell>
          <cell r="E7290" t="str">
            <v xml:space="preserve">R </v>
          </cell>
          <cell r="F7290" t="str">
            <v>GB</v>
          </cell>
          <cell r="G7290">
            <v>94051021</v>
          </cell>
          <cell r="H7290">
            <v>0</v>
          </cell>
        </row>
        <row r="7291">
          <cell r="A7291">
            <v>2059377</v>
          </cell>
          <cell r="B7291" t="str">
            <v>Luminaires</v>
          </cell>
          <cell r="C7291">
            <v>5025768593774</v>
          </cell>
          <cell r="E7291" t="str">
            <v xml:space="preserve">R </v>
          </cell>
          <cell r="F7291" t="str">
            <v>GB</v>
          </cell>
          <cell r="G7291">
            <v>94051021</v>
          </cell>
          <cell r="H7291">
            <v>0</v>
          </cell>
        </row>
        <row r="7292">
          <cell r="A7292">
            <v>2059378</v>
          </cell>
          <cell r="B7292" t="str">
            <v>Luminaires</v>
          </cell>
          <cell r="C7292">
            <v>5025768593781</v>
          </cell>
          <cell r="E7292" t="str">
            <v xml:space="preserve">R </v>
          </cell>
          <cell r="F7292" t="str">
            <v>GB</v>
          </cell>
          <cell r="G7292">
            <v>94051021</v>
          </cell>
          <cell r="H7292">
            <v>0</v>
          </cell>
        </row>
        <row r="7293">
          <cell r="A7293">
            <v>2059379</v>
          </cell>
          <cell r="B7293" t="str">
            <v>Luminaires</v>
          </cell>
          <cell r="C7293">
            <v>5025768593798</v>
          </cell>
          <cell r="E7293" t="str">
            <v xml:space="preserve">R </v>
          </cell>
          <cell r="F7293" t="str">
            <v>GB</v>
          </cell>
          <cell r="G7293">
            <v>94051021</v>
          </cell>
          <cell r="H7293">
            <v>0</v>
          </cell>
        </row>
        <row r="7294">
          <cell r="A7294">
            <v>2059380</v>
          </cell>
          <cell r="B7294" t="str">
            <v>Luminaires</v>
          </cell>
          <cell r="C7294">
            <v>5025768593804</v>
          </cell>
          <cell r="E7294" t="str">
            <v xml:space="preserve">R </v>
          </cell>
          <cell r="F7294" t="str">
            <v>GB</v>
          </cell>
          <cell r="G7294">
            <v>94051021</v>
          </cell>
          <cell r="H7294">
            <v>0</v>
          </cell>
        </row>
        <row r="7295">
          <cell r="A7295">
            <v>2059381</v>
          </cell>
          <cell r="B7295" t="str">
            <v>Luminaires</v>
          </cell>
          <cell r="C7295">
            <v>5025768593811</v>
          </cell>
          <cell r="E7295" t="str">
            <v xml:space="preserve">R </v>
          </cell>
          <cell r="F7295" t="str">
            <v>GB</v>
          </cell>
          <cell r="G7295">
            <v>94051021</v>
          </cell>
          <cell r="H7295">
            <v>0</v>
          </cell>
        </row>
        <row r="7296">
          <cell r="A7296">
            <v>2059382</v>
          </cell>
          <cell r="B7296" t="str">
            <v>Luminaires</v>
          </cell>
          <cell r="C7296">
            <v>5025768593828</v>
          </cell>
          <cell r="E7296" t="str">
            <v xml:space="preserve">R </v>
          </cell>
          <cell r="F7296" t="str">
            <v>GB</v>
          </cell>
          <cell r="G7296">
            <v>94051021</v>
          </cell>
          <cell r="H7296">
            <v>0</v>
          </cell>
        </row>
        <row r="7297">
          <cell r="A7297">
            <v>2059383</v>
          </cell>
          <cell r="B7297" t="str">
            <v>Luminaires</v>
          </cell>
          <cell r="C7297">
            <v>5025768593835</v>
          </cell>
          <cell r="E7297" t="str">
            <v xml:space="preserve">R </v>
          </cell>
          <cell r="F7297" t="str">
            <v>GB</v>
          </cell>
          <cell r="G7297">
            <v>94051021</v>
          </cell>
          <cell r="H7297">
            <v>0</v>
          </cell>
        </row>
        <row r="7298">
          <cell r="A7298">
            <v>2059384</v>
          </cell>
          <cell r="B7298" t="str">
            <v>Luminaires</v>
          </cell>
          <cell r="C7298">
            <v>5025768593842</v>
          </cell>
          <cell r="E7298" t="str">
            <v xml:space="preserve">R </v>
          </cell>
          <cell r="F7298" t="str">
            <v>GB</v>
          </cell>
          <cell r="G7298">
            <v>94051021</v>
          </cell>
          <cell r="H7298">
            <v>0</v>
          </cell>
        </row>
        <row r="7299">
          <cell r="A7299">
            <v>2059385</v>
          </cell>
          <cell r="B7299" t="str">
            <v>Luminaires</v>
          </cell>
          <cell r="C7299">
            <v>5025768593859</v>
          </cell>
          <cell r="E7299" t="str">
            <v xml:space="preserve">R </v>
          </cell>
          <cell r="F7299" t="str">
            <v>GB</v>
          </cell>
          <cell r="G7299">
            <v>94051021</v>
          </cell>
          <cell r="H7299">
            <v>0</v>
          </cell>
        </row>
        <row r="7300">
          <cell r="A7300">
            <v>2059386</v>
          </cell>
          <cell r="B7300" t="str">
            <v>Luminaires</v>
          </cell>
          <cell r="C7300">
            <v>5025768593866</v>
          </cell>
          <cell r="E7300" t="str">
            <v xml:space="preserve">R </v>
          </cell>
          <cell r="F7300" t="str">
            <v>GB</v>
          </cell>
          <cell r="G7300">
            <v>94051021</v>
          </cell>
          <cell r="H7300">
            <v>0</v>
          </cell>
        </row>
        <row r="7301">
          <cell r="A7301">
            <v>2059387</v>
          </cell>
          <cell r="B7301" t="str">
            <v>Luminaires</v>
          </cell>
          <cell r="C7301">
            <v>5025768593873</v>
          </cell>
          <cell r="E7301" t="str">
            <v xml:space="preserve">R </v>
          </cell>
          <cell r="F7301" t="str">
            <v>GB</v>
          </cell>
          <cell r="G7301">
            <v>94051021</v>
          </cell>
          <cell r="H7301">
            <v>0</v>
          </cell>
        </row>
        <row r="7302">
          <cell r="A7302">
            <v>2059388</v>
          </cell>
          <cell r="B7302" t="str">
            <v>Luminaires</v>
          </cell>
          <cell r="C7302">
            <v>5025768593880</v>
          </cell>
          <cell r="E7302" t="str">
            <v xml:space="preserve">R </v>
          </cell>
          <cell r="F7302" t="str">
            <v>GB</v>
          </cell>
          <cell r="G7302">
            <v>94051021</v>
          </cell>
          <cell r="H7302">
            <v>0</v>
          </cell>
        </row>
        <row r="7303">
          <cell r="A7303">
            <v>2059389</v>
          </cell>
          <cell r="B7303" t="str">
            <v>Luminaires</v>
          </cell>
          <cell r="C7303">
            <v>5025768593897</v>
          </cell>
          <cell r="E7303" t="str">
            <v xml:space="preserve">R </v>
          </cell>
          <cell r="F7303" t="str">
            <v>GB</v>
          </cell>
          <cell r="G7303">
            <v>94051021</v>
          </cell>
          <cell r="H7303">
            <v>0</v>
          </cell>
        </row>
        <row r="7304">
          <cell r="A7304">
            <v>2059390</v>
          </cell>
          <cell r="B7304" t="str">
            <v>Luminaires</v>
          </cell>
          <cell r="C7304">
            <v>5025768593903</v>
          </cell>
          <cell r="E7304" t="str">
            <v xml:space="preserve">R </v>
          </cell>
          <cell r="F7304" t="str">
            <v>GB</v>
          </cell>
          <cell r="G7304">
            <v>94051021</v>
          </cell>
          <cell r="H7304">
            <v>0</v>
          </cell>
        </row>
        <row r="7305">
          <cell r="A7305">
            <v>2059391</v>
          </cell>
          <cell r="B7305" t="str">
            <v>Luminaires</v>
          </cell>
          <cell r="C7305">
            <v>5025768593910</v>
          </cell>
          <cell r="E7305" t="str">
            <v xml:space="preserve">R </v>
          </cell>
          <cell r="F7305" t="str">
            <v>GB</v>
          </cell>
          <cell r="G7305">
            <v>94051021</v>
          </cell>
          <cell r="H7305">
            <v>0</v>
          </cell>
        </row>
        <row r="7306">
          <cell r="A7306">
            <v>2059392</v>
          </cell>
          <cell r="B7306" t="str">
            <v>Luminaires</v>
          </cell>
          <cell r="C7306">
            <v>5025768593927</v>
          </cell>
          <cell r="E7306" t="str">
            <v xml:space="preserve">R </v>
          </cell>
          <cell r="F7306" t="str">
            <v>GB</v>
          </cell>
          <cell r="G7306">
            <v>94051021</v>
          </cell>
          <cell r="H7306">
            <v>0</v>
          </cell>
        </row>
        <row r="7307">
          <cell r="A7307">
            <v>2059393</v>
          </cell>
          <cell r="B7307" t="str">
            <v>Luminaires</v>
          </cell>
          <cell r="C7307">
            <v>5025768593934</v>
          </cell>
          <cell r="E7307" t="str">
            <v xml:space="preserve">R </v>
          </cell>
          <cell r="F7307" t="str">
            <v>GB</v>
          </cell>
          <cell r="G7307">
            <v>94051021</v>
          </cell>
          <cell r="H7307">
            <v>0</v>
          </cell>
        </row>
        <row r="7308">
          <cell r="A7308">
            <v>2059394</v>
          </cell>
          <cell r="B7308" t="str">
            <v>Luminaires</v>
          </cell>
          <cell r="C7308">
            <v>5025768593941</v>
          </cell>
          <cell r="E7308" t="str">
            <v xml:space="preserve">R </v>
          </cell>
          <cell r="F7308" t="str">
            <v>GB</v>
          </cell>
          <cell r="G7308">
            <v>94051021</v>
          </cell>
          <cell r="H7308">
            <v>0</v>
          </cell>
        </row>
        <row r="7309">
          <cell r="A7309">
            <v>2059395</v>
          </cell>
          <cell r="B7309" t="str">
            <v>Luminaires</v>
          </cell>
          <cell r="C7309">
            <v>5025768593958</v>
          </cell>
          <cell r="E7309" t="str">
            <v xml:space="preserve">R </v>
          </cell>
          <cell r="F7309" t="str">
            <v>GB</v>
          </cell>
          <cell r="G7309">
            <v>94051021</v>
          </cell>
          <cell r="H7309">
            <v>0</v>
          </cell>
        </row>
        <row r="7310">
          <cell r="A7310">
            <v>2059396</v>
          </cell>
          <cell r="B7310" t="str">
            <v>Luminaires</v>
          </cell>
          <cell r="C7310">
            <v>5025768593965</v>
          </cell>
          <cell r="E7310" t="str">
            <v xml:space="preserve">R </v>
          </cell>
          <cell r="F7310" t="str">
            <v>GB</v>
          </cell>
          <cell r="G7310">
            <v>94051021</v>
          </cell>
          <cell r="H7310">
            <v>0</v>
          </cell>
        </row>
        <row r="7311">
          <cell r="A7311">
            <v>2059397</v>
          </cell>
          <cell r="B7311" t="str">
            <v>Luminaires</v>
          </cell>
          <cell r="C7311">
            <v>5025768593972</v>
          </cell>
          <cell r="E7311" t="str">
            <v xml:space="preserve">R </v>
          </cell>
          <cell r="F7311" t="str">
            <v>GB</v>
          </cell>
          <cell r="G7311">
            <v>94051021</v>
          </cell>
          <cell r="H7311">
            <v>0</v>
          </cell>
        </row>
        <row r="7312">
          <cell r="A7312">
            <v>2059398</v>
          </cell>
          <cell r="B7312" t="str">
            <v>Luminaires</v>
          </cell>
          <cell r="C7312">
            <v>5025768593989</v>
          </cell>
          <cell r="E7312" t="str">
            <v xml:space="preserve">R </v>
          </cell>
          <cell r="F7312" t="str">
            <v>GB</v>
          </cell>
          <cell r="G7312">
            <v>94051021</v>
          </cell>
          <cell r="H7312">
            <v>0</v>
          </cell>
        </row>
        <row r="7313">
          <cell r="A7313">
            <v>2059399</v>
          </cell>
          <cell r="B7313" t="str">
            <v>Luminaires</v>
          </cell>
          <cell r="C7313">
            <v>5025768593996</v>
          </cell>
          <cell r="E7313" t="str">
            <v xml:space="preserve">R </v>
          </cell>
          <cell r="F7313" t="str">
            <v>GB</v>
          </cell>
          <cell r="G7313">
            <v>94051021</v>
          </cell>
          <cell r="H7313">
            <v>0</v>
          </cell>
        </row>
        <row r="7314">
          <cell r="A7314">
            <v>2059400</v>
          </cell>
          <cell r="B7314" t="str">
            <v>Luminaires</v>
          </cell>
          <cell r="C7314">
            <v>5025768594009</v>
          </cell>
          <cell r="E7314" t="str">
            <v xml:space="preserve">R </v>
          </cell>
          <cell r="F7314" t="str">
            <v>GB</v>
          </cell>
          <cell r="G7314">
            <v>94051021</v>
          </cell>
          <cell r="H7314">
            <v>0</v>
          </cell>
        </row>
        <row r="7315">
          <cell r="A7315">
            <v>2059401</v>
          </cell>
          <cell r="B7315" t="str">
            <v>Luminaires</v>
          </cell>
          <cell r="C7315">
            <v>5025768594016</v>
          </cell>
          <cell r="E7315" t="str">
            <v xml:space="preserve">R </v>
          </cell>
          <cell r="F7315" t="str">
            <v>GB</v>
          </cell>
          <cell r="G7315">
            <v>94051021</v>
          </cell>
          <cell r="H7315">
            <v>0</v>
          </cell>
        </row>
        <row r="7316">
          <cell r="A7316">
            <v>2059402</v>
          </cell>
          <cell r="B7316" t="str">
            <v>Luminaires</v>
          </cell>
          <cell r="C7316">
            <v>5025768594023</v>
          </cell>
          <cell r="E7316" t="str">
            <v xml:space="preserve">R </v>
          </cell>
          <cell r="F7316" t="str">
            <v>GB</v>
          </cell>
          <cell r="G7316">
            <v>94051021</v>
          </cell>
          <cell r="H7316">
            <v>0</v>
          </cell>
        </row>
        <row r="7317">
          <cell r="A7317">
            <v>2059403</v>
          </cell>
          <cell r="B7317" t="str">
            <v>Luminaires</v>
          </cell>
          <cell r="C7317">
            <v>5025768594030</v>
          </cell>
          <cell r="E7317" t="str">
            <v xml:space="preserve">R </v>
          </cell>
          <cell r="F7317" t="str">
            <v>GB</v>
          </cell>
          <cell r="G7317">
            <v>94051021</v>
          </cell>
          <cell r="H7317">
            <v>0</v>
          </cell>
        </row>
        <row r="7318">
          <cell r="A7318">
            <v>2059404</v>
          </cell>
          <cell r="B7318" t="str">
            <v>Luminaires</v>
          </cell>
          <cell r="C7318">
            <v>5025768594047</v>
          </cell>
          <cell r="E7318" t="str">
            <v xml:space="preserve">R </v>
          </cell>
          <cell r="F7318" t="str">
            <v>GB</v>
          </cell>
          <cell r="G7318">
            <v>94051021</v>
          </cell>
          <cell r="H7318">
            <v>0</v>
          </cell>
        </row>
        <row r="7319">
          <cell r="A7319">
            <v>2059405</v>
          </cell>
          <cell r="B7319" t="str">
            <v>Luminaires</v>
          </cell>
          <cell r="C7319">
            <v>5025768594054</v>
          </cell>
          <cell r="E7319" t="str">
            <v xml:space="preserve">R </v>
          </cell>
          <cell r="F7319" t="str">
            <v>GB</v>
          </cell>
          <cell r="G7319">
            <v>94051021</v>
          </cell>
          <cell r="H7319">
            <v>0</v>
          </cell>
        </row>
        <row r="7320">
          <cell r="A7320">
            <v>2059406</v>
          </cell>
          <cell r="B7320" t="str">
            <v>Luminaires</v>
          </cell>
          <cell r="C7320">
            <v>5025768594061</v>
          </cell>
          <cell r="E7320" t="str">
            <v xml:space="preserve">R </v>
          </cell>
          <cell r="F7320" t="str">
            <v>GB</v>
          </cell>
          <cell r="G7320">
            <v>94051021</v>
          </cell>
          <cell r="H7320">
            <v>0</v>
          </cell>
        </row>
        <row r="7321">
          <cell r="A7321">
            <v>2059407</v>
          </cell>
          <cell r="B7321" t="str">
            <v>Luminaires</v>
          </cell>
          <cell r="C7321">
            <v>5025768594078</v>
          </cell>
          <cell r="E7321" t="str">
            <v xml:space="preserve">R </v>
          </cell>
          <cell r="F7321" t="str">
            <v>GB</v>
          </cell>
          <cell r="G7321">
            <v>94051021</v>
          </cell>
          <cell r="H7321">
            <v>0</v>
          </cell>
        </row>
        <row r="7322">
          <cell r="A7322">
            <v>2059408</v>
          </cell>
          <cell r="B7322" t="str">
            <v>Luminaires</v>
          </cell>
          <cell r="C7322">
            <v>5025768594085</v>
          </cell>
          <cell r="E7322" t="str">
            <v xml:space="preserve">R </v>
          </cell>
          <cell r="F7322" t="str">
            <v>GB</v>
          </cell>
          <cell r="G7322">
            <v>94051021</v>
          </cell>
          <cell r="H7322">
            <v>0</v>
          </cell>
        </row>
        <row r="7323">
          <cell r="A7323">
            <v>2059409</v>
          </cell>
          <cell r="B7323" t="str">
            <v>Luminaires</v>
          </cell>
          <cell r="C7323">
            <v>5025768594092</v>
          </cell>
          <cell r="E7323" t="str">
            <v xml:space="preserve">R </v>
          </cell>
          <cell r="F7323" t="str">
            <v>GB</v>
          </cell>
          <cell r="G7323">
            <v>94051021</v>
          </cell>
          <cell r="H7323">
            <v>0</v>
          </cell>
        </row>
        <row r="7324">
          <cell r="A7324">
            <v>2059410</v>
          </cell>
          <cell r="B7324" t="str">
            <v>Luminaires</v>
          </cell>
          <cell r="C7324">
            <v>5025768594108</v>
          </cell>
          <cell r="E7324" t="str">
            <v xml:space="preserve">R </v>
          </cell>
          <cell r="F7324" t="str">
            <v>GB</v>
          </cell>
          <cell r="G7324">
            <v>94051021</v>
          </cell>
          <cell r="H7324">
            <v>0</v>
          </cell>
        </row>
        <row r="7325">
          <cell r="A7325">
            <v>2059411</v>
          </cell>
          <cell r="B7325" t="str">
            <v>Luminaires</v>
          </cell>
          <cell r="C7325">
            <v>5025768594115</v>
          </cell>
          <cell r="E7325" t="str">
            <v xml:space="preserve">R </v>
          </cell>
          <cell r="F7325" t="str">
            <v>GB</v>
          </cell>
          <cell r="G7325">
            <v>94051021</v>
          </cell>
          <cell r="H7325">
            <v>0</v>
          </cell>
        </row>
        <row r="7326">
          <cell r="A7326">
            <v>2059446</v>
          </cell>
          <cell r="B7326" t="str">
            <v>Luminaires</v>
          </cell>
          <cell r="C7326">
            <v>5025768594467</v>
          </cell>
          <cell r="E7326" t="str">
            <v xml:space="preserve">R </v>
          </cell>
          <cell r="F7326" t="str">
            <v>GB</v>
          </cell>
          <cell r="G7326">
            <v>94051021</v>
          </cell>
          <cell r="H7326">
            <v>0</v>
          </cell>
        </row>
        <row r="7327">
          <cell r="A7327">
            <v>2059447</v>
          </cell>
          <cell r="B7327" t="str">
            <v>Luminaires</v>
          </cell>
          <cell r="C7327">
            <v>5025768594474</v>
          </cell>
          <cell r="E7327" t="str">
            <v xml:space="preserve">R </v>
          </cell>
          <cell r="F7327" t="str">
            <v>GB</v>
          </cell>
          <cell r="G7327">
            <v>94051021</v>
          </cell>
          <cell r="H7327">
            <v>0</v>
          </cell>
        </row>
        <row r="7328">
          <cell r="A7328">
            <v>2059448</v>
          </cell>
          <cell r="B7328" t="str">
            <v>Luminaires</v>
          </cell>
          <cell r="C7328">
            <v>5025768594481</v>
          </cell>
          <cell r="E7328" t="str">
            <v xml:space="preserve">R </v>
          </cell>
          <cell r="F7328" t="str">
            <v>GB</v>
          </cell>
          <cell r="G7328">
            <v>94051021</v>
          </cell>
          <cell r="H7328">
            <v>0</v>
          </cell>
        </row>
        <row r="7329">
          <cell r="A7329">
            <v>2059449</v>
          </cell>
          <cell r="B7329" t="str">
            <v>Luminaires</v>
          </cell>
          <cell r="C7329">
            <v>5025768594498</v>
          </cell>
          <cell r="E7329" t="str">
            <v xml:space="preserve">R </v>
          </cell>
          <cell r="F7329" t="str">
            <v>GB</v>
          </cell>
          <cell r="G7329">
            <v>94051021</v>
          </cell>
          <cell r="H7329">
            <v>0</v>
          </cell>
        </row>
        <row r="7330">
          <cell r="A7330">
            <v>2059450</v>
          </cell>
          <cell r="B7330" t="str">
            <v>Luminaires</v>
          </cell>
          <cell r="C7330">
            <v>5025768594504</v>
          </cell>
          <cell r="E7330" t="str">
            <v xml:space="preserve">R </v>
          </cell>
          <cell r="F7330" t="str">
            <v>GB</v>
          </cell>
          <cell r="G7330">
            <v>94051021</v>
          </cell>
          <cell r="H7330">
            <v>0</v>
          </cell>
        </row>
        <row r="7331">
          <cell r="A7331">
            <v>2059065</v>
          </cell>
          <cell r="B7331" t="str">
            <v>Luminaires</v>
          </cell>
          <cell r="C7331">
            <v>5025768590650</v>
          </cell>
          <cell r="D7331">
            <v>1</v>
          </cell>
          <cell r="E7331" t="str">
            <v xml:space="preserve">N </v>
          </cell>
          <cell r="F7331" t="str">
            <v>GB</v>
          </cell>
          <cell r="G7331">
            <v>94059900</v>
          </cell>
          <cell r="H7331">
            <v>0</v>
          </cell>
        </row>
        <row r="7332">
          <cell r="A7332">
            <v>2059066</v>
          </cell>
          <cell r="B7332" t="str">
            <v>Luminaires</v>
          </cell>
          <cell r="C7332">
            <v>5025768590667</v>
          </cell>
          <cell r="D7332">
            <v>1</v>
          </cell>
          <cell r="E7332" t="str">
            <v xml:space="preserve">N </v>
          </cell>
          <cell r="F7332" t="str">
            <v>GB</v>
          </cell>
          <cell r="G7332">
            <v>94059900</v>
          </cell>
          <cell r="H7332">
            <v>0</v>
          </cell>
        </row>
        <row r="7333">
          <cell r="A7333">
            <v>2059067</v>
          </cell>
          <cell r="B7333" t="str">
            <v>Luminaires</v>
          </cell>
          <cell r="C7333">
            <v>5025768590674</v>
          </cell>
          <cell r="D7333">
            <v>1</v>
          </cell>
          <cell r="E7333" t="str">
            <v xml:space="preserve">N </v>
          </cell>
          <cell r="F7333" t="str">
            <v>GB</v>
          </cell>
          <cell r="G7333">
            <v>94059900</v>
          </cell>
          <cell r="H7333">
            <v>0</v>
          </cell>
        </row>
        <row r="7334">
          <cell r="A7334">
            <v>2059068</v>
          </cell>
          <cell r="B7334" t="str">
            <v>Luminaires</v>
          </cell>
          <cell r="C7334">
            <v>5025768590681</v>
          </cell>
          <cell r="D7334">
            <v>1</v>
          </cell>
          <cell r="E7334" t="str">
            <v xml:space="preserve">N </v>
          </cell>
          <cell r="F7334" t="str">
            <v>GB</v>
          </cell>
          <cell r="G7334">
            <v>94059900</v>
          </cell>
          <cell r="H7334">
            <v>0</v>
          </cell>
        </row>
        <row r="7335">
          <cell r="A7335">
            <v>2059073</v>
          </cell>
          <cell r="B7335" t="str">
            <v>Luminaires</v>
          </cell>
          <cell r="C7335">
            <v>5025768590735</v>
          </cell>
          <cell r="D7335">
            <v>1</v>
          </cell>
          <cell r="E7335" t="str">
            <v xml:space="preserve">N </v>
          </cell>
          <cell r="F7335" t="str">
            <v>GB</v>
          </cell>
          <cell r="G7335">
            <v>94059900</v>
          </cell>
          <cell r="H7335">
            <v>0</v>
          </cell>
        </row>
        <row r="7336">
          <cell r="A7336">
            <v>2059074</v>
          </cell>
          <cell r="B7336" t="str">
            <v>Luminaires</v>
          </cell>
          <cell r="C7336">
            <v>5025768590742</v>
          </cell>
          <cell r="D7336">
            <v>1</v>
          </cell>
          <cell r="E7336" t="str">
            <v xml:space="preserve">N </v>
          </cell>
          <cell r="F7336" t="str">
            <v>GB</v>
          </cell>
          <cell r="G7336">
            <v>94059900</v>
          </cell>
          <cell r="H7336">
            <v>0</v>
          </cell>
        </row>
        <row r="7337">
          <cell r="A7337">
            <v>2059080</v>
          </cell>
          <cell r="B7337" t="str">
            <v>Luminaires</v>
          </cell>
          <cell r="C7337">
            <v>5025768590803</v>
          </cell>
          <cell r="D7337">
            <v>1</v>
          </cell>
          <cell r="E7337" t="str">
            <v xml:space="preserve">N </v>
          </cell>
          <cell r="F7337" t="str">
            <v>GB</v>
          </cell>
          <cell r="G7337">
            <v>94059900</v>
          </cell>
          <cell r="H7337">
            <v>0</v>
          </cell>
        </row>
        <row r="7338">
          <cell r="A7338">
            <v>2059081</v>
          </cell>
          <cell r="B7338" t="str">
            <v>Luminaires</v>
          </cell>
          <cell r="C7338">
            <v>5025768590810</v>
          </cell>
          <cell r="D7338">
            <v>1</v>
          </cell>
          <cell r="E7338" t="str">
            <v xml:space="preserve">N </v>
          </cell>
          <cell r="F7338" t="str">
            <v>GB</v>
          </cell>
          <cell r="G7338">
            <v>94059900</v>
          </cell>
          <cell r="H7338">
            <v>0</v>
          </cell>
        </row>
        <row r="7339">
          <cell r="A7339">
            <v>2059087</v>
          </cell>
          <cell r="B7339" t="str">
            <v>Luminaires</v>
          </cell>
          <cell r="C7339">
            <v>5025768590872</v>
          </cell>
          <cell r="D7339">
            <v>1</v>
          </cell>
          <cell r="E7339" t="str">
            <v xml:space="preserve">N </v>
          </cell>
          <cell r="F7339" t="str">
            <v>GB</v>
          </cell>
          <cell r="G7339">
            <v>94059900</v>
          </cell>
          <cell r="H7339">
            <v>0</v>
          </cell>
        </row>
        <row r="7340">
          <cell r="A7340">
            <v>2059088</v>
          </cell>
          <cell r="B7340" t="str">
            <v>Luminaires</v>
          </cell>
          <cell r="C7340">
            <v>5025768590889</v>
          </cell>
          <cell r="D7340">
            <v>1</v>
          </cell>
          <cell r="E7340" t="str">
            <v xml:space="preserve">N </v>
          </cell>
          <cell r="F7340" t="str">
            <v>GB</v>
          </cell>
          <cell r="G7340">
            <v>94059900</v>
          </cell>
          <cell r="H7340">
            <v>0</v>
          </cell>
        </row>
        <row r="7341">
          <cell r="A7341">
            <v>2059094</v>
          </cell>
          <cell r="B7341" t="str">
            <v>Luminaires</v>
          </cell>
          <cell r="C7341">
            <v>5025768590940</v>
          </cell>
          <cell r="D7341">
            <v>1</v>
          </cell>
          <cell r="E7341" t="str">
            <v xml:space="preserve">N </v>
          </cell>
          <cell r="F7341" t="str">
            <v>GB</v>
          </cell>
          <cell r="G7341">
            <v>94059900</v>
          </cell>
          <cell r="H7341">
            <v>0</v>
          </cell>
        </row>
        <row r="7342">
          <cell r="A7342">
            <v>2059095</v>
          </cell>
          <cell r="B7342" t="str">
            <v>Luminaires</v>
          </cell>
          <cell r="C7342">
            <v>5025768590957</v>
          </cell>
          <cell r="D7342">
            <v>1</v>
          </cell>
          <cell r="E7342" t="str">
            <v xml:space="preserve">N </v>
          </cell>
          <cell r="F7342" t="str">
            <v>GB</v>
          </cell>
          <cell r="G7342">
            <v>94059900</v>
          </cell>
          <cell r="H7342">
            <v>0</v>
          </cell>
        </row>
        <row r="7343">
          <cell r="A7343">
            <v>2059101</v>
          </cell>
          <cell r="B7343" t="str">
            <v>Luminaires</v>
          </cell>
          <cell r="C7343">
            <v>5025768591015</v>
          </cell>
          <cell r="D7343">
            <v>1</v>
          </cell>
          <cell r="E7343" t="str">
            <v xml:space="preserve">N </v>
          </cell>
          <cell r="F7343" t="str">
            <v>GB</v>
          </cell>
          <cell r="G7343">
            <v>94059900</v>
          </cell>
          <cell r="H7343">
            <v>0</v>
          </cell>
        </row>
        <row r="7344">
          <cell r="A7344">
            <v>2059102</v>
          </cell>
          <cell r="B7344" t="str">
            <v>Luminaires</v>
          </cell>
          <cell r="C7344">
            <v>5025768591022</v>
          </cell>
          <cell r="D7344">
            <v>1</v>
          </cell>
          <cell r="E7344" t="str">
            <v xml:space="preserve">N </v>
          </cell>
          <cell r="F7344" t="str">
            <v>GB</v>
          </cell>
          <cell r="G7344">
            <v>94059900</v>
          </cell>
          <cell r="H7344">
            <v>0</v>
          </cell>
        </row>
        <row r="7345">
          <cell r="A7345">
            <v>2059108</v>
          </cell>
          <cell r="B7345" t="str">
            <v>Luminaires</v>
          </cell>
          <cell r="C7345">
            <v>5025768591084</v>
          </cell>
          <cell r="D7345">
            <v>1</v>
          </cell>
          <cell r="E7345" t="str">
            <v xml:space="preserve">N </v>
          </cell>
          <cell r="F7345" t="str">
            <v>GB</v>
          </cell>
          <cell r="G7345">
            <v>94059900</v>
          </cell>
          <cell r="H7345">
            <v>0</v>
          </cell>
        </row>
        <row r="7346">
          <cell r="A7346">
            <v>2059109</v>
          </cell>
          <cell r="B7346" t="str">
            <v>Luminaires</v>
          </cell>
          <cell r="C7346">
            <v>5025768591091</v>
          </cell>
          <cell r="D7346">
            <v>1</v>
          </cell>
          <cell r="E7346" t="str">
            <v xml:space="preserve">N </v>
          </cell>
          <cell r="F7346" t="str">
            <v>GB</v>
          </cell>
          <cell r="G7346">
            <v>94059900</v>
          </cell>
          <cell r="H7346">
            <v>0</v>
          </cell>
        </row>
        <row r="7347">
          <cell r="A7347">
            <v>44871</v>
          </cell>
          <cell r="B7347" t="str">
            <v>Luminaires</v>
          </cell>
          <cell r="C7347">
            <v>5410288448718</v>
          </cell>
          <cell r="D7347">
            <v>1</v>
          </cell>
          <cell r="E7347" t="str">
            <v xml:space="preserve">L </v>
          </cell>
          <cell r="F7347" t="str">
            <v>FR</v>
          </cell>
          <cell r="G7347">
            <v>94054095</v>
          </cell>
          <cell r="H7347">
            <v>0</v>
          </cell>
        </row>
        <row r="7348">
          <cell r="A7348">
            <v>44873</v>
          </cell>
          <cell r="B7348" t="str">
            <v>Luminaires</v>
          </cell>
          <cell r="C7348">
            <v>5410288448732</v>
          </cell>
          <cell r="D7348">
            <v>1</v>
          </cell>
          <cell r="E7348" t="str">
            <v xml:space="preserve">L </v>
          </cell>
          <cell r="F7348" t="str">
            <v>FR</v>
          </cell>
          <cell r="G7348">
            <v>94054095</v>
          </cell>
          <cell r="H7348">
            <v>0</v>
          </cell>
        </row>
        <row r="7349">
          <cell r="A7349">
            <v>44875</v>
          </cell>
          <cell r="B7349" t="str">
            <v>Luminaires</v>
          </cell>
          <cell r="C7349">
            <v>5410288448756</v>
          </cell>
          <cell r="D7349">
            <v>1</v>
          </cell>
          <cell r="E7349" t="str">
            <v xml:space="preserve">L </v>
          </cell>
          <cell r="F7349" t="str">
            <v>FR</v>
          </cell>
          <cell r="G7349">
            <v>94054095</v>
          </cell>
          <cell r="H7349">
            <v>0</v>
          </cell>
        </row>
        <row r="7350">
          <cell r="A7350">
            <v>44870</v>
          </cell>
          <cell r="B7350" t="str">
            <v>Luminaires</v>
          </cell>
          <cell r="C7350">
            <v>5410288448701</v>
          </cell>
          <cell r="D7350">
            <v>1</v>
          </cell>
          <cell r="E7350" t="str">
            <v xml:space="preserve">L </v>
          </cell>
          <cell r="F7350" t="str">
            <v>FR</v>
          </cell>
          <cell r="G7350">
            <v>94054095</v>
          </cell>
          <cell r="H7350">
            <v>0</v>
          </cell>
        </row>
        <row r="7351">
          <cell r="A7351">
            <v>44872</v>
          </cell>
          <cell r="B7351" t="str">
            <v>Luminaires</v>
          </cell>
          <cell r="C7351">
            <v>5410288448725</v>
          </cell>
          <cell r="D7351">
            <v>1</v>
          </cell>
          <cell r="E7351" t="str">
            <v xml:space="preserve">L </v>
          </cell>
          <cell r="F7351" t="str">
            <v>FR</v>
          </cell>
          <cell r="G7351">
            <v>94054095</v>
          </cell>
          <cell r="H7351">
            <v>0</v>
          </cell>
        </row>
        <row r="7352">
          <cell r="A7352">
            <v>44874</v>
          </cell>
          <cell r="B7352" t="str">
            <v>Luminaires</v>
          </cell>
          <cell r="C7352">
            <v>5410288448749</v>
          </cell>
          <cell r="D7352">
            <v>1</v>
          </cell>
          <cell r="E7352" t="str">
            <v xml:space="preserve">L </v>
          </cell>
          <cell r="F7352" t="str">
            <v>FR</v>
          </cell>
          <cell r="G7352">
            <v>94054095</v>
          </cell>
          <cell r="H7352">
            <v>0</v>
          </cell>
        </row>
        <row r="7353">
          <cell r="A7353">
            <v>44877</v>
          </cell>
          <cell r="B7353" t="str">
            <v>Luminaires</v>
          </cell>
          <cell r="C7353">
            <v>5410288448770</v>
          </cell>
          <cell r="D7353">
            <v>1</v>
          </cell>
          <cell r="E7353" t="str">
            <v xml:space="preserve">L </v>
          </cell>
          <cell r="F7353" t="str">
            <v>FR</v>
          </cell>
          <cell r="G7353">
            <v>94054095</v>
          </cell>
          <cell r="H7353">
            <v>0</v>
          </cell>
        </row>
        <row r="7354">
          <cell r="A7354">
            <v>44879</v>
          </cell>
          <cell r="B7354" t="str">
            <v>Luminaires</v>
          </cell>
          <cell r="C7354">
            <v>5410288448794</v>
          </cell>
          <cell r="D7354">
            <v>1</v>
          </cell>
          <cell r="E7354" t="str">
            <v xml:space="preserve">L </v>
          </cell>
          <cell r="F7354" t="str">
            <v>FR</v>
          </cell>
          <cell r="G7354">
            <v>94054095</v>
          </cell>
          <cell r="H7354">
            <v>0</v>
          </cell>
        </row>
        <row r="7355">
          <cell r="A7355">
            <v>44881</v>
          </cell>
          <cell r="B7355" t="str">
            <v>Luminaires</v>
          </cell>
          <cell r="C7355">
            <v>5410288448817</v>
          </cell>
          <cell r="D7355">
            <v>1</v>
          </cell>
          <cell r="E7355" t="str">
            <v xml:space="preserve">L </v>
          </cell>
          <cell r="F7355" t="str">
            <v>FR</v>
          </cell>
          <cell r="G7355">
            <v>94054095</v>
          </cell>
          <cell r="H7355">
            <v>0</v>
          </cell>
        </row>
        <row r="7356">
          <cell r="A7356">
            <v>44876</v>
          </cell>
          <cell r="B7356" t="str">
            <v>Luminaires</v>
          </cell>
          <cell r="C7356">
            <v>5410288448763</v>
          </cell>
          <cell r="D7356">
            <v>1</v>
          </cell>
          <cell r="E7356" t="str">
            <v xml:space="preserve">L </v>
          </cell>
          <cell r="F7356" t="str">
            <v>FR</v>
          </cell>
          <cell r="G7356">
            <v>94054095</v>
          </cell>
          <cell r="H7356">
            <v>0</v>
          </cell>
        </row>
        <row r="7357">
          <cell r="A7357">
            <v>44878</v>
          </cell>
          <cell r="B7357" t="str">
            <v>Luminaires</v>
          </cell>
          <cell r="C7357">
            <v>5410288448787</v>
          </cell>
          <cell r="D7357">
            <v>1</v>
          </cell>
          <cell r="E7357" t="str">
            <v xml:space="preserve">L </v>
          </cell>
          <cell r="F7357" t="str">
            <v>FR</v>
          </cell>
          <cell r="G7357">
            <v>94054095</v>
          </cell>
          <cell r="H7357">
            <v>0</v>
          </cell>
        </row>
        <row r="7358">
          <cell r="A7358">
            <v>44880</v>
          </cell>
          <cell r="B7358" t="str">
            <v>Luminaires</v>
          </cell>
          <cell r="C7358">
            <v>5410288448800</v>
          </cell>
          <cell r="D7358">
            <v>1</v>
          </cell>
          <cell r="E7358" t="str">
            <v xml:space="preserve">L </v>
          </cell>
          <cell r="F7358" t="str">
            <v>FR</v>
          </cell>
          <cell r="G7358">
            <v>94054095</v>
          </cell>
          <cell r="H7358">
            <v>0</v>
          </cell>
        </row>
        <row r="7359">
          <cell r="A7359">
            <v>44883</v>
          </cell>
          <cell r="B7359" t="str">
            <v>Luminaires</v>
          </cell>
          <cell r="C7359">
            <v>5410288448831</v>
          </cell>
          <cell r="D7359">
            <v>1</v>
          </cell>
          <cell r="E7359" t="str">
            <v xml:space="preserve">L </v>
          </cell>
          <cell r="F7359" t="str">
            <v>FR</v>
          </cell>
          <cell r="G7359">
            <v>94054095</v>
          </cell>
          <cell r="H7359">
            <v>0</v>
          </cell>
        </row>
        <row r="7360">
          <cell r="A7360">
            <v>44885</v>
          </cell>
          <cell r="B7360" t="str">
            <v>Luminaires</v>
          </cell>
          <cell r="C7360">
            <v>5410288448855</v>
          </cell>
          <cell r="D7360">
            <v>1</v>
          </cell>
          <cell r="E7360" t="str">
            <v xml:space="preserve">L </v>
          </cell>
          <cell r="F7360" t="str">
            <v>FR</v>
          </cell>
          <cell r="G7360">
            <v>94054095</v>
          </cell>
          <cell r="H7360">
            <v>0</v>
          </cell>
        </row>
        <row r="7361">
          <cell r="A7361">
            <v>44887</v>
          </cell>
          <cell r="B7361" t="str">
            <v>Luminaires</v>
          </cell>
          <cell r="C7361">
            <v>5410288448879</v>
          </cell>
          <cell r="D7361">
            <v>1</v>
          </cell>
          <cell r="E7361" t="str">
            <v xml:space="preserve">L </v>
          </cell>
          <cell r="F7361" t="str">
            <v>FR</v>
          </cell>
          <cell r="G7361">
            <v>94054095</v>
          </cell>
          <cell r="H7361">
            <v>0</v>
          </cell>
        </row>
        <row r="7362">
          <cell r="A7362">
            <v>44882</v>
          </cell>
          <cell r="B7362" t="str">
            <v>Luminaires</v>
          </cell>
          <cell r="C7362">
            <v>5410288448824</v>
          </cell>
          <cell r="D7362">
            <v>1</v>
          </cell>
          <cell r="E7362" t="str">
            <v xml:space="preserve">L </v>
          </cell>
          <cell r="F7362" t="str">
            <v>FR</v>
          </cell>
          <cell r="G7362">
            <v>94054095</v>
          </cell>
          <cell r="H7362">
            <v>0</v>
          </cell>
        </row>
        <row r="7363">
          <cell r="A7363">
            <v>44884</v>
          </cell>
          <cell r="B7363" t="str">
            <v>Luminaires</v>
          </cell>
          <cell r="C7363">
            <v>5410288448848</v>
          </cell>
          <cell r="D7363">
            <v>1</v>
          </cell>
          <cell r="E7363" t="str">
            <v xml:space="preserve">L </v>
          </cell>
          <cell r="F7363" t="str">
            <v>FR</v>
          </cell>
          <cell r="G7363">
            <v>94054095</v>
          </cell>
          <cell r="H7363">
            <v>0</v>
          </cell>
        </row>
        <row r="7364">
          <cell r="A7364">
            <v>44886</v>
          </cell>
          <cell r="B7364" t="str">
            <v>Luminaires</v>
          </cell>
          <cell r="C7364">
            <v>5410288448862</v>
          </cell>
          <cell r="D7364">
            <v>1</v>
          </cell>
          <cell r="E7364" t="str">
            <v xml:space="preserve">L </v>
          </cell>
          <cell r="F7364" t="str">
            <v>FR</v>
          </cell>
          <cell r="G7364">
            <v>94054095</v>
          </cell>
          <cell r="H7364">
            <v>0</v>
          </cell>
        </row>
        <row r="7365">
          <cell r="A7365">
            <v>44889</v>
          </cell>
          <cell r="B7365" t="str">
            <v>Luminaires</v>
          </cell>
          <cell r="C7365">
            <v>5410288448893</v>
          </cell>
          <cell r="D7365">
            <v>1</v>
          </cell>
          <cell r="E7365" t="str">
            <v xml:space="preserve">L </v>
          </cell>
          <cell r="F7365" t="str">
            <v>FR</v>
          </cell>
          <cell r="G7365">
            <v>94054095</v>
          </cell>
          <cell r="H7365">
            <v>0</v>
          </cell>
        </row>
        <row r="7366">
          <cell r="A7366">
            <v>44891</v>
          </cell>
          <cell r="B7366" t="str">
            <v>Luminaires</v>
          </cell>
          <cell r="C7366">
            <v>5410288448916</v>
          </cell>
          <cell r="D7366">
            <v>1</v>
          </cell>
          <cell r="E7366" t="str">
            <v xml:space="preserve">L </v>
          </cell>
          <cell r="F7366" t="str">
            <v>FR</v>
          </cell>
          <cell r="G7366">
            <v>94054095</v>
          </cell>
          <cell r="H7366">
            <v>0</v>
          </cell>
        </row>
        <row r="7367">
          <cell r="A7367">
            <v>44893</v>
          </cell>
          <cell r="B7367" t="str">
            <v>Luminaires</v>
          </cell>
          <cell r="C7367">
            <v>5410288448930</v>
          </cell>
          <cell r="D7367">
            <v>1</v>
          </cell>
          <cell r="E7367" t="str">
            <v xml:space="preserve">L </v>
          </cell>
          <cell r="F7367" t="str">
            <v>FR</v>
          </cell>
          <cell r="G7367">
            <v>94054095</v>
          </cell>
          <cell r="H7367">
            <v>0</v>
          </cell>
        </row>
        <row r="7368">
          <cell r="A7368">
            <v>44888</v>
          </cell>
          <cell r="B7368" t="str">
            <v>Luminaires</v>
          </cell>
          <cell r="C7368">
            <v>5410288448886</v>
          </cell>
          <cell r="D7368">
            <v>1</v>
          </cell>
          <cell r="E7368" t="str">
            <v xml:space="preserve">L </v>
          </cell>
          <cell r="F7368" t="str">
            <v>FR</v>
          </cell>
          <cell r="G7368">
            <v>94054095</v>
          </cell>
          <cell r="H7368">
            <v>0</v>
          </cell>
        </row>
        <row r="7369">
          <cell r="A7369">
            <v>44890</v>
          </cell>
          <cell r="B7369" t="str">
            <v>Luminaires</v>
          </cell>
          <cell r="C7369">
            <v>5410288448909</v>
          </cell>
          <cell r="D7369">
            <v>1</v>
          </cell>
          <cell r="E7369" t="str">
            <v xml:space="preserve">L </v>
          </cell>
          <cell r="F7369" t="str">
            <v>FR</v>
          </cell>
          <cell r="G7369">
            <v>94054095</v>
          </cell>
          <cell r="H7369">
            <v>0</v>
          </cell>
        </row>
        <row r="7370">
          <cell r="A7370">
            <v>44892</v>
          </cell>
          <cell r="B7370" t="str">
            <v>Luminaires</v>
          </cell>
          <cell r="C7370">
            <v>5410288448923</v>
          </cell>
          <cell r="D7370">
            <v>1</v>
          </cell>
          <cell r="E7370" t="str">
            <v xml:space="preserve">L </v>
          </cell>
          <cell r="F7370" t="str">
            <v>FR</v>
          </cell>
          <cell r="G7370">
            <v>94054095</v>
          </cell>
          <cell r="H7370">
            <v>0</v>
          </cell>
        </row>
        <row r="7371">
          <cell r="A7371">
            <v>44895</v>
          </cell>
          <cell r="B7371" t="str">
            <v>Luminaires</v>
          </cell>
          <cell r="C7371">
            <v>5410288448954</v>
          </cell>
          <cell r="D7371">
            <v>1</v>
          </cell>
          <cell r="E7371" t="str">
            <v xml:space="preserve">L </v>
          </cell>
          <cell r="F7371" t="str">
            <v>FR</v>
          </cell>
          <cell r="G7371">
            <v>94054095</v>
          </cell>
          <cell r="H7371">
            <v>0</v>
          </cell>
        </row>
        <row r="7372">
          <cell r="A7372">
            <v>44897</v>
          </cell>
          <cell r="B7372" t="str">
            <v>Luminaires</v>
          </cell>
          <cell r="C7372">
            <v>5410288448978</v>
          </cell>
          <cell r="D7372">
            <v>1</v>
          </cell>
          <cell r="E7372" t="str">
            <v xml:space="preserve">L </v>
          </cell>
          <cell r="F7372" t="str">
            <v>FR</v>
          </cell>
          <cell r="G7372">
            <v>94054095</v>
          </cell>
          <cell r="H7372">
            <v>0</v>
          </cell>
        </row>
        <row r="7373">
          <cell r="A7373">
            <v>44899</v>
          </cell>
          <cell r="B7373" t="str">
            <v>Luminaires</v>
          </cell>
          <cell r="C7373">
            <v>5410288448992</v>
          </cell>
          <cell r="D7373">
            <v>1</v>
          </cell>
          <cell r="E7373" t="str">
            <v xml:space="preserve">L </v>
          </cell>
          <cell r="F7373" t="str">
            <v>FR</v>
          </cell>
          <cell r="G7373">
            <v>94054095</v>
          </cell>
          <cell r="H7373">
            <v>0</v>
          </cell>
        </row>
        <row r="7374">
          <cell r="A7374">
            <v>44894</v>
          </cell>
          <cell r="B7374" t="str">
            <v>Luminaires</v>
          </cell>
          <cell r="C7374">
            <v>5410288448947</v>
          </cell>
          <cell r="D7374">
            <v>1</v>
          </cell>
          <cell r="E7374" t="str">
            <v xml:space="preserve">L </v>
          </cell>
          <cell r="F7374" t="str">
            <v>FR</v>
          </cell>
          <cell r="G7374">
            <v>94054095</v>
          </cell>
          <cell r="H7374">
            <v>0</v>
          </cell>
        </row>
        <row r="7375">
          <cell r="A7375">
            <v>44896</v>
          </cell>
          <cell r="B7375" t="str">
            <v>Luminaires</v>
          </cell>
          <cell r="C7375">
            <v>5410288448961</v>
          </cell>
          <cell r="D7375">
            <v>1</v>
          </cell>
          <cell r="E7375" t="str">
            <v xml:space="preserve">L </v>
          </cell>
          <cell r="F7375" t="str">
            <v>FR</v>
          </cell>
          <cell r="G7375">
            <v>94054095</v>
          </cell>
          <cell r="H7375">
            <v>0</v>
          </cell>
        </row>
        <row r="7376">
          <cell r="A7376">
            <v>44898</v>
          </cell>
          <cell r="B7376" t="str">
            <v>Luminaires</v>
          </cell>
          <cell r="C7376">
            <v>5410288448985</v>
          </cell>
          <cell r="D7376">
            <v>1</v>
          </cell>
          <cell r="E7376" t="str">
            <v xml:space="preserve">L </v>
          </cell>
          <cell r="F7376" t="str">
            <v>FR</v>
          </cell>
          <cell r="G7376">
            <v>94054095</v>
          </cell>
          <cell r="H7376">
            <v>0</v>
          </cell>
        </row>
        <row r="7377">
          <cell r="A7377">
            <v>45170</v>
          </cell>
          <cell r="B7377" t="str">
            <v>Luminaires</v>
          </cell>
          <cell r="C7377">
            <v>5410288451701</v>
          </cell>
          <cell r="D7377">
            <v>1</v>
          </cell>
          <cell r="E7377" t="str">
            <v xml:space="preserve">L </v>
          </cell>
          <cell r="F7377" t="str">
            <v>IN</v>
          </cell>
          <cell r="G7377">
            <v>94051098</v>
          </cell>
          <cell r="H7377">
            <v>0</v>
          </cell>
        </row>
        <row r="7378">
          <cell r="A7378">
            <v>45171</v>
          </cell>
          <cell r="B7378" t="str">
            <v>Luminaires</v>
          </cell>
          <cell r="C7378">
            <v>5410288451718</v>
          </cell>
          <cell r="D7378">
            <v>1</v>
          </cell>
          <cell r="E7378" t="str">
            <v xml:space="preserve">L </v>
          </cell>
          <cell r="F7378" t="str">
            <v>IN</v>
          </cell>
          <cell r="G7378">
            <v>94051098</v>
          </cell>
          <cell r="H7378">
            <v>0</v>
          </cell>
        </row>
        <row r="7379">
          <cell r="A7379">
            <v>45172</v>
          </cell>
          <cell r="B7379" t="str">
            <v>Luminaires</v>
          </cell>
          <cell r="C7379">
            <v>5410288451725</v>
          </cell>
          <cell r="D7379">
            <v>1</v>
          </cell>
          <cell r="E7379" t="str">
            <v xml:space="preserve">L </v>
          </cell>
          <cell r="F7379" t="str">
            <v>IN</v>
          </cell>
          <cell r="G7379">
            <v>94051098</v>
          </cell>
          <cell r="H7379">
            <v>0</v>
          </cell>
        </row>
        <row r="7380">
          <cell r="A7380">
            <v>45173</v>
          </cell>
          <cell r="B7380" t="str">
            <v>Luminaires</v>
          </cell>
          <cell r="C7380">
            <v>5410288451732</v>
          </cell>
          <cell r="D7380">
            <v>1</v>
          </cell>
          <cell r="E7380" t="str">
            <v xml:space="preserve">L </v>
          </cell>
          <cell r="F7380" t="str">
            <v>IN</v>
          </cell>
          <cell r="G7380">
            <v>94051098</v>
          </cell>
          <cell r="H7380">
            <v>0</v>
          </cell>
        </row>
        <row r="7381">
          <cell r="A7381">
            <v>45174</v>
          </cell>
          <cell r="B7381" t="str">
            <v>Luminaires</v>
          </cell>
          <cell r="C7381">
            <v>5410288451749</v>
          </cell>
          <cell r="D7381">
            <v>1</v>
          </cell>
          <cell r="E7381" t="str">
            <v xml:space="preserve">L </v>
          </cell>
          <cell r="F7381" t="str">
            <v>IN</v>
          </cell>
          <cell r="G7381">
            <v>94051098</v>
          </cell>
          <cell r="H7381">
            <v>0</v>
          </cell>
        </row>
        <row r="7382">
          <cell r="A7382">
            <v>45175</v>
          </cell>
          <cell r="B7382" t="str">
            <v>Luminaires</v>
          </cell>
          <cell r="C7382">
            <v>5410288451756</v>
          </cell>
          <cell r="D7382">
            <v>1</v>
          </cell>
          <cell r="E7382" t="str">
            <v xml:space="preserve">L </v>
          </cell>
          <cell r="F7382" t="str">
            <v>IN</v>
          </cell>
          <cell r="G7382">
            <v>94051098</v>
          </cell>
          <cell r="H7382">
            <v>0</v>
          </cell>
        </row>
        <row r="7383">
          <cell r="A7383">
            <v>45176</v>
          </cell>
          <cell r="B7383" t="str">
            <v>Luminaires</v>
          </cell>
          <cell r="C7383">
            <v>5410288451763</v>
          </cell>
          <cell r="D7383">
            <v>1</v>
          </cell>
          <cell r="E7383" t="str">
            <v xml:space="preserve">L </v>
          </cell>
          <cell r="F7383" t="str">
            <v>IN</v>
          </cell>
          <cell r="G7383">
            <v>94051098</v>
          </cell>
          <cell r="H7383">
            <v>0</v>
          </cell>
        </row>
        <row r="7384">
          <cell r="A7384">
            <v>45177</v>
          </cell>
          <cell r="B7384" t="str">
            <v>Luminaires</v>
          </cell>
          <cell r="C7384">
            <v>5410288451770</v>
          </cell>
          <cell r="D7384">
            <v>1</v>
          </cell>
          <cell r="E7384" t="str">
            <v xml:space="preserve">L </v>
          </cell>
          <cell r="F7384" t="str">
            <v>IN</v>
          </cell>
          <cell r="G7384">
            <v>94051098</v>
          </cell>
          <cell r="H7384">
            <v>0</v>
          </cell>
        </row>
        <row r="7385">
          <cell r="A7385">
            <v>45178</v>
          </cell>
          <cell r="B7385" t="str">
            <v>Luminaires</v>
          </cell>
          <cell r="C7385">
            <v>5410288451787</v>
          </cell>
          <cell r="D7385">
            <v>1</v>
          </cell>
          <cell r="E7385" t="str">
            <v xml:space="preserve">L </v>
          </cell>
          <cell r="F7385" t="str">
            <v>IN</v>
          </cell>
          <cell r="G7385">
            <v>94051098</v>
          </cell>
          <cell r="H7385">
            <v>0</v>
          </cell>
        </row>
        <row r="7386">
          <cell r="A7386">
            <v>45179</v>
          </cell>
          <cell r="B7386" t="str">
            <v>Luminaires</v>
          </cell>
          <cell r="C7386">
            <v>5410288451794</v>
          </cell>
          <cell r="D7386">
            <v>1</v>
          </cell>
          <cell r="E7386" t="str">
            <v xml:space="preserve">L </v>
          </cell>
          <cell r="F7386" t="str">
            <v>IN</v>
          </cell>
          <cell r="G7386">
            <v>94051098</v>
          </cell>
          <cell r="H7386">
            <v>0</v>
          </cell>
        </row>
        <row r="7387">
          <cell r="A7387">
            <v>45180</v>
          </cell>
          <cell r="B7387" t="str">
            <v>Luminaires</v>
          </cell>
          <cell r="C7387">
            <v>5410288451800</v>
          </cell>
          <cell r="D7387">
            <v>1</v>
          </cell>
          <cell r="E7387" t="str">
            <v xml:space="preserve">L </v>
          </cell>
          <cell r="F7387" t="str">
            <v>IN</v>
          </cell>
          <cell r="G7387">
            <v>94051098</v>
          </cell>
          <cell r="H7387">
            <v>0</v>
          </cell>
        </row>
        <row r="7388">
          <cell r="A7388">
            <v>45181</v>
          </cell>
          <cell r="B7388" t="str">
            <v>Luminaires</v>
          </cell>
          <cell r="C7388">
            <v>5410288451817</v>
          </cell>
          <cell r="D7388">
            <v>1</v>
          </cell>
          <cell r="E7388" t="str">
            <v xml:space="preserve">L </v>
          </cell>
          <cell r="F7388" t="str">
            <v>IN</v>
          </cell>
          <cell r="G7388">
            <v>94051098</v>
          </cell>
          <cell r="H7388">
            <v>0</v>
          </cell>
        </row>
        <row r="7389">
          <cell r="A7389">
            <v>45182</v>
          </cell>
          <cell r="B7389" t="str">
            <v>Luminaires</v>
          </cell>
          <cell r="C7389">
            <v>5410288451824</v>
          </cell>
          <cell r="D7389">
            <v>1</v>
          </cell>
          <cell r="E7389" t="str">
            <v xml:space="preserve">L </v>
          </cell>
          <cell r="F7389" t="str">
            <v>IN</v>
          </cell>
          <cell r="G7389">
            <v>94051098</v>
          </cell>
          <cell r="H7389">
            <v>0</v>
          </cell>
        </row>
        <row r="7390">
          <cell r="A7390">
            <v>45183</v>
          </cell>
          <cell r="B7390" t="str">
            <v>Luminaires</v>
          </cell>
          <cell r="C7390">
            <v>5410288451831</v>
          </cell>
          <cell r="D7390">
            <v>1</v>
          </cell>
          <cell r="E7390" t="str">
            <v xml:space="preserve">L </v>
          </cell>
          <cell r="F7390" t="str">
            <v>IN</v>
          </cell>
          <cell r="G7390">
            <v>94051098</v>
          </cell>
          <cell r="H7390">
            <v>0</v>
          </cell>
        </row>
        <row r="7391">
          <cell r="A7391">
            <v>45184</v>
          </cell>
          <cell r="B7391" t="str">
            <v>Luminaires</v>
          </cell>
          <cell r="C7391">
            <v>5410288451848</v>
          </cell>
          <cell r="D7391">
            <v>1</v>
          </cell>
          <cell r="E7391" t="str">
            <v xml:space="preserve">L </v>
          </cell>
          <cell r="F7391" t="str">
            <v>IN</v>
          </cell>
          <cell r="G7391">
            <v>94051098</v>
          </cell>
          <cell r="H7391">
            <v>0</v>
          </cell>
        </row>
        <row r="7392">
          <cell r="A7392">
            <v>45185</v>
          </cell>
          <cell r="B7392" t="str">
            <v>Luminaires</v>
          </cell>
          <cell r="C7392">
            <v>5410288451855</v>
          </cell>
          <cell r="D7392">
            <v>1</v>
          </cell>
          <cell r="E7392" t="str">
            <v xml:space="preserve">L </v>
          </cell>
          <cell r="F7392" t="str">
            <v>IN</v>
          </cell>
          <cell r="G7392">
            <v>94051098</v>
          </cell>
          <cell r="H7392">
            <v>0</v>
          </cell>
        </row>
        <row r="7393">
          <cell r="A7393">
            <v>45186</v>
          </cell>
          <cell r="B7393" t="str">
            <v>Luminaires</v>
          </cell>
          <cell r="C7393">
            <v>5410288451862</v>
          </cell>
          <cell r="D7393">
            <v>1</v>
          </cell>
          <cell r="E7393" t="str">
            <v xml:space="preserve">L </v>
          </cell>
          <cell r="F7393" t="str">
            <v>IN</v>
          </cell>
          <cell r="G7393">
            <v>94051098</v>
          </cell>
          <cell r="H7393">
            <v>0</v>
          </cell>
        </row>
        <row r="7394">
          <cell r="A7394">
            <v>45187</v>
          </cell>
          <cell r="B7394" t="str">
            <v>Luminaires</v>
          </cell>
          <cell r="C7394">
            <v>5410288451879</v>
          </cell>
          <cell r="D7394">
            <v>1</v>
          </cell>
          <cell r="E7394" t="str">
            <v xml:space="preserve">L </v>
          </cell>
          <cell r="F7394" t="str">
            <v>IN</v>
          </cell>
          <cell r="G7394">
            <v>94051098</v>
          </cell>
          <cell r="H7394">
            <v>0</v>
          </cell>
        </row>
        <row r="7395">
          <cell r="A7395">
            <v>45188</v>
          </cell>
          <cell r="B7395" t="str">
            <v>Luminaires</v>
          </cell>
          <cell r="C7395">
            <v>5410288451886</v>
          </cell>
          <cell r="D7395">
            <v>1</v>
          </cell>
          <cell r="E7395" t="str">
            <v xml:space="preserve">L </v>
          </cell>
          <cell r="F7395" t="str">
            <v>IN</v>
          </cell>
          <cell r="G7395">
            <v>94051098</v>
          </cell>
          <cell r="H7395">
            <v>0</v>
          </cell>
        </row>
        <row r="7396">
          <cell r="A7396">
            <v>45189</v>
          </cell>
          <cell r="B7396" t="str">
            <v>Luminaires</v>
          </cell>
          <cell r="C7396">
            <v>5410288451893</v>
          </cell>
          <cell r="D7396">
            <v>1</v>
          </cell>
          <cell r="E7396" t="str">
            <v xml:space="preserve">L </v>
          </cell>
          <cell r="F7396" t="str">
            <v>IN</v>
          </cell>
          <cell r="G7396">
            <v>94051098</v>
          </cell>
          <cell r="H7396">
            <v>0</v>
          </cell>
        </row>
        <row r="7397">
          <cell r="A7397">
            <v>45190</v>
          </cell>
          <cell r="B7397" t="str">
            <v>Luminaires</v>
          </cell>
          <cell r="C7397">
            <v>5410288451909</v>
          </cell>
          <cell r="D7397">
            <v>1</v>
          </cell>
          <cell r="E7397" t="str">
            <v xml:space="preserve">L </v>
          </cell>
          <cell r="F7397" t="str">
            <v>IN</v>
          </cell>
          <cell r="G7397">
            <v>94051098</v>
          </cell>
          <cell r="H7397">
            <v>0</v>
          </cell>
        </row>
        <row r="7398">
          <cell r="A7398">
            <v>45191</v>
          </cell>
          <cell r="B7398" t="str">
            <v>Luminaires</v>
          </cell>
          <cell r="C7398">
            <v>5410288451916</v>
          </cell>
          <cell r="D7398">
            <v>1</v>
          </cell>
          <cell r="E7398" t="str">
            <v xml:space="preserve">L </v>
          </cell>
          <cell r="F7398" t="str">
            <v>IN</v>
          </cell>
          <cell r="G7398">
            <v>94051098</v>
          </cell>
          <cell r="H7398">
            <v>0</v>
          </cell>
        </row>
        <row r="7399">
          <cell r="A7399">
            <v>45192</v>
          </cell>
          <cell r="B7399" t="str">
            <v>Luminaires</v>
          </cell>
          <cell r="C7399">
            <v>5410288451923</v>
          </cell>
          <cell r="D7399">
            <v>1</v>
          </cell>
          <cell r="E7399" t="str">
            <v xml:space="preserve">L </v>
          </cell>
          <cell r="F7399" t="str">
            <v>IN</v>
          </cell>
          <cell r="G7399">
            <v>94051098</v>
          </cell>
          <cell r="H7399">
            <v>0</v>
          </cell>
        </row>
        <row r="7400">
          <cell r="A7400">
            <v>45193</v>
          </cell>
          <cell r="B7400" t="str">
            <v>Luminaires</v>
          </cell>
          <cell r="C7400">
            <v>5410288451930</v>
          </cell>
          <cell r="D7400">
            <v>1</v>
          </cell>
          <cell r="E7400" t="str">
            <v xml:space="preserve">L </v>
          </cell>
          <cell r="F7400" t="str">
            <v>IN</v>
          </cell>
          <cell r="G7400">
            <v>94051098</v>
          </cell>
          <cell r="H7400">
            <v>0</v>
          </cell>
        </row>
        <row r="7401">
          <cell r="A7401">
            <v>45194</v>
          </cell>
          <cell r="B7401" t="str">
            <v>Luminaires</v>
          </cell>
          <cell r="C7401">
            <v>5410288451947</v>
          </cell>
          <cell r="D7401">
            <v>1</v>
          </cell>
          <cell r="E7401" t="str">
            <v xml:space="preserve">L </v>
          </cell>
          <cell r="F7401" t="str">
            <v>IN</v>
          </cell>
          <cell r="G7401">
            <v>94051098</v>
          </cell>
          <cell r="H7401">
            <v>0</v>
          </cell>
        </row>
        <row r="7402">
          <cell r="A7402">
            <v>45195</v>
          </cell>
          <cell r="B7402" t="str">
            <v>Luminaires</v>
          </cell>
          <cell r="C7402">
            <v>5410288451954</v>
          </cell>
          <cell r="D7402">
            <v>1</v>
          </cell>
          <cell r="E7402" t="str">
            <v xml:space="preserve">L </v>
          </cell>
          <cell r="F7402" t="str">
            <v>IN</v>
          </cell>
          <cell r="G7402">
            <v>94051098</v>
          </cell>
          <cell r="H7402">
            <v>0</v>
          </cell>
        </row>
        <row r="7403">
          <cell r="A7403">
            <v>45196</v>
          </cell>
          <cell r="B7403" t="str">
            <v>Luminaires</v>
          </cell>
          <cell r="C7403">
            <v>5410288451961</v>
          </cell>
          <cell r="D7403">
            <v>1</v>
          </cell>
          <cell r="E7403" t="str">
            <v xml:space="preserve">L </v>
          </cell>
          <cell r="F7403" t="str">
            <v>IN</v>
          </cell>
          <cell r="G7403">
            <v>94051098</v>
          </cell>
          <cell r="H7403">
            <v>0</v>
          </cell>
        </row>
        <row r="7404">
          <cell r="A7404">
            <v>45197</v>
          </cell>
          <cell r="B7404" t="str">
            <v>Luminaires</v>
          </cell>
          <cell r="C7404">
            <v>5410288451978</v>
          </cell>
          <cell r="D7404">
            <v>1</v>
          </cell>
          <cell r="E7404" t="str">
            <v xml:space="preserve">L </v>
          </cell>
          <cell r="F7404" t="str">
            <v>IN</v>
          </cell>
          <cell r="G7404">
            <v>94051098</v>
          </cell>
          <cell r="H7404">
            <v>0</v>
          </cell>
        </row>
        <row r="7405">
          <cell r="A7405">
            <v>45198</v>
          </cell>
          <cell r="B7405" t="str">
            <v>Luminaires</v>
          </cell>
          <cell r="C7405">
            <v>5410288451985</v>
          </cell>
          <cell r="D7405">
            <v>1</v>
          </cell>
          <cell r="E7405" t="str">
            <v xml:space="preserve">L </v>
          </cell>
          <cell r="F7405" t="str">
            <v>IN</v>
          </cell>
          <cell r="G7405">
            <v>94051098</v>
          </cell>
          <cell r="H7405">
            <v>0</v>
          </cell>
        </row>
        <row r="7406">
          <cell r="A7406">
            <v>45199</v>
          </cell>
          <cell r="B7406" t="str">
            <v>Luminaires</v>
          </cell>
          <cell r="C7406">
            <v>5410288451992</v>
          </cell>
          <cell r="D7406">
            <v>1</v>
          </cell>
          <cell r="E7406" t="str">
            <v xml:space="preserve">L </v>
          </cell>
          <cell r="F7406" t="str">
            <v>IN</v>
          </cell>
          <cell r="G7406">
            <v>94051098</v>
          </cell>
          <cell r="H7406">
            <v>0</v>
          </cell>
        </row>
        <row r="7407">
          <cell r="A7407">
            <v>45200</v>
          </cell>
          <cell r="B7407" t="str">
            <v>Luminaires</v>
          </cell>
          <cell r="C7407">
            <v>5410288452005</v>
          </cell>
          <cell r="D7407">
            <v>1</v>
          </cell>
          <cell r="E7407" t="str">
            <v xml:space="preserve">L </v>
          </cell>
          <cell r="F7407" t="str">
            <v>IN</v>
          </cell>
          <cell r="G7407">
            <v>94051098</v>
          </cell>
          <cell r="H7407">
            <v>0</v>
          </cell>
        </row>
        <row r="7408">
          <cell r="A7408">
            <v>45201</v>
          </cell>
          <cell r="B7408" t="str">
            <v>Luminaires</v>
          </cell>
          <cell r="C7408">
            <v>5410288452012</v>
          </cell>
          <cell r="D7408">
            <v>1</v>
          </cell>
          <cell r="E7408" t="str">
            <v xml:space="preserve">L </v>
          </cell>
          <cell r="F7408" t="str">
            <v>IN</v>
          </cell>
          <cell r="G7408">
            <v>94051098</v>
          </cell>
          <cell r="H7408">
            <v>0</v>
          </cell>
        </row>
        <row r="7409">
          <cell r="A7409">
            <v>45202</v>
          </cell>
          <cell r="B7409" t="str">
            <v>Luminaires</v>
          </cell>
          <cell r="C7409">
            <v>5410288452029</v>
          </cell>
          <cell r="D7409">
            <v>1</v>
          </cell>
          <cell r="E7409" t="str">
            <v xml:space="preserve">L </v>
          </cell>
          <cell r="F7409" t="str">
            <v>IN</v>
          </cell>
          <cell r="G7409">
            <v>94051098</v>
          </cell>
          <cell r="H7409">
            <v>0</v>
          </cell>
        </row>
        <row r="7410">
          <cell r="A7410">
            <v>45203</v>
          </cell>
          <cell r="B7410" t="str">
            <v>Luminaires</v>
          </cell>
          <cell r="C7410">
            <v>5410288452036</v>
          </cell>
          <cell r="D7410">
            <v>1</v>
          </cell>
          <cell r="E7410" t="str">
            <v xml:space="preserve">L </v>
          </cell>
          <cell r="F7410" t="str">
            <v>IN</v>
          </cell>
          <cell r="G7410">
            <v>94051098</v>
          </cell>
          <cell r="H7410">
            <v>0</v>
          </cell>
        </row>
        <row r="7411">
          <cell r="A7411">
            <v>45204</v>
          </cell>
          <cell r="B7411" t="str">
            <v>Luminaires</v>
          </cell>
          <cell r="C7411">
            <v>5410288452043</v>
          </cell>
          <cell r="D7411">
            <v>1</v>
          </cell>
          <cell r="E7411" t="str">
            <v xml:space="preserve">L </v>
          </cell>
          <cell r="F7411" t="str">
            <v>IN</v>
          </cell>
          <cell r="G7411">
            <v>94051098</v>
          </cell>
          <cell r="H7411">
            <v>0</v>
          </cell>
        </row>
        <row r="7412">
          <cell r="A7412">
            <v>45205</v>
          </cell>
          <cell r="B7412" t="str">
            <v>Luminaires</v>
          </cell>
          <cell r="C7412">
            <v>5410288452050</v>
          </cell>
          <cell r="D7412">
            <v>1</v>
          </cell>
          <cell r="E7412" t="str">
            <v xml:space="preserve">L </v>
          </cell>
          <cell r="F7412" t="str">
            <v>IN</v>
          </cell>
          <cell r="G7412">
            <v>94051098</v>
          </cell>
          <cell r="H7412">
            <v>0</v>
          </cell>
        </row>
        <row r="7413">
          <cell r="A7413">
            <v>45206</v>
          </cell>
          <cell r="B7413" t="str">
            <v>Luminaires</v>
          </cell>
          <cell r="C7413">
            <v>5410288452067</v>
          </cell>
          <cell r="D7413">
            <v>1</v>
          </cell>
          <cell r="E7413" t="str">
            <v xml:space="preserve">L </v>
          </cell>
          <cell r="F7413" t="str">
            <v>IN</v>
          </cell>
          <cell r="G7413">
            <v>94051098</v>
          </cell>
          <cell r="H7413">
            <v>0</v>
          </cell>
        </row>
        <row r="7414">
          <cell r="A7414">
            <v>45207</v>
          </cell>
          <cell r="B7414" t="str">
            <v>Luminaires</v>
          </cell>
          <cell r="C7414">
            <v>5410288452074</v>
          </cell>
          <cell r="D7414">
            <v>1</v>
          </cell>
          <cell r="E7414" t="str">
            <v xml:space="preserve">L </v>
          </cell>
          <cell r="F7414" t="str">
            <v>IN</v>
          </cell>
          <cell r="G7414">
            <v>94051098</v>
          </cell>
          <cell r="H7414">
            <v>0</v>
          </cell>
        </row>
        <row r="7415">
          <cell r="A7415">
            <v>45208</v>
          </cell>
          <cell r="B7415" t="str">
            <v>Luminaires</v>
          </cell>
          <cell r="C7415">
            <v>5410288452081</v>
          </cell>
          <cell r="D7415">
            <v>1</v>
          </cell>
          <cell r="E7415" t="str">
            <v xml:space="preserve">L </v>
          </cell>
          <cell r="F7415" t="str">
            <v>IN</v>
          </cell>
          <cell r="G7415">
            <v>94051098</v>
          </cell>
          <cell r="H7415">
            <v>0</v>
          </cell>
        </row>
        <row r="7416">
          <cell r="A7416">
            <v>45209</v>
          </cell>
          <cell r="B7416" t="str">
            <v>Luminaires</v>
          </cell>
          <cell r="C7416">
            <v>5410288452098</v>
          </cell>
          <cell r="D7416">
            <v>1</v>
          </cell>
          <cell r="E7416" t="str">
            <v xml:space="preserve">L </v>
          </cell>
          <cell r="F7416" t="str">
            <v>IN</v>
          </cell>
          <cell r="G7416">
            <v>94051098</v>
          </cell>
          <cell r="H7416">
            <v>0</v>
          </cell>
        </row>
        <row r="7417">
          <cell r="A7417">
            <v>45210</v>
          </cell>
          <cell r="B7417" t="str">
            <v>Luminaires</v>
          </cell>
          <cell r="C7417">
            <v>5410288452104</v>
          </cell>
          <cell r="D7417">
            <v>1</v>
          </cell>
          <cell r="E7417" t="str">
            <v xml:space="preserve">L </v>
          </cell>
          <cell r="F7417" t="str">
            <v>IN</v>
          </cell>
          <cell r="G7417">
            <v>94051098</v>
          </cell>
          <cell r="H7417">
            <v>0</v>
          </cell>
        </row>
        <row r="7418">
          <cell r="A7418">
            <v>45211</v>
          </cell>
          <cell r="B7418" t="str">
            <v>Luminaires</v>
          </cell>
          <cell r="C7418">
            <v>5410288452111</v>
          </cell>
          <cell r="D7418">
            <v>1</v>
          </cell>
          <cell r="E7418" t="str">
            <v xml:space="preserve">L </v>
          </cell>
          <cell r="F7418" t="str">
            <v>IN</v>
          </cell>
          <cell r="G7418">
            <v>94051098</v>
          </cell>
          <cell r="H7418">
            <v>0</v>
          </cell>
        </row>
        <row r="7419">
          <cell r="A7419">
            <v>45212</v>
          </cell>
          <cell r="B7419" t="str">
            <v>Luminaires</v>
          </cell>
          <cell r="C7419">
            <v>5410288452128</v>
          </cell>
          <cell r="D7419">
            <v>1</v>
          </cell>
          <cell r="E7419" t="str">
            <v xml:space="preserve">L </v>
          </cell>
          <cell r="F7419" t="str">
            <v>IN</v>
          </cell>
          <cell r="G7419">
            <v>94051098</v>
          </cell>
          <cell r="H7419">
            <v>0</v>
          </cell>
        </row>
        <row r="7420">
          <cell r="A7420">
            <v>45213</v>
          </cell>
          <cell r="B7420" t="str">
            <v>Luminaires</v>
          </cell>
          <cell r="C7420">
            <v>5410288452135</v>
          </cell>
          <cell r="D7420">
            <v>1</v>
          </cell>
          <cell r="E7420" t="str">
            <v xml:space="preserve">L </v>
          </cell>
          <cell r="F7420" t="str">
            <v>IN</v>
          </cell>
          <cell r="G7420">
            <v>94051098</v>
          </cell>
          <cell r="H7420">
            <v>0</v>
          </cell>
        </row>
        <row r="7421">
          <cell r="A7421">
            <v>45214</v>
          </cell>
          <cell r="B7421" t="str">
            <v>Luminaires</v>
          </cell>
          <cell r="C7421">
            <v>5410288452142</v>
          </cell>
          <cell r="D7421">
            <v>1</v>
          </cell>
          <cell r="E7421" t="str">
            <v xml:space="preserve">L </v>
          </cell>
          <cell r="F7421" t="str">
            <v>IN</v>
          </cell>
          <cell r="G7421">
            <v>94051098</v>
          </cell>
          <cell r="H7421">
            <v>0</v>
          </cell>
        </row>
        <row r="7422">
          <cell r="A7422">
            <v>45215</v>
          </cell>
          <cell r="B7422" t="str">
            <v>Luminaires</v>
          </cell>
          <cell r="C7422">
            <v>5410288452159</v>
          </cell>
          <cell r="D7422">
            <v>1</v>
          </cell>
          <cell r="E7422" t="str">
            <v xml:space="preserve">L </v>
          </cell>
          <cell r="F7422" t="str">
            <v>IN</v>
          </cell>
          <cell r="G7422">
            <v>94051098</v>
          </cell>
          <cell r="H7422">
            <v>0</v>
          </cell>
        </row>
        <row r="7423">
          <cell r="A7423">
            <v>45216</v>
          </cell>
          <cell r="B7423" t="str">
            <v>Luminaires</v>
          </cell>
          <cell r="C7423">
            <v>5410288452166</v>
          </cell>
          <cell r="D7423">
            <v>1</v>
          </cell>
          <cell r="E7423" t="str">
            <v xml:space="preserve">L </v>
          </cell>
          <cell r="F7423" t="str">
            <v>IN</v>
          </cell>
          <cell r="G7423">
            <v>94051098</v>
          </cell>
          <cell r="H7423">
            <v>0</v>
          </cell>
        </row>
        <row r="7424">
          <cell r="A7424">
            <v>45217</v>
          </cell>
          <cell r="B7424" t="str">
            <v>Luminaires</v>
          </cell>
          <cell r="C7424">
            <v>5410288452173</v>
          </cell>
          <cell r="D7424">
            <v>1</v>
          </cell>
          <cell r="E7424" t="str">
            <v xml:space="preserve">L </v>
          </cell>
          <cell r="F7424" t="str">
            <v>IN</v>
          </cell>
          <cell r="G7424">
            <v>94051098</v>
          </cell>
          <cell r="H7424">
            <v>0</v>
          </cell>
        </row>
        <row r="7425">
          <cell r="A7425">
            <v>45218</v>
          </cell>
          <cell r="B7425" t="str">
            <v>Luminaires</v>
          </cell>
          <cell r="C7425">
            <v>5410288452180</v>
          </cell>
          <cell r="D7425">
            <v>1</v>
          </cell>
          <cell r="E7425" t="str">
            <v xml:space="preserve">L </v>
          </cell>
          <cell r="F7425" t="str">
            <v>IN</v>
          </cell>
          <cell r="G7425">
            <v>94051098</v>
          </cell>
          <cell r="H7425">
            <v>0</v>
          </cell>
        </row>
        <row r="7426">
          <cell r="A7426">
            <v>45219</v>
          </cell>
          <cell r="B7426" t="str">
            <v>Luminaires</v>
          </cell>
          <cell r="C7426">
            <v>5410288452197</v>
          </cell>
          <cell r="D7426">
            <v>1</v>
          </cell>
          <cell r="E7426" t="str">
            <v xml:space="preserve">L </v>
          </cell>
          <cell r="F7426" t="str">
            <v>IN</v>
          </cell>
          <cell r="G7426">
            <v>94051098</v>
          </cell>
          <cell r="H7426">
            <v>0</v>
          </cell>
        </row>
        <row r="7427">
          <cell r="A7427">
            <v>45220</v>
          </cell>
          <cell r="B7427" t="str">
            <v>Luminaires</v>
          </cell>
          <cell r="C7427">
            <v>5410288452203</v>
          </cell>
          <cell r="D7427">
            <v>1</v>
          </cell>
          <cell r="E7427" t="str">
            <v xml:space="preserve">L </v>
          </cell>
          <cell r="F7427" t="str">
            <v>IN</v>
          </cell>
          <cell r="G7427">
            <v>94051098</v>
          </cell>
          <cell r="H7427">
            <v>0</v>
          </cell>
        </row>
        <row r="7428">
          <cell r="A7428">
            <v>45221</v>
          </cell>
          <cell r="B7428" t="str">
            <v>Luminaires</v>
          </cell>
          <cell r="C7428">
            <v>5410288452210</v>
          </cell>
          <cell r="D7428">
            <v>1</v>
          </cell>
          <cell r="E7428" t="str">
            <v xml:space="preserve">L </v>
          </cell>
          <cell r="F7428" t="str">
            <v>IN</v>
          </cell>
          <cell r="G7428">
            <v>94051098</v>
          </cell>
          <cell r="H7428">
            <v>0</v>
          </cell>
        </row>
        <row r="7429">
          <cell r="A7429">
            <v>45222</v>
          </cell>
          <cell r="B7429" t="str">
            <v>Luminaires</v>
          </cell>
          <cell r="C7429">
            <v>5410288452227</v>
          </cell>
          <cell r="D7429">
            <v>1</v>
          </cell>
          <cell r="E7429" t="str">
            <v xml:space="preserve">L </v>
          </cell>
          <cell r="F7429" t="str">
            <v>IN</v>
          </cell>
          <cell r="G7429">
            <v>94051098</v>
          </cell>
          <cell r="H7429">
            <v>0</v>
          </cell>
        </row>
        <row r="7430">
          <cell r="A7430">
            <v>45223</v>
          </cell>
          <cell r="B7430" t="str">
            <v>Luminaires</v>
          </cell>
          <cell r="C7430">
            <v>5410288452234</v>
          </cell>
          <cell r="D7430">
            <v>1</v>
          </cell>
          <cell r="E7430" t="str">
            <v xml:space="preserve">L </v>
          </cell>
          <cell r="F7430" t="str">
            <v>IN</v>
          </cell>
          <cell r="G7430">
            <v>94051098</v>
          </cell>
          <cell r="H7430">
            <v>0</v>
          </cell>
        </row>
        <row r="7431">
          <cell r="A7431">
            <v>45230</v>
          </cell>
          <cell r="B7431" t="str">
            <v>Luminaires</v>
          </cell>
          <cell r="C7431">
            <v>5410288452302</v>
          </cell>
          <cell r="D7431">
            <v>1</v>
          </cell>
          <cell r="E7431" t="str">
            <v xml:space="preserve">L </v>
          </cell>
          <cell r="F7431" t="str">
            <v>IN</v>
          </cell>
          <cell r="G7431">
            <v>94059900</v>
          </cell>
          <cell r="H7431">
            <v>0</v>
          </cell>
        </row>
        <row r="7432">
          <cell r="A7432">
            <v>45231</v>
          </cell>
          <cell r="B7432" t="str">
            <v>Luminaires</v>
          </cell>
          <cell r="C7432">
            <v>5410288452319</v>
          </cell>
          <cell r="D7432">
            <v>1</v>
          </cell>
          <cell r="E7432" t="str">
            <v xml:space="preserve">L </v>
          </cell>
          <cell r="F7432" t="str">
            <v>IN</v>
          </cell>
          <cell r="G7432">
            <v>94059900</v>
          </cell>
          <cell r="H7432">
            <v>0</v>
          </cell>
        </row>
        <row r="7433">
          <cell r="A7433">
            <v>45232</v>
          </cell>
          <cell r="B7433" t="str">
            <v>Luminaires</v>
          </cell>
          <cell r="C7433">
            <v>5410288452326</v>
          </cell>
          <cell r="D7433">
            <v>1</v>
          </cell>
          <cell r="E7433" t="str">
            <v xml:space="preserve">L </v>
          </cell>
          <cell r="F7433" t="str">
            <v>IN</v>
          </cell>
          <cell r="G7433">
            <v>94059900</v>
          </cell>
          <cell r="H7433">
            <v>0</v>
          </cell>
        </row>
        <row r="7434">
          <cell r="A7434">
            <v>45233</v>
          </cell>
          <cell r="B7434" t="str">
            <v>Luminaires</v>
          </cell>
          <cell r="C7434">
            <v>5410288452333</v>
          </cell>
          <cell r="D7434">
            <v>1</v>
          </cell>
          <cell r="E7434" t="str">
            <v xml:space="preserve">L </v>
          </cell>
          <cell r="F7434" t="str">
            <v>IN</v>
          </cell>
          <cell r="G7434">
            <v>94059900</v>
          </cell>
          <cell r="H7434">
            <v>0</v>
          </cell>
        </row>
        <row r="7435">
          <cell r="A7435">
            <v>45234</v>
          </cell>
          <cell r="B7435" t="str">
            <v>Luminaires</v>
          </cell>
          <cell r="C7435">
            <v>5410288452340</v>
          </cell>
          <cell r="D7435">
            <v>1</v>
          </cell>
          <cell r="E7435" t="str">
            <v xml:space="preserve">L </v>
          </cell>
          <cell r="F7435" t="str">
            <v>IN</v>
          </cell>
          <cell r="G7435">
            <v>94059900</v>
          </cell>
          <cell r="H7435">
            <v>0</v>
          </cell>
        </row>
        <row r="7436">
          <cell r="A7436">
            <v>45235</v>
          </cell>
          <cell r="B7436" t="str">
            <v>Luminaires</v>
          </cell>
          <cell r="C7436">
            <v>5410288452357</v>
          </cell>
          <cell r="D7436">
            <v>1</v>
          </cell>
          <cell r="E7436" t="str">
            <v xml:space="preserve">L </v>
          </cell>
          <cell r="F7436" t="str">
            <v>IN</v>
          </cell>
          <cell r="G7436">
            <v>94059900</v>
          </cell>
          <cell r="H7436">
            <v>0</v>
          </cell>
        </row>
        <row r="7437">
          <cell r="A7437">
            <v>45236</v>
          </cell>
          <cell r="B7437" t="str">
            <v>Luminaires</v>
          </cell>
          <cell r="C7437">
            <v>5410288452364</v>
          </cell>
          <cell r="D7437">
            <v>1</v>
          </cell>
          <cell r="E7437" t="str">
            <v xml:space="preserve">L </v>
          </cell>
          <cell r="F7437" t="str">
            <v>IN</v>
          </cell>
          <cell r="G7437">
            <v>94059900</v>
          </cell>
          <cell r="H7437">
            <v>0</v>
          </cell>
        </row>
        <row r="7438">
          <cell r="A7438">
            <v>45237</v>
          </cell>
          <cell r="B7438" t="str">
            <v>Luminaires</v>
          </cell>
          <cell r="C7438">
            <v>5410288452371</v>
          </cell>
          <cell r="D7438">
            <v>1</v>
          </cell>
          <cell r="E7438" t="str">
            <v xml:space="preserve">L </v>
          </cell>
          <cell r="F7438" t="str">
            <v>IN</v>
          </cell>
          <cell r="G7438">
            <v>94059200</v>
          </cell>
          <cell r="H7438">
            <v>0</v>
          </cell>
        </row>
        <row r="7439">
          <cell r="A7439">
            <v>2092990</v>
          </cell>
          <cell r="B7439" t="str">
            <v>Luminaires</v>
          </cell>
          <cell r="C7439">
            <v>5025768929900</v>
          </cell>
          <cell r="D7439">
            <v>1</v>
          </cell>
          <cell r="E7439" t="str">
            <v xml:space="preserve">N </v>
          </cell>
          <cell r="F7439" t="str">
            <v>GB</v>
          </cell>
          <cell r="G7439">
            <v>94059900</v>
          </cell>
          <cell r="H7439">
            <v>0</v>
          </cell>
        </row>
        <row r="7440">
          <cell r="A7440">
            <v>2092991</v>
          </cell>
          <cell r="B7440" t="str">
            <v>Luminaires</v>
          </cell>
          <cell r="C7440">
            <v>5025768929917</v>
          </cell>
          <cell r="D7440">
            <v>1</v>
          </cell>
          <cell r="E7440" t="str">
            <v xml:space="preserve">N </v>
          </cell>
          <cell r="F7440" t="str">
            <v>GB</v>
          </cell>
          <cell r="G7440">
            <v>94059900</v>
          </cell>
          <cell r="H7440">
            <v>0</v>
          </cell>
        </row>
        <row r="7441">
          <cell r="A7441">
            <v>2092992</v>
          </cell>
          <cell r="B7441" t="str">
            <v>Luminaires</v>
          </cell>
          <cell r="C7441">
            <v>5025768929924</v>
          </cell>
          <cell r="D7441">
            <v>1</v>
          </cell>
          <cell r="E7441" t="str">
            <v xml:space="preserve">N </v>
          </cell>
          <cell r="F7441" t="str">
            <v>GB</v>
          </cell>
          <cell r="G7441">
            <v>94059900</v>
          </cell>
          <cell r="H7441">
            <v>0</v>
          </cell>
        </row>
        <row r="7442">
          <cell r="A7442">
            <v>2092993</v>
          </cell>
          <cell r="B7442" t="str">
            <v>Luminaires</v>
          </cell>
          <cell r="C7442">
            <v>5025768929931</v>
          </cell>
          <cell r="D7442">
            <v>1</v>
          </cell>
          <cell r="E7442" t="str">
            <v xml:space="preserve">N </v>
          </cell>
          <cell r="F7442" t="str">
            <v>GB</v>
          </cell>
          <cell r="G7442">
            <v>94059900</v>
          </cell>
          <cell r="H7442">
            <v>0</v>
          </cell>
        </row>
        <row r="7443">
          <cell r="A7443">
            <v>2092994</v>
          </cell>
          <cell r="B7443" t="str">
            <v>Luminaires</v>
          </cell>
          <cell r="C7443">
            <v>5025768929948</v>
          </cell>
          <cell r="D7443">
            <v>1</v>
          </cell>
          <cell r="E7443" t="str">
            <v xml:space="preserve">N </v>
          </cell>
          <cell r="F7443" t="str">
            <v>GB</v>
          </cell>
          <cell r="G7443">
            <v>94059900</v>
          </cell>
          <cell r="H7443">
            <v>0</v>
          </cell>
        </row>
        <row r="7444">
          <cell r="A7444">
            <v>2092995</v>
          </cell>
          <cell r="B7444" t="str">
            <v>Luminaires</v>
          </cell>
          <cell r="C7444">
            <v>5025768929955</v>
          </cell>
          <cell r="D7444">
            <v>1</v>
          </cell>
          <cell r="E7444" t="str">
            <v xml:space="preserve">N </v>
          </cell>
          <cell r="F7444" t="str">
            <v>GB</v>
          </cell>
          <cell r="G7444">
            <v>94059900</v>
          </cell>
          <cell r="H7444">
            <v>0</v>
          </cell>
        </row>
        <row r="7445">
          <cell r="A7445">
            <v>2093004</v>
          </cell>
          <cell r="B7445" t="str">
            <v>Luminaires</v>
          </cell>
          <cell r="C7445">
            <v>5025768930043</v>
          </cell>
          <cell r="D7445">
            <v>1</v>
          </cell>
          <cell r="E7445" t="str">
            <v xml:space="preserve">N </v>
          </cell>
          <cell r="F7445" t="str">
            <v>GB</v>
          </cell>
          <cell r="G7445">
            <v>94059900</v>
          </cell>
          <cell r="H7445">
            <v>0</v>
          </cell>
        </row>
        <row r="7446">
          <cell r="A7446">
            <v>2093005</v>
          </cell>
          <cell r="B7446" t="str">
            <v>Luminaires</v>
          </cell>
          <cell r="C7446">
            <v>5025768930050</v>
          </cell>
          <cell r="D7446">
            <v>1</v>
          </cell>
          <cell r="E7446" t="str">
            <v xml:space="preserve">N </v>
          </cell>
          <cell r="F7446" t="str">
            <v>GB</v>
          </cell>
          <cell r="G7446">
            <v>94059900</v>
          </cell>
          <cell r="H7446">
            <v>0</v>
          </cell>
        </row>
        <row r="7447">
          <cell r="A7447">
            <v>2093006</v>
          </cell>
          <cell r="B7447" t="str">
            <v>Luminaires</v>
          </cell>
          <cell r="C7447">
            <v>5025768930067</v>
          </cell>
          <cell r="D7447">
            <v>1</v>
          </cell>
          <cell r="E7447" t="str">
            <v xml:space="preserve">N </v>
          </cell>
          <cell r="F7447" t="str">
            <v>GB</v>
          </cell>
          <cell r="G7447">
            <v>94059900</v>
          </cell>
          <cell r="H7447">
            <v>0</v>
          </cell>
        </row>
        <row r="7448">
          <cell r="A7448">
            <v>2093007</v>
          </cell>
          <cell r="B7448" t="str">
            <v>Luminaires</v>
          </cell>
          <cell r="C7448">
            <v>5025768930074</v>
          </cell>
          <cell r="D7448">
            <v>1</v>
          </cell>
          <cell r="E7448" t="str">
            <v xml:space="preserve">N </v>
          </cell>
          <cell r="F7448" t="str">
            <v>GB</v>
          </cell>
          <cell r="G7448">
            <v>94059900</v>
          </cell>
          <cell r="H7448">
            <v>0</v>
          </cell>
        </row>
        <row r="7449">
          <cell r="A7449">
            <v>2093008</v>
          </cell>
          <cell r="B7449" t="str">
            <v>Luminaires</v>
          </cell>
          <cell r="C7449">
            <v>5025768930081</v>
          </cell>
          <cell r="D7449">
            <v>1</v>
          </cell>
          <cell r="E7449" t="str">
            <v xml:space="preserve">N </v>
          </cell>
          <cell r="F7449" t="str">
            <v>GB</v>
          </cell>
          <cell r="G7449">
            <v>94059900</v>
          </cell>
          <cell r="H7449">
            <v>0</v>
          </cell>
        </row>
        <row r="7450">
          <cell r="A7450">
            <v>2093009</v>
          </cell>
          <cell r="B7450" t="str">
            <v>Luminaires</v>
          </cell>
          <cell r="C7450">
            <v>5025768930098</v>
          </cell>
          <cell r="D7450">
            <v>1</v>
          </cell>
          <cell r="E7450" t="str">
            <v xml:space="preserve">N </v>
          </cell>
          <cell r="F7450" t="str">
            <v>GB</v>
          </cell>
          <cell r="G7450">
            <v>94059900</v>
          </cell>
          <cell r="H7450">
            <v>0</v>
          </cell>
        </row>
        <row r="7451">
          <cell r="A7451">
            <v>2093018</v>
          </cell>
          <cell r="B7451" t="str">
            <v>Luminaires</v>
          </cell>
          <cell r="C7451">
            <v>5025768930180</v>
          </cell>
          <cell r="D7451">
            <v>1</v>
          </cell>
          <cell r="E7451" t="str">
            <v xml:space="preserve">N </v>
          </cell>
          <cell r="F7451" t="str">
            <v>GB</v>
          </cell>
          <cell r="G7451">
            <v>94059900</v>
          </cell>
          <cell r="H7451">
            <v>0</v>
          </cell>
        </row>
        <row r="7452">
          <cell r="A7452">
            <v>2093019</v>
          </cell>
          <cell r="B7452" t="str">
            <v>Luminaires</v>
          </cell>
          <cell r="C7452">
            <v>5025768930197</v>
          </cell>
          <cell r="D7452">
            <v>1</v>
          </cell>
          <cell r="E7452" t="str">
            <v xml:space="preserve">N </v>
          </cell>
          <cell r="F7452" t="str">
            <v>GB</v>
          </cell>
          <cell r="G7452">
            <v>94059900</v>
          </cell>
          <cell r="H7452">
            <v>0</v>
          </cell>
        </row>
        <row r="7453">
          <cell r="A7453">
            <v>2093020</v>
          </cell>
          <cell r="B7453" t="str">
            <v>Luminaires</v>
          </cell>
          <cell r="C7453">
            <v>5025768930203</v>
          </cell>
          <cell r="D7453">
            <v>1</v>
          </cell>
          <cell r="E7453" t="str">
            <v xml:space="preserve">N </v>
          </cell>
          <cell r="F7453" t="str">
            <v>GB</v>
          </cell>
          <cell r="G7453">
            <v>94059900</v>
          </cell>
          <cell r="H7453">
            <v>0</v>
          </cell>
        </row>
        <row r="7454">
          <cell r="A7454">
            <v>2093021</v>
          </cell>
          <cell r="B7454" t="str">
            <v>Luminaires</v>
          </cell>
          <cell r="C7454">
            <v>5025768930210</v>
          </cell>
          <cell r="D7454">
            <v>1</v>
          </cell>
          <cell r="E7454" t="str">
            <v xml:space="preserve">N </v>
          </cell>
          <cell r="F7454" t="str">
            <v>GB</v>
          </cell>
          <cell r="G7454">
            <v>94059900</v>
          </cell>
          <cell r="H7454">
            <v>0</v>
          </cell>
        </row>
        <row r="7455">
          <cell r="A7455">
            <v>2093022</v>
          </cell>
          <cell r="B7455" t="str">
            <v>Luminaires</v>
          </cell>
          <cell r="C7455">
            <v>5025768930227</v>
          </cell>
          <cell r="D7455">
            <v>1</v>
          </cell>
          <cell r="E7455" t="str">
            <v xml:space="preserve">N </v>
          </cell>
          <cell r="F7455" t="str">
            <v>GB</v>
          </cell>
          <cell r="G7455">
            <v>94059900</v>
          </cell>
          <cell r="H7455">
            <v>0</v>
          </cell>
        </row>
        <row r="7456">
          <cell r="A7456">
            <v>2093023</v>
          </cell>
          <cell r="B7456" t="str">
            <v>Luminaires</v>
          </cell>
          <cell r="C7456">
            <v>5025768930234</v>
          </cell>
          <cell r="D7456">
            <v>1</v>
          </cell>
          <cell r="E7456" t="str">
            <v xml:space="preserve">N </v>
          </cell>
          <cell r="F7456" t="str">
            <v>GB</v>
          </cell>
          <cell r="G7456">
            <v>94059900</v>
          </cell>
          <cell r="H7456">
            <v>0</v>
          </cell>
        </row>
        <row r="7457">
          <cell r="A7457">
            <v>2093032</v>
          </cell>
          <cell r="B7457" t="str">
            <v>Luminaires</v>
          </cell>
          <cell r="C7457">
            <v>5025768930326</v>
          </cell>
          <cell r="D7457">
            <v>1</v>
          </cell>
          <cell r="E7457" t="str">
            <v xml:space="preserve">N </v>
          </cell>
          <cell r="F7457" t="str">
            <v>GB</v>
          </cell>
          <cell r="G7457">
            <v>94059900</v>
          </cell>
          <cell r="H7457">
            <v>0</v>
          </cell>
        </row>
        <row r="7458">
          <cell r="A7458">
            <v>2093033</v>
          </cell>
          <cell r="B7458" t="str">
            <v>Luminaires</v>
          </cell>
          <cell r="C7458">
            <v>5025768930333</v>
          </cell>
          <cell r="D7458">
            <v>1</v>
          </cell>
          <cell r="E7458" t="str">
            <v xml:space="preserve">N </v>
          </cell>
          <cell r="F7458" t="str">
            <v>GB</v>
          </cell>
          <cell r="G7458">
            <v>94059900</v>
          </cell>
          <cell r="H7458">
            <v>0</v>
          </cell>
        </row>
        <row r="7459">
          <cell r="A7459">
            <v>2093034</v>
          </cell>
          <cell r="B7459" t="str">
            <v>Luminaires</v>
          </cell>
          <cell r="C7459">
            <v>5025768930340</v>
          </cell>
          <cell r="D7459">
            <v>1</v>
          </cell>
          <cell r="E7459" t="str">
            <v xml:space="preserve">N </v>
          </cell>
          <cell r="F7459" t="str">
            <v>GB</v>
          </cell>
          <cell r="G7459">
            <v>94059900</v>
          </cell>
          <cell r="H7459">
            <v>0</v>
          </cell>
        </row>
        <row r="7460">
          <cell r="A7460">
            <v>2093035</v>
          </cell>
          <cell r="B7460" t="str">
            <v>Luminaires</v>
          </cell>
          <cell r="C7460">
            <v>5025768930357</v>
          </cell>
          <cell r="D7460">
            <v>1</v>
          </cell>
          <cell r="E7460" t="str">
            <v xml:space="preserve">N </v>
          </cell>
          <cell r="F7460" t="str">
            <v>GB</v>
          </cell>
          <cell r="G7460">
            <v>94059900</v>
          </cell>
          <cell r="H7460">
            <v>0</v>
          </cell>
        </row>
        <row r="7461">
          <cell r="A7461">
            <v>2093036</v>
          </cell>
          <cell r="B7461" t="str">
            <v>Luminaires</v>
          </cell>
          <cell r="C7461">
            <v>5025768930364</v>
          </cell>
          <cell r="D7461">
            <v>1</v>
          </cell>
          <cell r="E7461" t="str">
            <v xml:space="preserve">N </v>
          </cell>
          <cell r="F7461" t="str">
            <v>GB</v>
          </cell>
          <cell r="G7461">
            <v>94059900</v>
          </cell>
          <cell r="H7461">
            <v>0</v>
          </cell>
        </row>
        <row r="7462">
          <cell r="A7462">
            <v>2093037</v>
          </cell>
          <cell r="B7462" t="str">
            <v>Luminaires</v>
          </cell>
          <cell r="C7462">
            <v>5025768930371</v>
          </cell>
          <cell r="D7462">
            <v>1</v>
          </cell>
          <cell r="E7462" t="str">
            <v xml:space="preserve">N </v>
          </cell>
          <cell r="F7462" t="str">
            <v>GB</v>
          </cell>
          <cell r="G7462">
            <v>94059900</v>
          </cell>
          <cell r="H7462">
            <v>0</v>
          </cell>
        </row>
        <row r="7463">
          <cell r="A7463">
            <v>2093046</v>
          </cell>
          <cell r="B7463" t="str">
            <v>Luminaires</v>
          </cell>
          <cell r="C7463">
            <v>5025768930463</v>
          </cell>
          <cell r="D7463">
            <v>1</v>
          </cell>
          <cell r="E7463" t="str">
            <v xml:space="preserve">N </v>
          </cell>
          <cell r="F7463" t="str">
            <v>GB</v>
          </cell>
          <cell r="G7463">
            <v>94059900</v>
          </cell>
          <cell r="H7463">
            <v>0</v>
          </cell>
        </row>
        <row r="7464">
          <cell r="A7464">
            <v>2093047</v>
          </cell>
          <cell r="B7464" t="str">
            <v>Luminaires</v>
          </cell>
          <cell r="C7464">
            <v>5025768930470</v>
          </cell>
          <cell r="D7464">
            <v>1</v>
          </cell>
          <cell r="E7464" t="str">
            <v xml:space="preserve">N </v>
          </cell>
          <cell r="F7464" t="str">
            <v>GB</v>
          </cell>
          <cell r="G7464">
            <v>94059900</v>
          </cell>
          <cell r="H7464">
            <v>0</v>
          </cell>
        </row>
        <row r="7465">
          <cell r="A7465">
            <v>2093048</v>
          </cell>
          <cell r="B7465" t="str">
            <v>Luminaires</v>
          </cell>
          <cell r="C7465">
            <v>5025768930487</v>
          </cell>
          <cell r="D7465">
            <v>1</v>
          </cell>
          <cell r="E7465" t="str">
            <v xml:space="preserve">N </v>
          </cell>
          <cell r="F7465" t="str">
            <v>GB</v>
          </cell>
          <cell r="G7465">
            <v>94059900</v>
          </cell>
          <cell r="H7465">
            <v>0</v>
          </cell>
        </row>
        <row r="7466">
          <cell r="A7466">
            <v>2093049</v>
          </cell>
          <cell r="B7466" t="str">
            <v>Luminaires</v>
          </cell>
          <cell r="C7466">
            <v>5025768930494</v>
          </cell>
          <cell r="D7466">
            <v>1</v>
          </cell>
          <cell r="E7466" t="str">
            <v xml:space="preserve">N </v>
          </cell>
          <cell r="F7466" t="str">
            <v>GB</v>
          </cell>
          <cell r="G7466">
            <v>94059900</v>
          </cell>
          <cell r="H7466">
            <v>0</v>
          </cell>
        </row>
        <row r="7467">
          <cell r="A7467">
            <v>2093050</v>
          </cell>
          <cell r="B7467" t="str">
            <v>Luminaires</v>
          </cell>
          <cell r="C7467">
            <v>5025768930500</v>
          </cell>
          <cell r="D7467">
            <v>1</v>
          </cell>
          <cell r="E7467" t="str">
            <v xml:space="preserve">N </v>
          </cell>
          <cell r="F7467" t="str">
            <v>GB</v>
          </cell>
          <cell r="G7467">
            <v>94059900</v>
          </cell>
          <cell r="H7467">
            <v>0</v>
          </cell>
        </row>
        <row r="7468">
          <cell r="A7468">
            <v>2093051</v>
          </cell>
          <cell r="B7468" t="str">
            <v>Luminaires</v>
          </cell>
          <cell r="C7468">
            <v>5025768930517</v>
          </cell>
          <cell r="D7468">
            <v>1</v>
          </cell>
          <cell r="E7468" t="str">
            <v xml:space="preserve">N </v>
          </cell>
          <cell r="F7468" t="str">
            <v>GB</v>
          </cell>
          <cell r="G7468">
            <v>94059900</v>
          </cell>
          <cell r="H7468">
            <v>0</v>
          </cell>
        </row>
        <row r="7469">
          <cell r="A7469">
            <v>2093060</v>
          </cell>
          <cell r="B7469" t="str">
            <v>Luminaires</v>
          </cell>
          <cell r="C7469">
            <v>5025768930609</v>
          </cell>
          <cell r="D7469">
            <v>1</v>
          </cell>
          <cell r="E7469" t="str">
            <v xml:space="preserve">N </v>
          </cell>
          <cell r="F7469" t="str">
            <v>GB</v>
          </cell>
          <cell r="G7469">
            <v>94059900</v>
          </cell>
          <cell r="H7469">
            <v>0</v>
          </cell>
        </row>
        <row r="7470">
          <cell r="A7470">
            <v>2093061</v>
          </cell>
          <cell r="B7470" t="str">
            <v>Luminaires</v>
          </cell>
          <cell r="C7470">
            <v>5025768930616</v>
          </cell>
          <cell r="D7470">
            <v>1</v>
          </cell>
          <cell r="E7470" t="str">
            <v xml:space="preserve">N </v>
          </cell>
          <cell r="F7470" t="str">
            <v>GB</v>
          </cell>
          <cell r="G7470">
            <v>94059900</v>
          </cell>
          <cell r="H7470">
            <v>0</v>
          </cell>
        </row>
        <row r="7471">
          <cell r="A7471">
            <v>2093062</v>
          </cell>
          <cell r="B7471" t="str">
            <v>Luminaires</v>
          </cell>
          <cell r="C7471">
            <v>5025768930623</v>
          </cell>
          <cell r="D7471">
            <v>1</v>
          </cell>
          <cell r="E7471" t="str">
            <v xml:space="preserve">N </v>
          </cell>
          <cell r="F7471" t="str">
            <v>GB</v>
          </cell>
          <cell r="G7471">
            <v>94059900</v>
          </cell>
          <cell r="H7471">
            <v>0</v>
          </cell>
        </row>
        <row r="7472">
          <cell r="A7472">
            <v>2093063</v>
          </cell>
          <cell r="B7472" t="str">
            <v>Luminaires</v>
          </cell>
          <cell r="C7472">
            <v>5025768930630</v>
          </cell>
          <cell r="D7472">
            <v>1</v>
          </cell>
          <cell r="E7472" t="str">
            <v xml:space="preserve">N </v>
          </cell>
          <cell r="F7472" t="str">
            <v>GB</v>
          </cell>
          <cell r="G7472">
            <v>94059900</v>
          </cell>
          <cell r="H7472">
            <v>0</v>
          </cell>
        </row>
        <row r="7473">
          <cell r="A7473">
            <v>2093064</v>
          </cell>
          <cell r="B7473" t="str">
            <v>Luminaires</v>
          </cell>
          <cell r="C7473">
            <v>5025768930647</v>
          </cell>
          <cell r="D7473">
            <v>1</v>
          </cell>
          <cell r="E7473" t="str">
            <v xml:space="preserve">N </v>
          </cell>
          <cell r="F7473" t="str">
            <v>GB</v>
          </cell>
          <cell r="G7473">
            <v>94059900</v>
          </cell>
          <cell r="H7473">
            <v>0</v>
          </cell>
        </row>
        <row r="7474">
          <cell r="A7474">
            <v>2093065</v>
          </cell>
          <cell r="B7474" t="str">
            <v>Luminaires</v>
          </cell>
          <cell r="C7474">
            <v>5025768930654</v>
          </cell>
          <cell r="D7474">
            <v>1</v>
          </cell>
          <cell r="E7474" t="str">
            <v xml:space="preserve">N </v>
          </cell>
          <cell r="F7474" t="str">
            <v>GB</v>
          </cell>
          <cell r="G7474">
            <v>94059900</v>
          </cell>
          <cell r="H7474">
            <v>0</v>
          </cell>
        </row>
        <row r="7475">
          <cell r="A7475">
            <v>2059307</v>
          </cell>
          <cell r="B7475" t="str">
            <v>Luminaires</v>
          </cell>
          <cell r="C7475">
            <v>5025768593071</v>
          </cell>
          <cell r="D7475">
            <v>1</v>
          </cell>
          <cell r="E7475" t="str">
            <v xml:space="preserve">N </v>
          </cell>
          <cell r="F7475" t="str">
            <v>GB</v>
          </cell>
          <cell r="G7475">
            <v>94059900</v>
          </cell>
          <cell r="H7475">
            <v>0</v>
          </cell>
        </row>
        <row r="7476">
          <cell r="A7476">
            <v>2059308</v>
          </cell>
          <cell r="B7476" t="str">
            <v>Luminaires</v>
          </cell>
          <cell r="C7476">
            <v>5025768593088</v>
          </cell>
          <cell r="D7476">
            <v>1</v>
          </cell>
          <cell r="E7476" t="str">
            <v xml:space="preserve">N </v>
          </cell>
          <cell r="F7476" t="str">
            <v>GB</v>
          </cell>
          <cell r="G7476">
            <v>94059900</v>
          </cell>
          <cell r="H7476">
            <v>0</v>
          </cell>
        </row>
        <row r="7477">
          <cell r="A7477">
            <v>2059311</v>
          </cell>
          <cell r="B7477" t="str">
            <v>Luminaires</v>
          </cell>
          <cell r="C7477">
            <v>5025768593118</v>
          </cell>
          <cell r="D7477">
            <v>1</v>
          </cell>
          <cell r="E7477" t="str">
            <v xml:space="preserve">N </v>
          </cell>
          <cell r="F7477" t="str">
            <v>GB</v>
          </cell>
          <cell r="G7477">
            <v>94059900</v>
          </cell>
          <cell r="H7477">
            <v>0</v>
          </cell>
        </row>
        <row r="7478">
          <cell r="A7478">
            <v>2059312</v>
          </cell>
          <cell r="B7478" t="str">
            <v>Luminaires</v>
          </cell>
          <cell r="C7478">
            <v>5025768593125</v>
          </cell>
          <cell r="D7478">
            <v>1</v>
          </cell>
          <cell r="E7478" t="str">
            <v xml:space="preserve">N </v>
          </cell>
          <cell r="F7478" t="str">
            <v>GB</v>
          </cell>
          <cell r="G7478">
            <v>94059900</v>
          </cell>
          <cell r="H7478">
            <v>0</v>
          </cell>
        </row>
        <row r="7479">
          <cell r="A7479">
            <v>2059315</v>
          </cell>
          <cell r="B7479" t="str">
            <v>Luminaires</v>
          </cell>
          <cell r="C7479">
            <v>5025768593156</v>
          </cell>
          <cell r="D7479">
            <v>1</v>
          </cell>
          <cell r="E7479" t="str">
            <v xml:space="preserve">N </v>
          </cell>
          <cell r="F7479" t="str">
            <v>GB</v>
          </cell>
          <cell r="G7479">
            <v>94059900</v>
          </cell>
          <cell r="H7479">
            <v>0</v>
          </cell>
        </row>
        <row r="7480">
          <cell r="A7480">
            <v>2059316</v>
          </cell>
          <cell r="B7480" t="str">
            <v>Luminaires</v>
          </cell>
          <cell r="C7480">
            <v>5025768593163</v>
          </cell>
          <cell r="D7480">
            <v>1</v>
          </cell>
          <cell r="E7480" t="str">
            <v xml:space="preserve">N </v>
          </cell>
          <cell r="F7480" t="str">
            <v>GB</v>
          </cell>
          <cell r="G7480">
            <v>94059900</v>
          </cell>
          <cell r="H7480">
            <v>0</v>
          </cell>
        </row>
        <row r="7481">
          <cell r="A7481">
            <v>2059309</v>
          </cell>
          <cell r="B7481" t="str">
            <v>Luminaires</v>
          </cell>
          <cell r="C7481">
            <v>5025768593095</v>
          </cell>
          <cell r="D7481">
            <v>1</v>
          </cell>
          <cell r="E7481" t="str">
            <v xml:space="preserve">N </v>
          </cell>
          <cell r="F7481" t="str">
            <v>GB</v>
          </cell>
          <cell r="G7481">
            <v>94059900</v>
          </cell>
          <cell r="H7481">
            <v>0</v>
          </cell>
        </row>
        <row r="7482">
          <cell r="A7482">
            <v>2059310</v>
          </cell>
          <cell r="B7482" t="str">
            <v>Luminaires</v>
          </cell>
          <cell r="C7482">
            <v>5025768593101</v>
          </cell>
          <cell r="D7482">
            <v>1</v>
          </cell>
          <cell r="E7482" t="str">
            <v xml:space="preserve">N </v>
          </cell>
          <cell r="F7482" t="str">
            <v>GB</v>
          </cell>
          <cell r="G7482">
            <v>94059900</v>
          </cell>
          <cell r="H7482">
            <v>0</v>
          </cell>
        </row>
        <row r="7483">
          <cell r="A7483">
            <v>2059313</v>
          </cell>
          <cell r="B7483" t="str">
            <v>Luminaires</v>
          </cell>
          <cell r="C7483">
            <v>5025768593132</v>
          </cell>
          <cell r="D7483">
            <v>1</v>
          </cell>
          <cell r="E7483" t="str">
            <v xml:space="preserve">N </v>
          </cell>
          <cell r="F7483" t="str">
            <v>GB</v>
          </cell>
          <cell r="G7483">
            <v>94059900</v>
          </cell>
          <cell r="H7483">
            <v>0</v>
          </cell>
        </row>
        <row r="7484">
          <cell r="A7484">
            <v>2059314</v>
          </cell>
          <cell r="B7484" t="str">
            <v>Luminaires</v>
          </cell>
          <cell r="C7484">
            <v>5025768593149</v>
          </cell>
          <cell r="D7484">
            <v>1</v>
          </cell>
          <cell r="E7484" t="str">
            <v xml:space="preserve">N </v>
          </cell>
          <cell r="F7484" t="str">
            <v>GB</v>
          </cell>
          <cell r="G7484">
            <v>94059900</v>
          </cell>
          <cell r="H7484">
            <v>0</v>
          </cell>
        </row>
        <row r="7485">
          <cell r="A7485">
            <v>2059317</v>
          </cell>
          <cell r="B7485" t="str">
            <v>Luminaires</v>
          </cell>
          <cell r="C7485">
            <v>5025768593170</v>
          </cell>
          <cell r="D7485">
            <v>1</v>
          </cell>
          <cell r="E7485" t="str">
            <v xml:space="preserve">N </v>
          </cell>
          <cell r="F7485" t="str">
            <v>GB</v>
          </cell>
          <cell r="G7485">
            <v>94059900</v>
          </cell>
          <cell r="H7485">
            <v>0</v>
          </cell>
        </row>
        <row r="7486">
          <cell r="A7486">
            <v>2059318</v>
          </cell>
          <cell r="B7486" t="str">
            <v>Luminaires</v>
          </cell>
          <cell r="C7486">
            <v>5025768593187</v>
          </cell>
          <cell r="D7486">
            <v>1</v>
          </cell>
          <cell r="E7486" t="str">
            <v xml:space="preserve">N </v>
          </cell>
          <cell r="F7486" t="str">
            <v>GB</v>
          </cell>
          <cell r="G7486">
            <v>94059900</v>
          </cell>
          <cell r="H7486">
            <v>0</v>
          </cell>
        </row>
        <row r="7487">
          <cell r="A7487">
            <v>2058323</v>
          </cell>
          <cell r="B7487" t="str">
            <v>Luminaires</v>
          </cell>
          <cell r="C7487">
            <v>5025768583232</v>
          </cell>
          <cell r="D7487">
            <v>1</v>
          </cell>
          <cell r="E7487" t="str">
            <v xml:space="preserve">N </v>
          </cell>
          <cell r="F7487" t="str">
            <v>GB</v>
          </cell>
          <cell r="G7487">
            <v>94059900</v>
          </cell>
          <cell r="H7487">
            <v>0</v>
          </cell>
        </row>
        <row r="7488">
          <cell r="A7488">
            <v>2058324</v>
          </cell>
          <cell r="B7488" t="str">
            <v>Luminaires</v>
          </cell>
          <cell r="C7488">
            <v>5025768583249</v>
          </cell>
          <cell r="D7488">
            <v>1</v>
          </cell>
          <cell r="E7488" t="str">
            <v xml:space="preserve">N </v>
          </cell>
          <cell r="F7488" t="str">
            <v>GB</v>
          </cell>
          <cell r="G7488">
            <v>94059900</v>
          </cell>
          <cell r="H7488">
            <v>0</v>
          </cell>
        </row>
        <row r="7489">
          <cell r="A7489">
            <v>2058325</v>
          </cell>
          <cell r="B7489" t="str">
            <v>Luminaires</v>
          </cell>
          <cell r="C7489">
            <v>5025768583256</v>
          </cell>
          <cell r="D7489">
            <v>1</v>
          </cell>
          <cell r="E7489" t="str">
            <v xml:space="preserve">N </v>
          </cell>
          <cell r="F7489" t="str">
            <v>GB</v>
          </cell>
          <cell r="G7489">
            <v>94059900</v>
          </cell>
          <cell r="H7489">
            <v>0</v>
          </cell>
        </row>
        <row r="7490">
          <cell r="A7490">
            <v>2058326</v>
          </cell>
          <cell r="B7490" t="str">
            <v>Luminaires</v>
          </cell>
          <cell r="C7490">
            <v>5025768583263</v>
          </cell>
          <cell r="D7490">
            <v>1</v>
          </cell>
          <cell r="E7490" t="str">
            <v xml:space="preserve">N </v>
          </cell>
          <cell r="F7490" t="str">
            <v>GB</v>
          </cell>
          <cell r="G7490">
            <v>94059900</v>
          </cell>
          <cell r="H7490">
            <v>0</v>
          </cell>
        </row>
        <row r="7491">
          <cell r="A7491">
            <v>23987</v>
          </cell>
          <cell r="B7491" t="str">
            <v>Photo Optic</v>
          </cell>
          <cell r="C7491">
            <v>5410288239873</v>
          </cell>
          <cell r="D7491">
            <v>1</v>
          </cell>
          <cell r="E7491" t="str">
            <v xml:space="preserve">O         </v>
          </cell>
          <cell r="F7491" t="str">
            <v xml:space="preserve">BE       </v>
          </cell>
          <cell r="G7491">
            <v>85393900</v>
          </cell>
          <cell r="H7491">
            <v>1</v>
          </cell>
        </row>
        <row r="7492">
          <cell r="A7492">
            <v>23814</v>
          </cell>
          <cell r="B7492" t="str">
            <v>Photo Optic</v>
          </cell>
          <cell r="C7492">
            <v>5410288238142</v>
          </cell>
          <cell r="D7492">
            <v>10</v>
          </cell>
          <cell r="E7492" t="str">
            <v xml:space="preserve">M         </v>
          </cell>
          <cell r="F7492" t="str">
            <v xml:space="preserve">BE       </v>
          </cell>
          <cell r="G7492">
            <v>85393900</v>
          </cell>
          <cell r="H7492">
            <v>1</v>
          </cell>
        </row>
        <row r="7493">
          <cell r="A7493">
            <v>23935</v>
          </cell>
          <cell r="B7493" t="str">
            <v>Photo Optic</v>
          </cell>
          <cell r="C7493">
            <v>5410288239354</v>
          </cell>
          <cell r="D7493">
            <v>1</v>
          </cell>
          <cell r="E7493" t="str">
            <v xml:space="preserve">M         </v>
          </cell>
          <cell r="F7493" t="str">
            <v xml:space="preserve">BE       </v>
          </cell>
          <cell r="G7493">
            <v>85393900</v>
          </cell>
          <cell r="H7493">
            <v>1</v>
          </cell>
        </row>
        <row r="7494">
          <cell r="A7494">
            <v>23958</v>
          </cell>
          <cell r="B7494" t="str">
            <v>Photo Optic</v>
          </cell>
          <cell r="C7494">
            <v>5410288239583</v>
          </cell>
          <cell r="D7494">
            <v>1</v>
          </cell>
          <cell r="E7494" t="str">
            <v xml:space="preserve">M         </v>
          </cell>
          <cell r="F7494" t="str">
            <v xml:space="preserve">BE       </v>
          </cell>
          <cell r="G7494">
            <v>85393900</v>
          </cell>
          <cell r="H7494">
            <v>1</v>
          </cell>
        </row>
        <row r="7495">
          <cell r="A7495">
            <v>23960</v>
          </cell>
          <cell r="B7495" t="str">
            <v>Photo Optic</v>
          </cell>
          <cell r="C7495">
            <v>5410288239606</v>
          </cell>
          <cell r="D7495">
            <v>1</v>
          </cell>
          <cell r="E7495" t="str">
            <v xml:space="preserve">M         </v>
          </cell>
          <cell r="F7495" t="str">
            <v xml:space="preserve">BE       </v>
          </cell>
          <cell r="G7495">
            <v>85393900</v>
          </cell>
          <cell r="H7495">
            <v>1</v>
          </cell>
        </row>
        <row r="7496">
          <cell r="A7496">
            <v>23978</v>
          </cell>
          <cell r="B7496" t="str">
            <v>Photo Optic</v>
          </cell>
          <cell r="C7496">
            <v>5410288239781</v>
          </cell>
          <cell r="D7496">
            <v>1</v>
          </cell>
          <cell r="E7496" t="str">
            <v xml:space="preserve">M         </v>
          </cell>
          <cell r="F7496" t="str">
            <v xml:space="preserve">BE       </v>
          </cell>
          <cell r="G7496">
            <v>85393900</v>
          </cell>
          <cell r="H7496">
            <v>1</v>
          </cell>
        </row>
        <row r="7497">
          <cell r="A7497">
            <v>23981</v>
          </cell>
          <cell r="B7497" t="str">
            <v>Photo Optic</v>
          </cell>
          <cell r="C7497">
            <v>5410288239811</v>
          </cell>
          <cell r="D7497">
            <v>1</v>
          </cell>
          <cell r="E7497" t="str">
            <v xml:space="preserve">M         </v>
          </cell>
          <cell r="F7497" t="str">
            <v xml:space="preserve">BE       </v>
          </cell>
          <cell r="G7497">
            <v>85393900</v>
          </cell>
          <cell r="H7497">
            <v>1</v>
          </cell>
        </row>
        <row r="7498">
          <cell r="A7498">
            <v>23982</v>
          </cell>
          <cell r="B7498" t="str">
            <v>Photo Optic</v>
          </cell>
          <cell r="C7498">
            <v>5410288239828</v>
          </cell>
          <cell r="D7498">
            <v>1</v>
          </cell>
          <cell r="E7498" t="str">
            <v xml:space="preserve">M         </v>
          </cell>
          <cell r="F7498" t="str">
            <v xml:space="preserve">BE       </v>
          </cell>
          <cell r="G7498">
            <v>85393900</v>
          </cell>
          <cell r="H7498">
            <v>1</v>
          </cell>
        </row>
        <row r="7499">
          <cell r="A7499">
            <v>7220168</v>
          </cell>
          <cell r="B7499" t="str">
            <v>Photo Optic</v>
          </cell>
          <cell r="C7499" t="str">
            <v xml:space="preserve">                                                  </v>
          </cell>
          <cell r="D7499">
            <v>1</v>
          </cell>
          <cell r="E7499" t="str">
            <v xml:space="preserve">N         </v>
          </cell>
          <cell r="F7499" t="str">
            <v xml:space="preserve">BE       </v>
          </cell>
          <cell r="G7499">
            <v>85393900</v>
          </cell>
          <cell r="H7499">
            <v>1</v>
          </cell>
        </row>
        <row r="7500">
          <cell r="A7500">
            <v>7220169</v>
          </cell>
          <cell r="B7500" t="str">
            <v>Photo Optic</v>
          </cell>
          <cell r="C7500">
            <v>5410288201696</v>
          </cell>
          <cell r="D7500">
            <v>1</v>
          </cell>
          <cell r="E7500" t="str">
            <v xml:space="preserve">M         </v>
          </cell>
          <cell r="F7500" t="str">
            <v xml:space="preserve">BE       </v>
          </cell>
          <cell r="G7500">
            <v>85393900</v>
          </cell>
          <cell r="H7500">
            <v>1</v>
          </cell>
        </row>
        <row r="7501">
          <cell r="A7501">
            <v>23961</v>
          </cell>
          <cell r="B7501" t="str">
            <v>Photo Optic</v>
          </cell>
          <cell r="C7501">
            <v>5410288239613</v>
          </cell>
          <cell r="D7501">
            <v>10</v>
          </cell>
          <cell r="E7501" t="str">
            <v xml:space="preserve">O         </v>
          </cell>
          <cell r="F7501" t="str">
            <v xml:space="preserve">BE       </v>
          </cell>
          <cell r="G7501">
            <v>85393900</v>
          </cell>
          <cell r="H7501">
            <v>1</v>
          </cell>
        </row>
        <row r="7502">
          <cell r="A7502">
            <v>23998</v>
          </cell>
          <cell r="B7502" t="str">
            <v>Photo Optic</v>
          </cell>
          <cell r="C7502">
            <v>5410288239989</v>
          </cell>
          <cell r="D7502">
            <v>10</v>
          </cell>
          <cell r="E7502" t="str">
            <v xml:space="preserve">M         </v>
          </cell>
          <cell r="F7502" t="str">
            <v xml:space="preserve">BE       </v>
          </cell>
          <cell r="G7502">
            <v>85393900</v>
          </cell>
          <cell r="H7502">
            <v>1</v>
          </cell>
        </row>
        <row r="7503">
          <cell r="A7503">
            <v>24000</v>
          </cell>
          <cell r="B7503" t="str">
            <v>Photo Optic</v>
          </cell>
          <cell r="C7503">
            <v>5410288240008</v>
          </cell>
          <cell r="D7503">
            <v>1</v>
          </cell>
          <cell r="E7503" t="str">
            <v xml:space="preserve">M         </v>
          </cell>
          <cell r="F7503" t="str">
            <v xml:space="preserve">BE       </v>
          </cell>
          <cell r="G7503">
            <v>85393900</v>
          </cell>
          <cell r="H7503">
            <v>1</v>
          </cell>
        </row>
        <row r="7504">
          <cell r="A7504">
            <v>24002</v>
          </cell>
          <cell r="B7504" t="str">
            <v>Photo Optic</v>
          </cell>
          <cell r="C7504">
            <v>5410288240022</v>
          </cell>
          <cell r="D7504">
            <v>1</v>
          </cell>
          <cell r="E7504" t="str">
            <v xml:space="preserve">M         </v>
          </cell>
          <cell r="F7504" t="str">
            <v xml:space="preserve">BE       </v>
          </cell>
          <cell r="G7504">
            <v>85393900</v>
          </cell>
          <cell r="H7504">
            <v>1</v>
          </cell>
        </row>
        <row r="7505">
          <cell r="A7505">
            <v>23899</v>
          </cell>
          <cell r="B7505" t="str">
            <v>Photo Optic</v>
          </cell>
          <cell r="C7505">
            <v>5410288238999</v>
          </cell>
          <cell r="D7505">
            <v>1</v>
          </cell>
          <cell r="E7505" t="str">
            <v xml:space="preserve">N         </v>
          </cell>
          <cell r="F7505" t="str">
            <v xml:space="preserve">BE       </v>
          </cell>
          <cell r="G7505">
            <v>85393900</v>
          </cell>
          <cell r="H7505">
            <v>1</v>
          </cell>
        </row>
        <row r="7506">
          <cell r="A7506">
            <v>23803</v>
          </cell>
          <cell r="B7506" t="str">
            <v>Photo Optic</v>
          </cell>
          <cell r="C7506">
            <v>5410288238036</v>
          </cell>
          <cell r="D7506">
            <v>10</v>
          </cell>
          <cell r="E7506" t="str">
            <v xml:space="preserve">M         </v>
          </cell>
          <cell r="F7506" t="str">
            <v xml:space="preserve">BE       </v>
          </cell>
          <cell r="G7506">
            <v>85393900</v>
          </cell>
          <cell r="H7506">
            <v>1</v>
          </cell>
        </row>
        <row r="7507">
          <cell r="A7507">
            <v>23883</v>
          </cell>
          <cell r="B7507" t="str">
            <v>Photo Optic</v>
          </cell>
          <cell r="C7507">
            <v>5410288238838</v>
          </cell>
          <cell r="D7507">
            <v>10</v>
          </cell>
          <cell r="E7507" t="str">
            <v xml:space="preserve">M         </v>
          </cell>
          <cell r="F7507" t="str">
            <v xml:space="preserve">BE       </v>
          </cell>
          <cell r="G7507">
            <v>85393900</v>
          </cell>
          <cell r="H7507">
            <v>1</v>
          </cell>
        </row>
        <row r="7508">
          <cell r="A7508">
            <v>23898</v>
          </cell>
          <cell r="B7508" t="str">
            <v>Photo Optic</v>
          </cell>
          <cell r="C7508">
            <v>5410288238982</v>
          </cell>
          <cell r="D7508">
            <v>10</v>
          </cell>
          <cell r="E7508" t="str">
            <v xml:space="preserve">L         </v>
          </cell>
          <cell r="F7508" t="str">
            <v xml:space="preserve">BE       </v>
          </cell>
          <cell r="G7508">
            <v>85393900</v>
          </cell>
          <cell r="H7508">
            <v>1</v>
          </cell>
        </row>
        <row r="7509">
          <cell r="A7509">
            <v>23892</v>
          </cell>
          <cell r="B7509" t="str">
            <v>Photo Optic</v>
          </cell>
          <cell r="C7509">
            <v>5410288238920</v>
          </cell>
          <cell r="D7509">
            <v>1</v>
          </cell>
          <cell r="E7509" t="str">
            <v xml:space="preserve">M         </v>
          </cell>
          <cell r="F7509" t="str">
            <v xml:space="preserve">BE       </v>
          </cell>
          <cell r="G7509">
            <v>85393900</v>
          </cell>
          <cell r="H7509">
            <v>1</v>
          </cell>
        </row>
        <row r="7510">
          <cell r="A7510">
            <v>23893</v>
          </cell>
          <cell r="B7510" t="str">
            <v>Photo Optic</v>
          </cell>
          <cell r="C7510">
            <v>5410288238937</v>
          </cell>
          <cell r="D7510">
            <v>1</v>
          </cell>
          <cell r="E7510" t="str">
            <v xml:space="preserve">M         </v>
          </cell>
          <cell r="F7510" t="str">
            <v xml:space="preserve">BE       </v>
          </cell>
          <cell r="G7510">
            <v>85393900</v>
          </cell>
          <cell r="H7510">
            <v>1</v>
          </cell>
        </row>
        <row r="7511">
          <cell r="A7511">
            <v>23894</v>
          </cell>
          <cell r="B7511" t="str">
            <v>Photo Optic</v>
          </cell>
          <cell r="C7511">
            <v>5410288238944</v>
          </cell>
          <cell r="D7511">
            <v>10</v>
          </cell>
          <cell r="E7511" t="str">
            <v xml:space="preserve">N         </v>
          </cell>
          <cell r="F7511" t="str">
            <v xml:space="preserve">BE       </v>
          </cell>
          <cell r="G7511">
            <v>85393900</v>
          </cell>
          <cell r="H7511">
            <v>1</v>
          </cell>
        </row>
        <row r="7512">
          <cell r="A7512">
            <v>23932</v>
          </cell>
          <cell r="B7512" t="str">
            <v>Photo Optic</v>
          </cell>
          <cell r="C7512">
            <v>5410288239323</v>
          </cell>
          <cell r="D7512">
            <v>1</v>
          </cell>
          <cell r="E7512" t="str">
            <v xml:space="preserve">M         </v>
          </cell>
          <cell r="F7512" t="str">
            <v xml:space="preserve">BE       </v>
          </cell>
          <cell r="G7512">
            <v>85393900</v>
          </cell>
          <cell r="H7512">
            <v>1</v>
          </cell>
        </row>
        <row r="7513">
          <cell r="A7513">
            <v>23933</v>
          </cell>
          <cell r="B7513" t="str">
            <v>Photo Optic</v>
          </cell>
          <cell r="C7513">
            <v>5410288239330</v>
          </cell>
          <cell r="D7513">
            <v>10</v>
          </cell>
          <cell r="E7513" t="str">
            <v xml:space="preserve">M         </v>
          </cell>
          <cell r="F7513" t="str">
            <v xml:space="preserve">BE       </v>
          </cell>
          <cell r="G7513">
            <v>85393900</v>
          </cell>
          <cell r="H7513">
            <v>1</v>
          </cell>
        </row>
        <row r="7514">
          <cell r="A7514">
            <v>23940</v>
          </cell>
          <cell r="B7514" t="str">
            <v>Photo Optic</v>
          </cell>
          <cell r="C7514">
            <v>5410288239408</v>
          </cell>
          <cell r="D7514">
            <v>1</v>
          </cell>
          <cell r="E7514" t="str">
            <v xml:space="preserve">M         </v>
          </cell>
          <cell r="F7514" t="str">
            <v xml:space="preserve">BE       </v>
          </cell>
          <cell r="G7514">
            <v>85393900</v>
          </cell>
          <cell r="H7514">
            <v>1</v>
          </cell>
        </row>
        <row r="7515">
          <cell r="A7515">
            <v>23941</v>
          </cell>
          <cell r="B7515" t="str">
            <v>Photo Optic</v>
          </cell>
          <cell r="C7515">
            <v>5410288239415</v>
          </cell>
          <cell r="D7515">
            <v>10</v>
          </cell>
          <cell r="E7515" t="str">
            <v xml:space="preserve">M         </v>
          </cell>
          <cell r="F7515" t="str">
            <v xml:space="preserve">BE       </v>
          </cell>
          <cell r="G7515">
            <v>85393900</v>
          </cell>
          <cell r="H7515">
            <v>1</v>
          </cell>
        </row>
        <row r="7516">
          <cell r="A7516">
            <v>23944</v>
          </cell>
          <cell r="B7516" t="str">
            <v>Photo Optic</v>
          </cell>
          <cell r="C7516">
            <v>5410288239446</v>
          </cell>
          <cell r="D7516">
            <v>1</v>
          </cell>
          <cell r="E7516" t="str">
            <v xml:space="preserve">M         </v>
          </cell>
          <cell r="F7516" t="str">
            <v xml:space="preserve">BE       </v>
          </cell>
          <cell r="G7516">
            <v>85393900</v>
          </cell>
          <cell r="H7516">
            <v>1</v>
          </cell>
        </row>
        <row r="7517">
          <cell r="A7517">
            <v>23990</v>
          </cell>
          <cell r="B7517" t="str">
            <v>Photo Optic</v>
          </cell>
          <cell r="C7517">
            <v>5410288239903</v>
          </cell>
          <cell r="D7517">
            <v>10</v>
          </cell>
          <cell r="E7517" t="str">
            <v xml:space="preserve">M         </v>
          </cell>
          <cell r="F7517" t="str">
            <v xml:space="preserve">BE       </v>
          </cell>
          <cell r="G7517">
            <v>85393900</v>
          </cell>
          <cell r="H7517">
            <v>1</v>
          </cell>
        </row>
        <row r="7518">
          <cell r="A7518">
            <v>23992</v>
          </cell>
          <cell r="B7518" t="str">
            <v>Photo Optic</v>
          </cell>
          <cell r="C7518">
            <v>5410288239927</v>
          </cell>
          <cell r="D7518">
            <v>10</v>
          </cell>
          <cell r="E7518" t="str">
            <v xml:space="preserve">M         </v>
          </cell>
          <cell r="F7518" t="str">
            <v xml:space="preserve">BE       </v>
          </cell>
          <cell r="G7518">
            <v>85393900</v>
          </cell>
          <cell r="H7518">
            <v>1</v>
          </cell>
        </row>
        <row r="7519">
          <cell r="A7519">
            <v>23988</v>
          </cell>
          <cell r="B7519" t="str">
            <v>Photo Optic</v>
          </cell>
          <cell r="C7519">
            <v>5410288239880</v>
          </cell>
          <cell r="D7519">
            <v>1</v>
          </cell>
          <cell r="E7519" t="str">
            <v xml:space="preserve">N         </v>
          </cell>
          <cell r="F7519" t="str">
            <v xml:space="preserve">BE       </v>
          </cell>
          <cell r="G7519">
            <v>85393900</v>
          </cell>
          <cell r="H7519">
            <v>1</v>
          </cell>
        </row>
        <row r="7520">
          <cell r="A7520">
            <v>23911</v>
          </cell>
          <cell r="B7520" t="str">
            <v>Photo Optic</v>
          </cell>
          <cell r="C7520">
            <v>5410288239118</v>
          </cell>
          <cell r="D7520">
            <v>1</v>
          </cell>
          <cell r="E7520" t="str">
            <v xml:space="preserve">M         </v>
          </cell>
          <cell r="F7520" t="str">
            <v xml:space="preserve">BE       </v>
          </cell>
          <cell r="G7520">
            <v>85393900</v>
          </cell>
          <cell r="H7520">
            <v>1</v>
          </cell>
        </row>
        <row r="7521">
          <cell r="A7521">
            <v>23913</v>
          </cell>
          <cell r="B7521" t="str">
            <v>Photo Optic</v>
          </cell>
          <cell r="C7521">
            <v>5410288239132</v>
          </cell>
          <cell r="D7521">
            <v>1</v>
          </cell>
          <cell r="E7521" t="str">
            <v xml:space="preserve">R         </v>
          </cell>
          <cell r="F7521" t="str">
            <v xml:space="preserve">         </v>
          </cell>
          <cell r="G7521" t="str">
            <v xml:space="preserve">                         </v>
          </cell>
          <cell r="H7521">
            <v>1</v>
          </cell>
        </row>
        <row r="7522">
          <cell r="A7522">
            <v>23917</v>
          </cell>
          <cell r="B7522" t="str">
            <v>Photo Optic</v>
          </cell>
          <cell r="C7522">
            <v>5410288239170</v>
          </cell>
          <cell r="D7522">
            <v>1</v>
          </cell>
          <cell r="E7522" t="str">
            <v xml:space="preserve">M         </v>
          </cell>
          <cell r="F7522" t="str">
            <v xml:space="preserve">BE       </v>
          </cell>
          <cell r="G7522">
            <v>85393900</v>
          </cell>
          <cell r="H7522">
            <v>1</v>
          </cell>
        </row>
        <row r="7523">
          <cell r="A7523">
            <v>23918</v>
          </cell>
          <cell r="B7523" t="str">
            <v>Photo Optic</v>
          </cell>
          <cell r="C7523">
            <v>5410288239187</v>
          </cell>
          <cell r="D7523">
            <v>1</v>
          </cell>
          <cell r="E7523" t="str">
            <v xml:space="preserve">M         </v>
          </cell>
          <cell r="F7523" t="str">
            <v xml:space="preserve">BE       </v>
          </cell>
          <cell r="G7523">
            <v>85393900</v>
          </cell>
          <cell r="H7523">
            <v>1</v>
          </cell>
        </row>
        <row r="7524">
          <cell r="A7524">
            <v>23921</v>
          </cell>
          <cell r="B7524" t="str">
            <v>Photo Optic</v>
          </cell>
          <cell r="C7524">
            <v>5410288239217</v>
          </cell>
          <cell r="D7524">
            <v>1</v>
          </cell>
          <cell r="E7524" t="str">
            <v xml:space="preserve">M         </v>
          </cell>
          <cell r="F7524" t="str">
            <v xml:space="preserve">BE       </v>
          </cell>
          <cell r="G7524">
            <v>85393900</v>
          </cell>
          <cell r="H7524">
            <v>1</v>
          </cell>
        </row>
        <row r="7525">
          <cell r="A7525">
            <v>23922</v>
          </cell>
          <cell r="B7525" t="str">
            <v>Photo Optic</v>
          </cell>
          <cell r="C7525">
            <v>5410288239224</v>
          </cell>
          <cell r="D7525">
            <v>1</v>
          </cell>
          <cell r="E7525" t="str">
            <v xml:space="preserve">M         </v>
          </cell>
          <cell r="F7525" t="str">
            <v xml:space="preserve">BE       </v>
          </cell>
          <cell r="G7525">
            <v>85393900</v>
          </cell>
          <cell r="H7525">
            <v>1</v>
          </cell>
        </row>
        <row r="7526">
          <cell r="A7526">
            <v>23923</v>
          </cell>
          <cell r="B7526" t="str">
            <v>Photo Optic</v>
          </cell>
          <cell r="C7526">
            <v>5410288239231</v>
          </cell>
          <cell r="D7526">
            <v>1</v>
          </cell>
          <cell r="E7526" t="str">
            <v xml:space="preserve">M         </v>
          </cell>
          <cell r="F7526" t="str">
            <v xml:space="preserve">BE       </v>
          </cell>
          <cell r="G7526">
            <v>85393900</v>
          </cell>
          <cell r="H7526">
            <v>1</v>
          </cell>
        </row>
        <row r="7527">
          <cell r="A7527">
            <v>23924</v>
          </cell>
          <cell r="B7527" t="str">
            <v>Photo Optic</v>
          </cell>
          <cell r="C7527">
            <v>5410288239248</v>
          </cell>
          <cell r="D7527">
            <v>1</v>
          </cell>
          <cell r="E7527" t="str">
            <v xml:space="preserve">M         </v>
          </cell>
          <cell r="F7527" t="str">
            <v xml:space="preserve">BE       </v>
          </cell>
          <cell r="G7527">
            <v>85393900</v>
          </cell>
          <cell r="H7527">
            <v>1</v>
          </cell>
        </row>
        <row r="7528">
          <cell r="A7528">
            <v>23925</v>
          </cell>
          <cell r="B7528" t="str">
            <v>Photo Optic</v>
          </cell>
          <cell r="C7528">
            <v>5410288239255</v>
          </cell>
          <cell r="D7528">
            <v>1</v>
          </cell>
          <cell r="E7528" t="str">
            <v xml:space="preserve">R         </v>
          </cell>
          <cell r="F7528" t="str">
            <v xml:space="preserve">BE       </v>
          </cell>
          <cell r="G7528">
            <v>85393900</v>
          </cell>
          <cell r="H7528">
            <v>1</v>
          </cell>
        </row>
        <row r="7529">
          <cell r="A7529">
            <v>23927</v>
          </cell>
          <cell r="B7529" t="str">
            <v>Photo Optic</v>
          </cell>
          <cell r="C7529">
            <v>5410288239279</v>
          </cell>
          <cell r="D7529">
            <v>1</v>
          </cell>
          <cell r="E7529" t="str">
            <v xml:space="preserve">R         </v>
          </cell>
          <cell r="F7529" t="str">
            <v xml:space="preserve">BE       </v>
          </cell>
          <cell r="G7529">
            <v>85393900</v>
          </cell>
          <cell r="H7529">
            <v>1</v>
          </cell>
        </row>
        <row r="7530">
          <cell r="A7530">
            <v>23994</v>
          </cell>
          <cell r="B7530" t="str">
            <v>Photo Optic</v>
          </cell>
          <cell r="C7530">
            <v>5410288239941</v>
          </cell>
          <cell r="D7530">
            <v>1</v>
          </cell>
          <cell r="E7530" t="str">
            <v xml:space="preserve">M         </v>
          </cell>
          <cell r="F7530" t="str">
            <v xml:space="preserve">BE       </v>
          </cell>
          <cell r="G7530">
            <v>85393900</v>
          </cell>
          <cell r="H7530">
            <v>1</v>
          </cell>
        </row>
        <row r="7531">
          <cell r="A7531">
            <v>23993</v>
          </cell>
          <cell r="B7531" t="str">
            <v>Photo Optic</v>
          </cell>
          <cell r="C7531">
            <v>5410288239934</v>
          </cell>
          <cell r="D7531">
            <v>0</v>
          </cell>
          <cell r="E7531" t="str">
            <v xml:space="preserve">R         </v>
          </cell>
          <cell r="F7531" t="str">
            <v xml:space="preserve">BE       </v>
          </cell>
          <cell r="G7531">
            <v>85393900</v>
          </cell>
          <cell r="H7531">
            <v>1</v>
          </cell>
        </row>
        <row r="7532">
          <cell r="A7532">
            <v>23995</v>
          </cell>
          <cell r="B7532" t="str">
            <v>Photo Optic</v>
          </cell>
          <cell r="C7532">
            <v>5410288239958</v>
          </cell>
          <cell r="D7532">
            <v>1</v>
          </cell>
          <cell r="E7532" t="str">
            <v xml:space="preserve">M         </v>
          </cell>
          <cell r="F7532" t="str">
            <v xml:space="preserve">JP       </v>
          </cell>
          <cell r="G7532">
            <v>85393900</v>
          </cell>
          <cell r="H7532">
            <v>1</v>
          </cell>
        </row>
        <row r="7533">
          <cell r="A7533">
            <v>23996</v>
          </cell>
          <cell r="B7533" t="str">
            <v>Photo Optic</v>
          </cell>
          <cell r="C7533">
            <v>5410288239965</v>
          </cell>
          <cell r="D7533">
            <v>10</v>
          </cell>
          <cell r="E7533" t="str">
            <v xml:space="preserve">M         </v>
          </cell>
          <cell r="F7533" t="str">
            <v xml:space="preserve">BE       </v>
          </cell>
          <cell r="G7533">
            <v>85393900</v>
          </cell>
          <cell r="H7533">
            <v>1</v>
          </cell>
        </row>
        <row r="7534">
          <cell r="A7534">
            <v>23811</v>
          </cell>
          <cell r="B7534" t="str">
            <v>Photo Optic</v>
          </cell>
          <cell r="C7534">
            <v>5410288238111</v>
          </cell>
          <cell r="D7534">
            <v>0</v>
          </cell>
          <cell r="E7534" t="str">
            <v xml:space="preserve">R         </v>
          </cell>
          <cell r="F7534" t="str">
            <v xml:space="preserve">BE       </v>
          </cell>
          <cell r="G7534">
            <v>85393900</v>
          </cell>
          <cell r="H7534">
            <v>1</v>
          </cell>
        </row>
        <row r="7535">
          <cell r="A7535">
            <v>23800</v>
          </cell>
          <cell r="B7535" t="str">
            <v>Photo Optic</v>
          </cell>
          <cell r="C7535">
            <v>5410288238005</v>
          </cell>
          <cell r="D7535">
            <v>10</v>
          </cell>
          <cell r="E7535" t="str">
            <v xml:space="preserve">M         </v>
          </cell>
          <cell r="F7535" t="str">
            <v xml:space="preserve">BE       </v>
          </cell>
          <cell r="G7535">
            <v>85393900</v>
          </cell>
          <cell r="H7535">
            <v>1</v>
          </cell>
        </row>
        <row r="7536">
          <cell r="A7536">
            <v>23801</v>
          </cell>
          <cell r="B7536" t="str">
            <v>Photo Optic</v>
          </cell>
          <cell r="C7536">
            <v>5410288238012</v>
          </cell>
          <cell r="D7536">
            <v>0</v>
          </cell>
          <cell r="E7536" t="str">
            <v xml:space="preserve">R         </v>
          </cell>
          <cell r="F7536" t="str">
            <v xml:space="preserve">BE       </v>
          </cell>
          <cell r="G7536">
            <v>85393900</v>
          </cell>
          <cell r="H7536">
            <v>1</v>
          </cell>
        </row>
        <row r="7537">
          <cell r="A7537">
            <v>23805</v>
          </cell>
          <cell r="B7537" t="str">
            <v>Photo Optic</v>
          </cell>
          <cell r="C7537">
            <v>5410288238050</v>
          </cell>
          <cell r="D7537">
            <v>10</v>
          </cell>
          <cell r="E7537" t="str">
            <v xml:space="preserve">M         </v>
          </cell>
          <cell r="F7537" t="str">
            <v xml:space="preserve">BE       </v>
          </cell>
          <cell r="G7537">
            <v>85393900</v>
          </cell>
          <cell r="H7537">
            <v>1</v>
          </cell>
        </row>
        <row r="7538">
          <cell r="A7538">
            <v>23806</v>
          </cell>
          <cell r="B7538" t="str">
            <v>Photo Optic</v>
          </cell>
          <cell r="C7538">
            <v>5410288238067</v>
          </cell>
          <cell r="D7538">
            <v>1</v>
          </cell>
          <cell r="E7538" t="str">
            <v xml:space="preserve">M         </v>
          </cell>
          <cell r="F7538" t="str">
            <v xml:space="preserve">BE       </v>
          </cell>
          <cell r="G7538">
            <v>85393900</v>
          </cell>
          <cell r="H7538">
            <v>1</v>
          </cell>
        </row>
        <row r="7539">
          <cell r="A7539">
            <v>23807</v>
          </cell>
          <cell r="B7539" t="str">
            <v>Photo Optic</v>
          </cell>
          <cell r="C7539">
            <v>5410288238074</v>
          </cell>
          <cell r="D7539">
            <v>10</v>
          </cell>
          <cell r="E7539" t="str">
            <v xml:space="preserve">R         </v>
          </cell>
          <cell r="F7539" t="str">
            <v xml:space="preserve">BE       </v>
          </cell>
          <cell r="G7539">
            <v>85393900</v>
          </cell>
          <cell r="H7539">
            <v>1</v>
          </cell>
        </row>
        <row r="7540">
          <cell r="A7540">
            <v>23808</v>
          </cell>
          <cell r="B7540" t="str">
            <v>Photo Optic</v>
          </cell>
          <cell r="C7540">
            <v>5410288238081</v>
          </cell>
          <cell r="D7540">
            <v>0</v>
          </cell>
          <cell r="E7540" t="str">
            <v xml:space="preserve">R         </v>
          </cell>
          <cell r="F7540" t="str">
            <v xml:space="preserve">BE       </v>
          </cell>
          <cell r="G7540">
            <v>85393900</v>
          </cell>
          <cell r="H7540">
            <v>1</v>
          </cell>
        </row>
        <row r="7541">
          <cell r="A7541">
            <v>23809</v>
          </cell>
          <cell r="B7541" t="str">
            <v>Photo Optic</v>
          </cell>
          <cell r="C7541">
            <v>5410288238098</v>
          </cell>
          <cell r="D7541">
            <v>10</v>
          </cell>
          <cell r="E7541" t="str">
            <v xml:space="preserve">M         </v>
          </cell>
          <cell r="F7541" t="str">
            <v xml:space="preserve">BE       </v>
          </cell>
          <cell r="G7541">
            <v>85393900</v>
          </cell>
          <cell r="H7541">
            <v>1</v>
          </cell>
        </row>
        <row r="7542">
          <cell r="A7542">
            <v>23812</v>
          </cell>
          <cell r="B7542" t="str">
            <v>Photo Optic</v>
          </cell>
          <cell r="C7542">
            <v>5410288238128</v>
          </cell>
          <cell r="D7542">
            <v>10</v>
          </cell>
          <cell r="E7542" t="str">
            <v xml:space="preserve">N         </v>
          </cell>
          <cell r="F7542" t="str">
            <v xml:space="preserve">BE       </v>
          </cell>
          <cell r="G7542">
            <v>85393900</v>
          </cell>
          <cell r="H7542">
            <v>1</v>
          </cell>
        </row>
        <row r="7543">
          <cell r="A7543">
            <v>23813</v>
          </cell>
          <cell r="B7543" t="str">
            <v>Photo Optic</v>
          </cell>
          <cell r="C7543">
            <v>5410288238135</v>
          </cell>
          <cell r="D7543">
            <v>0</v>
          </cell>
          <cell r="E7543" t="str">
            <v xml:space="preserve">R         </v>
          </cell>
          <cell r="F7543" t="str">
            <v xml:space="preserve">         </v>
          </cell>
          <cell r="G7543" t="str">
            <v xml:space="preserve">                         </v>
          </cell>
          <cell r="H7543">
            <v>1</v>
          </cell>
        </row>
        <row r="7544">
          <cell r="A7544">
            <v>23815</v>
          </cell>
          <cell r="B7544" t="str">
            <v>Photo Optic</v>
          </cell>
          <cell r="C7544">
            <v>5410288238159</v>
          </cell>
          <cell r="D7544">
            <v>0</v>
          </cell>
          <cell r="E7544" t="str">
            <v xml:space="preserve">R         </v>
          </cell>
          <cell r="F7544" t="str">
            <v xml:space="preserve">         </v>
          </cell>
          <cell r="G7544" t="str">
            <v xml:space="preserve">                         </v>
          </cell>
          <cell r="H7544">
            <v>1</v>
          </cell>
        </row>
        <row r="7545">
          <cell r="A7545">
            <v>23817</v>
          </cell>
          <cell r="B7545" t="str">
            <v>Photo Optic</v>
          </cell>
          <cell r="C7545">
            <v>5410288238173</v>
          </cell>
          <cell r="D7545">
            <v>0</v>
          </cell>
          <cell r="E7545" t="str">
            <v xml:space="preserve">R         </v>
          </cell>
          <cell r="F7545" t="str">
            <v xml:space="preserve">         </v>
          </cell>
          <cell r="G7545" t="str">
            <v xml:space="preserve">                         </v>
          </cell>
          <cell r="H7545">
            <v>1</v>
          </cell>
        </row>
        <row r="7546">
          <cell r="A7546">
            <v>23818</v>
          </cell>
          <cell r="B7546" t="str">
            <v>Photo Optic</v>
          </cell>
          <cell r="C7546">
            <v>5410288238180</v>
          </cell>
          <cell r="D7546">
            <v>10</v>
          </cell>
          <cell r="E7546" t="str">
            <v xml:space="preserve">N         </v>
          </cell>
          <cell r="F7546" t="str">
            <v xml:space="preserve">BE       </v>
          </cell>
          <cell r="G7546">
            <v>85393900</v>
          </cell>
          <cell r="H7546">
            <v>1</v>
          </cell>
        </row>
        <row r="7547">
          <cell r="A7547">
            <v>9023401</v>
          </cell>
          <cell r="B7547" t="str">
            <v>Photo Optic</v>
          </cell>
          <cell r="C7547">
            <v>5410288234014</v>
          </cell>
          <cell r="D7547">
            <v>10</v>
          </cell>
          <cell r="E7547" t="str">
            <v xml:space="preserve">M         </v>
          </cell>
          <cell r="F7547" t="str">
            <v xml:space="preserve">CN       </v>
          </cell>
          <cell r="G7547">
            <v>85393290</v>
          </cell>
          <cell r="H7547">
            <v>1</v>
          </cell>
        </row>
        <row r="7548">
          <cell r="A7548">
            <v>9023475</v>
          </cell>
          <cell r="B7548" t="str">
            <v>Photo Optic</v>
          </cell>
          <cell r="C7548">
            <v>5410288234755</v>
          </cell>
          <cell r="D7548">
            <v>10</v>
          </cell>
          <cell r="E7548" t="str">
            <v xml:space="preserve">M         </v>
          </cell>
          <cell r="F7548" t="str">
            <v xml:space="preserve">CN       </v>
          </cell>
          <cell r="G7548">
            <v>85393290</v>
          </cell>
          <cell r="H7548">
            <v>1</v>
          </cell>
        </row>
        <row r="7549">
          <cell r="A7549">
            <v>23970</v>
          </cell>
          <cell r="B7549" t="str">
            <v>Photo Optic</v>
          </cell>
          <cell r="C7549">
            <v>5410288239705</v>
          </cell>
          <cell r="D7549">
            <v>10</v>
          </cell>
          <cell r="E7549" t="str">
            <v xml:space="preserve">M         </v>
          </cell>
          <cell r="F7549" t="str">
            <v xml:space="preserve">CN       </v>
          </cell>
          <cell r="G7549">
            <v>85393220</v>
          </cell>
          <cell r="H7549">
            <v>1</v>
          </cell>
        </row>
        <row r="7550">
          <cell r="A7550">
            <v>23972</v>
          </cell>
          <cell r="B7550" t="str">
            <v>Photo Optic</v>
          </cell>
          <cell r="C7550">
            <v>5410288239729</v>
          </cell>
          <cell r="D7550">
            <v>10</v>
          </cell>
          <cell r="E7550" t="str">
            <v xml:space="preserve">M         </v>
          </cell>
          <cell r="F7550" t="str">
            <v xml:space="preserve">CN       </v>
          </cell>
          <cell r="G7550">
            <v>85393220</v>
          </cell>
          <cell r="H7550">
            <v>1</v>
          </cell>
        </row>
        <row r="7551">
          <cell r="A7551">
            <v>23973</v>
          </cell>
          <cell r="B7551" t="str">
            <v>Photo Optic</v>
          </cell>
          <cell r="C7551">
            <v>5410288239736</v>
          </cell>
          <cell r="D7551">
            <v>10</v>
          </cell>
          <cell r="E7551" t="str">
            <v xml:space="preserve">M         </v>
          </cell>
          <cell r="F7551" t="str">
            <v xml:space="preserve">CN       </v>
          </cell>
          <cell r="G7551">
            <v>85393220</v>
          </cell>
          <cell r="H7551">
            <v>1</v>
          </cell>
        </row>
        <row r="7552">
          <cell r="A7552">
            <v>61740</v>
          </cell>
          <cell r="B7552" t="str">
            <v>Photo Optic</v>
          </cell>
          <cell r="C7552">
            <v>5410288617404</v>
          </cell>
          <cell r="D7552">
            <v>1</v>
          </cell>
          <cell r="E7552" t="str">
            <v xml:space="preserve">M         </v>
          </cell>
          <cell r="F7552" t="str">
            <v xml:space="preserve">CN       </v>
          </cell>
          <cell r="G7552">
            <v>85392198</v>
          </cell>
          <cell r="H7552">
            <v>1</v>
          </cell>
        </row>
        <row r="7553">
          <cell r="A7553">
            <v>61741</v>
          </cell>
          <cell r="B7553" t="str">
            <v>Photo Optic</v>
          </cell>
          <cell r="C7553">
            <v>5410288617411</v>
          </cell>
          <cell r="D7553">
            <v>1</v>
          </cell>
          <cell r="E7553" t="str">
            <v xml:space="preserve">M         </v>
          </cell>
          <cell r="F7553" t="str">
            <v xml:space="preserve">CN       </v>
          </cell>
          <cell r="G7553">
            <v>85392198</v>
          </cell>
          <cell r="H7553">
            <v>0</v>
          </cell>
        </row>
        <row r="7554">
          <cell r="A7554">
            <v>61743</v>
          </cell>
          <cell r="B7554" t="str">
            <v>Photo Optic</v>
          </cell>
          <cell r="C7554">
            <v>5410288617435</v>
          </cell>
          <cell r="D7554">
            <v>1</v>
          </cell>
          <cell r="E7554" t="str">
            <v xml:space="preserve">M         </v>
          </cell>
          <cell r="F7554" t="str">
            <v xml:space="preserve">CN       </v>
          </cell>
          <cell r="G7554">
            <v>85392198</v>
          </cell>
          <cell r="H7554">
            <v>1</v>
          </cell>
        </row>
        <row r="7555">
          <cell r="A7555">
            <v>9060943</v>
          </cell>
          <cell r="B7555" t="str">
            <v>Photo Optic</v>
          </cell>
          <cell r="C7555">
            <v>5410288609430</v>
          </cell>
          <cell r="D7555">
            <v>1</v>
          </cell>
          <cell r="E7555" t="str">
            <v xml:space="preserve">M         </v>
          </cell>
          <cell r="F7555" t="str">
            <v xml:space="preserve">JP       </v>
          </cell>
          <cell r="G7555">
            <v>85392198</v>
          </cell>
          <cell r="H7555">
            <v>0</v>
          </cell>
        </row>
        <row r="7556">
          <cell r="A7556">
            <v>61300</v>
          </cell>
          <cell r="B7556" t="str">
            <v>Photo Optic</v>
          </cell>
          <cell r="C7556">
            <v>5410288613000</v>
          </cell>
          <cell r="D7556">
            <v>1</v>
          </cell>
          <cell r="E7556" t="str">
            <v xml:space="preserve">M         </v>
          </cell>
          <cell r="F7556" t="str">
            <v xml:space="preserve">CN       </v>
          </cell>
          <cell r="G7556">
            <v>85392198</v>
          </cell>
          <cell r="H7556">
            <v>1</v>
          </cell>
        </row>
        <row r="7557">
          <cell r="A7557">
            <v>61494</v>
          </cell>
          <cell r="B7557" t="str">
            <v>Photo Optic</v>
          </cell>
          <cell r="C7557">
            <v>5410288614946</v>
          </cell>
          <cell r="D7557">
            <v>1</v>
          </cell>
          <cell r="E7557" t="str">
            <v xml:space="preserve">M         </v>
          </cell>
          <cell r="F7557" t="str">
            <v xml:space="preserve">BE       </v>
          </cell>
          <cell r="G7557">
            <v>85392192</v>
          </cell>
          <cell r="H7557">
            <v>1</v>
          </cell>
        </row>
        <row r="7558">
          <cell r="A7558">
            <v>61734</v>
          </cell>
          <cell r="B7558" t="str">
            <v>Photo Optic</v>
          </cell>
          <cell r="C7558">
            <v>5410288617343</v>
          </cell>
          <cell r="D7558">
            <v>1</v>
          </cell>
          <cell r="E7558" t="str">
            <v xml:space="preserve">M         </v>
          </cell>
          <cell r="F7558" t="str">
            <v xml:space="preserve">CN       </v>
          </cell>
          <cell r="G7558">
            <v>85392192</v>
          </cell>
          <cell r="H7558">
            <v>1</v>
          </cell>
        </row>
        <row r="7559">
          <cell r="A7559">
            <v>9060716</v>
          </cell>
          <cell r="B7559" t="str">
            <v>Photo Optic</v>
          </cell>
          <cell r="C7559">
            <v>5410288607160</v>
          </cell>
          <cell r="D7559">
            <v>1</v>
          </cell>
          <cell r="E7559" t="str">
            <v xml:space="preserve">O         </v>
          </cell>
          <cell r="F7559" t="str">
            <v xml:space="preserve">CN       </v>
          </cell>
          <cell r="G7559">
            <v>85392192</v>
          </cell>
          <cell r="H7559">
            <v>1</v>
          </cell>
        </row>
        <row r="7560">
          <cell r="A7560">
            <v>9061168</v>
          </cell>
          <cell r="B7560" t="str">
            <v>Photo Optic</v>
          </cell>
          <cell r="C7560">
            <v>5410288611686</v>
          </cell>
          <cell r="D7560">
            <v>1</v>
          </cell>
          <cell r="E7560" t="str">
            <v xml:space="preserve">M         </v>
          </cell>
          <cell r="F7560" t="str">
            <v xml:space="preserve">CN       </v>
          </cell>
          <cell r="G7560">
            <v>85392192</v>
          </cell>
          <cell r="H7560">
            <v>1</v>
          </cell>
        </row>
        <row r="7561">
          <cell r="A7561">
            <v>60884</v>
          </cell>
          <cell r="B7561" t="str">
            <v>Photo Optic</v>
          </cell>
          <cell r="C7561">
            <v>5410288608846</v>
          </cell>
          <cell r="D7561">
            <v>1</v>
          </cell>
          <cell r="E7561" t="str">
            <v xml:space="preserve">M         </v>
          </cell>
          <cell r="F7561" t="str">
            <v xml:space="preserve">CN       </v>
          </cell>
          <cell r="G7561">
            <v>85392192</v>
          </cell>
          <cell r="H7561">
            <v>0</v>
          </cell>
        </row>
        <row r="7562">
          <cell r="A7562">
            <v>61321</v>
          </cell>
          <cell r="B7562" t="str">
            <v>Photo Optic</v>
          </cell>
          <cell r="C7562">
            <v>5410288613215</v>
          </cell>
          <cell r="D7562">
            <v>1</v>
          </cell>
          <cell r="E7562" t="str">
            <v xml:space="preserve">M         </v>
          </cell>
          <cell r="F7562" t="str">
            <v xml:space="preserve">CN       </v>
          </cell>
          <cell r="G7562">
            <v>85392992</v>
          </cell>
          <cell r="H7562">
            <v>1</v>
          </cell>
        </row>
        <row r="7563">
          <cell r="A7563">
            <v>9060822</v>
          </cell>
          <cell r="B7563" t="str">
            <v>Photo Optic</v>
          </cell>
          <cell r="C7563">
            <v>5410288608228</v>
          </cell>
          <cell r="D7563">
            <v>10</v>
          </cell>
          <cell r="E7563" t="str">
            <v xml:space="preserve">M         </v>
          </cell>
          <cell r="F7563" t="str">
            <v xml:space="preserve">CN       </v>
          </cell>
          <cell r="G7563">
            <v>85392192</v>
          </cell>
          <cell r="H7563">
            <v>1</v>
          </cell>
        </row>
        <row r="7564">
          <cell r="A7564">
            <v>9061116</v>
          </cell>
          <cell r="B7564" t="str">
            <v>Photo Optic</v>
          </cell>
          <cell r="C7564">
            <v>5410288611167</v>
          </cell>
          <cell r="D7564">
            <v>1</v>
          </cell>
          <cell r="E7564" t="str">
            <v xml:space="preserve">M         </v>
          </cell>
          <cell r="F7564" t="str">
            <v xml:space="preserve">CN       </v>
          </cell>
          <cell r="G7564">
            <v>85392992</v>
          </cell>
          <cell r="H7564">
            <v>0</v>
          </cell>
        </row>
        <row r="7565">
          <cell r="A7565">
            <v>9061118</v>
          </cell>
          <cell r="B7565" t="str">
            <v>Photo Optic</v>
          </cell>
          <cell r="C7565">
            <v>5410288611181</v>
          </cell>
          <cell r="D7565">
            <v>1</v>
          </cell>
          <cell r="E7565" t="str">
            <v xml:space="preserve">M         </v>
          </cell>
          <cell r="F7565" t="str">
            <v xml:space="preserve">CN       </v>
          </cell>
          <cell r="G7565">
            <v>85392192</v>
          </cell>
          <cell r="H7565">
            <v>1</v>
          </cell>
        </row>
        <row r="7566">
          <cell r="A7566">
            <v>9061119</v>
          </cell>
          <cell r="B7566" t="str">
            <v>Photo Optic</v>
          </cell>
          <cell r="C7566">
            <v>5410288611198</v>
          </cell>
          <cell r="D7566">
            <v>1</v>
          </cell>
          <cell r="E7566" t="str">
            <v xml:space="preserve">M         </v>
          </cell>
          <cell r="F7566" t="str">
            <v xml:space="preserve">CN       </v>
          </cell>
          <cell r="G7566">
            <v>85392192</v>
          </cell>
          <cell r="H7566">
            <v>1</v>
          </cell>
        </row>
        <row r="7567">
          <cell r="A7567">
            <v>9061121</v>
          </cell>
          <cell r="B7567" t="str">
            <v>Photo Optic</v>
          </cell>
          <cell r="C7567">
            <v>5410288611211</v>
          </cell>
          <cell r="D7567">
            <v>1</v>
          </cell>
          <cell r="E7567" t="str">
            <v xml:space="preserve">M         </v>
          </cell>
          <cell r="F7567" t="str">
            <v xml:space="preserve">CN       </v>
          </cell>
          <cell r="G7567">
            <v>85392992</v>
          </cell>
          <cell r="H7567">
            <v>1</v>
          </cell>
        </row>
        <row r="7568">
          <cell r="A7568">
            <v>9061122</v>
          </cell>
          <cell r="B7568" t="str">
            <v>Photo Optic</v>
          </cell>
          <cell r="C7568">
            <v>5410288611228</v>
          </cell>
          <cell r="D7568">
            <v>1</v>
          </cell>
          <cell r="E7568" t="str">
            <v xml:space="preserve">M         </v>
          </cell>
          <cell r="F7568" t="str">
            <v xml:space="preserve">NL       </v>
          </cell>
          <cell r="G7568">
            <v>85392992</v>
          </cell>
          <cell r="H7568">
            <v>1</v>
          </cell>
        </row>
        <row r="7569">
          <cell r="A7569">
            <v>9061126</v>
          </cell>
          <cell r="B7569" t="str">
            <v>Photo Optic</v>
          </cell>
          <cell r="C7569">
            <v>5410288611266</v>
          </cell>
          <cell r="D7569">
            <v>1</v>
          </cell>
          <cell r="E7569" t="str">
            <v xml:space="preserve">M         </v>
          </cell>
          <cell r="F7569" t="str">
            <v xml:space="preserve">CN       </v>
          </cell>
          <cell r="G7569">
            <v>85392192</v>
          </cell>
          <cell r="H7569">
            <v>1</v>
          </cell>
        </row>
        <row r="7570">
          <cell r="A7570">
            <v>61733</v>
          </cell>
          <cell r="B7570" t="str">
            <v>Photo Optic</v>
          </cell>
          <cell r="C7570">
            <v>5410288617336</v>
          </cell>
          <cell r="D7570">
            <v>1</v>
          </cell>
          <cell r="E7570" t="str">
            <v xml:space="preserve">M         </v>
          </cell>
          <cell r="F7570" t="str">
            <v xml:space="preserve">CN       </v>
          </cell>
          <cell r="G7570">
            <v>85392192</v>
          </cell>
          <cell r="H7570">
            <v>1</v>
          </cell>
        </row>
        <row r="7571">
          <cell r="A7571">
            <v>9061542</v>
          </cell>
          <cell r="B7571" t="str">
            <v>Photo Optic</v>
          </cell>
          <cell r="C7571">
            <v>5410288615424</v>
          </cell>
          <cell r="D7571">
            <v>1</v>
          </cell>
          <cell r="E7571" t="str">
            <v xml:space="preserve">O         </v>
          </cell>
          <cell r="F7571" t="str">
            <v xml:space="preserve">CN       </v>
          </cell>
          <cell r="G7571">
            <v>85392192</v>
          </cell>
          <cell r="H7571">
            <v>1</v>
          </cell>
        </row>
        <row r="7572">
          <cell r="A7572">
            <v>9061545</v>
          </cell>
          <cell r="B7572" t="str">
            <v>Photo Optic</v>
          </cell>
          <cell r="C7572">
            <v>5410288615455</v>
          </cell>
          <cell r="D7572">
            <v>1</v>
          </cell>
          <cell r="E7572" t="str">
            <v xml:space="preserve">M         </v>
          </cell>
          <cell r="F7572" t="str">
            <v xml:space="preserve">CN       </v>
          </cell>
          <cell r="G7572">
            <v>85392192</v>
          </cell>
          <cell r="H7572">
            <v>1</v>
          </cell>
        </row>
        <row r="7573">
          <cell r="A7573">
            <v>9061548</v>
          </cell>
          <cell r="B7573" t="str">
            <v>Photo Optic</v>
          </cell>
          <cell r="C7573">
            <v>5410288615486</v>
          </cell>
          <cell r="D7573">
            <v>1</v>
          </cell>
          <cell r="E7573" t="str">
            <v xml:space="preserve">M         </v>
          </cell>
          <cell r="F7573" t="str">
            <v xml:space="preserve">CN       </v>
          </cell>
          <cell r="G7573">
            <v>85392192</v>
          </cell>
          <cell r="H7573">
            <v>1</v>
          </cell>
        </row>
        <row r="7574">
          <cell r="A7574">
            <v>19650</v>
          </cell>
          <cell r="B7574" t="str">
            <v>Photo Optic</v>
          </cell>
          <cell r="C7574">
            <v>5410288196503</v>
          </cell>
          <cell r="D7574">
            <v>10</v>
          </cell>
          <cell r="E7574" t="str">
            <v xml:space="preserve">M         </v>
          </cell>
          <cell r="F7574" t="str">
            <v xml:space="preserve">CN       </v>
          </cell>
          <cell r="G7574">
            <v>85392210</v>
          </cell>
          <cell r="H7574">
            <v>1</v>
          </cell>
        </row>
        <row r="7575">
          <cell r="A7575">
            <v>19651</v>
          </cell>
          <cell r="B7575" t="str">
            <v>Photo Optic</v>
          </cell>
          <cell r="C7575">
            <v>5410288196510</v>
          </cell>
          <cell r="D7575">
            <v>10</v>
          </cell>
          <cell r="E7575" t="str">
            <v xml:space="preserve">M         </v>
          </cell>
          <cell r="F7575" t="str">
            <v xml:space="preserve">CN       </v>
          </cell>
          <cell r="G7575">
            <v>85392210</v>
          </cell>
          <cell r="H7575">
            <v>1</v>
          </cell>
        </row>
        <row r="7576">
          <cell r="A7576">
            <v>19652</v>
          </cell>
          <cell r="B7576" t="str">
            <v>Photo Optic</v>
          </cell>
          <cell r="C7576">
            <v>5410288196527</v>
          </cell>
          <cell r="D7576">
            <v>10</v>
          </cell>
          <cell r="E7576" t="str">
            <v xml:space="preserve">M         </v>
          </cell>
          <cell r="F7576" t="str">
            <v xml:space="preserve">CN       </v>
          </cell>
          <cell r="G7576">
            <v>85392210</v>
          </cell>
          <cell r="H7576">
            <v>1</v>
          </cell>
        </row>
        <row r="7577">
          <cell r="A7577">
            <v>19653</v>
          </cell>
          <cell r="B7577" t="str">
            <v>Photo Optic</v>
          </cell>
          <cell r="C7577">
            <v>5410288196534</v>
          </cell>
          <cell r="D7577">
            <v>10</v>
          </cell>
          <cell r="E7577" t="str">
            <v xml:space="preserve">M         </v>
          </cell>
          <cell r="F7577" t="str">
            <v xml:space="preserve">CN       </v>
          </cell>
          <cell r="G7577">
            <v>85392210</v>
          </cell>
          <cell r="H7577">
            <v>1</v>
          </cell>
        </row>
        <row r="7578">
          <cell r="A7578">
            <v>60500</v>
          </cell>
          <cell r="B7578" t="str">
            <v>Photo Optic</v>
          </cell>
          <cell r="C7578">
            <v>5410288605005</v>
          </cell>
          <cell r="D7578">
            <v>12</v>
          </cell>
          <cell r="E7578" t="str">
            <v xml:space="preserve">M         </v>
          </cell>
          <cell r="F7578" t="str">
            <v xml:space="preserve">CN       </v>
          </cell>
          <cell r="G7578">
            <v>85392198</v>
          </cell>
          <cell r="H7578">
            <v>1</v>
          </cell>
        </row>
        <row r="7579">
          <cell r="A7579">
            <v>60503</v>
          </cell>
          <cell r="B7579" t="str">
            <v>Photo Optic</v>
          </cell>
          <cell r="C7579">
            <v>5410288605036</v>
          </cell>
          <cell r="D7579">
            <v>12</v>
          </cell>
          <cell r="E7579" t="str">
            <v xml:space="preserve">M         </v>
          </cell>
          <cell r="F7579" t="str">
            <v xml:space="preserve">CN       </v>
          </cell>
          <cell r="G7579">
            <v>85392198</v>
          </cell>
          <cell r="H7579">
            <v>1</v>
          </cell>
        </row>
        <row r="7580">
          <cell r="A7580">
            <v>60508</v>
          </cell>
          <cell r="B7580" t="str">
            <v>Photo Optic</v>
          </cell>
          <cell r="C7580">
            <v>5410288605081</v>
          </cell>
          <cell r="D7580">
            <v>12</v>
          </cell>
          <cell r="E7580" t="str">
            <v xml:space="preserve">M         </v>
          </cell>
          <cell r="F7580" t="str">
            <v xml:space="preserve">CN       </v>
          </cell>
          <cell r="G7580">
            <v>85392198</v>
          </cell>
          <cell r="H7580">
            <v>0</v>
          </cell>
        </row>
        <row r="7581">
          <cell r="A7581">
            <v>9020167</v>
          </cell>
          <cell r="B7581" t="str">
            <v>Photo Optic</v>
          </cell>
          <cell r="C7581">
            <v>5410288201672</v>
          </cell>
          <cell r="D7581">
            <v>12</v>
          </cell>
          <cell r="E7581" t="str">
            <v xml:space="preserve">M         </v>
          </cell>
          <cell r="F7581" t="str">
            <v xml:space="preserve">CN       </v>
          </cell>
          <cell r="G7581">
            <v>85392198</v>
          </cell>
          <cell r="H7581">
            <v>1</v>
          </cell>
        </row>
        <row r="7582">
          <cell r="A7582">
            <v>60509</v>
          </cell>
          <cell r="B7582" t="str">
            <v>Photo Optic</v>
          </cell>
          <cell r="C7582">
            <v>5410288605098</v>
          </cell>
          <cell r="D7582">
            <v>12</v>
          </cell>
          <cell r="E7582" t="str">
            <v xml:space="preserve">M         </v>
          </cell>
          <cell r="F7582" t="str">
            <v xml:space="preserve">CN       </v>
          </cell>
          <cell r="G7582">
            <v>85392210</v>
          </cell>
          <cell r="H7582">
            <v>1</v>
          </cell>
        </row>
        <row r="7583">
          <cell r="A7583">
            <v>60513</v>
          </cell>
          <cell r="B7583" t="str">
            <v>Photo Optic</v>
          </cell>
          <cell r="C7583">
            <v>5410288605135</v>
          </cell>
          <cell r="D7583">
            <v>12</v>
          </cell>
          <cell r="E7583" t="str">
            <v xml:space="preserve">M         </v>
          </cell>
          <cell r="F7583" t="str">
            <v xml:space="preserve">CN       </v>
          </cell>
          <cell r="G7583">
            <v>85392198</v>
          </cell>
          <cell r="H7583">
            <v>1</v>
          </cell>
        </row>
        <row r="7584">
          <cell r="A7584">
            <v>60514</v>
          </cell>
          <cell r="B7584" t="str">
            <v>Photo Optic</v>
          </cell>
          <cell r="C7584">
            <v>5410288605142</v>
          </cell>
          <cell r="D7584">
            <v>12</v>
          </cell>
          <cell r="E7584" t="str">
            <v xml:space="preserve">M         </v>
          </cell>
          <cell r="F7584" t="str">
            <v xml:space="preserve">CN       </v>
          </cell>
          <cell r="G7584">
            <v>85392992</v>
          </cell>
          <cell r="H7584">
            <v>1</v>
          </cell>
        </row>
        <row r="7585">
          <cell r="A7585">
            <v>60515</v>
          </cell>
          <cell r="B7585" t="str">
            <v>Photo Optic</v>
          </cell>
          <cell r="C7585">
            <v>5410288605159</v>
          </cell>
          <cell r="D7585">
            <v>12</v>
          </cell>
          <cell r="E7585" t="str">
            <v xml:space="preserve">M         </v>
          </cell>
          <cell r="F7585" t="str">
            <v xml:space="preserve">CN       </v>
          </cell>
          <cell r="G7585">
            <v>85392198</v>
          </cell>
          <cell r="H7585">
            <v>1</v>
          </cell>
        </row>
        <row r="7586">
          <cell r="A7586">
            <v>9061109</v>
          </cell>
          <cell r="B7586" t="str">
            <v>Photo Optic</v>
          </cell>
          <cell r="C7586">
            <v>5410288611099</v>
          </cell>
          <cell r="D7586">
            <v>6</v>
          </cell>
          <cell r="E7586" t="str">
            <v xml:space="preserve">M         </v>
          </cell>
          <cell r="F7586" t="str">
            <v xml:space="preserve">CN       </v>
          </cell>
          <cell r="G7586">
            <v>85392198</v>
          </cell>
          <cell r="H7586">
            <v>1</v>
          </cell>
        </row>
        <row r="7587">
          <cell r="A7587">
            <v>9061127</v>
          </cell>
          <cell r="B7587" t="str">
            <v>Photo Optic</v>
          </cell>
          <cell r="C7587">
            <v>5410288611273</v>
          </cell>
          <cell r="D7587">
            <v>6</v>
          </cell>
          <cell r="E7587" t="str">
            <v xml:space="preserve">M         </v>
          </cell>
          <cell r="F7587" t="str">
            <v xml:space="preserve">CN       </v>
          </cell>
          <cell r="G7587">
            <v>85392992</v>
          </cell>
          <cell r="H7587">
            <v>1</v>
          </cell>
        </row>
        <row r="7588">
          <cell r="A7588">
            <v>9061128</v>
          </cell>
          <cell r="B7588" t="str">
            <v>Photo Optic</v>
          </cell>
          <cell r="C7588">
            <v>5410288611280</v>
          </cell>
          <cell r="D7588">
            <v>6</v>
          </cell>
          <cell r="E7588" t="str">
            <v xml:space="preserve">M         </v>
          </cell>
          <cell r="F7588" t="str">
            <v xml:space="preserve">CN       </v>
          </cell>
          <cell r="G7588">
            <v>85392198</v>
          </cell>
          <cell r="H7588">
            <v>1</v>
          </cell>
        </row>
        <row r="7589">
          <cell r="A7589">
            <v>9061129</v>
          </cell>
          <cell r="B7589" t="str">
            <v>Photo Optic</v>
          </cell>
          <cell r="C7589">
            <v>5410288611297</v>
          </cell>
          <cell r="D7589">
            <v>1</v>
          </cell>
          <cell r="E7589" t="str">
            <v xml:space="preserve">D         </v>
          </cell>
          <cell r="F7589" t="str">
            <v xml:space="preserve">CN       </v>
          </cell>
          <cell r="G7589">
            <v>85392198</v>
          </cell>
          <cell r="H7589">
            <v>1</v>
          </cell>
        </row>
        <row r="7590">
          <cell r="A7590">
            <v>9061147</v>
          </cell>
          <cell r="B7590" t="str">
            <v>Photo Optic</v>
          </cell>
          <cell r="C7590">
            <v>5410288611471</v>
          </cell>
          <cell r="D7590">
            <v>6</v>
          </cell>
          <cell r="E7590" t="str">
            <v xml:space="preserve">M         </v>
          </cell>
          <cell r="F7590" t="str">
            <v xml:space="preserve">CN       </v>
          </cell>
          <cell r="G7590">
            <v>85392992</v>
          </cell>
          <cell r="H7590">
            <v>1</v>
          </cell>
        </row>
        <row r="7591">
          <cell r="A7591">
            <v>9061148</v>
          </cell>
          <cell r="B7591" t="str">
            <v>Photo Optic</v>
          </cell>
          <cell r="C7591">
            <v>5410288611488</v>
          </cell>
          <cell r="D7591">
            <v>6</v>
          </cell>
          <cell r="E7591" t="str">
            <v xml:space="preserve">M         </v>
          </cell>
          <cell r="F7591" t="str">
            <v xml:space="preserve">CN       </v>
          </cell>
          <cell r="G7591">
            <v>85392198</v>
          </cell>
          <cell r="H7591">
            <v>1</v>
          </cell>
        </row>
        <row r="7592">
          <cell r="A7592">
            <v>60540</v>
          </cell>
          <cell r="B7592" t="str">
            <v>Photo Optic</v>
          </cell>
          <cell r="C7592">
            <v>5410288605401</v>
          </cell>
          <cell r="D7592">
            <v>1</v>
          </cell>
          <cell r="E7592" t="str">
            <v xml:space="preserve">N         </v>
          </cell>
          <cell r="F7592" t="str">
            <v xml:space="preserve">BE       </v>
          </cell>
          <cell r="G7592">
            <v>85437090</v>
          </cell>
          <cell r="H7592">
            <v>0</v>
          </cell>
        </row>
        <row r="7593">
          <cell r="A7593">
            <v>60541</v>
          </cell>
          <cell r="B7593" t="str">
            <v>Photo Optic</v>
          </cell>
          <cell r="C7593">
            <v>5410288605418</v>
          </cell>
          <cell r="D7593">
            <v>1</v>
          </cell>
          <cell r="E7593" t="str">
            <v xml:space="preserve">N         </v>
          </cell>
          <cell r="F7593" t="str">
            <v xml:space="preserve">BE       </v>
          </cell>
          <cell r="G7593">
            <v>85437090</v>
          </cell>
          <cell r="H7593">
            <v>0</v>
          </cell>
        </row>
        <row r="7594">
          <cell r="A7594">
            <v>60543</v>
          </cell>
          <cell r="B7594" t="str">
            <v>Photo Optic</v>
          </cell>
          <cell r="C7594">
            <v>5410288605432</v>
          </cell>
          <cell r="D7594">
            <v>1</v>
          </cell>
          <cell r="E7594" t="str">
            <v xml:space="preserve">N         </v>
          </cell>
          <cell r="F7594" t="str">
            <v xml:space="preserve">CN       </v>
          </cell>
          <cell r="G7594">
            <v>85269200</v>
          </cell>
          <cell r="H7594">
            <v>1</v>
          </cell>
        </row>
        <row r="7595">
          <cell r="A7595">
            <v>60542</v>
          </cell>
          <cell r="B7595" t="str">
            <v>Photo Optic</v>
          </cell>
          <cell r="C7595">
            <v>5410288605425</v>
          </cell>
          <cell r="D7595">
            <v>1</v>
          </cell>
          <cell r="E7595" t="str">
            <v xml:space="preserve">N         </v>
          </cell>
          <cell r="F7595" t="str">
            <v xml:space="preserve">CN       </v>
          </cell>
          <cell r="G7595">
            <v>85269200</v>
          </cell>
          <cell r="H7595">
            <v>1</v>
          </cell>
        </row>
        <row r="7596">
          <cell r="A7596">
            <v>9061532</v>
          </cell>
          <cell r="B7596" t="str">
            <v>Photo Optic</v>
          </cell>
          <cell r="C7596">
            <v>5410288615325</v>
          </cell>
          <cell r="D7596">
            <v>12</v>
          </cell>
          <cell r="E7596" t="str">
            <v xml:space="preserve">M         </v>
          </cell>
          <cell r="F7596" t="str">
            <v xml:space="preserve">CN       </v>
          </cell>
          <cell r="G7596">
            <v>85392210</v>
          </cell>
          <cell r="H7596">
            <v>0</v>
          </cell>
        </row>
        <row r="7597">
          <cell r="A7597">
            <v>21270</v>
          </cell>
          <cell r="B7597" t="str">
            <v>Photo Optic</v>
          </cell>
          <cell r="C7597">
            <v>5410288212708</v>
          </cell>
          <cell r="D7597">
            <v>10</v>
          </cell>
          <cell r="E7597" t="str">
            <v xml:space="preserve">M         </v>
          </cell>
          <cell r="F7597" t="str">
            <v xml:space="preserve">CN       </v>
          </cell>
          <cell r="G7597">
            <v>85392192</v>
          </cell>
          <cell r="H7597">
            <v>1</v>
          </cell>
        </row>
        <row r="7598">
          <cell r="A7598">
            <v>21271</v>
          </cell>
          <cell r="B7598" t="str">
            <v>Photo Optic</v>
          </cell>
          <cell r="C7598">
            <v>5410288212715</v>
          </cell>
          <cell r="D7598">
            <v>10</v>
          </cell>
          <cell r="E7598" t="str">
            <v xml:space="preserve">M         </v>
          </cell>
          <cell r="F7598" t="str">
            <v xml:space="preserve">CN       </v>
          </cell>
          <cell r="G7598">
            <v>85392192</v>
          </cell>
          <cell r="H7598">
            <v>1</v>
          </cell>
        </row>
        <row r="7599">
          <cell r="A7599">
            <v>21272</v>
          </cell>
          <cell r="B7599" t="str">
            <v>Photo Optic</v>
          </cell>
          <cell r="C7599">
            <v>5410288212722</v>
          </cell>
          <cell r="D7599">
            <v>10</v>
          </cell>
          <cell r="E7599" t="str">
            <v xml:space="preserve">M         </v>
          </cell>
          <cell r="F7599" t="str">
            <v xml:space="preserve">CN       </v>
          </cell>
          <cell r="G7599">
            <v>85392192</v>
          </cell>
          <cell r="H7599">
            <v>1</v>
          </cell>
        </row>
        <row r="7600">
          <cell r="A7600">
            <v>21273</v>
          </cell>
          <cell r="B7600" t="str">
            <v>Photo Optic</v>
          </cell>
          <cell r="C7600">
            <v>5410288212739</v>
          </cell>
          <cell r="D7600">
            <v>10</v>
          </cell>
          <cell r="E7600" t="str">
            <v xml:space="preserve">M         </v>
          </cell>
          <cell r="F7600" t="str">
            <v xml:space="preserve">CN       </v>
          </cell>
          <cell r="G7600">
            <v>85392192</v>
          </cell>
          <cell r="H7600">
            <v>1</v>
          </cell>
        </row>
        <row r="7601">
          <cell r="A7601">
            <v>60535</v>
          </cell>
          <cell r="B7601" t="str">
            <v>Photo Optic</v>
          </cell>
          <cell r="C7601">
            <v>5410288605357</v>
          </cell>
          <cell r="D7601">
            <v>10</v>
          </cell>
          <cell r="E7601" t="str">
            <v xml:space="preserve">M         </v>
          </cell>
          <cell r="F7601" t="str">
            <v xml:space="preserve">CN       </v>
          </cell>
          <cell r="G7601">
            <v>85393190</v>
          </cell>
          <cell r="H7601">
            <v>1</v>
          </cell>
        </row>
        <row r="7602">
          <cell r="A7602">
            <v>60536</v>
          </cell>
          <cell r="B7602" t="str">
            <v>Photo Optic</v>
          </cell>
          <cell r="C7602">
            <v>5410288605364</v>
          </cell>
          <cell r="D7602">
            <v>10</v>
          </cell>
          <cell r="E7602" t="str">
            <v xml:space="preserve">M         </v>
          </cell>
          <cell r="F7602" t="str">
            <v xml:space="preserve">CN       </v>
          </cell>
          <cell r="G7602">
            <v>85393190</v>
          </cell>
          <cell r="H7602">
            <v>1</v>
          </cell>
        </row>
        <row r="7603">
          <cell r="A7603">
            <v>60537</v>
          </cell>
          <cell r="B7603" t="str">
            <v>Photo Optic</v>
          </cell>
          <cell r="C7603">
            <v>5410288605371</v>
          </cell>
          <cell r="D7603">
            <v>10</v>
          </cell>
          <cell r="E7603" t="str">
            <v xml:space="preserve">M         </v>
          </cell>
          <cell r="F7603" t="str">
            <v xml:space="preserve">CN       </v>
          </cell>
          <cell r="G7603">
            <v>85393190</v>
          </cell>
          <cell r="H7603">
            <v>1</v>
          </cell>
        </row>
        <row r="7604">
          <cell r="A7604">
            <v>60538</v>
          </cell>
          <cell r="B7604" t="str">
            <v>Photo Optic</v>
          </cell>
          <cell r="C7604">
            <v>5410288605388</v>
          </cell>
          <cell r="D7604">
            <v>10</v>
          </cell>
          <cell r="E7604" t="str">
            <v xml:space="preserve">M         </v>
          </cell>
          <cell r="F7604" t="str">
            <v xml:space="preserve">CN       </v>
          </cell>
          <cell r="G7604">
            <v>85393190</v>
          </cell>
          <cell r="H7604">
            <v>1</v>
          </cell>
        </row>
        <row r="7605">
          <cell r="A7605">
            <v>698</v>
          </cell>
          <cell r="B7605" t="str">
            <v>Photo Optic</v>
          </cell>
          <cell r="C7605">
            <v>5410288006987</v>
          </cell>
          <cell r="D7605">
            <v>25</v>
          </cell>
          <cell r="E7605" t="str">
            <v xml:space="preserve">M         </v>
          </cell>
          <cell r="F7605" t="str">
            <v xml:space="preserve">DE       </v>
          </cell>
          <cell r="G7605">
            <v>85393110</v>
          </cell>
          <cell r="H7605">
            <v>1</v>
          </cell>
        </row>
        <row r="7606">
          <cell r="A7606">
            <v>699</v>
          </cell>
          <cell r="B7606" t="str">
            <v>Photo Optic</v>
          </cell>
          <cell r="C7606">
            <v>5410288006994</v>
          </cell>
          <cell r="D7606">
            <v>25</v>
          </cell>
          <cell r="E7606" t="str">
            <v xml:space="preserve">M         </v>
          </cell>
          <cell r="F7606" t="str">
            <v xml:space="preserve">DE       </v>
          </cell>
          <cell r="G7606">
            <v>85393110</v>
          </cell>
          <cell r="H7606">
            <v>1</v>
          </cell>
        </row>
        <row r="7607">
          <cell r="A7607">
            <v>696</v>
          </cell>
          <cell r="B7607" t="str">
            <v>Photo Optic</v>
          </cell>
          <cell r="C7607">
            <v>5410288006963</v>
          </cell>
          <cell r="D7607">
            <v>10</v>
          </cell>
          <cell r="E7607" t="str">
            <v xml:space="preserve">M         </v>
          </cell>
          <cell r="F7607" t="str">
            <v xml:space="preserve">DE       </v>
          </cell>
          <cell r="G7607">
            <v>85394900</v>
          </cell>
          <cell r="H7607">
            <v>1</v>
          </cell>
        </row>
        <row r="7608">
          <cell r="A7608">
            <v>697</v>
          </cell>
          <cell r="B7608" t="str">
            <v>Photo Optic</v>
          </cell>
          <cell r="C7608">
            <v>5410288006970</v>
          </cell>
          <cell r="D7608">
            <v>10</v>
          </cell>
          <cell r="E7608" t="str">
            <v xml:space="preserve">M         </v>
          </cell>
          <cell r="F7608" t="str">
            <v xml:space="preserve">DE       </v>
          </cell>
          <cell r="G7608">
            <v>85394900</v>
          </cell>
          <cell r="H7608">
            <v>1</v>
          </cell>
        </row>
        <row r="7609">
          <cell r="A7609">
            <v>2555</v>
          </cell>
          <cell r="B7609" t="str">
            <v>Photo Optic</v>
          </cell>
          <cell r="C7609">
            <v>5410288025551</v>
          </cell>
          <cell r="D7609">
            <v>25</v>
          </cell>
          <cell r="E7609" t="str">
            <v xml:space="preserve">M         </v>
          </cell>
          <cell r="F7609" t="str">
            <v xml:space="preserve">DE       </v>
          </cell>
          <cell r="G7609">
            <v>85393110</v>
          </cell>
          <cell r="H7609">
            <v>1</v>
          </cell>
        </row>
        <row r="7610">
          <cell r="A7610">
            <v>2556</v>
          </cell>
          <cell r="B7610" t="str">
            <v>Photo Optic</v>
          </cell>
          <cell r="C7610">
            <v>5410288025568</v>
          </cell>
          <cell r="D7610">
            <v>25</v>
          </cell>
          <cell r="E7610" t="str">
            <v xml:space="preserve">M         </v>
          </cell>
          <cell r="F7610" t="str">
            <v xml:space="preserve">DE       </v>
          </cell>
          <cell r="G7610">
            <v>85393110</v>
          </cell>
          <cell r="H7610">
            <v>1</v>
          </cell>
        </row>
        <row r="7611">
          <cell r="A7611">
            <v>2557</v>
          </cell>
          <cell r="B7611" t="str">
            <v>Photo Optic</v>
          </cell>
          <cell r="C7611">
            <v>5410288025575</v>
          </cell>
          <cell r="D7611">
            <v>1</v>
          </cell>
          <cell r="E7611" t="str">
            <v xml:space="preserve">M         </v>
          </cell>
          <cell r="F7611" t="str">
            <v xml:space="preserve">DE       </v>
          </cell>
          <cell r="G7611">
            <v>85393110</v>
          </cell>
          <cell r="H7611">
            <v>1</v>
          </cell>
        </row>
        <row r="7612">
          <cell r="A7612">
            <v>2558</v>
          </cell>
          <cell r="B7612" t="str">
            <v>Photo Optic</v>
          </cell>
          <cell r="C7612">
            <v>5410288025582</v>
          </cell>
          <cell r="D7612">
            <v>1</v>
          </cell>
          <cell r="E7612" t="str">
            <v xml:space="preserve">M         </v>
          </cell>
          <cell r="F7612" t="str">
            <v xml:space="preserve">DE       </v>
          </cell>
          <cell r="G7612">
            <v>85393110</v>
          </cell>
          <cell r="H7612">
            <v>1</v>
          </cell>
        </row>
        <row r="7613">
          <cell r="A7613">
            <v>2559</v>
          </cell>
          <cell r="B7613" t="str">
            <v>Photo Optic</v>
          </cell>
          <cell r="C7613">
            <v>5410288025599</v>
          </cell>
          <cell r="D7613">
            <v>25</v>
          </cell>
          <cell r="E7613" t="str">
            <v xml:space="preserve">M         </v>
          </cell>
          <cell r="F7613" t="str">
            <v xml:space="preserve">DE       </v>
          </cell>
          <cell r="G7613">
            <v>85393110</v>
          </cell>
          <cell r="H7613">
            <v>1</v>
          </cell>
        </row>
        <row r="7614">
          <cell r="A7614">
            <v>2560</v>
          </cell>
          <cell r="B7614" t="str">
            <v>Photo Optic</v>
          </cell>
          <cell r="C7614">
            <v>5410288025605</v>
          </cell>
          <cell r="D7614">
            <v>25</v>
          </cell>
          <cell r="E7614" t="str">
            <v xml:space="preserve">M         </v>
          </cell>
          <cell r="F7614" t="str">
            <v xml:space="preserve">DE       </v>
          </cell>
          <cell r="G7614">
            <v>85393110</v>
          </cell>
          <cell r="H7614">
            <v>1</v>
          </cell>
        </row>
        <row r="7615">
          <cell r="A7615">
            <v>2561</v>
          </cell>
          <cell r="B7615" t="str">
            <v>Photo Optic</v>
          </cell>
          <cell r="C7615">
            <v>5410288025612</v>
          </cell>
          <cell r="D7615">
            <v>25</v>
          </cell>
          <cell r="E7615" t="str">
            <v xml:space="preserve">M         </v>
          </cell>
          <cell r="F7615" t="str">
            <v xml:space="preserve">DE       </v>
          </cell>
          <cell r="G7615">
            <v>85393110</v>
          </cell>
          <cell r="H7615">
            <v>1</v>
          </cell>
        </row>
        <row r="7616">
          <cell r="A7616">
            <v>2562</v>
          </cell>
          <cell r="B7616" t="str">
            <v>Photo Optic</v>
          </cell>
          <cell r="C7616">
            <v>5410288025629</v>
          </cell>
          <cell r="D7616">
            <v>25</v>
          </cell>
          <cell r="E7616" t="str">
            <v xml:space="preserve">M         </v>
          </cell>
          <cell r="F7616" t="str">
            <v xml:space="preserve">DE       </v>
          </cell>
          <cell r="G7616">
            <v>85393110</v>
          </cell>
          <cell r="H7616">
            <v>1</v>
          </cell>
        </row>
        <row r="7617">
          <cell r="A7617">
            <v>2563</v>
          </cell>
          <cell r="B7617" t="str">
            <v>Photo Optic</v>
          </cell>
          <cell r="C7617">
            <v>5410288025636</v>
          </cell>
          <cell r="D7617">
            <v>25</v>
          </cell>
          <cell r="E7617" t="str">
            <v xml:space="preserve">M         </v>
          </cell>
          <cell r="F7617" t="str">
            <v xml:space="preserve">DE       </v>
          </cell>
          <cell r="G7617">
            <v>85393110</v>
          </cell>
          <cell r="H7617">
            <v>1</v>
          </cell>
        </row>
        <row r="7618">
          <cell r="A7618">
            <v>2564</v>
          </cell>
          <cell r="B7618" t="str">
            <v>Photo Optic</v>
          </cell>
          <cell r="C7618">
            <v>5410288025643</v>
          </cell>
          <cell r="D7618">
            <v>25</v>
          </cell>
          <cell r="E7618" t="str">
            <v xml:space="preserve">M         </v>
          </cell>
          <cell r="F7618" t="str">
            <v xml:space="preserve">DE       </v>
          </cell>
          <cell r="G7618">
            <v>85393110</v>
          </cell>
          <cell r="H7618">
            <v>1</v>
          </cell>
        </row>
        <row r="7619">
          <cell r="A7619">
            <v>2565</v>
          </cell>
          <cell r="B7619" t="str">
            <v>Photo Optic</v>
          </cell>
          <cell r="C7619">
            <v>5410288025650</v>
          </cell>
          <cell r="D7619">
            <v>25</v>
          </cell>
          <cell r="E7619" t="str">
            <v xml:space="preserve">M         </v>
          </cell>
          <cell r="F7619" t="str">
            <v xml:space="preserve">DE       </v>
          </cell>
          <cell r="G7619">
            <v>85393110</v>
          </cell>
          <cell r="H7619">
            <v>1</v>
          </cell>
        </row>
        <row r="7620">
          <cell r="A7620">
            <v>2566</v>
          </cell>
          <cell r="B7620" t="str">
            <v>Photo Optic</v>
          </cell>
          <cell r="C7620">
            <v>5410288025667</v>
          </cell>
          <cell r="D7620">
            <v>25</v>
          </cell>
          <cell r="E7620" t="str">
            <v xml:space="preserve">M         </v>
          </cell>
          <cell r="F7620" t="str">
            <v xml:space="preserve">DE       </v>
          </cell>
          <cell r="G7620">
            <v>85393110</v>
          </cell>
          <cell r="H7620">
            <v>1</v>
          </cell>
        </row>
        <row r="7621">
          <cell r="A7621">
            <v>2567</v>
          </cell>
          <cell r="B7621" t="str">
            <v>Photo Optic</v>
          </cell>
          <cell r="C7621">
            <v>5410288025674</v>
          </cell>
          <cell r="D7621">
            <v>25</v>
          </cell>
          <cell r="E7621" t="str">
            <v xml:space="preserve">M         </v>
          </cell>
          <cell r="F7621" t="str">
            <v xml:space="preserve">DE       </v>
          </cell>
          <cell r="G7621">
            <v>85393110</v>
          </cell>
          <cell r="H7621">
            <v>1</v>
          </cell>
        </row>
        <row r="7622">
          <cell r="A7622">
            <v>2568</v>
          </cell>
          <cell r="B7622" t="str">
            <v>Photo Optic</v>
          </cell>
          <cell r="C7622">
            <v>5410288025681</v>
          </cell>
          <cell r="D7622">
            <v>25</v>
          </cell>
          <cell r="E7622" t="str">
            <v xml:space="preserve">M         </v>
          </cell>
          <cell r="F7622" t="str">
            <v xml:space="preserve">DE       </v>
          </cell>
          <cell r="G7622">
            <v>85393110</v>
          </cell>
          <cell r="H7622">
            <v>1</v>
          </cell>
        </row>
        <row r="7623">
          <cell r="A7623">
            <v>2569</v>
          </cell>
          <cell r="B7623" t="str">
            <v>Photo Optic</v>
          </cell>
          <cell r="C7623">
            <v>5410288025698</v>
          </cell>
          <cell r="D7623">
            <v>25</v>
          </cell>
          <cell r="E7623" t="str">
            <v xml:space="preserve">M         </v>
          </cell>
          <cell r="F7623" t="str">
            <v xml:space="preserve">DE       </v>
          </cell>
          <cell r="G7623">
            <v>85393110</v>
          </cell>
          <cell r="H7623">
            <v>1</v>
          </cell>
        </row>
        <row r="7624">
          <cell r="A7624">
            <v>2570</v>
          </cell>
          <cell r="B7624" t="str">
            <v>Photo Optic</v>
          </cell>
          <cell r="C7624">
            <v>5410288025704</v>
          </cell>
          <cell r="D7624">
            <v>25</v>
          </cell>
          <cell r="E7624" t="str">
            <v xml:space="preserve">M         </v>
          </cell>
          <cell r="F7624" t="str">
            <v xml:space="preserve">DE       </v>
          </cell>
          <cell r="G7624">
            <v>85393110</v>
          </cell>
          <cell r="H7624">
            <v>1</v>
          </cell>
        </row>
        <row r="7625">
          <cell r="A7625">
            <v>2571</v>
          </cell>
          <cell r="B7625" t="str">
            <v>Photo Optic</v>
          </cell>
          <cell r="C7625">
            <v>5410288025711</v>
          </cell>
          <cell r="D7625">
            <v>25</v>
          </cell>
          <cell r="E7625" t="str">
            <v xml:space="preserve">M         </v>
          </cell>
          <cell r="F7625" t="str">
            <v xml:space="preserve">DE       </v>
          </cell>
          <cell r="G7625">
            <v>85393110</v>
          </cell>
          <cell r="H7625">
            <v>1</v>
          </cell>
        </row>
        <row r="7626">
          <cell r="A7626">
            <v>2572</v>
          </cell>
          <cell r="B7626" t="str">
            <v>Photo Optic</v>
          </cell>
          <cell r="C7626">
            <v>5410288025728</v>
          </cell>
          <cell r="D7626">
            <v>25</v>
          </cell>
          <cell r="E7626" t="str">
            <v xml:space="preserve">M         </v>
          </cell>
          <cell r="F7626" t="str">
            <v xml:space="preserve">DE       </v>
          </cell>
          <cell r="G7626">
            <v>85393110</v>
          </cell>
          <cell r="H7626">
            <v>1</v>
          </cell>
        </row>
        <row r="7627">
          <cell r="A7627">
            <v>2573</v>
          </cell>
          <cell r="B7627" t="str">
            <v>Photo Optic</v>
          </cell>
          <cell r="C7627">
            <v>5410288025735</v>
          </cell>
          <cell r="D7627">
            <v>25</v>
          </cell>
          <cell r="E7627" t="str">
            <v xml:space="preserve">M         </v>
          </cell>
          <cell r="F7627" t="str">
            <v xml:space="preserve">DE       </v>
          </cell>
          <cell r="G7627">
            <v>85393110</v>
          </cell>
          <cell r="H7627">
            <v>1</v>
          </cell>
        </row>
        <row r="7628">
          <cell r="A7628">
            <v>2574</v>
          </cell>
          <cell r="B7628" t="str">
            <v>Photo Optic</v>
          </cell>
          <cell r="C7628">
            <v>5410288025742</v>
          </cell>
          <cell r="D7628">
            <v>25</v>
          </cell>
          <cell r="E7628" t="str">
            <v xml:space="preserve">M         </v>
          </cell>
          <cell r="F7628" t="str">
            <v xml:space="preserve">DE       </v>
          </cell>
          <cell r="G7628">
            <v>85393110</v>
          </cell>
          <cell r="H7628">
            <v>1</v>
          </cell>
        </row>
        <row r="7629">
          <cell r="A7629">
            <v>2810</v>
          </cell>
          <cell r="B7629" t="str">
            <v>Photo Optic</v>
          </cell>
          <cell r="C7629">
            <v>5410288028101</v>
          </cell>
          <cell r="D7629">
            <v>10</v>
          </cell>
          <cell r="E7629" t="str">
            <v xml:space="preserve">M         </v>
          </cell>
          <cell r="F7629" t="str">
            <v xml:space="preserve">DE       </v>
          </cell>
          <cell r="G7629">
            <v>85393110</v>
          </cell>
          <cell r="H7629">
            <v>1</v>
          </cell>
        </row>
        <row r="7630">
          <cell r="A7630">
            <v>2811</v>
          </cell>
          <cell r="B7630" t="str">
            <v>Photo Optic</v>
          </cell>
          <cell r="C7630">
            <v>5410288028118</v>
          </cell>
          <cell r="D7630">
            <v>10</v>
          </cell>
          <cell r="E7630" t="str">
            <v xml:space="preserve">M         </v>
          </cell>
          <cell r="F7630" t="str">
            <v xml:space="preserve">DE       </v>
          </cell>
          <cell r="G7630">
            <v>85393110</v>
          </cell>
          <cell r="H7630">
            <v>1</v>
          </cell>
        </row>
        <row r="7631">
          <cell r="A7631">
            <v>2812</v>
          </cell>
          <cell r="B7631" t="str">
            <v>Photo Optic</v>
          </cell>
          <cell r="C7631">
            <v>5410288028125</v>
          </cell>
          <cell r="D7631">
            <v>10</v>
          </cell>
          <cell r="E7631" t="str">
            <v xml:space="preserve">M         </v>
          </cell>
          <cell r="F7631" t="str">
            <v xml:space="preserve">DE       </v>
          </cell>
          <cell r="G7631">
            <v>85393110</v>
          </cell>
          <cell r="H7631">
            <v>1</v>
          </cell>
        </row>
        <row r="7632">
          <cell r="A7632">
            <v>2813</v>
          </cell>
          <cell r="B7632" t="str">
            <v>Photo Optic</v>
          </cell>
          <cell r="C7632">
            <v>5410288028132</v>
          </cell>
          <cell r="D7632">
            <v>10</v>
          </cell>
          <cell r="E7632" t="str">
            <v xml:space="preserve">M         </v>
          </cell>
          <cell r="F7632" t="str">
            <v xml:space="preserve">DE       </v>
          </cell>
          <cell r="G7632">
            <v>85393110</v>
          </cell>
          <cell r="H7632">
            <v>1</v>
          </cell>
        </row>
        <row r="7633">
          <cell r="A7633">
            <v>2814</v>
          </cell>
          <cell r="B7633" t="str">
            <v>Photo Optic</v>
          </cell>
          <cell r="C7633">
            <v>5410288028149</v>
          </cell>
          <cell r="D7633">
            <v>10</v>
          </cell>
          <cell r="E7633" t="str">
            <v xml:space="preserve">M         </v>
          </cell>
          <cell r="F7633" t="str">
            <v xml:space="preserve">DE       </v>
          </cell>
          <cell r="G7633">
            <v>85393110</v>
          </cell>
          <cell r="H7633">
            <v>1</v>
          </cell>
        </row>
        <row r="7634">
          <cell r="A7634">
            <v>2815</v>
          </cell>
          <cell r="B7634" t="str">
            <v>Photo Optic</v>
          </cell>
          <cell r="C7634">
            <v>5410288028156</v>
          </cell>
          <cell r="D7634">
            <v>10</v>
          </cell>
          <cell r="E7634" t="str">
            <v xml:space="preserve">M         </v>
          </cell>
          <cell r="F7634" t="str">
            <v xml:space="preserve">DE       </v>
          </cell>
          <cell r="G7634">
            <v>85393110</v>
          </cell>
          <cell r="H7634">
            <v>1</v>
          </cell>
        </row>
        <row r="7635">
          <cell r="A7635">
            <v>2816</v>
          </cell>
          <cell r="B7635" t="str">
            <v>Photo Optic</v>
          </cell>
          <cell r="C7635">
            <v>5410288028163</v>
          </cell>
          <cell r="D7635">
            <v>10</v>
          </cell>
          <cell r="E7635" t="str">
            <v xml:space="preserve">M         </v>
          </cell>
          <cell r="F7635" t="str">
            <v xml:space="preserve">DE       </v>
          </cell>
          <cell r="G7635">
            <v>85393110</v>
          </cell>
          <cell r="H7635">
            <v>1</v>
          </cell>
        </row>
        <row r="7636">
          <cell r="A7636">
            <v>2817</v>
          </cell>
          <cell r="B7636" t="str">
            <v>Photo Optic</v>
          </cell>
          <cell r="C7636">
            <v>5410288028170</v>
          </cell>
          <cell r="D7636">
            <v>10</v>
          </cell>
          <cell r="E7636" t="str">
            <v xml:space="preserve">M         </v>
          </cell>
          <cell r="F7636" t="str">
            <v xml:space="preserve">DE       </v>
          </cell>
          <cell r="G7636">
            <v>85393110</v>
          </cell>
          <cell r="H7636">
            <v>1</v>
          </cell>
        </row>
        <row r="7637">
          <cell r="A7637">
            <v>60516</v>
          </cell>
          <cell r="B7637" t="str">
            <v>Photo Optic</v>
          </cell>
          <cell r="C7637">
            <v>5410288605166</v>
          </cell>
          <cell r="D7637">
            <v>12</v>
          </cell>
          <cell r="E7637" t="str">
            <v xml:space="preserve">M         </v>
          </cell>
          <cell r="F7637" t="str">
            <v xml:space="preserve">CN       </v>
          </cell>
          <cell r="G7637">
            <v>85392198</v>
          </cell>
          <cell r="H7637">
            <v>1</v>
          </cell>
        </row>
        <row r="7638">
          <cell r="A7638">
            <v>34212</v>
          </cell>
          <cell r="B7638" t="str">
            <v>Suntanning HID</v>
          </cell>
          <cell r="C7638">
            <v>5410288342122</v>
          </cell>
          <cell r="D7638">
            <v>10</v>
          </cell>
          <cell r="E7638" t="str">
            <v xml:space="preserve">N         </v>
          </cell>
          <cell r="F7638" t="str">
            <v xml:space="preserve">BE       </v>
          </cell>
          <cell r="G7638">
            <v>85394900</v>
          </cell>
          <cell r="H7638">
            <v>1</v>
          </cell>
        </row>
        <row r="7639">
          <cell r="A7639">
            <v>34300</v>
          </cell>
          <cell r="B7639" t="str">
            <v>Suntanning HID</v>
          </cell>
          <cell r="C7639">
            <v>5410288343006</v>
          </cell>
          <cell r="D7639">
            <v>10</v>
          </cell>
          <cell r="E7639" t="str">
            <v xml:space="preserve">N         </v>
          </cell>
          <cell r="F7639" t="str">
            <v xml:space="preserve">BE       </v>
          </cell>
          <cell r="G7639">
            <v>85394900</v>
          </cell>
          <cell r="H7639">
            <v>1</v>
          </cell>
        </row>
        <row r="7640">
          <cell r="A7640">
            <v>34303</v>
          </cell>
          <cell r="B7640" t="str">
            <v>Suntanning HID</v>
          </cell>
          <cell r="C7640">
            <v>5410288343037</v>
          </cell>
          <cell r="D7640">
            <v>10</v>
          </cell>
          <cell r="E7640" t="str">
            <v xml:space="preserve">N         </v>
          </cell>
          <cell r="F7640" t="str">
            <v xml:space="preserve">BE       </v>
          </cell>
          <cell r="G7640">
            <v>85394900</v>
          </cell>
          <cell r="H7640">
            <v>1</v>
          </cell>
        </row>
        <row r="7641">
          <cell r="A7641">
            <v>34201</v>
          </cell>
          <cell r="B7641" t="str">
            <v>Suntanning HID</v>
          </cell>
          <cell r="C7641">
            <v>5410288342016</v>
          </cell>
          <cell r="D7641">
            <v>10</v>
          </cell>
          <cell r="E7641" t="str">
            <v xml:space="preserve">N         </v>
          </cell>
          <cell r="F7641" t="str">
            <v xml:space="preserve">BE       </v>
          </cell>
          <cell r="G7641">
            <v>85394900</v>
          </cell>
          <cell r="H7641">
            <v>1</v>
          </cell>
        </row>
        <row r="7642">
          <cell r="A7642">
            <v>34210</v>
          </cell>
          <cell r="B7642" t="str">
            <v>Suntanning HID</v>
          </cell>
          <cell r="C7642">
            <v>5410288342108</v>
          </cell>
          <cell r="D7642">
            <v>10</v>
          </cell>
          <cell r="E7642" t="str">
            <v xml:space="preserve">N         </v>
          </cell>
          <cell r="F7642" t="str">
            <v xml:space="preserve">BE       </v>
          </cell>
          <cell r="G7642">
            <v>85394900</v>
          </cell>
          <cell r="H7642">
            <v>1</v>
          </cell>
        </row>
        <row r="7643">
          <cell r="A7643">
            <v>34228</v>
          </cell>
          <cell r="B7643" t="str">
            <v>Suntanning HID</v>
          </cell>
          <cell r="C7643">
            <v>5410288342283</v>
          </cell>
          <cell r="D7643">
            <v>10</v>
          </cell>
          <cell r="E7643" t="str">
            <v xml:space="preserve">L         </v>
          </cell>
          <cell r="F7643" t="str">
            <v xml:space="preserve">BE       </v>
          </cell>
          <cell r="G7643">
            <v>85394900</v>
          </cell>
          <cell r="H7643">
            <v>1</v>
          </cell>
        </row>
        <row r="7644">
          <cell r="A7644">
            <v>34250</v>
          </cell>
          <cell r="B7644" t="str">
            <v>Suntanning HID</v>
          </cell>
          <cell r="C7644">
            <v>5410288342504</v>
          </cell>
          <cell r="D7644">
            <v>10</v>
          </cell>
          <cell r="E7644" t="str">
            <v xml:space="preserve">N         </v>
          </cell>
          <cell r="F7644" t="str">
            <v xml:space="preserve">BE       </v>
          </cell>
          <cell r="G7644">
            <v>85394900</v>
          </cell>
          <cell r="H7644">
            <v>1</v>
          </cell>
        </row>
        <row r="7645">
          <cell r="A7645">
            <v>34261</v>
          </cell>
          <cell r="B7645" t="str">
            <v>Suntanning HID</v>
          </cell>
          <cell r="C7645">
            <v>5410288342610</v>
          </cell>
          <cell r="D7645">
            <v>10</v>
          </cell>
          <cell r="E7645" t="str">
            <v xml:space="preserve">N         </v>
          </cell>
          <cell r="F7645" t="str">
            <v xml:space="preserve">BE       </v>
          </cell>
          <cell r="G7645">
            <v>85394900</v>
          </cell>
          <cell r="H7645">
            <v>1</v>
          </cell>
        </row>
        <row r="7646">
          <cell r="A7646">
            <v>34226</v>
          </cell>
          <cell r="B7646" t="str">
            <v>Suntanning HID</v>
          </cell>
          <cell r="C7646">
            <v>5410288342269</v>
          </cell>
          <cell r="D7646">
            <v>10</v>
          </cell>
          <cell r="E7646" t="str">
            <v xml:space="preserve">N         </v>
          </cell>
          <cell r="F7646" t="str">
            <v xml:space="preserve">BE       </v>
          </cell>
          <cell r="G7646">
            <v>85394900</v>
          </cell>
          <cell r="H7646">
            <v>1</v>
          </cell>
        </row>
        <row r="7647">
          <cell r="A7647">
            <v>71180</v>
          </cell>
          <cell r="B7647" t="str">
            <v>Suntanning HID</v>
          </cell>
          <cell r="C7647">
            <v>5410288711805</v>
          </cell>
          <cell r="D7647">
            <v>25</v>
          </cell>
          <cell r="E7647" t="str">
            <v xml:space="preserve">N         </v>
          </cell>
          <cell r="F7647" t="str">
            <v xml:space="preserve">DE       </v>
          </cell>
          <cell r="G7647">
            <v>85394900</v>
          </cell>
          <cell r="H7647">
            <v>1</v>
          </cell>
        </row>
        <row r="7648">
          <cell r="A7648">
            <v>71181</v>
          </cell>
          <cell r="B7648" t="str">
            <v>Suntanning HID</v>
          </cell>
          <cell r="C7648">
            <v>5410288711812</v>
          </cell>
          <cell r="D7648">
            <v>25</v>
          </cell>
          <cell r="E7648" t="str">
            <v xml:space="preserve">N         </v>
          </cell>
          <cell r="F7648" t="str">
            <v xml:space="preserve">DE       </v>
          </cell>
          <cell r="G7648">
            <v>85394900</v>
          </cell>
          <cell r="H7648">
            <v>1</v>
          </cell>
        </row>
        <row r="7649">
          <cell r="A7649">
            <v>71182</v>
          </cell>
          <cell r="B7649" t="str">
            <v>Suntanning HID</v>
          </cell>
          <cell r="C7649">
            <v>5410288711829</v>
          </cell>
          <cell r="D7649">
            <v>25</v>
          </cell>
          <cell r="E7649" t="str">
            <v xml:space="preserve">N         </v>
          </cell>
          <cell r="F7649" t="str">
            <v xml:space="preserve">DE       </v>
          </cell>
          <cell r="G7649">
            <v>85394900</v>
          </cell>
          <cell r="H7649">
            <v>1</v>
          </cell>
        </row>
        <row r="7650">
          <cell r="A7650">
            <v>71201</v>
          </cell>
          <cell r="B7650" t="str">
            <v>Suntanning HID</v>
          </cell>
          <cell r="C7650">
            <v>5410288712017</v>
          </cell>
          <cell r="D7650">
            <v>25</v>
          </cell>
          <cell r="E7650" t="str">
            <v xml:space="preserve">N         </v>
          </cell>
          <cell r="F7650" t="str">
            <v xml:space="preserve">DE       </v>
          </cell>
          <cell r="G7650">
            <v>85394900</v>
          </cell>
          <cell r="H7650">
            <v>1</v>
          </cell>
        </row>
        <row r="7651">
          <cell r="A7651">
            <v>71214</v>
          </cell>
          <cell r="B7651" t="str">
            <v>Suntanning HID</v>
          </cell>
          <cell r="C7651">
            <v>5410288712147</v>
          </cell>
          <cell r="D7651">
            <v>25</v>
          </cell>
          <cell r="E7651" t="str">
            <v xml:space="preserve">N         </v>
          </cell>
          <cell r="F7651" t="str">
            <v xml:space="preserve">DE       </v>
          </cell>
          <cell r="G7651">
            <v>85394900</v>
          </cell>
          <cell r="H7651">
            <v>1</v>
          </cell>
        </row>
        <row r="7652">
          <cell r="A7652">
            <v>71217</v>
          </cell>
          <cell r="B7652" t="str">
            <v>Suntanning HID</v>
          </cell>
          <cell r="C7652">
            <v>5410288712178</v>
          </cell>
          <cell r="D7652">
            <v>25</v>
          </cell>
          <cell r="E7652" t="str">
            <v xml:space="preserve">N         </v>
          </cell>
          <cell r="F7652" t="str">
            <v xml:space="preserve">DE       </v>
          </cell>
          <cell r="G7652">
            <v>85394900</v>
          </cell>
          <cell r="H7652">
            <v>1</v>
          </cell>
        </row>
        <row r="7653">
          <cell r="A7653">
            <v>71221</v>
          </cell>
          <cell r="B7653" t="str">
            <v>Suntanning HID</v>
          </cell>
          <cell r="C7653">
            <v>5410288712215</v>
          </cell>
          <cell r="D7653">
            <v>25</v>
          </cell>
          <cell r="E7653" t="str">
            <v xml:space="preserve">N         </v>
          </cell>
          <cell r="F7653" t="str">
            <v xml:space="preserve">DE       </v>
          </cell>
          <cell r="G7653">
            <v>85394900</v>
          </cell>
          <cell r="H7653">
            <v>1</v>
          </cell>
        </row>
        <row r="7654">
          <cell r="A7654">
            <v>71223</v>
          </cell>
          <cell r="B7654" t="str">
            <v>Suntanning HID</v>
          </cell>
          <cell r="C7654">
            <v>5410288712239</v>
          </cell>
          <cell r="D7654">
            <v>25</v>
          </cell>
          <cell r="E7654" t="str">
            <v xml:space="preserve">N         </v>
          </cell>
          <cell r="F7654" t="str">
            <v xml:space="preserve">DE       </v>
          </cell>
          <cell r="G7654">
            <v>85394900</v>
          </cell>
          <cell r="H7654">
            <v>1</v>
          </cell>
        </row>
        <row r="7655">
          <cell r="A7655">
            <v>71226</v>
          </cell>
          <cell r="B7655" t="str">
            <v>Suntanning HID</v>
          </cell>
          <cell r="C7655">
            <v>5410288712260</v>
          </cell>
          <cell r="D7655">
            <v>25</v>
          </cell>
          <cell r="E7655" t="str">
            <v xml:space="preserve">N         </v>
          </cell>
          <cell r="F7655" t="str">
            <v xml:space="preserve">DE       </v>
          </cell>
          <cell r="G7655">
            <v>85394900</v>
          </cell>
          <cell r="H7655">
            <v>1</v>
          </cell>
        </row>
        <row r="7656">
          <cell r="A7656">
            <v>71234</v>
          </cell>
          <cell r="B7656" t="str">
            <v>Suntanning HID</v>
          </cell>
          <cell r="C7656">
            <v>5410288712345</v>
          </cell>
          <cell r="D7656">
            <v>25</v>
          </cell>
          <cell r="E7656" t="str">
            <v xml:space="preserve">N         </v>
          </cell>
          <cell r="F7656" t="str">
            <v xml:space="preserve">DE       </v>
          </cell>
          <cell r="G7656">
            <v>85394900</v>
          </cell>
          <cell r="H7656">
            <v>1</v>
          </cell>
        </row>
        <row r="7657">
          <cell r="A7657">
            <v>71237</v>
          </cell>
          <cell r="B7657" t="str">
            <v>Suntanning HID</v>
          </cell>
          <cell r="C7657">
            <v>5410288712376</v>
          </cell>
          <cell r="D7657">
            <v>25</v>
          </cell>
          <cell r="E7657" t="str">
            <v xml:space="preserve">N         </v>
          </cell>
          <cell r="F7657" t="str">
            <v xml:space="preserve">DE       </v>
          </cell>
          <cell r="G7657">
            <v>85394900</v>
          </cell>
          <cell r="H7657">
            <v>1</v>
          </cell>
        </row>
        <row r="7658">
          <cell r="A7658">
            <v>71245</v>
          </cell>
          <cell r="B7658" t="str">
            <v>Suntanning HID</v>
          </cell>
          <cell r="C7658">
            <v>5410288712451</v>
          </cell>
          <cell r="D7658">
            <v>25</v>
          </cell>
          <cell r="E7658" t="str">
            <v xml:space="preserve">N         </v>
          </cell>
          <cell r="F7658" t="str">
            <v xml:space="preserve">DE       </v>
          </cell>
          <cell r="G7658">
            <v>85394900</v>
          </cell>
          <cell r="H7658">
            <v>1</v>
          </cell>
        </row>
        <row r="7659">
          <cell r="A7659">
            <v>71258</v>
          </cell>
          <cell r="B7659" t="str">
            <v>Suntanning HID</v>
          </cell>
          <cell r="C7659">
            <v>5410288712581</v>
          </cell>
          <cell r="D7659">
            <v>25</v>
          </cell>
          <cell r="E7659" t="str">
            <v xml:space="preserve">N         </v>
          </cell>
          <cell r="F7659" t="str">
            <v xml:space="preserve">DE       </v>
          </cell>
          <cell r="G7659">
            <v>85394900</v>
          </cell>
          <cell r="H7659">
            <v>1</v>
          </cell>
        </row>
        <row r="7660">
          <cell r="A7660">
            <v>71264</v>
          </cell>
          <cell r="B7660" t="str">
            <v>Suntanning HID</v>
          </cell>
          <cell r="C7660">
            <v>5410288712642</v>
          </cell>
          <cell r="D7660">
            <v>25</v>
          </cell>
          <cell r="E7660" t="str">
            <v xml:space="preserve">N         </v>
          </cell>
          <cell r="F7660" t="str">
            <v xml:space="preserve">DE       </v>
          </cell>
          <cell r="G7660">
            <v>85394900</v>
          </cell>
          <cell r="H7660">
            <v>1</v>
          </cell>
        </row>
        <row r="7661">
          <cell r="A7661">
            <v>71267</v>
          </cell>
          <cell r="B7661" t="str">
            <v>Suntanning HID</v>
          </cell>
          <cell r="C7661">
            <v>5410288712673</v>
          </cell>
          <cell r="D7661">
            <v>25</v>
          </cell>
          <cell r="E7661" t="str">
            <v xml:space="preserve">N         </v>
          </cell>
          <cell r="F7661" t="str">
            <v xml:space="preserve">DE       </v>
          </cell>
          <cell r="G7661">
            <v>85394900</v>
          </cell>
          <cell r="H7661">
            <v>1</v>
          </cell>
        </row>
        <row r="7662">
          <cell r="A7662">
            <v>71274</v>
          </cell>
          <cell r="B7662" t="str">
            <v>Suntanning HID</v>
          </cell>
          <cell r="C7662">
            <v>5410288712741</v>
          </cell>
          <cell r="D7662">
            <v>25</v>
          </cell>
          <cell r="E7662" t="str">
            <v xml:space="preserve">N         </v>
          </cell>
          <cell r="F7662" t="str">
            <v xml:space="preserve">DE       </v>
          </cell>
          <cell r="G7662">
            <v>85394900</v>
          </cell>
          <cell r="H7662">
            <v>1</v>
          </cell>
        </row>
        <row r="7663">
          <cell r="A7663">
            <v>71275</v>
          </cell>
          <cell r="B7663" t="str">
            <v>Suntanning HID</v>
          </cell>
          <cell r="C7663">
            <v>5410288712758</v>
          </cell>
          <cell r="D7663">
            <v>25</v>
          </cell>
          <cell r="E7663" t="str">
            <v xml:space="preserve">N         </v>
          </cell>
          <cell r="F7663" t="str">
            <v xml:space="preserve">DE       </v>
          </cell>
          <cell r="G7663">
            <v>85394900</v>
          </cell>
          <cell r="H7663">
            <v>1</v>
          </cell>
        </row>
        <row r="7664">
          <cell r="A7664">
            <v>71281</v>
          </cell>
          <cell r="B7664" t="str">
            <v>Suntanning HID</v>
          </cell>
          <cell r="C7664">
            <v>5410288712819</v>
          </cell>
          <cell r="D7664">
            <v>25</v>
          </cell>
          <cell r="E7664" t="str">
            <v xml:space="preserve">N         </v>
          </cell>
          <cell r="F7664" t="str">
            <v xml:space="preserve">DE       </v>
          </cell>
          <cell r="G7664">
            <v>85394900</v>
          </cell>
          <cell r="H7664">
            <v>1</v>
          </cell>
        </row>
        <row r="7665">
          <cell r="A7665">
            <v>71283</v>
          </cell>
          <cell r="B7665" t="str">
            <v>Suntanning HID</v>
          </cell>
          <cell r="C7665">
            <v>5410288712833</v>
          </cell>
          <cell r="D7665">
            <v>25</v>
          </cell>
          <cell r="E7665" t="str">
            <v xml:space="preserve">N         </v>
          </cell>
          <cell r="F7665" t="str">
            <v xml:space="preserve">DE       </v>
          </cell>
          <cell r="G7665">
            <v>85394900</v>
          </cell>
          <cell r="H7665">
            <v>1</v>
          </cell>
        </row>
        <row r="7666">
          <cell r="A7666">
            <v>71284</v>
          </cell>
          <cell r="B7666" t="str">
            <v>Suntanning HID</v>
          </cell>
          <cell r="C7666">
            <v>5410288712840</v>
          </cell>
          <cell r="D7666">
            <v>25</v>
          </cell>
          <cell r="E7666" t="str">
            <v xml:space="preserve">N         </v>
          </cell>
          <cell r="F7666" t="str">
            <v xml:space="preserve">DE       </v>
          </cell>
          <cell r="G7666">
            <v>85394900</v>
          </cell>
          <cell r="H7666">
            <v>1</v>
          </cell>
        </row>
        <row r="7667">
          <cell r="A7667">
            <v>71285</v>
          </cell>
          <cell r="B7667" t="str">
            <v>Suntanning HID</v>
          </cell>
          <cell r="C7667">
            <v>5410288712857</v>
          </cell>
          <cell r="D7667">
            <v>25</v>
          </cell>
          <cell r="E7667" t="str">
            <v xml:space="preserve">N         </v>
          </cell>
          <cell r="F7667" t="str">
            <v xml:space="preserve">DE       </v>
          </cell>
          <cell r="G7667">
            <v>85394900</v>
          </cell>
          <cell r="H7667">
            <v>1</v>
          </cell>
        </row>
        <row r="7668">
          <cell r="A7668">
            <v>71299</v>
          </cell>
          <cell r="B7668" t="str">
            <v>Suntanning HID</v>
          </cell>
          <cell r="C7668">
            <v>5410288712994</v>
          </cell>
          <cell r="D7668">
            <v>25</v>
          </cell>
          <cell r="E7668" t="str">
            <v xml:space="preserve">N         </v>
          </cell>
          <cell r="F7668" t="str">
            <v xml:space="preserve">DE       </v>
          </cell>
          <cell r="G7668">
            <v>85394900</v>
          </cell>
          <cell r="H7668">
            <v>1</v>
          </cell>
        </row>
        <row r="7669">
          <cell r="A7669">
            <v>71301</v>
          </cell>
          <cell r="B7669" t="str">
            <v>Suntanning HID</v>
          </cell>
          <cell r="C7669">
            <v>5410288713014</v>
          </cell>
          <cell r="D7669">
            <v>25</v>
          </cell>
          <cell r="E7669" t="str">
            <v xml:space="preserve">N         </v>
          </cell>
          <cell r="F7669" t="str">
            <v xml:space="preserve">DE       </v>
          </cell>
          <cell r="G7669">
            <v>85394900</v>
          </cell>
          <cell r="H7669">
            <v>1</v>
          </cell>
        </row>
        <row r="7670">
          <cell r="A7670">
            <v>71302</v>
          </cell>
          <cell r="B7670" t="str">
            <v>Suntanning HID</v>
          </cell>
          <cell r="C7670">
            <v>5410288713021</v>
          </cell>
          <cell r="D7670">
            <v>25</v>
          </cell>
          <cell r="E7670" t="str">
            <v xml:space="preserve">N         </v>
          </cell>
          <cell r="F7670" t="str">
            <v xml:space="preserve">DE       </v>
          </cell>
          <cell r="G7670">
            <v>85394900</v>
          </cell>
          <cell r="H7670">
            <v>1</v>
          </cell>
        </row>
        <row r="7671">
          <cell r="A7671">
            <v>71307</v>
          </cell>
          <cell r="B7671" t="str">
            <v>Suntanning HID</v>
          </cell>
          <cell r="C7671">
            <v>5410288713076</v>
          </cell>
          <cell r="D7671">
            <v>25</v>
          </cell>
          <cell r="E7671" t="str">
            <v xml:space="preserve">N         </v>
          </cell>
          <cell r="F7671" t="str">
            <v xml:space="preserve">DE       </v>
          </cell>
          <cell r="G7671">
            <v>85394900</v>
          </cell>
          <cell r="H7671">
            <v>1</v>
          </cell>
        </row>
        <row r="7672">
          <cell r="A7672">
            <v>71318</v>
          </cell>
          <cell r="B7672" t="str">
            <v>Suntanning HID</v>
          </cell>
          <cell r="C7672">
            <v>5410288713182</v>
          </cell>
          <cell r="D7672">
            <v>25</v>
          </cell>
          <cell r="E7672" t="str">
            <v xml:space="preserve">N         </v>
          </cell>
          <cell r="F7672" t="str">
            <v xml:space="preserve">DE       </v>
          </cell>
          <cell r="G7672">
            <v>85394900</v>
          </cell>
          <cell r="H7672">
            <v>1</v>
          </cell>
        </row>
        <row r="7673">
          <cell r="A7673">
            <v>71320</v>
          </cell>
          <cell r="B7673" t="str">
            <v>Suntanning HID</v>
          </cell>
          <cell r="C7673">
            <v>5410288713205</v>
          </cell>
          <cell r="D7673">
            <v>25</v>
          </cell>
          <cell r="E7673" t="str">
            <v xml:space="preserve">N         </v>
          </cell>
          <cell r="F7673" t="str">
            <v xml:space="preserve">DE       </v>
          </cell>
          <cell r="G7673">
            <v>85394900</v>
          </cell>
          <cell r="H7673">
            <v>1</v>
          </cell>
        </row>
        <row r="7674">
          <cell r="A7674">
            <v>73009</v>
          </cell>
          <cell r="B7674" t="str">
            <v>Suntanning HID</v>
          </cell>
          <cell r="C7674">
            <v>5410288730097</v>
          </cell>
          <cell r="D7674">
            <v>25</v>
          </cell>
          <cell r="E7674" t="str">
            <v xml:space="preserve">N         </v>
          </cell>
          <cell r="F7674" t="str">
            <v xml:space="preserve">DE       </v>
          </cell>
          <cell r="G7674">
            <v>85394900</v>
          </cell>
          <cell r="H7674">
            <v>1</v>
          </cell>
        </row>
        <row r="7675">
          <cell r="A7675">
            <v>73012</v>
          </cell>
          <cell r="B7675" t="str">
            <v>Suntanning HID</v>
          </cell>
          <cell r="C7675">
            <v>5410288730127</v>
          </cell>
          <cell r="D7675">
            <v>25</v>
          </cell>
          <cell r="E7675" t="str">
            <v xml:space="preserve">N         </v>
          </cell>
          <cell r="F7675" t="str">
            <v xml:space="preserve">DE       </v>
          </cell>
          <cell r="G7675">
            <v>85394900</v>
          </cell>
          <cell r="H7675">
            <v>1</v>
          </cell>
        </row>
        <row r="7676">
          <cell r="A7676">
            <v>73013</v>
          </cell>
          <cell r="B7676" t="str">
            <v>Suntanning HID</v>
          </cell>
          <cell r="C7676" t="e">
            <v>#N/A</v>
          </cell>
          <cell r="D7676" t="e">
            <v>#N/A</v>
          </cell>
          <cell r="E7676" t="e">
            <v>#N/A</v>
          </cell>
          <cell r="F7676" t="e">
            <v>#N/A</v>
          </cell>
          <cell r="G7676" t="e">
            <v>#N/A</v>
          </cell>
          <cell r="H7676" t="e">
            <v>#N/A</v>
          </cell>
        </row>
        <row r="7677">
          <cell r="A7677">
            <v>24479</v>
          </cell>
          <cell r="B7677" t="str">
            <v>Suntanning HID</v>
          </cell>
          <cell r="C7677">
            <v>5410288244792</v>
          </cell>
          <cell r="D7677">
            <v>25</v>
          </cell>
          <cell r="E7677" t="str">
            <v xml:space="preserve">M         </v>
          </cell>
          <cell r="F7677" t="str">
            <v xml:space="preserve">NL       </v>
          </cell>
          <cell r="G7677">
            <v>85365080</v>
          </cell>
          <cell r="H7677">
            <v>1</v>
          </cell>
        </row>
        <row r="7678">
          <cell r="A7678">
            <v>24280</v>
          </cell>
          <cell r="B7678" t="str">
            <v>Suntanning HID</v>
          </cell>
          <cell r="C7678">
            <v>5410288242804</v>
          </cell>
          <cell r="D7678">
            <v>10</v>
          </cell>
          <cell r="E7678" t="str">
            <v xml:space="preserve">M         </v>
          </cell>
          <cell r="F7678" t="str">
            <v xml:space="preserve">BE       </v>
          </cell>
          <cell r="G7678">
            <v>85394900</v>
          </cell>
          <cell r="H7678">
            <v>1</v>
          </cell>
        </row>
        <row r="7679">
          <cell r="A7679">
            <v>24281</v>
          </cell>
          <cell r="B7679" t="str">
            <v>Suntanning HID</v>
          </cell>
          <cell r="C7679">
            <v>5410288242811</v>
          </cell>
          <cell r="D7679">
            <v>10</v>
          </cell>
          <cell r="E7679" t="str">
            <v xml:space="preserve">M         </v>
          </cell>
          <cell r="F7679" t="str">
            <v xml:space="preserve">BE       </v>
          </cell>
          <cell r="G7679">
            <v>85394900</v>
          </cell>
          <cell r="H7679">
            <v>1</v>
          </cell>
        </row>
        <row r="7680">
          <cell r="A7680">
            <v>9869</v>
          </cell>
          <cell r="B7680" t="str">
            <v>Traffic Signal</v>
          </cell>
          <cell r="C7680">
            <v>5410288098692</v>
          </cell>
          <cell r="D7680">
            <v>10</v>
          </cell>
          <cell r="E7680" t="str">
            <v xml:space="preserve">M         </v>
          </cell>
          <cell r="F7680" t="str">
            <v xml:space="preserve">IT       </v>
          </cell>
          <cell r="G7680">
            <v>85392290</v>
          </cell>
          <cell r="H7680">
            <v>1</v>
          </cell>
        </row>
        <row r="7681">
          <cell r="A7681">
            <v>9873</v>
          </cell>
          <cell r="B7681" t="str">
            <v>Traffic Signal</v>
          </cell>
          <cell r="C7681">
            <v>5410288098739</v>
          </cell>
          <cell r="D7681">
            <v>10</v>
          </cell>
          <cell r="E7681" t="str">
            <v xml:space="preserve">M         </v>
          </cell>
          <cell r="F7681" t="str">
            <v xml:space="preserve">IT       </v>
          </cell>
          <cell r="G7681">
            <v>85392290</v>
          </cell>
          <cell r="H7681">
            <v>1</v>
          </cell>
        </row>
        <row r="7682">
          <cell r="A7682">
            <v>9891</v>
          </cell>
          <cell r="B7682" t="str">
            <v>Traffic Signal</v>
          </cell>
          <cell r="C7682">
            <v>5410288098913</v>
          </cell>
          <cell r="D7682">
            <v>10</v>
          </cell>
          <cell r="E7682" t="str">
            <v xml:space="preserve">M         </v>
          </cell>
          <cell r="F7682" t="str">
            <v xml:space="preserve">IT       </v>
          </cell>
          <cell r="G7682">
            <v>85392290</v>
          </cell>
          <cell r="H7682">
            <v>1</v>
          </cell>
        </row>
        <row r="7683">
          <cell r="A7683">
            <v>9893</v>
          </cell>
          <cell r="B7683" t="str">
            <v>Traffic Signal</v>
          </cell>
          <cell r="C7683">
            <v>5410288098937</v>
          </cell>
          <cell r="D7683">
            <v>10</v>
          </cell>
          <cell r="E7683" t="str">
            <v xml:space="preserve">M         </v>
          </cell>
          <cell r="F7683" t="str">
            <v xml:space="preserve">IT       </v>
          </cell>
          <cell r="G7683">
            <v>85392290</v>
          </cell>
          <cell r="H7683">
            <v>1</v>
          </cell>
        </row>
        <row r="7684">
          <cell r="A7684">
            <v>9894</v>
          </cell>
          <cell r="B7684" t="str">
            <v>Traffic Signal</v>
          </cell>
          <cell r="C7684">
            <v>5410288098944</v>
          </cell>
          <cell r="D7684">
            <v>10</v>
          </cell>
          <cell r="E7684" t="str">
            <v xml:space="preserve">M         </v>
          </cell>
          <cell r="F7684" t="str">
            <v xml:space="preserve">IT       </v>
          </cell>
          <cell r="G7684">
            <v>85392290</v>
          </cell>
          <cell r="H7684">
            <v>1</v>
          </cell>
        </row>
        <row r="7685">
          <cell r="A7685">
            <v>9718</v>
          </cell>
          <cell r="B7685" t="str">
            <v>Traffic Signal</v>
          </cell>
          <cell r="C7685">
            <v>5410288097183</v>
          </cell>
          <cell r="D7685">
            <v>10</v>
          </cell>
          <cell r="E7685" t="str">
            <v xml:space="preserve">M         </v>
          </cell>
          <cell r="F7685" t="str">
            <v xml:space="preserve">IT       </v>
          </cell>
          <cell r="G7685">
            <v>85392290</v>
          </cell>
          <cell r="H7685">
            <v>1</v>
          </cell>
        </row>
        <row r="7686">
          <cell r="A7686">
            <v>9719</v>
          </cell>
          <cell r="B7686" t="str">
            <v>Traffic Signal</v>
          </cell>
          <cell r="C7686">
            <v>5410288097190</v>
          </cell>
          <cell r="D7686">
            <v>10</v>
          </cell>
          <cell r="E7686" t="str">
            <v xml:space="preserve">M         </v>
          </cell>
          <cell r="F7686" t="str">
            <v xml:space="preserve">IT       </v>
          </cell>
          <cell r="G7686">
            <v>85392290</v>
          </cell>
          <cell r="H7686">
            <v>1</v>
          </cell>
        </row>
        <row r="7687">
          <cell r="A7687">
            <v>9749</v>
          </cell>
          <cell r="B7687" t="str">
            <v>Traffic Signal</v>
          </cell>
          <cell r="C7687">
            <v>5410288097497</v>
          </cell>
          <cell r="D7687">
            <v>10</v>
          </cell>
          <cell r="E7687" t="str">
            <v xml:space="preserve">M         </v>
          </cell>
          <cell r="F7687" t="str">
            <v xml:space="preserve">IT       </v>
          </cell>
          <cell r="G7687">
            <v>85392290</v>
          </cell>
          <cell r="H7687">
            <v>1</v>
          </cell>
        </row>
        <row r="7688">
          <cell r="A7688">
            <v>9752</v>
          </cell>
          <cell r="B7688" t="str">
            <v>Traffic Signal</v>
          </cell>
          <cell r="C7688">
            <v>5410288097527</v>
          </cell>
          <cell r="D7688">
            <v>10</v>
          </cell>
          <cell r="E7688" t="str">
            <v xml:space="preserve">M         </v>
          </cell>
          <cell r="F7688" t="str">
            <v xml:space="preserve">IT       </v>
          </cell>
          <cell r="G7688">
            <v>85392290</v>
          </cell>
          <cell r="H7688">
            <v>1</v>
          </cell>
        </row>
        <row r="7689">
          <cell r="A7689">
            <v>9753</v>
          </cell>
          <cell r="B7689" t="str">
            <v>Traffic Signal</v>
          </cell>
          <cell r="C7689">
            <v>5410288097534</v>
          </cell>
          <cell r="D7689">
            <v>10</v>
          </cell>
          <cell r="E7689" t="str">
            <v xml:space="preserve">M         </v>
          </cell>
          <cell r="F7689" t="str">
            <v xml:space="preserve">IT       </v>
          </cell>
          <cell r="G7689">
            <v>85392290</v>
          </cell>
          <cell r="H7689">
            <v>1</v>
          </cell>
        </row>
        <row r="7690">
          <cell r="A7690">
            <v>9754</v>
          </cell>
          <cell r="B7690" t="str">
            <v>Traffic Signal</v>
          </cell>
          <cell r="C7690">
            <v>5410288097541</v>
          </cell>
          <cell r="D7690">
            <v>10</v>
          </cell>
          <cell r="E7690" t="str">
            <v xml:space="preserve">M         </v>
          </cell>
          <cell r="F7690" t="str">
            <v xml:space="preserve">IT       </v>
          </cell>
          <cell r="G7690">
            <v>85392290</v>
          </cell>
          <cell r="H7690">
            <v>1</v>
          </cell>
        </row>
        <row r="7691">
          <cell r="A7691">
            <v>27110</v>
          </cell>
          <cell r="B7691" t="str">
            <v>LED</v>
          </cell>
          <cell r="C7691">
            <v>5410288271101</v>
          </cell>
          <cell r="D7691">
            <v>6</v>
          </cell>
          <cell r="E7691" t="str">
            <v xml:space="preserve">N         </v>
          </cell>
          <cell r="F7691" t="str">
            <v xml:space="preserve">CN       </v>
          </cell>
          <cell r="G7691">
            <v>85437090</v>
          </cell>
          <cell r="H7691">
            <v>1</v>
          </cell>
        </row>
        <row r="7692">
          <cell r="A7692">
            <v>27112</v>
          </cell>
          <cell r="B7692" t="str">
            <v>LED</v>
          </cell>
          <cell r="C7692">
            <v>5410288271125</v>
          </cell>
          <cell r="D7692">
            <v>6</v>
          </cell>
          <cell r="E7692" t="str">
            <v xml:space="preserve">N         </v>
          </cell>
          <cell r="F7692" t="str">
            <v xml:space="preserve">CN       </v>
          </cell>
          <cell r="G7692">
            <v>85437090</v>
          </cell>
          <cell r="H7692">
            <v>1</v>
          </cell>
        </row>
        <row r="7693">
          <cell r="A7693">
            <v>27113</v>
          </cell>
          <cell r="B7693" t="str">
            <v>LED</v>
          </cell>
          <cell r="C7693">
            <v>5410288271132</v>
          </cell>
          <cell r="D7693">
            <v>6</v>
          </cell>
          <cell r="E7693" t="str">
            <v xml:space="preserve">N         </v>
          </cell>
          <cell r="F7693" t="str">
            <v xml:space="preserve">CN       </v>
          </cell>
          <cell r="G7693">
            <v>85437090</v>
          </cell>
          <cell r="H7693">
            <v>1</v>
          </cell>
        </row>
        <row r="7694">
          <cell r="A7694">
            <v>27115</v>
          </cell>
          <cell r="B7694" t="str">
            <v>LED</v>
          </cell>
          <cell r="C7694">
            <v>5410288271156</v>
          </cell>
          <cell r="D7694">
            <v>6</v>
          </cell>
          <cell r="E7694" t="str">
            <v xml:space="preserve">N         </v>
          </cell>
          <cell r="F7694" t="str">
            <v xml:space="preserve">CN       </v>
          </cell>
          <cell r="G7694">
            <v>85437090</v>
          </cell>
          <cell r="H7694">
            <v>1</v>
          </cell>
        </row>
        <row r="7695">
          <cell r="A7695">
            <v>27299</v>
          </cell>
          <cell r="B7695" t="str">
            <v>LED</v>
          </cell>
          <cell r="C7695">
            <v>5410288272993</v>
          </cell>
          <cell r="D7695">
            <v>6</v>
          </cell>
          <cell r="E7695" t="str">
            <v xml:space="preserve">N         </v>
          </cell>
          <cell r="F7695" t="str">
            <v xml:space="preserve">CN       </v>
          </cell>
          <cell r="G7695">
            <v>85437090</v>
          </cell>
          <cell r="H7695">
            <v>1</v>
          </cell>
        </row>
        <row r="7696">
          <cell r="A7696">
            <v>27305</v>
          </cell>
          <cell r="B7696" t="str">
            <v>LED</v>
          </cell>
          <cell r="C7696">
            <v>5410288273051</v>
          </cell>
          <cell r="D7696">
            <v>6</v>
          </cell>
          <cell r="E7696" t="str">
            <v xml:space="preserve">N         </v>
          </cell>
          <cell r="F7696" t="str">
            <v xml:space="preserve">CN       </v>
          </cell>
          <cell r="G7696">
            <v>85437090</v>
          </cell>
          <cell r="H7696">
            <v>1</v>
          </cell>
        </row>
        <row r="7697">
          <cell r="A7697">
            <v>27307</v>
          </cell>
          <cell r="B7697" t="str">
            <v>LED</v>
          </cell>
          <cell r="C7697">
            <v>5410288273075</v>
          </cell>
          <cell r="D7697">
            <v>6</v>
          </cell>
          <cell r="E7697" t="str">
            <v xml:space="preserve">N         </v>
          </cell>
          <cell r="F7697" t="str">
            <v xml:space="preserve">CN       </v>
          </cell>
          <cell r="G7697">
            <v>85437090</v>
          </cell>
          <cell r="H7697">
            <v>1</v>
          </cell>
        </row>
        <row r="7698">
          <cell r="A7698">
            <v>27308</v>
          </cell>
          <cell r="B7698" t="str">
            <v>LED</v>
          </cell>
          <cell r="C7698">
            <v>5410288273082</v>
          </cell>
          <cell r="D7698">
            <v>6</v>
          </cell>
          <cell r="E7698" t="str">
            <v xml:space="preserve">N         </v>
          </cell>
          <cell r="F7698" t="str">
            <v xml:space="preserve">CN       </v>
          </cell>
          <cell r="G7698">
            <v>85437090</v>
          </cell>
          <cell r="H7698">
            <v>1</v>
          </cell>
        </row>
        <row r="7699">
          <cell r="A7699">
            <v>27109</v>
          </cell>
          <cell r="B7699" t="str">
            <v>LED</v>
          </cell>
          <cell r="C7699">
            <v>5410288271095</v>
          </cell>
          <cell r="D7699">
            <v>6</v>
          </cell>
          <cell r="E7699" t="str">
            <v xml:space="preserve">N         </v>
          </cell>
          <cell r="F7699" t="str">
            <v xml:space="preserve">CN       </v>
          </cell>
          <cell r="G7699">
            <v>85437090</v>
          </cell>
          <cell r="H7699">
            <v>1</v>
          </cell>
        </row>
        <row r="7700">
          <cell r="A7700">
            <v>27150</v>
          </cell>
          <cell r="B7700" t="str">
            <v>LED</v>
          </cell>
          <cell r="C7700">
            <v>5410288271507</v>
          </cell>
          <cell r="D7700">
            <v>6</v>
          </cell>
          <cell r="E7700" t="str">
            <v xml:space="preserve">N         </v>
          </cell>
          <cell r="F7700" t="str">
            <v xml:space="preserve">CN       </v>
          </cell>
          <cell r="G7700">
            <v>85437090</v>
          </cell>
          <cell r="H7700">
            <v>1</v>
          </cell>
        </row>
        <row r="7701">
          <cell r="A7701">
            <v>27295</v>
          </cell>
          <cell r="B7701" t="str">
            <v>LED</v>
          </cell>
          <cell r="C7701">
            <v>5410288272955</v>
          </cell>
          <cell r="D7701">
            <v>6</v>
          </cell>
          <cell r="E7701" t="str">
            <v xml:space="preserve">N         </v>
          </cell>
          <cell r="F7701" t="str">
            <v xml:space="preserve">CN       </v>
          </cell>
          <cell r="G7701">
            <v>85437090</v>
          </cell>
          <cell r="H7701">
            <v>1</v>
          </cell>
        </row>
        <row r="7702">
          <cell r="A7702">
            <v>27296</v>
          </cell>
          <cell r="B7702" t="str">
            <v>LED</v>
          </cell>
          <cell r="C7702">
            <v>5410288272962</v>
          </cell>
          <cell r="D7702">
            <v>6</v>
          </cell>
          <cell r="E7702" t="str">
            <v xml:space="preserve">N         </v>
          </cell>
          <cell r="F7702" t="str">
            <v xml:space="preserve">CN       </v>
          </cell>
          <cell r="G7702">
            <v>85437090</v>
          </cell>
          <cell r="H7702">
            <v>1</v>
          </cell>
        </row>
        <row r="7703">
          <cell r="A7703">
            <v>27297</v>
          </cell>
          <cell r="B7703" t="str">
            <v>LED</v>
          </cell>
          <cell r="C7703">
            <v>5410288272979</v>
          </cell>
          <cell r="D7703">
            <v>6</v>
          </cell>
          <cell r="E7703" t="str">
            <v xml:space="preserve">N         </v>
          </cell>
          <cell r="F7703" t="str">
            <v xml:space="preserve">CN       </v>
          </cell>
          <cell r="G7703">
            <v>85437090</v>
          </cell>
          <cell r="H7703">
            <v>1</v>
          </cell>
        </row>
        <row r="7704">
          <cell r="A7704">
            <v>27298</v>
          </cell>
          <cell r="B7704" t="str">
            <v>LED</v>
          </cell>
          <cell r="C7704">
            <v>5410288272986</v>
          </cell>
          <cell r="D7704">
            <v>6</v>
          </cell>
          <cell r="E7704" t="str">
            <v xml:space="preserve">N         </v>
          </cell>
          <cell r="F7704" t="str">
            <v xml:space="preserve">CN       </v>
          </cell>
          <cell r="G7704">
            <v>85437090</v>
          </cell>
          <cell r="H7704">
            <v>1</v>
          </cell>
        </row>
        <row r="7705">
          <cell r="A7705">
            <v>27167</v>
          </cell>
          <cell r="B7705" t="str">
            <v>LED</v>
          </cell>
          <cell r="C7705">
            <v>5410288271675</v>
          </cell>
          <cell r="D7705">
            <v>6</v>
          </cell>
          <cell r="E7705" t="str">
            <v xml:space="preserve">N         </v>
          </cell>
          <cell r="F7705" t="str">
            <v xml:space="preserve">CN       </v>
          </cell>
          <cell r="G7705">
            <v>85437090</v>
          </cell>
          <cell r="H7705">
            <v>1</v>
          </cell>
        </row>
        <row r="7706">
          <cell r="A7706">
            <v>27178</v>
          </cell>
          <cell r="B7706" t="str">
            <v>LED</v>
          </cell>
          <cell r="C7706">
            <v>5410288271781</v>
          </cell>
          <cell r="D7706">
            <v>6</v>
          </cell>
          <cell r="E7706" t="str">
            <v xml:space="preserve">N         </v>
          </cell>
          <cell r="F7706" t="str">
            <v xml:space="preserve">CN       </v>
          </cell>
          <cell r="G7706">
            <v>85437090</v>
          </cell>
          <cell r="H7706">
            <v>1</v>
          </cell>
        </row>
        <row r="7707">
          <cell r="A7707">
            <v>27320</v>
          </cell>
          <cell r="B7707" t="str">
            <v>LED</v>
          </cell>
          <cell r="C7707">
            <v>5410288273204</v>
          </cell>
          <cell r="D7707">
            <v>6</v>
          </cell>
          <cell r="E7707" t="str">
            <v xml:space="preserve">N         </v>
          </cell>
          <cell r="F7707" t="str">
            <v xml:space="preserve">CN       </v>
          </cell>
          <cell r="G7707">
            <v>94059900</v>
          </cell>
          <cell r="H7707">
            <v>1</v>
          </cell>
        </row>
        <row r="7708">
          <cell r="A7708">
            <v>27321</v>
          </cell>
          <cell r="B7708" t="str">
            <v>LED</v>
          </cell>
          <cell r="C7708">
            <v>5410288273211</v>
          </cell>
          <cell r="D7708">
            <v>6</v>
          </cell>
          <cell r="E7708" t="str">
            <v xml:space="preserve">N         </v>
          </cell>
          <cell r="F7708" t="str">
            <v xml:space="preserve">CN       </v>
          </cell>
          <cell r="G7708">
            <v>94059900</v>
          </cell>
          <cell r="H7708">
            <v>1</v>
          </cell>
        </row>
        <row r="7709">
          <cell r="A7709">
            <v>27322</v>
          </cell>
          <cell r="B7709" t="str">
            <v>LED</v>
          </cell>
          <cell r="C7709">
            <v>5410288273228</v>
          </cell>
          <cell r="D7709">
            <v>6</v>
          </cell>
          <cell r="E7709" t="str">
            <v xml:space="preserve">N         </v>
          </cell>
          <cell r="F7709" t="str">
            <v xml:space="preserve">CN       </v>
          </cell>
          <cell r="G7709">
            <v>94059900</v>
          </cell>
          <cell r="H7709">
            <v>1</v>
          </cell>
        </row>
        <row r="7710">
          <cell r="A7710">
            <v>27323</v>
          </cell>
          <cell r="B7710" t="str">
            <v>LED</v>
          </cell>
          <cell r="C7710">
            <v>5410288273235</v>
          </cell>
          <cell r="D7710">
            <v>6</v>
          </cell>
          <cell r="E7710" t="str">
            <v xml:space="preserve">N         </v>
          </cell>
          <cell r="F7710" t="str">
            <v xml:space="preserve">CN       </v>
          </cell>
          <cell r="G7710">
            <v>94059900</v>
          </cell>
          <cell r="H7710">
            <v>1</v>
          </cell>
        </row>
        <row r="7711">
          <cell r="A7711">
            <v>27324</v>
          </cell>
          <cell r="B7711" t="str">
            <v>LED</v>
          </cell>
          <cell r="C7711">
            <v>5410288273242</v>
          </cell>
          <cell r="D7711">
            <v>6</v>
          </cell>
          <cell r="E7711" t="str">
            <v xml:space="preserve">N         </v>
          </cell>
          <cell r="F7711" t="str">
            <v xml:space="preserve">CN       </v>
          </cell>
          <cell r="G7711">
            <v>94059900</v>
          </cell>
          <cell r="H7711">
            <v>1</v>
          </cell>
        </row>
        <row r="7712">
          <cell r="A7712">
            <v>27325</v>
          </cell>
          <cell r="B7712" t="str">
            <v>LED</v>
          </cell>
          <cell r="C7712">
            <v>5410288273259</v>
          </cell>
          <cell r="D7712">
            <v>6</v>
          </cell>
          <cell r="E7712" t="str">
            <v xml:space="preserve">N         </v>
          </cell>
          <cell r="F7712" t="str">
            <v xml:space="preserve">CN       </v>
          </cell>
          <cell r="G7712">
            <v>94059900</v>
          </cell>
          <cell r="H7712">
            <v>1</v>
          </cell>
        </row>
        <row r="7713">
          <cell r="A7713">
            <v>27137</v>
          </cell>
          <cell r="B7713" t="str">
            <v>LED</v>
          </cell>
          <cell r="C7713">
            <v>5410288271378</v>
          </cell>
          <cell r="D7713">
            <v>6</v>
          </cell>
          <cell r="E7713" t="str">
            <v xml:space="preserve">N         </v>
          </cell>
          <cell r="F7713" t="str">
            <v xml:space="preserve">CN       </v>
          </cell>
          <cell r="G7713">
            <v>85437090</v>
          </cell>
          <cell r="H7713">
            <v>1</v>
          </cell>
        </row>
        <row r="7714">
          <cell r="A7714">
            <v>27147</v>
          </cell>
          <cell r="B7714" t="str">
            <v>LED</v>
          </cell>
          <cell r="C7714">
            <v>5410288271477</v>
          </cell>
          <cell r="D7714">
            <v>6</v>
          </cell>
          <cell r="E7714" t="str">
            <v xml:space="preserve">N         </v>
          </cell>
          <cell r="F7714" t="str">
            <v xml:space="preserve">CN       </v>
          </cell>
          <cell r="G7714">
            <v>85437090</v>
          </cell>
          <cell r="H7714">
            <v>1</v>
          </cell>
        </row>
        <row r="7715">
          <cell r="A7715">
            <v>45140</v>
          </cell>
          <cell r="B7715" t="str">
            <v>EVO</v>
          </cell>
          <cell r="C7715">
            <v>5410288451404</v>
          </cell>
          <cell r="D7715">
            <v>1</v>
          </cell>
          <cell r="E7715" t="str">
            <v xml:space="preserve">N         </v>
          </cell>
          <cell r="F7715" t="str">
            <v>CN</v>
          </cell>
          <cell r="G7715">
            <v>94051021</v>
          </cell>
          <cell r="H7715">
            <v>0</v>
          </cell>
        </row>
        <row r="7716">
          <cell r="A7716">
            <v>45141</v>
          </cell>
          <cell r="B7716" t="str">
            <v>EVO</v>
          </cell>
          <cell r="C7716">
            <v>5410288451411</v>
          </cell>
          <cell r="D7716">
            <v>1</v>
          </cell>
          <cell r="E7716" t="str">
            <v xml:space="preserve">N         </v>
          </cell>
          <cell r="F7716" t="str">
            <v>CN</v>
          </cell>
          <cell r="G7716">
            <v>94051021</v>
          </cell>
          <cell r="H7716">
            <v>0</v>
          </cell>
        </row>
        <row r="7717">
          <cell r="A7717">
            <v>45142</v>
          </cell>
          <cell r="B7717" t="str">
            <v>EVO</v>
          </cell>
          <cell r="C7717">
            <v>5410288451428</v>
          </cell>
          <cell r="D7717">
            <v>1</v>
          </cell>
          <cell r="E7717" t="str">
            <v xml:space="preserve">N         </v>
          </cell>
          <cell r="F7717" t="str">
            <v>CN</v>
          </cell>
          <cell r="G7717">
            <v>94051021</v>
          </cell>
          <cell r="H7717">
            <v>0</v>
          </cell>
        </row>
        <row r="7718">
          <cell r="A7718">
            <v>45143</v>
          </cell>
          <cell r="B7718" t="str">
            <v>EVO</v>
          </cell>
          <cell r="C7718">
            <v>5410288451435</v>
          </cell>
          <cell r="D7718">
            <v>1</v>
          </cell>
          <cell r="E7718" t="str">
            <v xml:space="preserve">N         </v>
          </cell>
          <cell r="F7718" t="str">
            <v>CN</v>
          </cell>
          <cell r="G7718">
            <v>94051021</v>
          </cell>
          <cell r="H7718">
            <v>0</v>
          </cell>
        </row>
        <row r="7719">
          <cell r="A7719">
            <v>45144</v>
          </cell>
          <cell r="B7719" t="str">
            <v>EVO</v>
          </cell>
          <cell r="C7719">
            <v>5410288451442</v>
          </cell>
          <cell r="D7719">
            <v>1</v>
          </cell>
          <cell r="E7719" t="str">
            <v xml:space="preserve">N         </v>
          </cell>
          <cell r="F7719" t="str">
            <v>CN</v>
          </cell>
          <cell r="G7719">
            <v>94051021</v>
          </cell>
          <cell r="H7719">
            <v>0</v>
          </cell>
        </row>
        <row r="7720">
          <cell r="A7720">
            <v>45145</v>
          </cell>
          <cell r="B7720" t="str">
            <v>EVO</v>
          </cell>
          <cell r="C7720">
            <v>5410288451459</v>
          </cell>
          <cell r="D7720">
            <v>1</v>
          </cell>
          <cell r="E7720" t="str">
            <v xml:space="preserve">N         </v>
          </cell>
          <cell r="F7720" t="str">
            <v>CN</v>
          </cell>
          <cell r="G7720">
            <v>94051021</v>
          </cell>
          <cell r="H7720">
            <v>0</v>
          </cell>
        </row>
        <row r="7721">
          <cell r="A7721">
            <v>45146</v>
          </cell>
          <cell r="B7721" t="str">
            <v>EVO</v>
          </cell>
          <cell r="C7721">
            <v>5410288451466</v>
          </cell>
          <cell r="D7721">
            <v>1</v>
          </cell>
          <cell r="E7721" t="str">
            <v xml:space="preserve">N         </v>
          </cell>
          <cell r="F7721" t="str">
            <v>CN</v>
          </cell>
          <cell r="G7721">
            <v>94051021</v>
          </cell>
          <cell r="H7721">
            <v>0</v>
          </cell>
        </row>
        <row r="7722">
          <cell r="A7722">
            <v>45147</v>
          </cell>
          <cell r="B7722" t="str">
            <v>EVO</v>
          </cell>
          <cell r="C7722">
            <v>5410288451473</v>
          </cell>
          <cell r="D7722">
            <v>1</v>
          </cell>
          <cell r="E7722" t="str">
            <v xml:space="preserve">N         </v>
          </cell>
          <cell r="F7722" t="str">
            <v>CN</v>
          </cell>
          <cell r="G7722">
            <v>94051021</v>
          </cell>
          <cell r="H7722">
            <v>0</v>
          </cell>
        </row>
        <row r="7723">
          <cell r="A7723">
            <v>3098100</v>
          </cell>
          <cell r="B7723" t="str">
            <v>Luminaires</v>
          </cell>
          <cell r="C7723">
            <v>8711971981008</v>
          </cell>
          <cell r="D7723">
            <v>1</v>
          </cell>
          <cell r="E7723" t="str">
            <v xml:space="preserve">N         </v>
          </cell>
          <cell r="F7723" t="str">
            <v>GB</v>
          </cell>
          <cell r="G7723">
            <v>94059900</v>
          </cell>
          <cell r="H7723">
            <v>0</v>
          </cell>
        </row>
        <row r="7724">
          <cell r="A7724">
            <v>3098101</v>
          </cell>
          <cell r="B7724" t="str">
            <v>Luminaires</v>
          </cell>
          <cell r="C7724">
            <v>8711971981015</v>
          </cell>
          <cell r="D7724">
            <v>1</v>
          </cell>
          <cell r="E7724" t="str">
            <v xml:space="preserve">N         </v>
          </cell>
          <cell r="F7724" t="str">
            <v>GB</v>
          </cell>
          <cell r="G7724">
            <v>94059900</v>
          </cell>
          <cell r="H7724">
            <v>0</v>
          </cell>
        </row>
        <row r="7725">
          <cell r="A7725">
            <v>3098102</v>
          </cell>
          <cell r="B7725" t="str">
            <v>Luminaires</v>
          </cell>
          <cell r="C7725">
            <v>8711971981022</v>
          </cell>
          <cell r="D7725">
            <v>1</v>
          </cell>
          <cell r="E7725" t="str">
            <v xml:space="preserve">N         </v>
          </cell>
          <cell r="F7725" t="str">
            <v>GB</v>
          </cell>
          <cell r="G7725">
            <v>94059900</v>
          </cell>
          <cell r="H7725">
            <v>0</v>
          </cell>
        </row>
        <row r="7726">
          <cell r="A7726">
            <v>3098103</v>
          </cell>
          <cell r="B7726" t="str">
            <v>Luminaires</v>
          </cell>
          <cell r="C7726">
            <v>8711971981039</v>
          </cell>
          <cell r="D7726">
            <v>1</v>
          </cell>
          <cell r="E7726" t="str">
            <v xml:space="preserve">N         </v>
          </cell>
          <cell r="F7726" t="str">
            <v>GB</v>
          </cell>
          <cell r="G7726">
            <v>94059900</v>
          </cell>
          <cell r="H7726">
            <v>0</v>
          </cell>
        </row>
        <row r="7727">
          <cell r="A7727">
            <v>3098104</v>
          </cell>
          <cell r="B7727" t="str">
            <v>Luminaires</v>
          </cell>
          <cell r="C7727">
            <v>8711971981046</v>
          </cell>
          <cell r="D7727">
            <v>1</v>
          </cell>
          <cell r="E7727" t="str">
            <v xml:space="preserve">N         </v>
          </cell>
          <cell r="F7727" t="str">
            <v>GB</v>
          </cell>
          <cell r="G7727">
            <v>94059900</v>
          </cell>
          <cell r="H7727">
            <v>0</v>
          </cell>
        </row>
        <row r="7728">
          <cell r="A7728">
            <v>3098105</v>
          </cell>
          <cell r="B7728" t="str">
            <v>Luminaires</v>
          </cell>
          <cell r="C7728">
            <v>8711971981053</v>
          </cell>
          <cell r="D7728">
            <v>1</v>
          </cell>
          <cell r="E7728" t="str">
            <v xml:space="preserve">N         </v>
          </cell>
          <cell r="F7728" t="str">
            <v>GB</v>
          </cell>
          <cell r="G7728">
            <v>94059900</v>
          </cell>
          <cell r="H7728">
            <v>0</v>
          </cell>
        </row>
        <row r="7729">
          <cell r="A7729">
            <v>3098108</v>
          </cell>
          <cell r="B7729" t="str">
            <v>Luminaires</v>
          </cell>
          <cell r="C7729">
            <v>8711971981084</v>
          </cell>
          <cell r="D7729">
            <v>1</v>
          </cell>
          <cell r="E7729" t="str">
            <v xml:space="preserve">N         </v>
          </cell>
          <cell r="F7729" t="str">
            <v>GB</v>
          </cell>
          <cell r="G7729">
            <v>94059900</v>
          </cell>
          <cell r="H7729">
            <v>0</v>
          </cell>
        </row>
        <row r="7730">
          <cell r="A7730">
            <v>3098109</v>
          </cell>
          <cell r="B7730" t="str">
            <v>Luminaires</v>
          </cell>
          <cell r="C7730">
            <v>8711971981091</v>
          </cell>
          <cell r="D7730">
            <v>1</v>
          </cell>
          <cell r="E7730" t="str">
            <v xml:space="preserve">N         </v>
          </cell>
          <cell r="F7730" t="str">
            <v>GB</v>
          </cell>
          <cell r="G7730">
            <v>94059900</v>
          </cell>
          <cell r="H7730">
            <v>0</v>
          </cell>
        </row>
        <row r="7731">
          <cell r="A7731">
            <v>3098110</v>
          </cell>
          <cell r="B7731" t="str">
            <v>Luminaires</v>
          </cell>
          <cell r="C7731">
            <v>8711971981107</v>
          </cell>
          <cell r="D7731">
            <v>1</v>
          </cell>
          <cell r="E7731" t="str">
            <v xml:space="preserve">N         </v>
          </cell>
          <cell r="F7731" t="str">
            <v>GB</v>
          </cell>
          <cell r="G7731">
            <v>94059900</v>
          </cell>
          <cell r="H7731">
            <v>0</v>
          </cell>
        </row>
        <row r="7732">
          <cell r="A7732">
            <v>3098111</v>
          </cell>
          <cell r="B7732" t="str">
            <v>Luminaires</v>
          </cell>
          <cell r="C7732">
            <v>8711971981114</v>
          </cell>
          <cell r="D7732">
            <v>1</v>
          </cell>
          <cell r="E7732" t="str">
            <v xml:space="preserve">N         </v>
          </cell>
          <cell r="F7732" t="str">
            <v>GB</v>
          </cell>
          <cell r="G7732">
            <v>94059900</v>
          </cell>
          <cell r="H7732">
            <v>0</v>
          </cell>
        </row>
        <row r="7733">
          <cell r="A7733">
            <v>3098112</v>
          </cell>
          <cell r="B7733" t="str">
            <v>Luminaires</v>
          </cell>
          <cell r="C7733">
            <v>8711971981121</v>
          </cell>
          <cell r="D7733">
            <v>1</v>
          </cell>
          <cell r="E7733" t="str">
            <v xml:space="preserve">N         </v>
          </cell>
          <cell r="F7733" t="str">
            <v>GB</v>
          </cell>
          <cell r="G7733">
            <v>94059900</v>
          </cell>
          <cell r="H7733">
            <v>0</v>
          </cell>
        </row>
        <row r="7734">
          <cell r="A7734">
            <v>3098113</v>
          </cell>
          <cell r="B7734" t="str">
            <v>Luminaires</v>
          </cell>
          <cell r="C7734">
            <v>8711971981138</v>
          </cell>
          <cell r="D7734">
            <v>1</v>
          </cell>
          <cell r="E7734" t="str">
            <v xml:space="preserve">N         </v>
          </cell>
          <cell r="F7734" t="str">
            <v>GB</v>
          </cell>
          <cell r="G7734">
            <v>94059900</v>
          </cell>
          <cell r="H7734">
            <v>0</v>
          </cell>
        </row>
        <row r="7735">
          <cell r="A7735">
            <v>3098114</v>
          </cell>
          <cell r="B7735" t="str">
            <v>Luminaires</v>
          </cell>
          <cell r="C7735">
            <v>8711971981145</v>
          </cell>
          <cell r="D7735">
            <v>1</v>
          </cell>
          <cell r="E7735" t="str">
            <v xml:space="preserve">N         </v>
          </cell>
          <cell r="F7735" t="str">
            <v>GB</v>
          </cell>
          <cell r="G7735">
            <v>94059900</v>
          </cell>
          <cell r="H7735">
            <v>0</v>
          </cell>
        </row>
        <row r="7736">
          <cell r="A7736">
            <v>3098115</v>
          </cell>
          <cell r="B7736" t="str">
            <v>Luminaires</v>
          </cell>
          <cell r="C7736">
            <v>8711971981152</v>
          </cell>
          <cell r="D7736">
            <v>1</v>
          </cell>
          <cell r="E7736" t="str">
            <v xml:space="preserve">N         </v>
          </cell>
          <cell r="F7736" t="str">
            <v>GB</v>
          </cell>
          <cell r="G7736">
            <v>94059900</v>
          </cell>
          <cell r="H7736">
            <v>0</v>
          </cell>
        </row>
        <row r="7737">
          <cell r="A7737">
            <v>3098116</v>
          </cell>
          <cell r="B7737" t="str">
            <v>Luminaires</v>
          </cell>
          <cell r="C7737">
            <v>8711971981169</v>
          </cell>
          <cell r="D7737">
            <v>1</v>
          </cell>
          <cell r="E7737" t="str">
            <v xml:space="preserve">N         </v>
          </cell>
          <cell r="F7737" t="str">
            <v>GB</v>
          </cell>
          <cell r="G7737">
            <v>94059900</v>
          </cell>
          <cell r="H7737">
            <v>0</v>
          </cell>
        </row>
        <row r="7738">
          <cell r="A7738">
            <v>3098117</v>
          </cell>
          <cell r="B7738" t="str">
            <v>Luminaires</v>
          </cell>
          <cell r="C7738">
            <v>8711971981176</v>
          </cell>
          <cell r="D7738">
            <v>1</v>
          </cell>
          <cell r="E7738" t="str">
            <v xml:space="preserve">N         </v>
          </cell>
          <cell r="F7738" t="str">
            <v>GB</v>
          </cell>
          <cell r="G7738">
            <v>94059900</v>
          </cell>
          <cell r="H7738">
            <v>0</v>
          </cell>
        </row>
        <row r="7739">
          <cell r="A7739">
            <v>3098118</v>
          </cell>
          <cell r="B7739" t="str">
            <v>Luminaires</v>
          </cell>
          <cell r="C7739">
            <v>8711971981183</v>
          </cell>
          <cell r="D7739">
            <v>1</v>
          </cell>
          <cell r="E7739" t="str">
            <v xml:space="preserve">N         </v>
          </cell>
          <cell r="F7739" t="str">
            <v>GB</v>
          </cell>
          <cell r="G7739">
            <v>94059900</v>
          </cell>
          <cell r="H7739">
            <v>0</v>
          </cell>
        </row>
        <row r="7740">
          <cell r="A7740">
            <v>3098119</v>
          </cell>
          <cell r="B7740" t="str">
            <v>Luminaires</v>
          </cell>
          <cell r="C7740">
            <v>8711971981190</v>
          </cell>
          <cell r="D7740">
            <v>1</v>
          </cell>
          <cell r="E7740" t="str">
            <v xml:space="preserve">N         </v>
          </cell>
          <cell r="F7740" t="str">
            <v>GB</v>
          </cell>
          <cell r="G7740">
            <v>94059900</v>
          </cell>
          <cell r="H7740">
            <v>0</v>
          </cell>
        </row>
        <row r="7741">
          <cell r="A7741">
            <v>3098122</v>
          </cell>
          <cell r="B7741" t="str">
            <v>Luminaires</v>
          </cell>
          <cell r="C7741">
            <v>8711971981220</v>
          </cell>
          <cell r="D7741">
            <v>1</v>
          </cell>
          <cell r="E7741" t="str">
            <v xml:space="preserve">N         </v>
          </cell>
          <cell r="F7741" t="str">
            <v>GB</v>
          </cell>
          <cell r="G7741">
            <v>94059900</v>
          </cell>
          <cell r="H7741">
            <v>0</v>
          </cell>
        </row>
        <row r="7742">
          <cell r="A7742">
            <v>3098123</v>
          </cell>
          <cell r="B7742" t="str">
            <v>Luminaires</v>
          </cell>
          <cell r="C7742">
            <v>8711971981237</v>
          </cell>
          <cell r="D7742">
            <v>1</v>
          </cell>
          <cell r="E7742" t="str">
            <v xml:space="preserve">N         </v>
          </cell>
          <cell r="F7742" t="str">
            <v>GB</v>
          </cell>
          <cell r="G7742">
            <v>94059900</v>
          </cell>
          <cell r="H7742">
            <v>0</v>
          </cell>
        </row>
        <row r="7743">
          <cell r="A7743">
            <v>3098124</v>
          </cell>
          <cell r="B7743" t="str">
            <v>Luminaires</v>
          </cell>
          <cell r="C7743">
            <v>8711971981244</v>
          </cell>
          <cell r="D7743">
            <v>1</v>
          </cell>
          <cell r="E7743" t="str">
            <v xml:space="preserve">N         </v>
          </cell>
          <cell r="F7743" t="str">
            <v>GB</v>
          </cell>
          <cell r="G7743">
            <v>94059900</v>
          </cell>
          <cell r="H7743">
            <v>0</v>
          </cell>
        </row>
        <row r="7744">
          <cell r="A7744">
            <v>3098125</v>
          </cell>
          <cell r="B7744" t="str">
            <v>Luminaires</v>
          </cell>
          <cell r="C7744">
            <v>8711971981251</v>
          </cell>
          <cell r="D7744">
            <v>1</v>
          </cell>
          <cell r="E7744" t="str">
            <v xml:space="preserve">N         </v>
          </cell>
          <cell r="F7744" t="str">
            <v>GB</v>
          </cell>
          <cell r="G7744">
            <v>94059900</v>
          </cell>
          <cell r="H7744">
            <v>0</v>
          </cell>
        </row>
        <row r="7745">
          <cell r="A7745">
            <v>3098126</v>
          </cell>
          <cell r="B7745" t="str">
            <v>Luminaires</v>
          </cell>
          <cell r="C7745">
            <v>8711971981268</v>
          </cell>
          <cell r="D7745">
            <v>1</v>
          </cell>
          <cell r="E7745" t="str">
            <v xml:space="preserve">N         </v>
          </cell>
          <cell r="F7745" t="str">
            <v>GB</v>
          </cell>
          <cell r="G7745">
            <v>94059900</v>
          </cell>
          <cell r="H7745">
            <v>0</v>
          </cell>
        </row>
        <row r="7746">
          <cell r="A7746">
            <v>3098127</v>
          </cell>
          <cell r="B7746" t="str">
            <v>Luminaires</v>
          </cell>
          <cell r="C7746">
            <v>8711971981275</v>
          </cell>
          <cell r="D7746">
            <v>1</v>
          </cell>
          <cell r="E7746" t="str">
            <v xml:space="preserve">N         </v>
          </cell>
          <cell r="F7746" t="str">
            <v>GB</v>
          </cell>
          <cell r="G7746">
            <v>94059900</v>
          </cell>
          <cell r="H7746">
            <v>0</v>
          </cell>
        </row>
        <row r="7747">
          <cell r="A7747">
            <v>27370</v>
          </cell>
          <cell r="B7747" t="str">
            <v>LED</v>
          </cell>
          <cell r="C7747">
            <v>5410288273709</v>
          </cell>
          <cell r="D7747">
            <v>10</v>
          </cell>
          <cell r="E7747" t="str">
            <v>L</v>
          </cell>
          <cell r="F7747" t="str">
            <v>CN</v>
          </cell>
          <cell r="G7747">
            <v>85437090</v>
          </cell>
          <cell r="H7747">
            <v>1</v>
          </cell>
        </row>
        <row r="7748">
          <cell r="A7748">
            <v>27371</v>
          </cell>
          <cell r="B7748" t="str">
            <v>LED</v>
          </cell>
          <cell r="C7748">
            <v>5410288273747</v>
          </cell>
          <cell r="D7748">
            <v>10</v>
          </cell>
          <cell r="E7748" t="str">
            <v>L</v>
          </cell>
          <cell r="F7748" t="str">
            <v>CN</v>
          </cell>
          <cell r="G7748">
            <v>85437090</v>
          </cell>
          <cell r="H7748">
            <v>1</v>
          </cell>
        </row>
        <row r="7749">
          <cell r="A7749">
            <v>27374</v>
          </cell>
          <cell r="B7749" t="str">
            <v>LED</v>
          </cell>
          <cell r="C7749">
            <v>5410288273761</v>
          </cell>
          <cell r="D7749">
            <v>10</v>
          </cell>
          <cell r="E7749" t="str">
            <v>L</v>
          </cell>
          <cell r="F7749" t="str">
            <v>CN</v>
          </cell>
          <cell r="G7749">
            <v>85437090</v>
          </cell>
          <cell r="H7749">
            <v>1</v>
          </cell>
        </row>
        <row r="7750">
          <cell r="A7750">
            <v>27375</v>
          </cell>
          <cell r="B7750" t="str">
            <v>LED</v>
          </cell>
          <cell r="C7750">
            <v>5410288273716</v>
          </cell>
          <cell r="D7750">
            <v>10</v>
          </cell>
          <cell r="E7750" t="str">
            <v>L</v>
          </cell>
          <cell r="F7750" t="str">
            <v>CN</v>
          </cell>
          <cell r="G7750">
            <v>85437090</v>
          </cell>
          <cell r="H7750">
            <v>1</v>
          </cell>
        </row>
        <row r="7751">
          <cell r="A7751">
            <v>27376</v>
          </cell>
          <cell r="B7751" t="str">
            <v>LED</v>
          </cell>
          <cell r="C7751">
            <v>5410288273754</v>
          </cell>
          <cell r="D7751">
            <v>10</v>
          </cell>
          <cell r="E7751" t="str">
            <v>L</v>
          </cell>
          <cell r="F7751" t="str">
            <v>CN</v>
          </cell>
          <cell r="G7751">
            <v>85437090</v>
          </cell>
          <cell r="H7751">
            <v>1</v>
          </cell>
        </row>
        <row r="7752">
          <cell r="A7752">
            <v>27377</v>
          </cell>
          <cell r="B7752" t="str">
            <v>LED</v>
          </cell>
          <cell r="C7752">
            <v>5410288273778</v>
          </cell>
          <cell r="D7752">
            <v>10</v>
          </cell>
          <cell r="E7752" t="str">
            <v>L</v>
          </cell>
          <cell r="F7752" t="str">
            <v>CN</v>
          </cell>
          <cell r="G7752">
            <v>85437090</v>
          </cell>
          <cell r="H7752">
            <v>1</v>
          </cell>
        </row>
        <row r="7753">
          <cell r="A7753">
            <v>26851</v>
          </cell>
          <cell r="B7753" t="str">
            <v>LED</v>
          </cell>
          <cell r="C7753">
            <v>5410288268514</v>
          </cell>
          <cell r="D7753">
            <v>6</v>
          </cell>
          <cell r="E7753" t="str">
            <v>L</v>
          </cell>
          <cell r="F7753" t="str">
            <v>CN</v>
          </cell>
          <cell r="G7753">
            <v>85437090</v>
          </cell>
          <cell r="H7753">
            <v>1</v>
          </cell>
        </row>
        <row r="7754">
          <cell r="A7754">
            <v>26852</v>
          </cell>
          <cell r="B7754" t="str">
            <v>LED</v>
          </cell>
          <cell r="C7754">
            <v>5410288268521</v>
          </cell>
          <cell r="D7754">
            <v>6</v>
          </cell>
          <cell r="E7754" t="str">
            <v>L</v>
          </cell>
          <cell r="F7754" t="str">
            <v>CN</v>
          </cell>
          <cell r="G7754">
            <v>85437090</v>
          </cell>
          <cell r="H7754">
            <v>1</v>
          </cell>
        </row>
        <row r="7755">
          <cell r="A7755">
            <v>26854</v>
          </cell>
          <cell r="B7755" t="str">
            <v>LED</v>
          </cell>
          <cell r="C7755">
            <v>5410288268545</v>
          </cell>
          <cell r="D7755">
            <v>6</v>
          </cell>
          <cell r="E7755" t="str">
            <v>L</v>
          </cell>
          <cell r="F7755" t="str">
            <v>CN</v>
          </cell>
          <cell r="G7755">
            <v>85437090</v>
          </cell>
          <cell r="H7755">
            <v>1</v>
          </cell>
        </row>
        <row r="7756">
          <cell r="A7756">
            <v>26853</v>
          </cell>
          <cell r="B7756" t="str">
            <v>LED</v>
          </cell>
          <cell r="C7756">
            <v>5410288268538</v>
          </cell>
          <cell r="D7756">
            <v>6</v>
          </cell>
          <cell r="E7756" t="str">
            <v>L</v>
          </cell>
          <cell r="F7756" t="str">
            <v>CN</v>
          </cell>
          <cell r="G7756">
            <v>85437090</v>
          </cell>
          <cell r="H7756">
            <v>1</v>
          </cell>
        </row>
        <row r="7757">
          <cell r="A7757" t="str">
            <v xml:space="preserve">K430993        </v>
          </cell>
          <cell r="C7757">
            <v>5410288309934</v>
          </cell>
          <cell r="D7757">
            <v>0</v>
          </cell>
          <cell r="F7757" t="str">
            <v xml:space="preserve">FR       </v>
          </cell>
          <cell r="G7757">
            <v>85393110</v>
          </cell>
        </row>
        <row r="7758">
          <cell r="A7758" t="str">
            <v xml:space="preserve">K430994        </v>
          </cell>
          <cell r="C7758">
            <v>5410288309941</v>
          </cell>
          <cell r="D7758">
            <v>0</v>
          </cell>
          <cell r="F7758" t="str">
            <v xml:space="preserve">FR       </v>
          </cell>
          <cell r="G7758">
            <v>85393110</v>
          </cell>
        </row>
        <row r="7759">
          <cell r="A7759" t="str">
            <v xml:space="preserve">K430995        </v>
          </cell>
          <cell r="C7759" t="str">
            <v xml:space="preserve">                                                  </v>
          </cell>
          <cell r="D7759">
            <v>0</v>
          </cell>
          <cell r="F7759" t="str">
            <v xml:space="preserve">CN       </v>
          </cell>
          <cell r="G7759">
            <v>85393110</v>
          </cell>
        </row>
        <row r="7760">
          <cell r="A7760" t="str">
            <v xml:space="preserve">K430996        </v>
          </cell>
          <cell r="C7760" t="str">
            <v xml:space="preserve">                                                  </v>
          </cell>
          <cell r="D7760">
            <v>0</v>
          </cell>
          <cell r="F7760" t="str">
            <v xml:space="preserve">         </v>
          </cell>
          <cell r="G7760" t="str">
            <v xml:space="preserve">                         </v>
          </cell>
        </row>
        <row r="7761">
          <cell r="A7761" t="str">
            <v xml:space="preserve">PB27280        </v>
          </cell>
          <cell r="C7761" t="str">
            <v xml:space="preserve">                                                  </v>
          </cell>
          <cell r="D7761">
            <v>1</v>
          </cell>
          <cell r="F7761" t="str">
            <v xml:space="preserve">CN       </v>
          </cell>
          <cell r="G7761">
            <v>85399090</v>
          </cell>
        </row>
        <row r="7762">
          <cell r="A7762" t="str">
            <v xml:space="preserve">PB27281        </v>
          </cell>
          <cell r="C7762" t="str">
            <v xml:space="preserve">                                                  </v>
          </cell>
          <cell r="D7762">
            <v>1</v>
          </cell>
          <cell r="F7762" t="str">
            <v xml:space="preserve">CN       </v>
          </cell>
          <cell r="G7762">
            <v>85399090</v>
          </cell>
        </row>
        <row r="7763">
          <cell r="A7763" t="str">
            <v xml:space="preserve">PB27282        </v>
          </cell>
          <cell r="C7763" t="str">
            <v xml:space="preserve">                                                  </v>
          </cell>
          <cell r="D7763">
            <v>1</v>
          </cell>
          <cell r="F7763" t="str">
            <v xml:space="preserve">CN       </v>
          </cell>
          <cell r="G7763">
            <v>85399090</v>
          </cell>
        </row>
        <row r="7764">
          <cell r="A7764" t="str">
            <v xml:space="preserve">PB27283        </v>
          </cell>
          <cell r="C7764" t="str">
            <v xml:space="preserve">                                                  </v>
          </cell>
          <cell r="D7764">
            <v>1</v>
          </cell>
          <cell r="F7764" t="str">
            <v xml:space="preserve">CN       </v>
          </cell>
          <cell r="G7764">
            <v>85399090</v>
          </cell>
        </row>
        <row r="7765">
          <cell r="A7765" t="str">
            <v xml:space="preserve">PB27284        </v>
          </cell>
          <cell r="C7765" t="str">
            <v xml:space="preserve">                                                  </v>
          </cell>
          <cell r="D7765">
            <v>1</v>
          </cell>
          <cell r="F7765" t="str">
            <v xml:space="preserve">CN       </v>
          </cell>
          <cell r="G7765">
            <v>85399090</v>
          </cell>
        </row>
        <row r="7766">
          <cell r="A7766" t="str">
            <v xml:space="preserve">PB27285        </v>
          </cell>
          <cell r="C7766" t="str">
            <v xml:space="preserve">                                                  </v>
          </cell>
          <cell r="D7766">
            <v>1</v>
          </cell>
          <cell r="F7766" t="str">
            <v xml:space="preserve">CN       </v>
          </cell>
          <cell r="G7766">
            <v>85399090</v>
          </cell>
        </row>
        <row r="7767">
          <cell r="A7767" t="str">
            <v xml:space="preserve">PB27286        </v>
          </cell>
          <cell r="C7767" t="str">
            <v xml:space="preserve">                                                  </v>
          </cell>
          <cell r="D7767">
            <v>1</v>
          </cell>
          <cell r="F7767" t="str">
            <v xml:space="preserve">CN       </v>
          </cell>
          <cell r="G7767">
            <v>85399090</v>
          </cell>
        </row>
        <row r="7768">
          <cell r="A7768" t="str">
            <v xml:space="preserve">PB27287        </v>
          </cell>
          <cell r="C7768" t="str">
            <v xml:space="preserve">                                                  </v>
          </cell>
          <cell r="D7768">
            <v>1</v>
          </cell>
          <cell r="F7768" t="str">
            <v xml:space="preserve">CN       </v>
          </cell>
          <cell r="G7768">
            <v>85399090</v>
          </cell>
        </row>
        <row r="7769">
          <cell r="A7769" t="str">
            <v xml:space="preserve">PB27288        </v>
          </cell>
          <cell r="C7769" t="str">
            <v xml:space="preserve">                                                  </v>
          </cell>
          <cell r="D7769">
            <v>1</v>
          </cell>
          <cell r="F7769" t="str">
            <v xml:space="preserve">CN       </v>
          </cell>
          <cell r="G7769">
            <v>85399090</v>
          </cell>
        </row>
        <row r="7770">
          <cell r="A7770" t="str">
            <v xml:space="preserve">PB27289        </v>
          </cell>
          <cell r="C7770" t="str">
            <v xml:space="preserve">                                                  </v>
          </cell>
          <cell r="D7770">
            <v>1</v>
          </cell>
          <cell r="F7770" t="str">
            <v xml:space="preserve">CN       </v>
          </cell>
          <cell r="G7770">
            <v>85399090</v>
          </cell>
        </row>
        <row r="7771">
          <cell r="A7771" t="str">
            <v xml:space="preserve">PB27300        </v>
          </cell>
          <cell r="C7771" t="str">
            <v xml:space="preserve">                                                  </v>
          </cell>
          <cell r="D7771">
            <v>1</v>
          </cell>
          <cell r="F7771" t="str">
            <v xml:space="preserve">CN       </v>
          </cell>
          <cell r="G7771">
            <v>85399090</v>
          </cell>
        </row>
        <row r="7772">
          <cell r="A7772" t="str">
            <v xml:space="preserve">PB27301        </v>
          </cell>
          <cell r="C7772" t="str">
            <v xml:space="preserve">                                                  </v>
          </cell>
          <cell r="D7772">
            <v>1</v>
          </cell>
          <cell r="F7772" t="str">
            <v xml:space="preserve">CN       </v>
          </cell>
          <cell r="G7772">
            <v>85399090</v>
          </cell>
        </row>
        <row r="7773">
          <cell r="A7773" t="str">
            <v xml:space="preserve">PB27302        </v>
          </cell>
          <cell r="C7773" t="str">
            <v xml:space="preserve">                                                  </v>
          </cell>
          <cell r="D7773">
            <v>1</v>
          </cell>
          <cell r="F7773" t="str">
            <v xml:space="preserve">CN       </v>
          </cell>
          <cell r="G7773">
            <v>85399090</v>
          </cell>
        </row>
        <row r="7774">
          <cell r="A7774" t="str">
            <v xml:space="preserve">PB27303        </v>
          </cell>
          <cell r="C7774" t="str">
            <v xml:space="preserve">                                                  </v>
          </cell>
          <cell r="D7774">
            <v>1</v>
          </cell>
          <cell r="F7774" t="str">
            <v xml:space="preserve">CN       </v>
          </cell>
          <cell r="G7774">
            <v>85399090</v>
          </cell>
        </row>
        <row r="7775">
          <cell r="A7775" t="str">
            <v xml:space="preserve">PB27304        </v>
          </cell>
          <cell r="C7775" t="str">
            <v xml:space="preserve">                                                  </v>
          </cell>
          <cell r="D7775">
            <v>1</v>
          </cell>
          <cell r="F7775" t="str">
            <v xml:space="preserve">CN       </v>
          </cell>
          <cell r="G7775">
            <v>85399090</v>
          </cell>
        </row>
        <row r="7776">
          <cell r="A7776" t="str">
            <v xml:space="preserve">PB27305        </v>
          </cell>
          <cell r="C7776" t="str">
            <v xml:space="preserve">                                                  </v>
          </cell>
          <cell r="D7776">
            <v>1</v>
          </cell>
          <cell r="F7776" t="str">
            <v xml:space="preserve">CN       </v>
          </cell>
          <cell r="G7776">
            <v>85399090</v>
          </cell>
        </row>
        <row r="7777">
          <cell r="A7777" t="str">
            <v xml:space="preserve">PB27306        </v>
          </cell>
          <cell r="C7777" t="str">
            <v xml:space="preserve">                                                  </v>
          </cell>
          <cell r="D7777">
            <v>1</v>
          </cell>
          <cell r="F7777" t="str">
            <v xml:space="preserve">CN       </v>
          </cell>
          <cell r="G7777">
            <v>85399090</v>
          </cell>
        </row>
        <row r="7778">
          <cell r="A7778" t="str">
            <v xml:space="preserve">PB27307        </v>
          </cell>
          <cell r="C7778" t="str">
            <v xml:space="preserve">                                                  </v>
          </cell>
          <cell r="D7778">
            <v>1</v>
          </cell>
          <cell r="F7778" t="str">
            <v xml:space="preserve">CN       </v>
          </cell>
          <cell r="G7778">
            <v>85399090</v>
          </cell>
        </row>
        <row r="7779">
          <cell r="A7779" t="str">
            <v xml:space="preserve">PB27308        </v>
          </cell>
          <cell r="C7779" t="str">
            <v xml:space="preserve">                                                  </v>
          </cell>
          <cell r="D7779">
            <v>1</v>
          </cell>
          <cell r="F7779" t="str">
            <v xml:space="preserve">CN       </v>
          </cell>
          <cell r="G7779">
            <v>85399090</v>
          </cell>
        </row>
        <row r="7780">
          <cell r="A7780" t="str">
            <v xml:space="preserve">PB27309        </v>
          </cell>
          <cell r="C7780" t="str">
            <v xml:space="preserve">                                                  </v>
          </cell>
          <cell r="D7780">
            <v>1</v>
          </cell>
          <cell r="F7780" t="str">
            <v xml:space="preserve">CN       </v>
          </cell>
          <cell r="G7780">
            <v>85399090</v>
          </cell>
        </row>
        <row r="7781">
          <cell r="A7781" t="str">
            <v xml:space="preserve">PB27310        </v>
          </cell>
          <cell r="C7781" t="str">
            <v xml:space="preserve">                                                  </v>
          </cell>
          <cell r="D7781">
            <v>1</v>
          </cell>
          <cell r="F7781" t="str">
            <v xml:space="preserve">CN       </v>
          </cell>
          <cell r="G7781">
            <v>85399090</v>
          </cell>
        </row>
        <row r="7782">
          <cell r="A7782" t="str">
            <v xml:space="preserve">PP00024        </v>
          </cell>
          <cell r="C7782" t="str">
            <v xml:space="preserve">                                                  </v>
          </cell>
          <cell r="D7782">
            <v>1</v>
          </cell>
          <cell r="F7782" t="str">
            <v xml:space="preserve">GB       </v>
          </cell>
          <cell r="G7782">
            <v>49111090</v>
          </cell>
        </row>
        <row r="7783">
          <cell r="A7783" t="str">
            <v xml:space="preserve">PP00025        </v>
          </cell>
          <cell r="C7783" t="str">
            <v xml:space="preserve">                                                  </v>
          </cell>
          <cell r="D7783">
            <v>1</v>
          </cell>
          <cell r="F7783" t="str">
            <v xml:space="preserve">GB       </v>
          </cell>
          <cell r="G7783">
            <v>49111090</v>
          </cell>
        </row>
        <row r="7784">
          <cell r="A7784" t="str">
            <v xml:space="preserve">PP20597        </v>
          </cell>
          <cell r="C7784" t="str">
            <v xml:space="preserve">                                                  </v>
          </cell>
          <cell r="D7784">
            <v>1</v>
          </cell>
          <cell r="F7784" t="str">
            <v xml:space="preserve">PL       </v>
          </cell>
          <cell r="G7784">
            <v>85393290</v>
          </cell>
        </row>
        <row r="7785">
          <cell r="A7785" t="str">
            <v xml:space="preserve">PP27280        </v>
          </cell>
          <cell r="C7785" t="str">
            <v xml:space="preserve">                                                  </v>
          </cell>
          <cell r="D7785">
            <v>1</v>
          </cell>
          <cell r="F7785" t="str">
            <v xml:space="preserve">CN       </v>
          </cell>
          <cell r="G7785">
            <v>48191000</v>
          </cell>
        </row>
        <row r="7786">
          <cell r="A7786" t="str">
            <v xml:space="preserve">PP27281        </v>
          </cell>
          <cell r="C7786" t="str">
            <v xml:space="preserve">                                                  </v>
          </cell>
          <cell r="D7786">
            <v>1</v>
          </cell>
          <cell r="F7786" t="str">
            <v xml:space="preserve">CN       </v>
          </cell>
          <cell r="G7786">
            <v>48191000</v>
          </cell>
        </row>
        <row r="7787">
          <cell r="A7787" t="str">
            <v xml:space="preserve">PP27282        </v>
          </cell>
          <cell r="C7787" t="str">
            <v xml:space="preserve">                                                  </v>
          </cell>
          <cell r="D7787">
            <v>1</v>
          </cell>
          <cell r="F7787" t="str">
            <v xml:space="preserve">CN       </v>
          </cell>
          <cell r="G7787">
            <v>48191000</v>
          </cell>
        </row>
        <row r="7788">
          <cell r="A7788" t="str">
            <v xml:space="preserve">PP27283        </v>
          </cell>
          <cell r="C7788" t="str">
            <v xml:space="preserve">                                                  </v>
          </cell>
          <cell r="D7788">
            <v>1</v>
          </cell>
          <cell r="F7788" t="str">
            <v xml:space="preserve">CN       </v>
          </cell>
          <cell r="G7788">
            <v>48191000</v>
          </cell>
        </row>
        <row r="7789">
          <cell r="A7789" t="str">
            <v xml:space="preserve">PP27284        </v>
          </cell>
          <cell r="C7789" t="str">
            <v xml:space="preserve">                                                  </v>
          </cell>
          <cell r="D7789">
            <v>1</v>
          </cell>
          <cell r="F7789" t="str">
            <v xml:space="preserve">CN       </v>
          </cell>
          <cell r="G7789">
            <v>48191000</v>
          </cell>
        </row>
        <row r="7790">
          <cell r="A7790" t="str">
            <v xml:space="preserve">PP27285        </v>
          </cell>
          <cell r="C7790" t="str">
            <v xml:space="preserve">                                                  </v>
          </cell>
          <cell r="D7790">
            <v>1</v>
          </cell>
          <cell r="F7790" t="str">
            <v xml:space="preserve">CN       </v>
          </cell>
          <cell r="G7790">
            <v>48191000</v>
          </cell>
        </row>
        <row r="7791">
          <cell r="A7791" t="str">
            <v xml:space="preserve">PP27286        </v>
          </cell>
          <cell r="C7791" t="str">
            <v xml:space="preserve">                                                  </v>
          </cell>
          <cell r="D7791">
            <v>1</v>
          </cell>
          <cell r="F7791" t="str">
            <v xml:space="preserve">CN       </v>
          </cell>
          <cell r="G7791">
            <v>48191000</v>
          </cell>
        </row>
        <row r="7792">
          <cell r="A7792" t="str">
            <v xml:space="preserve">PP27287        </v>
          </cell>
          <cell r="C7792" t="str">
            <v xml:space="preserve">                                                  </v>
          </cell>
          <cell r="D7792">
            <v>1</v>
          </cell>
          <cell r="F7792" t="str">
            <v xml:space="preserve">CN       </v>
          </cell>
          <cell r="G7792">
            <v>48191000</v>
          </cell>
        </row>
        <row r="7793">
          <cell r="A7793" t="str">
            <v xml:space="preserve">PP27288        </v>
          </cell>
          <cell r="C7793" t="str">
            <v xml:space="preserve">                                                  </v>
          </cell>
          <cell r="D7793">
            <v>1</v>
          </cell>
          <cell r="F7793" t="str">
            <v xml:space="preserve">CN       </v>
          </cell>
          <cell r="G7793">
            <v>48191000</v>
          </cell>
        </row>
        <row r="7794">
          <cell r="A7794" t="str">
            <v xml:space="preserve">PP27289        </v>
          </cell>
          <cell r="C7794" t="str">
            <v xml:space="preserve">                                                  </v>
          </cell>
          <cell r="D7794">
            <v>1</v>
          </cell>
          <cell r="F7794" t="str">
            <v xml:space="preserve">CN       </v>
          </cell>
          <cell r="G7794">
            <v>48191000</v>
          </cell>
        </row>
        <row r="7795">
          <cell r="A7795" t="str">
            <v xml:space="preserve">PP27300        </v>
          </cell>
          <cell r="C7795" t="str">
            <v xml:space="preserve">                                                  </v>
          </cell>
          <cell r="D7795">
            <v>1</v>
          </cell>
          <cell r="F7795" t="str">
            <v xml:space="preserve">CN       </v>
          </cell>
          <cell r="G7795">
            <v>48191000</v>
          </cell>
        </row>
        <row r="7796">
          <cell r="A7796" t="str">
            <v xml:space="preserve">PP27301        </v>
          </cell>
          <cell r="C7796" t="str">
            <v xml:space="preserve">                                                  </v>
          </cell>
          <cell r="D7796">
            <v>1</v>
          </cell>
          <cell r="F7796" t="str">
            <v xml:space="preserve">CN       </v>
          </cell>
          <cell r="G7796">
            <v>48191000</v>
          </cell>
        </row>
        <row r="7797">
          <cell r="A7797" t="str">
            <v xml:space="preserve">PP27302        </v>
          </cell>
          <cell r="C7797" t="str">
            <v xml:space="preserve">                                                  </v>
          </cell>
          <cell r="D7797">
            <v>1</v>
          </cell>
          <cell r="F7797" t="str">
            <v xml:space="preserve">CN       </v>
          </cell>
          <cell r="G7797">
            <v>48191000</v>
          </cell>
        </row>
        <row r="7798">
          <cell r="A7798" t="str">
            <v xml:space="preserve">PP27303        </v>
          </cell>
          <cell r="C7798" t="str">
            <v xml:space="preserve">                                                  </v>
          </cell>
          <cell r="D7798">
            <v>1</v>
          </cell>
          <cell r="F7798" t="str">
            <v xml:space="preserve">CN       </v>
          </cell>
          <cell r="G7798">
            <v>48191000</v>
          </cell>
        </row>
        <row r="7799">
          <cell r="A7799" t="str">
            <v xml:space="preserve">PP27304        </v>
          </cell>
          <cell r="C7799" t="str">
            <v xml:space="preserve">                                                  </v>
          </cell>
          <cell r="D7799">
            <v>1</v>
          </cell>
          <cell r="F7799" t="str">
            <v xml:space="preserve">CN       </v>
          </cell>
          <cell r="G7799">
            <v>48191000</v>
          </cell>
        </row>
        <row r="7800">
          <cell r="A7800" t="str">
            <v xml:space="preserve">PP27305        </v>
          </cell>
          <cell r="C7800" t="str">
            <v xml:space="preserve">                                                  </v>
          </cell>
          <cell r="D7800">
            <v>1</v>
          </cell>
          <cell r="F7800" t="str">
            <v xml:space="preserve">CN       </v>
          </cell>
          <cell r="G7800">
            <v>48191000</v>
          </cell>
        </row>
        <row r="7801">
          <cell r="A7801" t="str">
            <v xml:space="preserve">PP27306        </v>
          </cell>
          <cell r="C7801" t="str">
            <v xml:space="preserve">                                                  </v>
          </cell>
          <cell r="D7801">
            <v>1</v>
          </cell>
          <cell r="F7801" t="str">
            <v xml:space="preserve">CN       </v>
          </cell>
          <cell r="G7801">
            <v>48191000</v>
          </cell>
        </row>
        <row r="7802">
          <cell r="A7802" t="str">
            <v xml:space="preserve">PP27307        </v>
          </cell>
          <cell r="C7802" t="str">
            <v xml:space="preserve">                                                  </v>
          </cell>
          <cell r="D7802">
            <v>1</v>
          </cell>
          <cell r="F7802" t="str">
            <v xml:space="preserve">CN       </v>
          </cell>
          <cell r="G7802">
            <v>48191000</v>
          </cell>
        </row>
        <row r="7803">
          <cell r="A7803" t="str">
            <v xml:space="preserve">PP27308        </v>
          </cell>
          <cell r="C7803" t="str">
            <v xml:space="preserve">                                                  </v>
          </cell>
          <cell r="D7803">
            <v>1</v>
          </cell>
          <cell r="F7803" t="str">
            <v xml:space="preserve">CN       </v>
          </cell>
          <cell r="G7803">
            <v>48191000</v>
          </cell>
        </row>
        <row r="7804">
          <cell r="A7804" t="str">
            <v xml:space="preserve">PP27309        </v>
          </cell>
          <cell r="C7804" t="str">
            <v xml:space="preserve">                                                  </v>
          </cell>
          <cell r="D7804">
            <v>1</v>
          </cell>
          <cell r="F7804" t="str">
            <v xml:space="preserve">CN       </v>
          </cell>
          <cell r="G7804">
            <v>48191000</v>
          </cell>
        </row>
        <row r="7805">
          <cell r="A7805" t="str">
            <v xml:space="preserve">PP27310        </v>
          </cell>
          <cell r="C7805" t="str">
            <v xml:space="preserve">                                                  </v>
          </cell>
          <cell r="D7805">
            <v>1</v>
          </cell>
          <cell r="F7805" t="str">
            <v xml:space="preserve">CN       </v>
          </cell>
          <cell r="G7805">
            <v>48191000</v>
          </cell>
        </row>
        <row r="7806">
          <cell r="A7806" t="str">
            <v xml:space="preserve">PP7206BLS1HAMA </v>
          </cell>
          <cell r="C7806" t="str">
            <v xml:space="preserve">                                                  </v>
          </cell>
          <cell r="D7806">
            <v>1</v>
          </cell>
          <cell r="F7806" t="str">
            <v xml:space="preserve">CN       </v>
          </cell>
          <cell r="G7806">
            <v>39239000</v>
          </cell>
        </row>
        <row r="7807">
          <cell r="A7807" t="str">
            <v xml:space="preserve">PP7206BLS2HAMA </v>
          </cell>
          <cell r="C7807" t="str">
            <v xml:space="preserve">                                                  </v>
          </cell>
          <cell r="D7807">
            <v>1</v>
          </cell>
          <cell r="F7807" t="str">
            <v xml:space="preserve">CN       </v>
          </cell>
          <cell r="G7807">
            <v>39239000</v>
          </cell>
        </row>
        <row r="7808">
          <cell r="A7808" t="str">
            <v xml:space="preserve">PP7206BLS3HAMA </v>
          </cell>
          <cell r="C7808" t="str">
            <v xml:space="preserve">                                                  </v>
          </cell>
          <cell r="D7808">
            <v>1</v>
          </cell>
          <cell r="F7808" t="str">
            <v xml:space="preserve">CN       </v>
          </cell>
          <cell r="G7808">
            <v>39239000</v>
          </cell>
        </row>
        <row r="7809">
          <cell r="A7809" t="str">
            <v xml:space="preserve">PP7206BLS4HAMA </v>
          </cell>
          <cell r="C7809" t="str">
            <v xml:space="preserve">                                                  </v>
          </cell>
          <cell r="D7809">
            <v>1</v>
          </cell>
          <cell r="F7809" t="str">
            <v xml:space="preserve">CN       </v>
          </cell>
          <cell r="G7809">
            <v>39239000</v>
          </cell>
        </row>
        <row r="7810">
          <cell r="A7810" t="str">
            <v xml:space="preserve">PP7206BLS5HAMA </v>
          </cell>
          <cell r="C7810" t="str">
            <v xml:space="preserve">                                                  </v>
          </cell>
          <cell r="D7810">
            <v>1</v>
          </cell>
          <cell r="F7810" t="str">
            <v xml:space="preserve">CN       </v>
          </cell>
          <cell r="G7810">
            <v>39239000</v>
          </cell>
        </row>
        <row r="7811">
          <cell r="A7811" t="str">
            <v xml:space="preserve">PP7206351      </v>
          </cell>
          <cell r="C7811" t="str">
            <v xml:space="preserve">                                                  </v>
          </cell>
          <cell r="D7811">
            <v>1</v>
          </cell>
          <cell r="F7811" t="str">
            <v xml:space="preserve">CN       </v>
          </cell>
          <cell r="G7811">
            <v>39239000</v>
          </cell>
        </row>
        <row r="7812">
          <cell r="A7812" t="str">
            <v xml:space="preserve">PP7206352      </v>
          </cell>
          <cell r="C7812" t="str">
            <v xml:space="preserve">                                                  </v>
          </cell>
          <cell r="D7812">
            <v>1</v>
          </cell>
          <cell r="F7812" t="str">
            <v xml:space="preserve">CN       </v>
          </cell>
          <cell r="G7812">
            <v>39239000</v>
          </cell>
        </row>
        <row r="7813">
          <cell r="A7813" t="str">
            <v xml:space="preserve">PP7206353      </v>
          </cell>
          <cell r="C7813" t="str">
            <v xml:space="preserve">                                                  </v>
          </cell>
          <cell r="D7813">
            <v>1</v>
          </cell>
          <cell r="F7813" t="str">
            <v xml:space="preserve">CN       </v>
          </cell>
          <cell r="G7813">
            <v>39239000</v>
          </cell>
        </row>
        <row r="7814">
          <cell r="A7814" t="str">
            <v xml:space="preserve">PP7206354      </v>
          </cell>
          <cell r="C7814" t="str">
            <v xml:space="preserve">                                                  </v>
          </cell>
          <cell r="D7814">
            <v>1</v>
          </cell>
          <cell r="F7814" t="str">
            <v xml:space="preserve">CN       </v>
          </cell>
          <cell r="G7814">
            <v>39239000</v>
          </cell>
        </row>
        <row r="7815">
          <cell r="A7815" t="str">
            <v xml:space="preserve">PP7206357      </v>
          </cell>
          <cell r="C7815" t="str">
            <v xml:space="preserve">                                                  </v>
          </cell>
          <cell r="D7815">
            <v>1</v>
          </cell>
          <cell r="F7815" t="str">
            <v xml:space="preserve">CN       </v>
          </cell>
          <cell r="G7815">
            <v>39239000</v>
          </cell>
        </row>
        <row r="7816">
          <cell r="A7816" t="str">
            <v xml:space="preserve">PP7206358      </v>
          </cell>
          <cell r="C7816" t="str">
            <v xml:space="preserve">                                                  </v>
          </cell>
          <cell r="D7816">
            <v>1</v>
          </cell>
          <cell r="F7816" t="str">
            <v xml:space="preserve">CN       </v>
          </cell>
          <cell r="G7816">
            <v>39239000</v>
          </cell>
        </row>
        <row r="7817">
          <cell r="A7817" t="str">
            <v xml:space="preserve">PP7206359      </v>
          </cell>
          <cell r="C7817" t="str">
            <v xml:space="preserve">                                                  </v>
          </cell>
          <cell r="D7817">
            <v>1</v>
          </cell>
          <cell r="F7817" t="str">
            <v xml:space="preserve">CN       </v>
          </cell>
          <cell r="G7817">
            <v>39239000</v>
          </cell>
        </row>
        <row r="7818">
          <cell r="A7818" t="str">
            <v xml:space="preserve">PP7206360      </v>
          </cell>
          <cell r="C7818" t="str">
            <v xml:space="preserve">                                                  </v>
          </cell>
          <cell r="D7818">
            <v>1</v>
          </cell>
          <cell r="F7818" t="str">
            <v xml:space="preserve">CN       </v>
          </cell>
          <cell r="G7818">
            <v>39239000</v>
          </cell>
        </row>
        <row r="7819">
          <cell r="A7819" t="str">
            <v xml:space="preserve">PP7206364      </v>
          </cell>
          <cell r="C7819" t="str">
            <v xml:space="preserve">                                                  </v>
          </cell>
          <cell r="D7819">
            <v>1</v>
          </cell>
          <cell r="F7819" t="str">
            <v xml:space="preserve">CN       </v>
          </cell>
          <cell r="G7819">
            <v>39239000</v>
          </cell>
        </row>
        <row r="7820">
          <cell r="A7820" t="str">
            <v xml:space="preserve">PP7206365      </v>
          </cell>
          <cell r="C7820" t="str">
            <v xml:space="preserve">                                                  </v>
          </cell>
          <cell r="D7820">
            <v>1</v>
          </cell>
          <cell r="F7820" t="str">
            <v xml:space="preserve">CN       </v>
          </cell>
          <cell r="G7820">
            <v>39239000</v>
          </cell>
        </row>
        <row r="7821">
          <cell r="A7821" t="str">
            <v xml:space="preserve">PP7206366      </v>
          </cell>
          <cell r="C7821" t="str">
            <v xml:space="preserve">                                                  </v>
          </cell>
          <cell r="D7821">
            <v>1</v>
          </cell>
          <cell r="F7821" t="str">
            <v xml:space="preserve">CN       </v>
          </cell>
          <cell r="G7821">
            <v>39239000</v>
          </cell>
        </row>
        <row r="7822">
          <cell r="A7822" t="str">
            <v xml:space="preserve">PP7206369      </v>
          </cell>
          <cell r="C7822" t="str">
            <v xml:space="preserve">                                                  </v>
          </cell>
          <cell r="D7822">
            <v>1</v>
          </cell>
          <cell r="F7822" t="str">
            <v xml:space="preserve">CN       </v>
          </cell>
          <cell r="G7822">
            <v>39239000</v>
          </cell>
        </row>
        <row r="7823">
          <cell r="A7823" t="str">
            <v xml:space="preserve">PP7206370      </v>
          </cell>
          <cell r="C7823" t="str">
            <v xml:space="preserve">                                                  </v>
          </cell>
          <cell r="D7823">
            <v>1</v>
          </cell>
          <cell r="F7823" t="str">
            <v xml:space="preserve">CN       </v>
          </cell>
          <cell r="G7823">
            <v>39239000</v>
          </cell>
        </row>
        <row r="7824">
          <cell r="A7824" t="str">
            <v xml:space="preserve">PP7206371      </v>
          </cell>
          <cell r="C7824" t="str">
            <v xml:space="preserve">                                                  </v>
          </cell>
          <cell r="D7824">
            <v>1</v>
          </cell>
          <cell r="F7824" t="str">
            <v xml:space="preserve">CN       </v>
          </cell>
          <cell r="G7824">
            <v>39239000</v>
          </cell>
        </row>
        <row r="7825">
          <cell r="A7825" t="str">
            <v xml:space="preserve">PP7206372      </v>
          </cell>
          <cell r="C7825" t="str">
            <v xml:space="preserve">                                                  </v>
          </cell>
          <cell r="D7825">
            <v>1</v>
          </cell>
          <cell r="F7825" t="str">
            <v xml:space="preserve">CN       </v>
          </cell>
          <cell r="G7825">
            <v>39239000</v>
          </cell>
        </row>
        <row r="7826">
          <cell r="A7826" t="str">
            <v xml:space="preserve">PP7206383      </v>
          </cell>
          <cell r="C7826" t="str">
            <v xml:space="preserve">                                                  </v>
          </cell>
          <cell r="D7826">
            <v>1</v>
          </cell>
          <cell r="F7826" t="str">
            <v xml:space="preserve">CN       </v>
          </cell>
          <cell r="G7826">
            <v>39239000</v>
          </cell>
        </row>
        <row r="7827">
          <cell r="A7827" t="str">
            <v xml:space="preserve">PP83888        </v>
          </cell>
          <cell r="C7827" t="str">
            <v xml:space="preserve">                                                  </v>
          </cell>
          <cell r="D7827">
            <v>0</v>
          </cell>
          <cell r="F7827" t="str">
            <v xml:space="preserve">         </v>
          </cell>
          <cell r="G7827" t="str">
            <v xml:space="preserve">                         </v>
          </cell>
        </row>
        <row r="7828">
          <cell r="A7828" t="str">
            <v xml:space="preserve">PP83889        </v>
          </cell>
          <cell r="C7828" t="str">
            <v xml:space="preserve">                                                  </v>
          </cell>
          <cell r="D7828">
            <v>0</v>
          </cell>
          <cell r="F7828" t="str">
            <v xml:space="preserve">         </v>
          </cell>
          <cell r="G7828" t="str">
            <v xml:space="preserve">                         </v>
          </cell>
        </row>
        <row r="7829">
          <cell r="A7829" t="str">
            <v xml:space="preserve">PP84004        </v>
          </cell>
          <cell r="C7829" t="str">
            <v xml:space="preserve">                                                  </v>
          </cell>
          <cell r="D7829">
            <v>0</v>
          </cell>
          <cell r="F7829" t="str">
            <v xml:space="preserve">         </v>
          </cell>
          <cell r="G7829" t="str">
            <v xml:space="preserve">                         </v>
          </cell>
        </row>
        <row r="7830">
          <cell r="A7830" t="str">
            <v xml:space="preserve">PP84005        </v>
          </cell>
          <cell r="C7830" t="str">
            <v xml:space="preserve">                                                  </v>
          </cell>
          <cell r="D7830">
            <v>0</v>
          </cell>
          <cell r="F7830" t="str">
            <v xml:space="preserve">         </v>
          </cell>
          <cell r="G7830" t="str">
            <v xml:space="preserve">                         </v>
          </cell>
        </row>
        <row r="7831">
          <cell r="A7831" t="str">
            <v xml:space="preserve">PP84006        </v>
          </cell>
          <cell r="C7831" t="str">
            <v xml:space="preserve">                                                  </v>
          </cell>
          <cell r="D7831">
            <v>0</v>
          </cell>
          <cell r="F7831" t="str">
            <v xml:space="preserve">         </v>
          </cell>
          <cell r="G7831" t="str">
            <v xml:space="preserve">                         </v>
          </cell>
        </row>
        <row r="7832">
          <cell r="A7832" t="str">
            <v xml:space="preserve">PP84007        </v>
          </cell>
          <cell r="C7832" t="str">
            <v xml:space="preserve">                                                  </v>
          </cell>
          <cell r="D7832">
            <v>0</v>
          </cell>
          <cell r="F7832" t="str">
            <v xml:space="preserve">         </v>
          </cell>
          <cell r="G7832" t="str">
            <v xml:space="preserve">                         </v>
          </cell>
        </row>
        <row r="7833">
          <cell r="A7833" t="str">
            <v xml:space="preserve">PP84008        </v>
          </cell>
          <cell r="C7833" t="str">
            <v xml:space="preserve">                                                  </v>
          </cell>
          <cell r="D7833">
            <v>0</v>
          </cell>
          <cell r="F7833" t="str">
            <v xml:space="preserve">         </v>
          </cell>
          <cell r="G7833" t="str">
            <v xml:space="preserve">                         </v>
          </cell>
        </row>
        <row r="7834">
          <cell r="A7834" t="str">
            <v xml:space="preserve">PP84107        </v>
          </cell>
          <cell r="C7834" t="str">
            <v xml:space="preserve">                                                  </v>
          </cell>
          <cell r="D7834">
            <v>0</v>
          </cell>
          <cell r="F7834" t="str">
            <v xml:space="preserve">         </v>
          </cell>
          <cell r="G7834" t="str">
            <v xml:space="preserve">                         </v>
          </cell>
        </row>
        <row r="7835">
          <cell r="A7835" t="str">
            <v xml:space="preserve">PP84680        </v>
          </cell>
          <cell r="C7835" t="str">
            <v xml:space="preserve">                                                  </v>
          </cell>
          <cell r="D7835">
            <v>0</v>
          </cell>
          <cell r="F7835" t="str">
            <v xml:space="preserve">         </v>
          </cell>
          <cell r="G7835" t="str">
            <v xml:space="preserve">                         </v>
          </cell>
        </row>
        <row r="7836">
          <cell r="A7836" t="str">
            <v xml:space="preserve">PP84681        </v>
          </cell>
          <cell r="C7836" t="str">
            <v xml:space="preserve">                                                  </v>
          </cell>
          <cell r="D7836">
            <v>0</v>
          </cell>
          <cell r="F7836" t="str">
            <v xml:space="preserve">GB       </v>
          </cell>
          <cell r="G7836" t="str">
            <v xml:space="preserve">                         </v>
          </cell>
        </row>
        <row r="7837">
          <cell r="A7837" t="str">
            <v xml:space="preserve">PP84682        </v>
          </cell>
          <cell r="C7837" t="str">
            <v xml:space="preserve">                                                  </v>
          </cell>
          <cell r="D7837">
            <v>0</v>
          </cell>
          <cell r="F7837" t="str">
            <v xml:space="preserve">         </v>
          </cell>
          <cell r="G7837" t="str">
            <v xml:space="preserve">                         </v>
          </cell>
        </row>
        <row r="7838">
          <cell r="A7838" t="str">
            <v xml:space="preserve">PP84683        </v>
          </cell>
          <cell r="C7838" t="str">
            <v xml:space="preserve">                                                  </v>
          </cell>
          <cell r="D7838">
            <v>0</v>
          </cell>
          <cell r="F7838" t="str">
            <v xml:space="preserve">         </v>
          </cell>
          <cell r="G7838" t="str">
            <v xml:space="preserve">                         </v>
          </cell>
        </row>
        <row r="7839">
          <cell r="A7839" t="str">
            <v xml:space="preserve">PP84684        </v>
          </cell>
          <cell r="C7839" t="str">
            <v xml:space="preserve">                                                  </v>
          </cell>
          <cell r="D7839">
            <v>0</v>
          </cell>
          <cell r="F7839" t="str">
            <v xml:space="preserve">         </v>
          </cell>
          <cell r="G7839" t="str">
            <v xml:space="preserve">                         </v>
          </cell>
        </row>
        <row r="7840">
          <cell r="A7840" t="str">
            <v xml:space="preserve">PP84685        </v>
          </cell>
          <cell r="C7840" t="str">
            <v xml:space="preserve">                                                  </v>
          </cell>
          <cell r="D7840">
            <v>0</v>
          </cell>
          <cell r="F7840" t="str">
            <v xml:space="preserve">         </v>
          </cell>
          <cell r="G7840" t="str">
            <v xml:space="preserve">                         </v>
          </cell>
        </row>
        <row r="7841">
          <cell r="A7841" t="str">
            <v xml:space="preserve">PP84686        </v>
          </cell>
          <cell r="C7841" t="str">
            <v xml:space="preserve">                                                  </v>
          </cell>
          <cell r="D7841">
            <v>0</v>
          </cell>
          <cell r="F7841" t="str">
            <v xml:space="preserve">         </v>
          </cell>
          <cell r="G7841" t="str">
            <v xml:space="preserve">                         </v>
          </cell>
        </row>
        <row r="7842">
          <cell r="A7842" t="str">
            <v xml:space="preserve">PP84687        </v>
          </cell>
          <cell r="C7842" t="str">
            <v xml:space="preserve">                                                  </v>
          </cell>
          <cell r="D7842">
            <v>0</v>
          </cell>
          <cell r="F7842" t="str">
            <v xml:space="preserve">         </v>
          </cell>
          <cell r="G7842" t="str">
            <v xml:space="preserve">                         </v>
          </cell>
        </row>
        <row r="7843">
          <cell r="A7843" t="str">
            <v xml:space="preserve">PP84688        </v>
          </cell>
          <cell r="C7843" t="str">
            <v xml:space="preserve">                                                  </v>
          </cell>
          <cell r="D7843">
            <v>0</v>
          </cell>
          <cell r="F7843" t="str">
            <v xml:space="preserve">         </v>
          </cell>
          <cell r="G7843" t="str">
            <v xml:space="preserve">                         </v>
          </cell>
        </row>
        <row r="7844">
          <cell r="A7844" t="str">
            <v xml:space="preserve">PP84689        </v>
          </cell>
          <cell r="C7844" t="str">
            <v xml:space="preserve">                                                  </v>
          </cell>
          <cell r="D7844">
            <v>0</v>
          </cell>
          <cell r="F7844" t="str">
            <v xml:space="preserve">         </v>
          </cell>
          <cell r="G7844" t="str">
            <v xml:space="preserve">                         </v>
          </cell>
        </row>
        <row r="7845">
          <cell r="A7845" t="str">
            <v xml:space="preserve">PP84690        </v>
          </cell>
          <cell r="C7845" t="str">
            <v xml:space="preserve">                                                  </v>
          </cell>
          <cell r="D7845">
            <v>0</v>
          </cell>
          <cell r="F7845" t="str">
            <v xml:space="preserve">         </v>
          </cell>
          <cell r="G7845" t="str">
            <v xml:space="preserve">                         </v>
          </cell>
        </row>
        <row r="7846">
          <cell r="A7846" t="str">
            <v xml:space="preserve">PP84691        </v>
          </cell>
          <cell r="C7846" t="str">
            <v xml:space="preserve">                                                  </v>
          </cell>
          <cell r="D7846">
            <v>0</v>
          </cell>
          <cell r="F7846" t="str">
            <v xml:space="preserve">         </v>
          </cell>
          <cell r="G7846" t="str">
            <v xml:space="preserve">                         </v>
          </cell>
        </row>
        <row r="7847">
          <cell r="A7847" t="str">
            <v xml:space="preserve">PP84692        </v>
          </cell>
          <cell r="C7847" t="str">
            <v xml:space="preserve">                                                  </v>
          </cell>
          <cell r="D7847">
            <v>0</v>
          </cell>
          <cell r="F7847" t="str">
            <v xml:space="preserve">         </v>
          </cell>
          <cell r="G7847" t="str">
            <v xml:space="preserve">                         </v>
          </cell>
        </row>
        <row r="7848">
          <cell r="A7848" t="str">
            <v xml:space="preserve">PP84693        </v>
          </cell>
          <cell r="C7848" t="str">
            <v xml:space="preserve">                                                  </v>
          </cell>
          <cell r="D7848">
            <v>0</v>
          </cell>
          <cell r="F7848" t="str">
            <v xml:space="preserve">         </v>
          </cell>
          <cell r="G7848" t="str">
            <v xml:space="preserve">                         </v>
          </cell>
        </row>
        <row r="7849">
          <cell r="A7849" t="str">
            <v xml:space="preserve">PP84694        </v>
          </cell>
          <cell r="C7849" t="str">
            <v xml:space="preserve">                                                  </v>
          </cell>
          <cell r="D7849">
            <v>0</v>
          </cell>
          <cell r="F7849" t="str">
            <v xml:space="preserve">         </v>
          </cell>
          <cell r="G7849" t="str">
            <v xml:space="preserve">                         </v>
          </cell>
        </row>
        <row r="7850">
          <cell r="A7850" t="str">
            <v xml:space="preserve">PP84695        </v>
          </cell>
          <cell r="C7850" t="str">
            <v xml:space="preserve">                                                  </v>
          </cell>
          <cell r="D7850">
            <v>0</v>
          </cell>
          <cell r="F7850" t="str">
            <v xml:space="preserve">         </v>
          </cell>
          <cell r="G7850" t="str">
            <v xml:space="preserve">                         </v>
          </cell>
        </row>
        <row r="7851">
          <cell r="A7851" t="str">
            <v xml:space="preserve">PP86870        </v>
          </cell>
          <cell r="C7851" t="str">
            <v xml:space="preserve">                                                  </v>
          </cell>
          <cell r="D7851">
            <v>0</v>
          </cell>
          <cell r="F7851" t="str">
            <v xml:space="preserve">         </v>
          </cell>
          <cell r="G7851" t="str">
            <v xml:space="preserve">                         </v>
          </cell>
        </row>
        <row r="7852">
          <cell r="A7852" t="str">
            <v xml:space="preserve">PP86871        </v>
          </cell>
          <cell r="C7852" t="str">
            <v xml:space="preserve">                                                  </v>
          </cell>
          <cell r="D7852">
            <v>0</v>
          </cell>
          <cell r="F7852" t="str">
            <v xml:space="preserve">         </v>
          </cell>
          <cell r="G7852" t="str">
            <v xml:space="preserve">                         </v>
          </cell>
        </row>
        <row r="7853">
          <cell r="A7853" t="str">
            <v xml:space="preserve">PP86872        </v>
          </cell>
          <cell r="C7853" t="str">
            <v xml:space="preserve">                                                  </v>
          </cell>
          <cell r="D7853">
            <v>0</v>
          </cell>
          <cell r="F7853" t="str">
            <v xml:space="preserve">         </v>
          </cell>
          <cell r="G7853" t="str">
            <v xml:space="preserve">                         </v>
          </cell>
        </row>
        <row r="7854">
          <cell r="A7854" t="str">
            <v xml:space="preserve">PP86873        </v>
          </cell>
          <cell r="C7854" t="str">
            <v xml:space="preserve">                                                  </v>
          </cell>
          <cell r="D7854">
            <v>0</v>
          </cell>
          <cell r="F7854" t="str">
            <v xml:space="preserve">         </v>
          </cell>
          <cell r="G7854" t="str">
            <v xml:space="preserve">                         </v>
          </cell>
        </row>
        <row r="7855">
          <cell r="A7855" t="str">
            <v xml:space="preserve">PP86874        </v>
          </cell>
          <cell r="C7855" t="str">
            <v xml:space="preserve">                                                  </v>
          </cell>
          <cell r="D7855">
            <v>0</v>
          </cell>
          <cell r="F7855" t="str">
            <v xml:space="preserve">         </v>
          </cell>
          <cell r="G7855" t="str">
            <v xml:space="preserve">                         </v>
          </cell>
        </row>
        <row r="7856">
          <cell r="A7856" t="str">
            <v xml:space="preserve">PP86875        </v>
          </cell>
          <cell r="C7856" t="str">
            <v xml:space="preserve">                                                  </v>
          </cell>
          <cell r="D7856">
            <v>0</v>
          </cell>
          <cell r="F7856" t="str">
            <v xml:space="preserve">         </v>
          </cell>
          <cell r="G7856" t="str">
            <v xml:space="preserve">                         </v>
          </cell>
        </row>
        <row r="7857">
          <cell r="A7857" t="str">
            <v xml:space="preserve">PP86876        </v>
          </cell>
          <cell r="C7857" t="str">
            <v xml:space="preserve">                                                  </v>
          </cell>
          <cell r="D7857">
            <v>0</v>
          </cell>
          <cell r="F7857" t="str">
            <v xml:space="preserve">         </v>
          </cell>
          <cell r="G7857" t="str">
            <v xml:space="preserve">                         </v>
          </cell>
        </row>
        <row r="7858">
          <cell r="A7858" t="str">
            <v xml:space="preserve">PP86877        </v>
          </cell>
          <cell r="C7858" t="str">
            <v xml:space="preserve">                                                  </v>
          </cell>
          <cell r="D7858">
            <v>0</v>
          </cell>
          <cell r="F7858" t="str">
            <v xml:space="preserve">         </v>
          </cell>
          <cell r="G7858" t="str">
            <v xml:space="preserve">                         </v>
          </cell>
        </row>
        <row r="7859">
          <cell r="A7859" t="str">
            <v xml:space="preserve">PP86878        </v>
          </cell>
          <cell r="C7859" t="str">
            <v xml:space="preserve">                                                  </v>
          </cell>
          <cell r="D7859">
            <v>0</v>
          </cell>
          <cell r="F7859" t="str">
            <v xml:space="preserve">         </v>
          </cell>
          <cell r="G7859" t="str">
            <v xml:space="preserve">                         </v>
          </cell>
        </row>
        <row r="7860">
          <cell r="A7860" t="str">
            <v xml:space="preserve">PP86879        </v>
          </cell>
          <cell r="C7860" t="str">
            <v xml:space="preserve">                                                  </v>
          </cell>
          <cell r="D7860">
            <v>0</v>
          </cell>
          <cell r="F7860" t="str">
            <v xml:space="preserve">         </v>
          </cell>
          <cell r="G7860" t="str">
            <v xml:space="preserve">                         </v>
          </cell>
        </row>
        <row r="7861">
          <cell r="A7861" t="str">
            <v xml:space="preserve">PP86880        </v>
          </cell>
          <cell r="C7861" t="str">
            <v xml:space="preserve">                                                  </v>
          </cell>
          <cell r="D7861">
            <v>0</v>
          </cell>
          <cell r="F7861" t="str">
            <v xml:space="preserve">         </v>
          </cell>
          <cell r="G7861" t="str">
            <v xml:space="preserve">                         </v>
          </cell>
        </row>
        <row r="7862">
          <cell r="A7862" t="str">
            <v xml:space="preserve">PP86881        </v>
          </cell>
          <cell r="C7862" t="str">
            <v xml:space="preserve">                                                  </v>
          </cell>
          <cell r="D7862">
            <v>0</v>
          </cell>
          <cell r="F7862" t="str">
            <v xml:space="preserve">         </v>
          </cell>
          <cell r="G7862" t="str">
            <v xml:space="preserve">                         </v>
          </cell>
        </row>
        <row r="7863">
          <cell r="A7863" t="str">
            <v xml:space="preserve">PP86882        </v>
          </cell>
          <cell r="C7863" t="str">
            <v xml:space="preserve">                                                  </v>
          </cell>
          <cell r="D7863">
            <v>0</v>
          </cell>
          <cell r="F7863" t="str">
            <v xml:space="preserve">         </v>
          </cell>
          <cell r="G7863" t="str">
            <v xml:space="preserve">                         </v>
          </cell>
        </row>
        <row r="7864">
          <cell r="A7864" t="str">
            <v xml:space="preserve">PP86883        </v>
          </cell>
          <cell r="C7864" t="str">
            <v xml:space="preserve">                                                  </v>
          </cell>
          <cell r="D7864">
            <v>0</v>
          </cell>
          <cell r="F7864" t="str">
            <v xml:space="preserve">         </v>
          </cell>
          <cell r="G7864" t="str">
            <v xml:space="preserve">                         </v>
          </cell>
        </row>
        <row r="7865">
          <cell r="A7865" t="str">
            <v xml:space="preserve">PP86884        </v>
          </cell>
          <cell r="C7865" t="str">
            <v xml:space="preserve">                                                  </v>
          </cell>
          <cell r="D7865">
            <v>0</v>
          </cell>
          <cell r="F7865" t="str">
            <v xml:space="preserve">         </v>
          </cell>
          <cell r="G7865" t="str">
            <v xml:space="preserve">                         </v>
          </cell>
        </row>
        <row r="7866">
          <cell r="A7866" t="str">
            <v xml:space="preserve">PP86885        </v>
          </cell>
          <cell r="C7866" t="str">
            <v xml:space="preserve">                                                  </v>
          </cell>
          <cell r="D7866">
            <v>0</v>
          </cell>
          <cell r="F7866" t="str">
            <v xml:space="preserve">         </v>
          </cell>
          <cell r="G7866" t="str">
            <v xml:space="preserve">                         </v>
          </cell>
        </row>
        <row r="7867">
          <cell r="A7867" t="str">
            <v xml:space="preserve">PP86886        </v>
          </cell>
          <cell r="C7867" t="str">
            <v xml:space="preserve">                                                  </v>
          </cell>
          <cell r="D7867">
            <v>0</v>
          </cell>
          <cell r="F7867" t="str">
            <v xml:space="preserve">         </v>
          </cell>
          <cell r="G7867" t="str">
            <v xml:space="preserve">                         </v>
          </cell>
        </row>
        <row r="7868">
          <cell r="A7868" t="str">
            <v xml:space="preserve">PP86887        </v>
          </cell>
          <cell r="C7868" t="str">
            <v xml:space="preserve">                                                  </v>
          </cell>
          <cell r="D7868">
            <v>0</v>
          </cell>
          <cell r="F7868" t="str">
            <v xml:space="preserve">         </v>
          </cell>
          <cell r="G7868" t="str">
            <v xml:space="preserve">                         </v>
          </cell>
        </row>
        <row r="7869">
          <cell r="A7869" t="str">
            <v xml:space="preserve">PP86888        </v>
          </cell>
          <cell r="C7869" t="str">
            <v xml:space="preserve">                                                  </v>
          </cell>
          <cell r="D7869">
            <v>0</v>
          </cell>
          <cell r="F7869" t="str">
            <v xml:space="preserve">         </v>
          </cell>
          <cell r="G7869" t="str">
            <v xml:space="preserve">                         </v>
          </cell>
        </row>
        <row r="7870">
          <cell r="A7870" t="str">
            <v xml:space="preserve">PP86889        </v>
          </cell>
          <cell r="C7870" t="str">
            <v xml:space="preserve">                                                  </v>
          </cell>
          <cell r="D7870">
            <v>0</v>
          </cell>
          <cell r="F7870" t="str">
            <v xml:space="preserve">         </v>
          </cell>
          <cell r="G7870" t="str">
            <v xml:space="preserve">                         </v>
          </cell>
        </row>
        <row r="7871">
          <cell r="A7871" t="str">
            <v xml:space="preserve">PP86890        </v>
          </cell>
          <cell r="C7871" t="str">
            <v xml:space="preserve">                                                  </v>
          </cell>
          <cell r="D7871">
            <v>0</v>
          </cell>
          <cell r="F7871" t="str">
            <v xml:space="preserve">         </v>
          </cell>
          <cell r="G7871" t="str">
            <v xml:space="preserve">                         </v>
          </cell>
        </row>
        <row r="7872">
          <cell r="A7872" t="str">
            <v xml:space="preserve">PP86891        </v>
          </cell>
          <cell r="C7872" t="str">
            <v xml:space="preserve">                                                  </v>
          </cell>
          <cell r="D7872">
            <v>0</v>
          </cell>
          <cell r="F7872" t="str">
            <v xml:space="preserve">         </v>
          </cell>
          <cell r="G7872" t="str">
            <v xml:space="preserve">                         </v>
          </cell>
        </row>
        <row r="7873">
          <cell r="A7873" t="str">
            <v xml:space="preserve">PP86892        </v>
          </cell>
          <cell r="C7873" t="str">
            <v xml:space="preserve">                                                  </v>
          </cell>
          <cell r="D7873">
            <v>0</v>
          </cell>
          <cell r="F7873" t="str">
            <v xml:space="preserve">         </v>
          </cell>
          <cell r="G7873" t="str">
            <v xml:space="preserve">                         </v>
          </cell>
        </row>
        <row r="7874">
          <cell r="A7874" t="str">
            <v xml:space="preserve">PP86893        </v>
          </cell>
          <cell r="C7874" t="str">
            <v xml:space="preserve">                                                  </v>
          </cell>
          <cell r="D7874">
            <v>0</v>
          </cell>
          <cell r="F7874" t="str">
            <v xml:space="preserve">         </v>
          </cell>
          <cell r="G7874" t="str">
            <v xml:space="preserve">                         </v>
          </cell>
        </row>
        <row r="7875">
          <cell r="A7875" t="str">
            <v xml:space="preserve">PP86894        </v>
          </cell>
          <cell r="C7875" t="str">
            <v xml:space="preserve">                                                  </v>
          </cell>
          <cell r="D7875">
            <v>0</v>
          </cell>
          <cell r="F7875" t="str">
            <v xml:space="preserve">         </v>
          </cell>
          <cell r="G7875" t="str">
            <v xml:space="preserve">                         </v>
          </cell>
        </row>
        <row r="7876">
          <cell r="A7876" t="str">
            <v xml:space="preserve">PP86895        </v>
          </cell>
          <cell r="C7876" t="str">
            <v xml:space="preserve">                                                  </v>
          </cell>
          <cell r="D7876">
            <v>0</v>
          </cell>
          <cell r="F7876" t="str">
            <v xml:space="preserve">         </v>
          </cell>
          <cell r="G7876" t="str">
            <v xml:space="preserve">                         </v>
          </cell>
        </row>
        <row r="7877">
          <cell r="A7877" t="str">
            <v xml:space="preserve">PP86896        </v>
          </cell>
          <cell r="C7877" t="str">
            <v xml:space="preserve">                                                  </v>
          </cell>
          <cell r="D7877">
            <v>0</v>
          </cell>
          <cell r="F7877" t="str">
            <v xml:space="preserve">         </v>
          </cell>
          <cell r="G7877" t="str">
            <v xml:space="preserve">                         </v>
          </cell>
        </row>
        <row r="7878">
          <cell r="A7878" t="str">
            <v xml:space="preserve">PP86897        </v>
          </cell>
          <cell r="C7878" t="str">
            <v xml:space="preserve">                                                  </v>
          </cell>
          <cell r="D7878">
            <v>0</v>
          </cell>
          <cell r="F7878" t="str">
            <v xml:space="preserve">         </v>
          </cell>
          <cell r="G7878" t="str">
            <v xml:space="preserve">                         </v>
          </cell>
        </row>
        <row r="7879">
          <cell r="A7879" t="str">
            <v xml:space="preserve">PP90547        </v>
          </cell>
          <cell r="C7879" t="str">
            <v xml:space="preserve">                                                  </v>
          </cell>
          <cell r="D7879">
            <v>0</v>
          </cell>
          <cell r="F7879" t="str">
            <v xml:space="preserve">         </v>
          </cell>
          <cell r="G7879" t="str">
            <v xml:space="preserve">                         </v>
          </cell>
        </row>
        <row r="7880">
          <cell r="A7880" t="str">
            <v xml:space="preserve">PP90548        </v>
          </cell>
          <cell r="C7880" t="str">
            <v xml:space="preserve">                                                  </v>
          </cell>
          <cell r="D7880">
            <v>0</v>
          </cell>
          <cell r="F7880" t="str">
            <v xml:space="preserve">         </v>
          </cell>
          <cell r="G7880" t="str">
            <v xml:space="preserve">                         </v>
          </cell>
        </row>
        <row r="7881">
          <cell r="A7881" t="str">
            <v xml:space="preserve">PP90549        </v>
          </cell>
          <cell r="C7881" t="str">
            <v xml:space="preserve">                                                  </v>
          </cell>
          <cell r="D7881">
            <v>0</v>
          </cell>
          <cell r="F7881" t="str">
            <v xml:space="preserve">         </v>
          </cell>
          <cell r="G7881" t="str">
            <v xml:space="preserve">                         </v>
          </cell>
        </row>
        <row r="7882">
          <cell r="A7882" t="str">
            <v xml:space="preserve">PP90550        </v>
          </cell>
          <cell r="C7882" t="str">
            <v xml:space="preserve">                                                  </v>
          </cell>
          <cell r="D7882">
            <v>0</v>
          </cell>
          <cell r="F7882" t="str">
            <v xml:space="preserve">GB       </v>
          </cell>
          <cell r="G7882" t="str">
            <v xml:space="preserve">                         </v>
          </cell>
        </row>
        <row r="7883">
          <cell r="A7883" t="str">
            <v xml:space="preserve">PP90551        </v>
          </cell>
          <cell r="C7883" t="str">
            <v xml:space="preserve">                                                  </v>
          </cell>
          <cell r="D7883">
            <v>0</v>
          </cell>
          <cell r="F7883" t="str">
            <v xml:space="preserve">GB       </v>
          </cell>
          <cell r="G7883" t="str">
            <v xml:space="preserve">                         </v>
          </cell>
        </row>
        <row r="7884">
          <cell r="A7884" t="str">
            <v xml:space="preserve">PP90552        </v>
          </cell>
          <cell r="C7884" t="str">
            <v xml:space="preserve">                                                  </v>
          </cell>
          <cell r="D7884">
            <v>0</v>
          </cell>
          <cell r="F7884" t="str">
            <v xml:space="preserve">         </v>
          </cell>
          <cell r="G7884" t="str">
            <v xml:space="preserve">                         </v>
          </cell>
        </row>
        <row r="7885">
          <cell r="A7885" t="str">
            <v xml:space="preserve">PP90554        </v>
          </cell>
          <cell r="C7885" t="str">
            <v xml:space="preserve">                                                  </v>
          </cell>
          <cell r="D7885">
            <v>0</v>
          </cell>
          <cell r="F7885" t="str">
            <v xml:space="preserve">         </v>
          </cell>
          <cell r="G7885" t="str">
            <v xml:space="preserve">                         </v>
          </cell>
        </row>
        <row r="7886">
          <cell r="A7886" t="str">
            <v xml:space="preserve">PP90555        </v>
          </cell>
          <cell r="C7886" t="str">
            <v xml:space="preserve">                                                  </v>
          </cell>
          <cell r="D7886">
            <v>0</v>
          </cell>
          <cell r="F7886" t="str">
            <v xml:space="preserve">         </v>
          </cell>
          <cell r="G7886" t="str">
            <v xml:space="preserve">                         </v>
          </cell>
        </row>
        <row r="7887">
          <cell r="A7887" t="str">
            <v xml:space="preserve">PP90556        </v>
          </cell>
          <cell r="C7887" t="str">
            <v xml:space="preserve">                                                  </v>
          </cell>
          <cell r="D7887">
            <v>0</v>
          </cell>
          <cell r="F7887" t="str">
            <v xml:space="preserve">         </v>
          </cell>
          <cell r="G7887" t="str">
            <v xml:space="preserve">                         </v>
          </cell>
        </row>
        <row r="7888">
          <cell r="A7888" t="str">
            <v xml:space="preserve">PP90557        </v>
          </cell>
          <cell r="C7888" t="str">
            <v xml:space="preserve">                                                  </v>
          </cell>
          <cell r="D7888">
            <v>0</v>
          </cell>
          <cell r="F7888" t="str">
            <v xml:space="preserve">         </v>
          </cell>
          <cell r="G7888" t="str">
            <v xml:space="preserve">                         </v>
          </cell>
        </row>
        <row r="7889">
          <cell r="A7889" t="str">
            <v xml:space="preserve">PP90559        </v>
          </cell>
          <cell r="C7889" t="str">
            <v xml:space="preserve">                                                  </v>
          </cell>
          <cell r="D7889">
            <v>0</v>
          </cell>
          <cell r="F7889" t="str">
            <v xml:space="preserve">         </v>
          </cell>
          <cell r="G7889" t="str">
            <v xml:space="preserve">                         </v>
          </cell>
        </row>
        <row r="7890">
          <cell r="A7890" t="str">
            <v xml:space="preserve">PP90568        </v>
          </cell>
          <cell r="C7890" t="str">
            <v xml:space="preserve">                                                  </v>
          </cell>
          <cell r="D7890">
            <v>0</v>
          </cell>
          <cell r="F7890" t="str">
            <v xml:space="preserve">         </v>
          </cell>
          <cell r="G7890" t="str">
            <v xml:space="preserve">                         </v>
          </cell>
        </row>
        <row r="7891">
          <cell r="A7891" t="str">
            <v xml:space="preserve">PP90569        </v>
          </cell>
          <cell r="C7891" t="str">
            <v xml:space="preserve">                                                  </v>
          </cell>
          <cell r="D7891">
            <v>0</v>
          </cell>
          <cell r="F7891" t="str">
            <v xml:space="preserve">         </v>
          </cell>
          <cell r="G7891" t="str">
            <v xml:space="preserve">                         </v>
          </cell>
        </row>
        <row r="7892">
          <cell r="A7892" t="str">
            <v xml:space="preserve">PP90570        </v>
          </cell>
          <cell r="C7892" t="str">
            <v xml:space="preserve">                                                  </v>
          </cell>
          <cell r="D7892">
            <v>0</v>
          </cell>
          <cell r="F7892" t="str">
            <v xml:space="preserve">         </v>
          </cell>
          <cell r="G7892" t="str">
            <v xml:space="preserve">                         </v>
          </cell>
        </row>
        <row r="7893">
          <cell r="A7893" t="str">
            <v xml:space="preserve">PP90571        </v>
          </cell>
          <cell r="C7893" t="str">
            <v xml:space="preserve">                                                  </v>
          </cell>
          <cell r="D7893">
            <v>0</v>
          </cell>
          <cell r="F7893" t="str">
            <v xml:space="preserve">         </v>
          </cell>
          <cell r="G7893" t="str">
            <v xml:space="preserve">                         </v>
          </cell>
        </row>
        <row r="7894">
          <cell r="A7894" t="str">
            <v xml:space="preserve">PP90572        </v>
          </cell>
          <cell r="C7894" t="str">
            <v xml:space="preserve">                                                  </v>
          </cell>
          <cell r="D7894">
            <v>0</v>
          </cell>
          <cell r="F7894" t="str">
            <v xml:space="preserve">         </v>
          </cell>
          <cell r="G7894" t="str">
            <v xml:space="preserve">                         </v>
          </cell>
        </row>
        <row r="7895">
          <cell r="A7895" t="str">
            <v xml:space="preserve">PP90573        </v>
          </cell>
          <cell r="C7895" t="str">
            <v xml:space="preserve">                                                  </v>
          </cell>
          <cell r="D7895">
            <v>0</v>
          </cell>
          <cell r="F7895" t="str">
            <v xml:space="preserve">         </v>
          </cell>
          <cell r="G7895" t="str">
            <v xml:space="preserve">                         </v>
          </cell>
        </row>
        <row r="7896">
          <cell r="A7896" t="str">
            <v xml:space="preserve">PP90574        </v>
          </cell>
          <cell r="C7896" t="str">
            <v xml:space="preserve">                                                  </v>
          </cell>
          <cell r="D7896">
            <v>0</v>
          </cell>
          <cell r="F7896" t="str">
            <v xml:space="preserve">         </v>
          </cell>
          <cell r="G7896" t="str">
            <v xml:space="preserve">                         </v>
          </cell>
        </row>
        <row r="7897">
          <cell r="A7897" t="str">
            <v xml:space="preserve">PP90575        </v>
          </cell>
          <cell r="C7897" t="str">
            <v xml:space="preserve">                                                  </v>
          </cell>
          <cell r="D7897">
            <v>0</v>
          </cell>
          <cell r="F7897" t="str">
            <v xml:space="preserve">         </v>
          </cell>
          <cell r="G7897" t="str">
            <v xml:space="preserve">                         </v>
          </cell>
        </row>
        <row r="7898">
          <cell r="A7898" t="str">
            <v xml:space="preserve">PP90576        </v>
          </cell>
          <cell r="C7898" t="str">
            <v xml:space="preserve">                                                  </v>
          </cell>
          <cell r="D7898">
            <v>0</v>
          </cell>
          <cell r="F7898" t="str">
            <v xml:space="preserve">         </v>
          </cell>
          <cell r="G7898" t="str">
            <v xml:space="preserve">                         </v>
          </cell>
        </row>
        <row r="7899">
          <cell r="A7899" t="str">
            <v xml:space="preserve">PP90577        </v>
          </cell>
          <cell r="C7899" t="str">
            <v xml:space="preserve">                                                  </v>
          </cell>
          <cell r="D7899">
            <v>0</v>
          </cell>
          <cell r="F7899" t="str">
            <v xml:space="preserve">         </v>
          </cell>
          <cell r="G7899" t="str">
            <v xml:space="preserve">                         </v>
          </cell>
        </row>
        <row r="7900">
          <cell r="A7900" t="str">
            <v xml:space="preserve">PP90578        </v>
          </cell>
          <cell r="C7900" t="str">
            <v xml:space="preserve">                                                  </v>
          </cell>
          <cell r="D7900">
            <v>0</v>
          </cell>
          <cell r="F7900" t="str">
            <v xml:space="preserve">         </v>
          </cell>
          <cell r="G7900" t="str">
            <v xml:space="preserve">                         </v>
          </cell>
        </row>
        <row r="7901">
          <cell r="A7901" t="str">
            <v xml:space="preserve">PP90579        </v>
          </cell>
          <cell r="C7901" t="str">
            <v xml:space="preserve">                                                  </v>
          </cell>
          <cell r="D7901">
            <v>0</v>
          </cell>
          <cell r="F7901" t="str">
            <v xml:space="preserve">         </v>
          </cell>
          <cell r="G7901" t="str">
            <v xml:space="preserve">                         </v>
          </cell>
        </row>
        <row r="7902">
          <cell r="A7902" t="str">
            <v xml:space="preserve">PP90580        </v>
          </cell>
          <cell r="C7902" t="str">
            <v xml:space="preserve">                                                  </v>
          </cell>
          <cell r="D7902">
            <v>0</v>
          </cell>
          <cell r="F7902" t="str">
            <v xml:space="preserve">         </v>
          </cell>
          <cell r="G7902" t="str">
            <v xml:space="preserve">                         </v>
          </cell>
        </row>
        <row r="7903">
          <cell r="A7903" t="str">
            <v xml:space="preserve">PP90581        </v>
          </cell>
          <cell r="C7903" t="str">
            <v xml:space="preserve">                                                  </v>
          </cell>
          <cell r="D7903">
            <v>0</v>
          </cell>
          <cell r="F7903" t="str">
            <v xml:space="preserve">         </v>
          </cell>
          <cell r="G7903" t="str">
            <v xml:space="preserve">                         </v>
          </cell>
        </row>
        <row r="7904">
          <cell r="A7904" t="str">
            <v xml:space="preserve">PP90589        </v>
          </cell>
          <cell r="C7904" t="str">
            <v xml:space="preserve">                                                  </v>
          </cell>
          <cell r="D7904">
            <v>0</v>
          </cell>
          <cell r="F7904" t="str">
            <v xml:space="preserve">         </v>
          </cell>
          <cell r="G7904" t="str">
            <v xml:space="preserve">                         </v>
          </cell>
        </row>
        <row r="7905">
          <cell r="A7905" t="str">
            <v xml:space="preserve">PP90590        </v>
          </cell>
          <cell r="C7905" t="str">
            <v xml:space="preserve">                                                  </v>
          </cell>
          <cell r="D7905">
            <v>0</v>
          </cell>
          <cell r="F7905" t="str">
            <v xml:space="preserve">         </v>
          </cell>
          <cell r="G7905" t="str">
            <v xml:space="preserve">                         </v>
          </cell>
        </row>
        <row r="7906">
          <cell r="A7906" t="str">
            <v xml:space="preserve">PP90688        </v>
          </cell>
          <cell r="C7906" t="str">
            <v xml:space="preserve">                                                  </v>
          </cell>
          <cell r="D7906">
            <v>0</v>
          </cell>
          <cell r="F7906" t="str">
            <v xml:space="preserve">         </v>
          </cell>
          <cell r="G7906" t="str">
            <v xml:space="preserve">                         </v>
          </cell>
        </row>
        <row r="7907">
          <cell r="A7907" t="str">
            <v xml:space="preserve">PP91114        </v>
          </cell>
          <cell r="C7907" t="str">
            <v xml:space="preserve">                                                  </v>
          </cell>
          <cell r="D7907">
            <v>0</v>
          </cell>
          <cell r="F7907" t="str">
            <v xml:space="preserve">         </v>
          </cell>
          <cell r="G7907" t="str">
            <v xml:space="preserve">                         </v>
          </cell>
        </row>
        <row r="7908">
          <cell r="A7908" t="str">
            <v xml:space="preserve">PP91115        </v>
          </cell>
          <cell r="C7908" t="str">
            <v xml:space="preserve">                                                  </v>
          </cell>
          <cell r="D7908">
            <v>0</v>
          </cell>
          <cell r="F7908" t="str">
            <v xml:space="preserve">         </v>
          </cell>
          <cell r="G7908" t="str">
            <v xml:space="preserve">                         </v>
          </cell>
        </row>
        <row r="7909">
          <cell r="A7909" t="str">
            <v xml:space="preserve">PP91120        </v>
          </cell>
          <cell r="C7909" t="str">
            <v xml:space="preserve">                                                  </v>
          </cell>
          <cell r="D7909">
            <v>0</v>
          </cell>
          <cell r="F7909" t="str">
            <v xml:space="preserve">         </v>
          </cell>
          <cell r="G7909" t="str">
            <v xml:space="preserve">                         </v>
          </cell>
        </row>
        <row r="7910">
          <cell r="A7910" t="str">
            <v xml:space="preserve">PP91121        </v>
          </cell>
          <cell r="C7910" t="str">
            <v xml:space="preserve">                                                  </v>
          </cell>
          <cell r="D7910">
            <v>0</v>
          </cell>
          <cell r="F7910" t="str">
            <v xml:space="preserve">         </v>
          </cell>
          <cell r="G7910" t="str">
            <v xml:space="preserve">                         </v>
          </cell>
        </row>
        <row r="7911">
          <cell r="A7911" t="str">
            <v xml:space="preserve">PP91168        </v>
          </cell>
          <cell r="C7911" t="str">
            <v xml:space="preserve">                                                  </v>
          </cell>
          <cell r="D7911">
            <v>0</v>
          </cell>
          <cell r="F7911" t="str">
            <v xml:space="preserve">         </v>
          </cell>
          <cell r="G7911" t="str">
            <v xml:space="preserve">                         </v>
          </cell>
        </row>
        <row r="7912">
          <cell r="A7912" t="str">
            <v xml:space="preserve">PP91169        </v>
          </cell>
          <cell r="C7912" t="str">
            <v xml:space="preserve">                                                  </v>
          </cell>
          <cell r="D7912">
            <v>0</v>
          </cell>
          <cell r="F7912" t="str">
            <v xml:space="preserve">         </v>
          </cell>
          <cell r="G7912" t="str">
            <v xml:space="preserve">                         </v>
          </cell>
        </row>
        <row r="7913">
          <cell r="A7913" t="str">
            <v xml:space="preserve">PP91170        </v>
          </cell>
          <cell r="C7913" t="str">
            <v xml:space="preserve">                                                  </v>
          </cell>
          <cell r="D7913">
            <v>0</v>
          </cell>
          <cell r="F7913" t="str">
            <v xml:space="preserve">         </v>
          </cell>
          <cell r="G7913" t="str">
            <v xml:space="preserve">                         </v>
          </cell>
        </row>
        <row r="7914">
          <cell r="A7914" t="str">
            <v xml:space="preserve">PP91171        </v>
          </cell>
          <cell r="C7914" t="str">
            <v xml:space="preserve">                                                  </v>
          </cell>
          <cell r="D7914">
            <v>0</v>
          </cell>
          <cell r="F7914" t="str">
            <v xml:space="preserve">         </v>
          </cell>
          <cell r="G7914" t="str">
            <v xml:space="preserve">                         </v>
          </cell>
        </row>
        <row r="7915">
          <cell r="A7915" t="str">
            <v xml:space="preserve">PP91172        </v>
          </cell>
          <cell r="C7915" t="str">
            <v xml:space="preserve">                                                  </v>
          </cell>
          <cell r="D7915">
            <v>0</v>
          </cell>
          <cell r="F7915" t="str">
            <v xml:space="preserve">         </v>
          </cell>
          <cell r="G7915" t="str">
            <v xml:space="preserve">                         </v>
          </cell>
        </row>
        <row r="7916">
          <cell r="A7916" t="str">
            <v xml:space="preserve">PP91173        </v>
          </cell>
          <cell r="C7916" t="str">
            <v xml:space="preserve">                                                  </v>
          </cell>
          <cell r="D7916">
            <v>0</v>
          </cell>
          <cell r="F7916" t="str">
            <v xml:space="preserve">         </v>
          </cell>
          <cell r="G7916" t="str">
            <v xml:space="preserve">                         </v>
          </cell>
        </row>
        <row r="7917">
          <cell r="A7917" t="str">
            <v xml:space="preserve">PP91174        </v>
          </cell>
          <cell r="C7917" t="str">
            <v xml:space="preserve">                                                  </v>
          </cell>
          <cell r="D7917">
            <v>0</v>
          </cell>
          <cell r="F7917" t="str">
            <v xml:space="preserve">         </v>
          </cell>
          <cell r="G7917" t="str">
            <v xml:space="preserve">                         </v>
          </cell>
        </row>
        <row r="7918">
          <cell r="A7918" t="str">
            <v xml:space="preserve">PP91175        </v>
          </cell>
          <cell r="C7918" t="str">
            <v xml:space="preserve">                                                  </v>
          </cell>
          <cell r="D7918">
            <v>0</v>
          </cell>
          <cell r="F7918" t="str">
            <v xml:space="preserve">         </v>
          </cell>
          <cell r="G7918" t="str">
            <v xml:space="preserve">                         </v>
          </cell>
        </row>
        <row r="7919">
          <cell r="A7919" t="str">
            <v xml:space="preserve">PP91176        </v>
          </cell>
          <cell r="C7919" t="str">
            <v xml:space="preserve">                                                  </v>
          </cell>
          <cell r="D7919">
            <v>0</v>
          </cell>
          <cell r="F7919" t="str">
            <v xml:space="preserve">         </v>
          </cell>
          <cell r="G7919" t="str">
            <v xml:space="preserve">                         </v>
          </cell>
        </row>
        <row r="7920">
          <cell r="A7920" t="str">
            <v xml:space="preserve">PP91177        </v>
          </cell>
          <cell r="C7920" t="str">
            <v xml:space="preserve">                                                  </v>
          </cell>
          <cell r="D7920">
            <v>0</v>
          </cell>
          <cell r="F7920" t="str">
            <v xml:space="preserve">         </v>
          </cell>
          <cell r="G7920" t="str">
            <v xml:space="preserve">                         </v>
          </cell>
        </row>
        <row r="7921">
          <cell r="A7921" t="str">
            <v xml:space="preserve">PP91178        </v>
          </cell>
          <cell r="C7921" t="str">
            <v xml:space="preserve">                                                  </v>
          </cell>
          <cell r="D7921">
            <v>0</v>
          </cell>
          <cell r="F7921" t="str">
            <v xml:space="preserve">         </v>
          </cell>
          <cell r="G7921" t="str">
            <v xml:space="preserve">                         </v>
          </cell>
        </row>
        <row r="7922">
          <cell r="A7922" t="str">
            <v xml:space="preserve">PP91179        </v>
          </cell>
          <cell r="C7922" t="str">
            <v xml:space="preserve">                                                  </v>
          </cell>
          <cell r="D7922">
            <v>0</v>
          </cell>
          <cell r="F7922" t="str">
            <v xml:space="preserve">         </v>
          </cell>
          <cell r="G7922" t="str">
            <v xml:space="preserve">                         </v>
          </cell>
        </row>
        <row r="7923">
          <cell r="A7923" t="str">
            <v xml:space="preserve">PP91180        </v>
          </cell>
          <cell r="C7923" t="str">
            <v xml:space="preserve">                                                  </v>
          </cell>
          <cell r="D7923">
            <v>0</v>
          </cell>
          <cell r="F7923" t="str">
            <v xml:space="preserve">         </v>
          </cell>
          <cell r="G7923" t="str">
            <v xml:space="preserve">                         </v>
          </cell>
        </row>
        <row r="7924">
          <cell r="A7924" t="str">
            <v xml:space="preserve">PP91181        </v>
          </cell>
          <cell r="C7924" t="str">
            <v xml:space="preserve">                                                  </v>
          </cell>
          <cell r="D7924">
            <v>0</v>
          </cell>
          <cell r="F7924" t="str">
            <v xml:space="preserve">         </v>
          </cell>
          <cell r="G7924" t="str">
            <v xml:space="preserve">                         </v>
          </cell>
        </row>
        <row r="7925">
          <cell r="A7925" t="str">
            <v xml:space="preserve">PP91182        </v>
          </cell>
          <cell r="C7925" t="str">
            <v xml:space="preserve">                                                  </v>
          </cell>
          <cell r="D7925">
            <v>0</v>
          </cell>
          <cell r="F7925" t="str">
            <v xml:space="preserve">         </v>
          </cell>
          <cell r="G7925" t="str">
            <v xml:space="preserve">                         </v>
          </cell>
        </row>
        <row r="7926">
          <cell r="A7926" t="str">
            <v xml:space="preserve">PP91183        </v>
          </cell>
          <cell r="C7926" t="str">
            <v xml:space="preserve">                                                  </v>
          </cell>
          <cell r="D7926">
            <v>0</v>
          </cell>
          <cell r="F7926" t="str">
            <v xml:space="preserve">         </v>
          </cell>
          <cell r="G7926" t="str">
            <v xml:space="preserve">                         </v>
          </cell>
        </row>
        <row r="7927">
          <cell r="A7927" t="str">
            <v xml:space="preserve">PP91184        </v>
          </cell>
          <cell r="C7927" t="str">
            <v xml:space="preserve">                                                  </v>
          </cell>
          <cell r="D7927">
            <v>0</v>
          </cell>
          <cell r="F7927" t="str">
            <v xml:space="preserve">         </v>
          </cell>
          <cell r="G7927" t="str">
            <v xml:space="preserve">                         </v>
          </cell>
        </row>
        <row r="7928">
          <cell r="A7928" t="str">
            <v xml:space="preserve">PP91185        </v>
          </cell>
          <cell r="C7928" t="str">
            <v xml:space="preserve">                                                  </v>
          </cell>
          <cell r="D7928">
            <v>0</v>
          </cell>
          <cell r="F7928" t="str">
            <v xml:space="preserve">         </v>
          </cell>
          <cell r="G7928" t="str">
            <v xml:space="preserve">                         </v>
          </cell>
        </row>
        <row r="7929">
          <cell r="A7929" t="str">
            <v xml:space="preserve">PP91186        </v>
          </cell>
          <cell r="C7929" t="str">
            <v xml:space="preserve">                                                  </v>
          </cell>
          <cell r="D7929">
            <v>0</v>
          </cell>
          <cell r="F7929" t="str">
            <v xml:space="preserve">         </v>
          </cell>
          <cell r="G7929" t="str">
            <v xml:space="preserve">                         </v>
          </cell>
        </row>
        <row r="7930">
          <cell r="A7930" t="str">
            <v xml:space="preserve">PP91187        </v>
          </cell>
          <cell r="C7930" t="str">
            <v xml:space="preserve">                                                  </v>
          </cell>
          <cell r="D7930">
            <v>0</v>
          </cell>
          <cell r="F7930" t="str">
            <v xml:space="preserve">         </v>
          </cell>
          <cell r="G7930" t="str">
            <v xml:space="preserve">                         </v>
          </cell>
        </row>
        <row r="7931">
          <cell r="A7931" t="str">
            <v xml:space="preserve">PP91188        </v>
          </cell>
          <cell r="C7931" t="str">
            <v xml:space="preserve">                                                  </v>
          </cell>
          <cell r="D7931">
            <v>0</v>
          </cell>
          <cell r="F7931" t="str">
            <v xml:space="preserve">         </v>
          </cell>
          <cell r="G7931" t="str">
            <v xml:space="preserve">                         </v>
          </cell>
        </row>
        <row r="7932">
          <cell r="A7932" t="str">
            <v xml:space="preserve">PP91189        </v>
          </cell>
          <cell r="C7932" t="str">
            <v xml:space="preserve">                                                  </v>
          </cell>
          <cell r="D7932">
            <v>0</v>
          </cell>
          <cell r="F7932" t="str">
            <v xml:space="preserve">         </v>
          </cell>
          <cell r="G7932" t="str">
            <v xml:space="preserve">                         </v>
          </cell>
        </row>
        <row r="7933">
          <cell r="A7933" t="str">
            <v xml:space="preserve">PP91190        </v>
          </cell>
          <cell r="C7933" t="str">
            <v xml:space="preserve">                                                  </v>
          </cell>
          <cell r="D7933">
            <v>0</v>
          </cell>
          <cell r="F7933" t="str">
            <v xml:space="preserve">         </v>
          </cell>
          <cell r="G7933" t="str">
            <v xml:space="preserve">                         </v>
          </cell>
        </row>
        <row r="7934">
          <cell r="A7934" t="str">
            <v xml:space="preserve">PP91191        </v>
          </cell>
          <cell r="C7934" t="str">
            <v xml:space="preserve">                                                  </v>
          </cell>
          <cell r="D7934">
            <v>0</v>
          </cell>
          <cell r="F7934" t="str">
            <v xml:space="preserve">         </v>
          </cell>
          <cell r="G7934" t="str">
            <v xml:space="preserve">                         </v>
          </cell>
        </row>
        <row r="7935">
          <cell r="A7935" t="str">
            <v xml:space="preserve">PP91192        </v>
          </cell>
          <cell r="C7935" t="str">
            <v xml:space="preserve">                                                  </v>
          </cell>
          <cell r="D7935">
            <v>0</v>
          </cell>
          <cell r="F7935" t="str">
            <v xml:space="preserve">         </v>
          </cell>
          <cell r="G7935" t="str">
            <v xml:space="preserve">                         </v>
          </cell>
        </row>
        <row r="7936">
          <cell r="A7936" t="str">
            <v xml:space="preserve">PP91193        </v>
          </cell>
          <cell r="C7936" t="str">
            <v xml:space="preserve">                                                  </v>
          </cell>
          <cell r="D7936">
            <v>0</v>
          </cell>
          <cell r="F7936" t="str">
            <v xml:space="preserve">         </v>
          </cell>
          <cell r="G7936" t="str">
            <v xml:space="preserve">                         </v>
          </cell>
        </row>
        <row r="7937">
          <cell r="A7937" t="str">
            <v xml:space="preserve">PP91194        </v>
          </cell>
          <cell r="C7937" t="str">
            <v xml:space="preserve">                                                  </v>
          </cell>
          <cell r="D7937">
            <v>0</v>
          </cell>
          <cell r="F7937" t="str">
            <v xml:space="preserve">         </v>
          </cell>
          <cell r="G7937" t="str">
            <v xml:space="preserve">                         </v>
          </cell>
        </row>
        <row r="7938">
          <cell r="A7938" t="str">
            <v xml:space="preserve">PP91195        </v>
          </cell>
          <cell r="C7938" t="str">
            <v xml:space="preserve">                                                  </v>
          </cell>
          <cell r="D7938">
            <v>0</v>
          </cell>
          <cell r="F7938" t="str">
            <v xml:space="preserve">         </v>
          </cell>
          <cell r="G7938" t="str">
            <v xml:space="preserve">                         </v>
          </cell>
        </row>
        <row r="7939">
          <cell r="A7939" t="str">
            <v xml:space="preserve">PP91197        </v>
          </cell>
          <cell r="C7939" t="str">
            <v xml:space="preserve">                                                  </v>
          </cell>
          <cell r="D7939">
            <v>0</v>
          </cell>
          <cell r="F7939" t="str">
            <v xml:space="preserve">         </v>
          </cell>
          <cell r="G7939" t="str">
            <v xml:space="preserve">                         </v>
          </cell>
        </row>
        <row r="7940">
          <cell r="A7940" t="str">
            <v xml:space="preserve">PP91198        </v>
          </cell>
          <cell r="C7940" t="str">
            <v xml:space="preserve">                                                  </v>
          </cell>
          <cell r="D7940">
            <v>0</v>
          </cell>
          <cell r="F7940" t="str">
            <v xml:space="preserve">         </v>
          </cell>
          <cell r="G7940" t="str">
            <v xml:space="preserve">                         </v>
          </cell>
        </row>
        <row r="7941">
          <cell r="A7941" t="str">
            <v xml:space="preserve">PP91201        </v>
          </cell>
          <cell r="C7941" t="str">
            <v xml:space="preserve">                                                  </v>
          </cell>
          <cell r="D7941">
            <v>0</v>
          </cell>
          <cell r="F7941" t="str">
            <v xml:space="preserve">         </v>
          </cell>
          <cell r="G7941" t="str">
            <v xml:space="preserve">                         </v>
          </cell>
        </row>
        <row r="7942">
          <cell r="A7942" t="str">
            <v xml:space="preserve">PP91210        </v>
          </cell>
          <cell r="C7942" t="str">
            <v xml:space="preserve">                                                  </v>
          </cell>
          <cell r="D7942">
            <v>0</v>
          </cell>
          <cell r="F7942" t="str">
            <v xml:space="preserve">GB       </v>
          </cell>
          <cell r="G7942" t="str">
            <v xml:space="preserve">                         </v>
          </cell>
        </row>
        <row r="7943">
          <cell r="A7943" t="str">
            <v xml:space="preserve">PP91216        </v>
          </cell>
          <cell r="C7943" t="str">
            <v xml:space="preserve">                                                  </v>
          </cell>
          <cell r="D7943">
            <v>10</v>
          </cell>
          <cell r="F7943" t="str">
            <v xml:space="preserve">         </v>
          </cell>
          <cell r="G7943" t="str">
            <v xml:space="preserve">                         </v>
          </cell>
        </row>
        <row r="7944">
          <cell r="A7944" t="str">
            <v xml:space="preserve">PROM622        </v>
          </cell>
          <cell r="C7944">
            <v>5410288996226</v>
          </cell>
          <cell r="D7944">
            <v>1</v>
          </cell>
          <cell r="F7944" t="str">
            <v xml:space="preserve">FR       </v>
          </cell>
          <cell r="G7944">
            <v>49111090</v>
          </cell>
        </row>
        <row r="7945">
          <cell r="A7945" t="str">
            <v xml:space="preserve">PROM623        </v>
          </cell>
          <cell r="C7945">
            <v>5410288996233</v>
          </cell>
          <cell r="D7945">
            <v>1</v>
          </cell>
          <cell r="F7945" t="str">
            <v xml:space="preserve">FR       </v>
          </cell>
          <cell r="G7945">
            <v>49111090</v>
          </cell>
        </row>
        <row r="7946">
          <cell r="A7946" t="str">
            <v xml:space="preserve">PROM624        </v>
          </cell>
          <cell r="C7946">
            <v>5410288996240</v>
          </cell>
          <cell r="D7946">
            <v>1</v>
          </cell>
          <cell r="F7946" t="str">
            <v xml:space="preserve">FR       </v>
          </cell>
          <cell r="G7946">
            <v>49111090</v>
          </cell>
        </row>
        <row r="7947">
          <cell r="A7947" t="str">
            <v xml:space="preserve">PROM625        </v>
          </cell>
          <cell r="C7947">
            <v>5410288996257</v>
          </cell>
          <cell r="D7947">
            <v>1</v>
          </cell>
          <cell r="F7947" t="str">
            <v xml:space="preserve">FR       </v>
          </cell>
          <cell r="G7947">
            <v>49111090</v>
          </cell>
        </row>
        <row r="7948">
          <cell r="A7948" t="str">
            <v xml:space="preserve">PROM626        </v>
          </cell>
          <cell r="C7948">
            <v>5410288996264</v>
          </cell>
          <cell r="D7948">
            <v>1</v>
          </cell>
          <cell r="F7948" t="str">
            <v xml:space="preserve">FR       </v>
          </cell>
          <cell r="G7948">
            <v>49111090</v>
          </cell>
        </row>
        <row r="7949">
          <cell r="A7949" t="str">
            <v xml:space="preserve">PROM627        </v>
          </cell>
          <cell r="C7949">
            <v>5410288996271</v>
          </cell>
          <cell r="D7949">
            <v>1</v>
          </cell>
          <cell r="F7949" t="str">
            <v xml:space="preserve">FR       </v>
          </cell>
          <cell r="G7949">
            <v>49111090</v>
          </cell>
        </row>
        <row r="7950">
          <cell r="A7950" t="str">
            <v xml:space="preserve">PROM628        </v>
          </cell>
          <cell r="C7950">
            <v>5410288996288</v>
          </cell>
          <cell r="D7950">
            <v>1</v>
          </cell>
          <cell r="F7950" t="str">
            <v xml:space="preserve">FR       </v>
          </cell>
          <cell r="G7950">
            <v>49111090</v>
          </cell>
        </row>
        <row r="7951">
          <cell r="A7951" t="str">
            <v xml:space="preserve">PROM629        </v>
          </cell>
          <cell r="C7951">
            <v>5410288996295</v>
          </cell>
          <cell r="D7951">
            <v>1</v>
          </cell>
          <cell r="F7951" t="str">
            <v xml:space="preserve">FR       </v>
          </cell>
          <cell r="G7951">
            <v>49111090</v>
          </cell>
        </row>
        <row r="7952">
          <cell r="A7952" t="str">
            <v xml:space="preserve">PROM633        </v>
          </cell>
          <cell r="C7952">
            <v>5410288996332</v>
          </cell>
          <cell r="D7952">
            <v>1</v>
          </cell>
          <cell r="F7952" t="str">
            <v xml:space="preserve">FR       </v>
          </cell>
          <cell r="G7952">
            <v>49111090</v>
          </cell>
        </row>
        <row r="7953">
          <cell r="A7953" t="str">
            <v xml:space="preserve">PROM699        </v>
          </cell>
          <cell r="C7953" t="str">
            <v xml:space="preserve">                                                  </v>
          </cell>
          <cell r="D7953">
            <v>1</v>
          </cell>
          <cell r="F7953" t="str">
            <v xml:space="preserve">DE       </v>
          </cell>
          <cell r="G7953">
            <v>85437090</v>
          </cell>
        </row>
        <row r="7954">
          <cell r="A7954" t="str">
            <v xml:space="preserve">PROM711        </v>
          </cell>
          <cell r="C7954">
            <v>5410288997117</v>
          </cell>
          <cell r="D7954">
            <v>1</v>
          </cell>
          <cell r="F7954" t="str">
            <v xml:space="preserve">FR       </v>
          </cell>
          <cell r="G7954">
            <v>49111090</v>
          </cell>
        </row>
        <row r="7955">
          <cell r="A7955" t="str">
            <v xml:space="preserve">PROM712        </v>
          </cell>
          <cell r="C7955">
            <v>5410288997124</v>
          </cell>
          <cell r="D7955">
            <v>1</v>
          </cell>
          <cell r="F7955" t="str">
            <v xml:space="preserve">FR       </v>
          </cell>
          <cell r="G7955">
            <v>49111090</v>
          </cell>
        </row>
        <row r="7956">
          <cell r="A7956" t="str">
            <v xml:space="preserve">PROM713        </v>
          </cell>
          <cell r="C7956">
            <v>5410288997131</v>
          </cell>
          <cell r="D7956">
            <v>1</v>
          </cell>
          <cell r="F7956" t="str">
            <v xml:space="preserve">FR       </v>
          </cell>
          <cell r="G7956">
            <v>49111090</v>
          </cell>
        </row>
        <row r="7957">
          <cell r="A7957" t="str">
            <v xml:space="preserve">PROM733        </v>
          </cell>
          <cell r="C7957" t="str">
            <v xml:space="preserve">                                                  </v>
          </cell>
          <cell r="D7957">
            <v>1</v>
          </cell>
          <cell r="F7957" t="str">
            <v xml:space="preserve">CN       </v>
          </cell>
          <cell r="G7957">
            <v>85392192</v>
          </cell>
        </row>
        <row r="7958">
          <cell r="A7958" t="str">
            <v xml:space="preserve">PROM734        </v>
          </cell>
          <cell r="C7958" t="str">
            <v xml:space="preserve">                                                  </v>
          </cell>
          <cell r="D7958">
            <v>1</v>
          </cell>
          <cell r="F7958" t="str">
            <v xml:space="preserve">CN       </v>
          </cell>
          <cell r="G7958">
            <v>85392192</v>
          </cell>
        </row>
        <row r="7959">
          <cell r="A7959" t="str">
            <v xml:space="preserve">PROM735        </v>
          </cell>
          <cell r="C7959" t="str">
            <v xml:space="preserve">                                                  </v>
          </cell>
          <cell r="D7959">
            <v>1</v>
          </cell>
          <cell r="F7959" t="str">
            <v xml:space="preserve">CN       </v>
          </cell>
          <cell r="G7959">
            <v>85392192</v>
          </cell>
        </row>
        <row r="7960">
          <cell r="A7960" t="str">
            <v xml:space="preserve">PROM736        </v>
          </cell>
          <cell r="C7960" t="str">
            <v xml:space="preserve">                                                  </v>
          </cell>
          <cell r="D7960">
            <v>1</v>
          </cell>
          <cell r="F7960" t="str">
            <v xml:space="preserve">CN       </v>
          </cell>
          <cell r="G7960">
            <v>85392192</v>
          </cell>
        </row>
        <row r="7961">
          <cell r="A7961" t="str">
            <v xml:space="preserve">PROM737        </v>
          </cell>
          <cell r="C7961" t="str">
            <v xml:space="preserve">                                                  </v>
          </cell>
          <cell r="D7961">
            <v>1</v>
          </cell>
          <cell r="F7961" t="str">
            <v xml:space="preserve">CN       </v>
          </cell>
          <cell r="G7961">
            <v>85392192</v>
          </cell>
        </row>
        <row r="7962">
          <cell r="A7962" t="str">
            <v xml:space="preserve">PROM738        </v>
          </cell>
          <cell r="C7962" t="str">
            <v xml:space="preserve">                                                  </v>
          </cell>
          <cell r="D7962">
            <v>1</v>
          </cell>
          <cell r="F7962" t="str">
            <v xml:space="preserve">CN       </v>
          </cell>
          <cell r="G7962">
            <v>85392192</v>
          </cell>
        </row>
        <row r="7963">
          <cell r="A7963" t="str">
            <v xml:space="preserve">PROM739        </v>
          </cell>
          <cell r="C7963" t="str">
            <v xml:space="preserve">                                                  </v>
          </cell>
          <cell r="D7963">
            <v>1</v>
          </cell>
          <cell r="F7963" t="str">
            <v xml:space="preserve">CN       </v>
          </cell>
          <cell r="G7963">
            <v>85392192</v>
          </cell>
        </row>
        <row r="7964">
          <cell r="A7964" t="str">
            <v xml:space="preserve">PROM740        </v>
          </cell>
          <cell r="C7964" t="str">
            <v xml:space="preserve">                                                  </v>
          </cell>
          <cell r="D7964">
            <v>1</v>
          </cell>
          <cell r="F7964" t="str">
            <v xml:space="preserve">CN       </v>
          </cell>
          <cell r="G7964">
            <v>85392192</v>
          </cell>
        </row>
        <row r="7965">
          <cell r="A7965" t="str">
            <v xml:space="preserve">PROM741        </v>
          </cell>
          <cell r="C7965" t="str">
            <v xml:space="preserve">                                                  </v>
          </cell>
          <cell r="D7965">
            <v>1</v>
          </cell>
          <cell r="F7965" t="str">
            <v xml:space="preserve">CN       </v>
          </cell>
          <cell r="G7965">
            <v>85392192</v>
          </cell>
        </row>
        <row r="7966">
          <cell r="A7966" t="str">
            <v xml:space="preserve">PROM742        </v>
          </cell>
          <cell r="C7966" t="str">
            <v xml:space="preserve">                                                  </v>
          </cell>
          <cell r="D7966">
            <v>1</v>
          </cell>
          <cell r="F7966" t="str">
            <v xml:space="preserve">CN       </v>
          </cell>
          <cell r="G7966">
            <v>85392192</v>
          </cell>
        </row>
        <row r="7967">
          <cell r="A7967" t="str">
            <v xml:space="preserve">PROM743        </v>
          </cell>
          <cell r="C7967" t="str">
            <v xml:space="preserve">                                                  </v>
          </cell>
          <cell r="D7967">
            <v>1</v>
          </cell>
          <cell r="F7967" t="str">
            <v xml:space="preserve">CN       </v>
          </cell>
          <cell r="G7967">
            <v>85392192</v>
          </cell>
        </row>
        <row r="7968">
          <cell r="A7968" t="str">
            <v xml:space="preserve">PROM744        </v>
          </cell>
          <cell r="C7968" t="str">
            <v xml:space="preserve">                                                  </v>
          </cell>
          <cell r="D7968">
            <v>1</v>
          </cell>
          <cell r="F7968" t="str">
            <v xml:space="preserve">CN       </v>
          </cell>
          <cell r="G7968">
            <v>85392192</v>
          </cell>
        </row>
        <row r="7969">
          <cell r="A7969" t="str">
            <v xml:space="preserve">PS27280        </v>
          </cell>
          <cell r="C7969" t="str">
            <v xml:space="preserve">                                                  </v>
          </cell>
          <cell r="D7969">
            <v>1</v>
          </cell>
          <cell r="F7969" t="str">
            <v xml:space="preserve">CN       </v>
          </cell>
          <cell r="G7969">
            <v>85399090</v>
          </cell>
        </row>
        <row r="7970">
          <cell r="A7970" t="str">
            <v xml:space="preserve">PS27281        </v>
          </cell>
          <cell r="C7970" t="str">
            <v xml:space="preserve">                                                  </v>
          </cell>
          <cell r="D7970">
            <v>1</v>
          </cell>
          <cell r="F7970" t="str">
            <v xml:space="preserve">CN       </v>
          </cell>
          <cell r="G7970">
            <v>85399090</v>
          </cell>
        </row>
        <row r="7971">
          <cell r="A7971" t="str">
            <v xml:space="preserve">PS27282        </v>
          </cell>
          <cell r="C7971" t="str">
            <v xml:space="preserve">                                                  </v>
          </cell>
          <cell r="D7971">
            <v>1</v>
          </cell>
          <cell r="F7971" t="str">
            <v xml:space="preserve">CN       </v>
          </cell>
          <cell r="G7971">
            <v>85399090</v>
          </cell>
        </row>
        <row r="7972">
          <cell r="A7972" t="str">
            <v xml:space="preserve">PS27283        </v>
          </cell>
          <cell r="C7972" t="str">
            <v xml:space="preserve">                                                  </v>
          </cell>
          <cell r="D7972">
            <v>1</v>
          </cell>
          <cell r="F7972" t="str">
            <v xml:space="preserve">CN       </v>
          </cell>
          <cell r="G7972">
            <v>85399090</v>
          </cell>
        </row>
        <row r="7973">
          <cell r="A7973" t="str">
            <v xml:space="preserve">PS27284        </v>
          </cell>
          <cell r="C7973" t="str">
            <v xml:space="preserve">                                                  </v>
          </cell>
          <cell r="D7973">
            <v>1</v>
          </cell>
          <cell r="F7973" t="str">
            <v xml:space="preserve">CN       </v>
          </cell>
          <cell r="G7973">
            <v>85399090</v>
          </cell>
        </row>
        <row r="7974">
          <cell r="A7974" t="str">
            <v xml:space="preserve">PS27285        </v>
          </cell>
          <cell r="C7974" t="str">
            <v xml:space="preserve">                                                  </v>
          </cell>
          <cell r="D7974">
            <v>1</v>
          </cell>
          <cell r="F7974" t="str">
            <v xml:space="preserve">CN       </v>
          </cell>
          <cell r="G7974">
            <v>85399090</v>
          </cell>
        </row>
        <row r="7975">
          <cell r="A7975" t="str">
            <v xml:space="preserve">PS27286        </v>
          </cell>
          <cell r="C7975" t="str">
            <v xml:space="preserve">                                                  </v>
          </cell>
          <cell r="D7975">
            <v>1</v>
          </cell>
          <cell r="F7975" t="str">
            <v xml:space="preserve">CN       </v>
          </cell>
          <cell r="G7975">
            <v>85399090</v>
          </cell>
        </row>
        <row r="7976">
          <cell r="A7976" t="str">
            <v xml:space="preserve">PS27287        </v>
          </cell>
          <cell r="C7976" t="str">
            <v xml:space="preserve">                                                  </v>
          </cell>
          <cell r="D7976">
            <v>1</v>
          </cell>
          <cell r="F7976" t="str">
            <v xml:space="preserve">CN       </v>
          </cell>
          <cell r="G7976">
            <v>85399090</v>
          </cell>
        </row>
        <row r="7977">
          <cell r="A7977" t="str">
            <v xml:space="preserve">PS27288        </v>
          </cell>
          <cell r="C7977" t="str">
            <v xml:space="preserve">                                                  </v>
          </cell>
          <cell r="D7977">
            <v>1</v>
          </cell>
          <cell r="F7977" t="str">
            <v xml:space="preserve">CN       </v>
          </cell>
          <cell r="G7977">
            <v>85399090</v>
          </cell>
        </row>
        <row r="7978">
          <cell r="A7978" t="str">
            <v xml:space="preserve">PS27289        </v>
          </cell>
          <cell r="C7978" t="str">
            <v xml:space="preserve">                                                  </v>
          </cell>
          <cell r="D7978">
            <v>1</v>
          </cell>
          <cell r="F7978" t="str">
            <v xml:space="preserve">CN       </v>
          </cell>
          <cell r="G7978">
            <v>85399090</v>
          </cell>
        </row>
        <row r="7979">
          <cell r="A7979" t="str">
            <v xml:space="preserve">PS27300        </v>
          </cell>
          <cell r="C7979" t="str">
            <v xml:space="preserve">                                                  </v>
          </cell>
          <cell r="D7979">
            <v>1</v>
          </cell>
          <cell r="F7979" t="str">
            <v xml:space="preserve">CN       </v>
          </cell>
          <cell r="G7979">
            <v>85399090</v>
          </cell>
        </row>
        <row r="7980">
          <cell r="A7980" t="str">
            <v xml:space="preserve">PS27301        </v>
          </cell>
          <cell r="C7980" t="str">
            <v xml:space="preserve">                                                  </v>
          </cell>
          <cell r="D7980">
            <v>1</v>
          </cell>
          <cell r="F7980" t="str">
            <v xml:space="preserve">CN       </v>
          </cell>
          <cell r="G7980">
            <v>85399090</v>
          </cell>
        </row>
        <row r="7981">
          <cell r="A7981" t="str">
            <v xml:space="preserve">PS27302        </v>
          </cell>
          <cell r="C7981" t="str">
            <v xml:space="preserve">                                                  </v>
          </cell>
          <cell r="D7981">
            <v>1</v>
          </cell>
          <cell r="F7981" t="str">
            <v xml:space="preserve">CN       </v>
          </cell>
          <cell r="G7981">
            <v>85399090</v>
          </cell>
        </row>
        <row r="7982">
          <cell r="A7982" t="str">
            <v xml:space="preserve">PS27303        </v>
          </cell>
          <cell r="C7982" t="str">
            <v xml:space="preserve">                                                  </v>
          </cell>
          <cell r="D7982">
            <v>1</v>
          </cell>
          <cell r="F7982" t="str">
            <v xml:space="preserve">CN       </v>
          </cell>
          <cell r="G7982">
            <v>85399090</v>
          </cell>
        </row>
        <row r="7983">
          <cell r="A7983" t="str">
            <v xml:space="preserve">PS27304        </v>
          </cell>
          <cell r="C7983" t="str">
            <v xml:space="preserve">                                                  </v>
          </cell>
          <cell r="D7983">
            <v>1</v>
          </cell>
          <cell r="F7983" t="str">
            <v xml:space="preserve">CN       </v>
          </cell>
          <cell r="G7983">
            <v>85399090</v>
          </cell>
        </row>
        <row r="7984">
          <cell r="A7984" t="str">
            <v xml:space="preserve">PS27305        </v>
          </cell>
          <cell r="C7984" t="str">
            <v xml:space="preserve">                                                  </v>
          </cell>
          <cell r="D7984">
            <v>1</v>
          </cell>
          <cell r="F7984" t="str">
            <v xml:space="preserve">CN       </v>
          </cell>
          <cell r="G7984">
            <v>85399090</v>
          </cell>
        </row>
        <row r="7985">
          <cell r="A7985" t="str">
            <v xml:space="preserve">PS27306        </v>
          </cell>
          <cell r="C7985" t="str">
            <v xml:space="preserve">                                                  </v>
          </cell>
          <cell r="D7985">
            <v>1</v>
          </cell>
          <cell r="F7985" t="str">
            <v xml:space="preserve">CN       </v>
          </cell>
          <cell r="G7985">
            <v>85399090</v>
          </cell>
        </row>
        <row r="7986">
          <cell r="A7986" t="str">
            <v xml:space="preserve">PS27307        </v>
          </cell>
          <cell r="C7986" t="str">
            <v xml:space="preserve">                                                  </v>
          </cell>
          <cell r="D7986">
            <v>1</v>
          </cell>
          <cell r="F7986" t="str">
            <v xml:space="preserve">CN       </v>
          </cell>
          <cell r="G7986">
            <v>85399090</v>
          </cell>
        </row>
        <row r="7987">
          <cell r="A7987" t="str">
            <v xml:space="preserve">PS27308        </v>
          </cell>
          <cell r="C7987" t="str">
            <v xml:space="preserve">                                                  </v>
          </cell>
          <cell r="D7987">
            <v>1</v>
          </cell>
          <cell r="F7987" t="str">
            <v xml:space="preserve">CN       </v>
          </cell>
          <cell r="G7987">
            <v>85399090</v>
          </cell>
        </row>
        <row r="7988">
          <cell r="A7988" t="str">
            <v xml:space="preserve">PS27309        </v>
          </cell>
          <cell r="C7988" t="str">
            <v xml:space="preserve">                                                  </v>
          </cell>
          <cell r="D7988">
            <v>1</v>
          </cell>
          <cell r="F7988" t="str">
            <v xml:space="preserve">CN       </v>
          </cell>
          <cell r="G7988">
            <v>85399090</v>
          </cell>
        </row>
        <row r="7989">
          <cell r="A7989" t="str">
            <v xml:space="preserve">PS27310        </v>
          </cell>
          <cell r="C7989" t="str">
            <v xml:space="preserve">                                                  </v>
          </cell>
          <cell r="D7989">
            <v>1</v>
          </cell>
          <cell r="F7989" t="str">
            <v xml:space="preserve">CN       </v>
          </cell>
          <cell r="G7989">
            <v>85399090</v>
          </cell>
        </row>
        <row r="7990">
          <cell r="A7990" t="str">
            <v xml:space="preserve">PS273306       </v>
          </cell>
          <cell r="C7990" t="str">
            <v xml:space="preserve">                                                  </v>
          </cell>
          <cell r="D7990">
            <v>1</v>
          </cell>
          <cell r="F7990" t="str">
            <v xml:space="preserve">CN       </v>
          </cell>
          <cell r="G7990">
            <v>85399090</v>
          </cell>
        </row>
        <row r="7991">
          <cell r="A7991" t="str">
            <v xml:space="preserve">R0013206       </v>
          </cell>
          <cell r="C7991" t="str">
            <v xml:space="preserve">                                                  </v>
          </cell>
          <cell r="D7991">
            <v>1</v>
          </cell>
          <cell r="F7991" t="str">
            <v xml:space="preserve">IT       </v>
          </cell>
          <cell r="G7991" t="str">
            <v xml:space="preserve">                         </v>
          </cell>
        </row>
        <row r="7992">
          <cell r="A7992" t="str">
            <v xml:space="preserve">R0015552       </v>
          </cell>
          <cell r="C7992" t="str">
            <v xml:space="preserve">                                                  </v>
          </cell>
          <cell r="D7992">
            <v>0</v>
          </cell>
          <cell r="F7992" t="str">
            <v xml:space="preserve">HU       </v>
          </cell>
          <cell r="G7992" t="str">
            <v xml:space="preserve">                         </v>
          </cell>
        </row>
        <row r="7993">
          <cell r="A7993" t="str">
            <v xml:space="preserve">R0015562       </v>
          </cell>
          <cell r="C7993" t="str">
            <v xml:space="preserve">                                                  </v>
          </cell>
          <cell r="D7993">
            <v>0</v>
          </cell>
          <cell r="F7993" t="str">
            <v xml:space="preserve">HU       </v>
          </cell>
          <cell r="G7993" t="str">
            <v xml:space="preserve">                         </v>
          </cell>
        </row>
        <row r="7994">
          <cell r="A7994" t="str">
            <v xml:space="preserve">R0015583       </v>
          </cell>
          <cell r="C7994" t="str">
            <v xml:space="preserve">                                                  </v>
          </cell>
          <cell r="D7994">
            <v>0</v>
          </cell>
          <cell r="F7994" t="str">
            <v xml:space="preserve">HU       </v>
          </cell>
          <cell r="G7994" t="str">
            <v xml:space="preserve">                         </v>
          </cell>
        </row>
        <row r="7995">
          <cell r="A7995" t="str">
            <v xml:space="preserve">R0015586       </v>
          </cell>
          <cell r="C7995" t="str">
            <v xml:space="preserve">                                                  </v>
          </cell>
          <cell r="D7995">
            <v>0</v>
          </cell>
          <cell r="F7995" t="str">
            <v xml:space="preserve">HU       </v>
          </cell>
          <cell r="G7995" t="str">
            <v xml:space="preserve">                         </v>
          </cell>
        </row>
        <row r="7996">
          <cell r="A7996" t="str">
            <v xml:space="preserve">R0020460       </v>
          </cell>
          <cell r="C7996" t="str">
            <v xml:space="preserve">                                                  </v>
          </cell>
          <cell r="D7996">
            <v>0</v>
          </cell>
          <cell r="F7996" t="str">
            <v xml:space="preserve">GB       </v>
          </cell>
          <cell r="G7996">
            <v>85393220</v>
          </cell>
        </row>
        <row r="7997">
          <cell r="A7997" t="str">
            <v xml:space="preserve">R0020461       </v>
          </cell>
          <cell r="C7997" t="str">
            <v xml:space="preserve">                                                  </v>
          </cell>
          <cell r="D7997">
            <v>0</v>
          </cell>
          <cell r="F7997" t="str">
            <v xml:space="preserve">GB       </v>
          </cell>
          <cell r="G7997">
            <v>85393220</v>
          </cell>
        </row>
        <row r="7998">
          <cell r="A7998" t="str">
            <v xml:space="preserve">R0020462       </v>
          </cell>
          <cell r="C7998" t="str">
            <v xml:space="preserve">                                                  </v>
          </cell>
          <cell r="D7998">
            <v>0</v>
          </cell>
          <cell r="F7998" t="str">
            <v xml:space="preserve">GB       </v>
          </cell>
          <cell r="G7998">
            <v>85393220</v>
          </cell>
        </row>
        <row r="7999">
          <cell r="A7999" t="str">
            <v xml:space="preserve">R0020463       </v>
          </cell>
          <cell r="C7999" t="str">
            <v xml:space="preserve">                                                  </v>
          </cell>
          <cell r="D7999">
            <v>0</v>
          </cell>
          <cell r="F7999" t="str">
            <v xml:space="preserve">GB       </v>
          </cell>
          <cell r="G7999">
            <v>85393220</v>
          </cell>
        </row>
        <row r="8000">
          <cell r="A8000" t="str">
            <v xml:space="preserve">R0020464       </v>
          </cell>
          <cell r="C8000" t="str">
            <v xml:space="preserve">                                                  </v>
          </cell>
          <cell r="D8000">
            <v>0</v>
          </cell>
          <cell r="F8000" t="str">
            <v xml:space="preserve">GB       </v>
          </cell>
          <cell r="G8000">
            <v>85393220</v>
          </cell>
        </row>
        <row r="8001">
          <cell r="A8001" t="str">
            <v xml:space="preserve">R0020465       </v>
          </cell>
          <cell r="C8001" t="str">
            <v xml:space="preserve">                                                  </v>
          </cell>
          <cell r="D8001">
            <v>0</v>
          </cell>
          <cell r="F8001" t="str">
            <v xml:space="preserve">GB       </v>
          </cell>
          <cell r="G8001">
            <v>85393220</v>
          </cell>
        </row>
        <row r="8002">
          <cell r="A8002" t="str">
            <v xml:space="preserve">R0020487       </v>
          </cell>
          <cell r="C8002" t="str">
            <v xml:space="preserve">                                                  </v>
          </cell>
          <cell r="D8002">
            <v>0</v>
          </cell>
          <cell r="F8002" t="str">
            <v xml:space="preserve">GB       </v>
          </cell>
          <cell r="G8002">
            <v>85393220</v>
          </cell>
        </row>
        <row r="8003">
          <cell r="A8003" t="str">
            <v xml:space="preserve">R0020489       </v>
          </cell>
          <cell r="C8003" t="str">
            <v xml:space="preserve">                                                  </v>
          </cell>
          <cell r="D8003">
            <v>0</v>
          </cell>
          <cell r="F8003" t="str">
            <v xml:space="preserve">GB       </v>
          </cell>
          <cell r="G8003">
            <v>85393220</v>
          </cell>
        </row>
        <row r="8004">
          <cell r="A8004" t="str">
            <v xml:space="preserve">R0020570       </v>
          </cell>
          <cell r="C8004" t="str">
            <v xml:space="preserve">                                                  </v>
          </cell>
          <cell r="D8004">
            <v>0</v>
          </cell>
          <cell r="F8004" t="str">
            <v xml:space="preserve">GB       </v>
          </cell>
          <cell r="G8004">
            <v>85393220</v>
          </cell>
        </row>
        <row r="8005">
          <cell r="A8005" t="str">
            <v xml:space="preserve">R0020571       </v>
          </cell>
          <cell r="C8005" t="str">
            <v xml:space="preserve">                                                  </v>
          </cell>
          <cell r="D8005">
            <v>0</v>
          </cell>
          <cell r="F8005" t="str">
            <v xml:space="preserve">GB       </v>
          </cell>
          <cell r="G8005">
            <v>85393220</v>
          </cell>
        </row>
        <row r="8006">
          <cell r="A8006" t="str">
            <v xml:space="preserve">R0020572       </v>
          </cell>
          <cell r="C8006" t="str">
            <v xml:space="preserve">                                                  </v>
          </cell>
          <cell r="D8006">
            <v>0</v>
          </cell>
          <cell r="F8006" t="str">
            <v xml:space="preserve">GB       </v>
          </cell>
          <cell r="G8006">
            <v>85393220</v>
          </cell>
        </row>
        <row r="8007">
          <cell r="A8007" t="str">
            <v xml:space="preserve">R0021750       </v>
          </cell>
          <cell r="C8007" t="str">
            <v xml:space="preserve">                                                  </v>
          </cell>
          <cell r="D8007">
            <v>0</v>
          </cell>
          <cell r="F8007" t="str">
            <v xml:space="preserve">GB       </v>
          </cell>
          <cell r="G8007" t="str">
            <v xml:space="preserve">                         </v>
          </cell>
        </row>
        <row r="8008">
          <cell r="A8008" t="str">
            <v xml:space="preserve">R0022500       </v>
          </cell>
          <cell r="C8008" t="str">
            <v xml:space="preserve">                                                  </v>
          </cell>
          <cell r="D8008">
            <v>0</v>
          </cell>
          <cell r="F8008" t="str">
            <v xml:space="preserve">GB       </v>
          </cell>
          <cell r="G8008" t="str">
            <v xml:space="preserve">                         </v>
          </cell>
        </row>
        <row r="8009">
          <cell r="A8009" t="str">
            <v xml:space="preserve">R0022501       </v>
          </cell>
          <cell r="C8009" t="str">
            <v xml:space="preserve">                                                  </v>
          </cell>
          <cell r="D8009">
            <v>0</v>
          </cell>
          <cell r="F8009" t="str">
            <v xml:space="preserve">GB       </v>
          </cell>
          <cell r="G8009" t="str">
            <v xml:space="preserve">                         </v>
          </cell>
        </row>
        <row r="8010">
          <cell r="A8010" t="str">
            <v xml:space="preserve">R0022502       </v>
          </cell>
          <cell r="C8010" t="str">
            <v xml:space="preserve">                                                  </v>
          </cell>
          <cell r="D8010">
            <v>0</v>
          </cell>
          <cell r="F8010" t="str">
            <v xml:space="preserve">GB       </v>
          </cell>
          <cell r="G8010">
            <v>85392192</v>
          </cell>
        </row>
        <row r="8011">
          <cell r="A8011" t="str">
            <v xml:space="preserve">R0024600       </v>
          </cell>
          <cell r="C8011" t="str">
            <v xml:space="preserve">                                                  </v>
          </cell>
          <cell r="D8011">
            <v>0</v>
          </cell>
          <cell r="F8011" t="str">
            <v xml:space="preserve">ES       </v>
          </cell>
          <cell r="G8011" t="str">
            <v xml:space="preserve">                         </v>
          </cell>
        </row>
        <row r="8012">
          <cell r="A8012" t="str">
            <v xml:space="preserve">R0024606       </v>
          </cell>
          <cell r="C8012" t="str">
            <v xml:space="preserve">                                                  </v>
          </cell>
          <cell r="D8012">
            <v>0</v>
          </cell>
          <cell r="F8012" t="str">
            <v xml:space="preserve">ES       </v>
          </cell>
          <cell r="G8012" t="str">
            <v xml:space="preserve">                         </v>
          </cell>
        </row>
        <row r="8013">
          <cell r="A8013" t="str">
            <v xml:space="preserve">R0024615       </v>
          </cell>
          <cell r="C8013" t="str">
            <v xml:space="preserve">                                                  </v>
          </cell>
          <cell r="D8013">
            <v>0</v>
          </cell>
          <cell r="F8013" t="str">
            <v xml:space="preserve">ES       </v>
          </cell>
          <cell r="G8013" t="str">
            <v xml:space="preserve">                         </v>
          </cell>
        </row>
        <row r="8014">
          <cell r="A8014" t="str">
            <v xml:space="preserve">R0024715       </v>
          </cell>
          <cell r="C8014" t="str">
            <v xml:space="preserve">                                                  </v>
          </cell>
          <cell r="D8014">
            <v>0</v>
          </cell>
          <cell r="F8014" t="str">
            <v xml:space="preserve">ES       </v>
          </cell>
          <cell r="G8014" t="str">
            <v xml:space="preserve">                         </v>
          </cell>
        </row>
        <row r="8015">
          <cell r="A8015" t="str">
            <v xml:space="preserve">R0024716       </v>
          </cell>
          <cell r="C8015" t="str">
            <v xml:space="preserve">                                                  </v>
          </cell>
          <cell r="D8015">
            <v>0</v>
          </cell>
          <cell r="F8015" t="str">
            <v xml:space="preserve">ES       </v>
          </cell>
          <cell r="G8015" t="str">
            <v xml:space="preserve">                         </v>
          </cell>
        </row>
        <row r="8016">
          <cell r="A8016" t="str">
            <v xml:space="preserve">R0024717       </v>
          </cell>
          <cell r="C8016" t="str">
            <v xml:space="preserve">                                                  </v>
          </cell>
          <cell r="D8016">
            <v>0</v>
          </cell>
          <cell r="F8016" t="str">
            <v xml:space="preserve">ES       </v>
          </cell>
          <cell r="G8016" t="str">
            <v xml:space="preserve">                         </v>
          </cell>
        </row>
        <row r="8017">
          <cell r="A8017" t="str">
            <v xml:space="preserve">R0024718       </v>
          </cell>
          <cell r="C8017" t="str">
            <v xml:space="preserve">                                                  </v>
          </cell>
          <cell r="D8017">
            <v>0</v>
          </cell>
          <cell r="F8017" t="str">
            <v xml:space="preserve">ES       </v>
          </cell>
          <cell r="G8017" t="str">
            <v xml:space="preserve">                         </v>
          </cell>
        </row>
        <row r="8018">
          <cell r="A8018" t="str">
            <v xml:space="preserve">R0024719       </v>
          </cell>
          <cell r="C8018" t="str">
            <v xml:space="preserve">                                                  </v>
          </cell>
          <cell r="D8018">
            <v>0</v>
          </cell>
          <cell r="F8018" t="str">
            <v xml:space="preserve">ES       </v>
          </cell>
          <cell r="G8018" t="str">
            <v xml:space="preserve">                         </v>
          </cell>
        </row>
        <row r="8019">
          <cell r="A8019" t="str">
            <v xml:space="preserve">R0024720       </v>
          </cell>
          <cell r="C8019" t="str">
            <v xml:space="preserve">                                                  </v>
          </cell>
          <cell r="D8019">
            <v>0</v>
          </cell>
          <cell r="F8019" t="str">
            <v xml:space="preserve">ES       </v>
          </cell>
          <cell r="G8019" t="str">
            <v xml:space="preserve">                         </v>
          </cell>
        </row>
        <row r="8020">
          <cell r="A8020" t="str">
            <v xml:space="preserve">R0024721       </v>
          </cell>
          <cell r="C8020" t="str">
            <v xml:space="preserve">                                                  </v>
          </cell>
          <cell r="D8020">
            <v>0</v>
          </cell>
          <cell r="F8020" t="str">
            <v xml:space="preserve">ES       </v>
          </cell>
          <cell r="G8020" t="str">
            <v xml:space="preserve">                         </v>
          </cell>
        </row>
        <row r="8021">
          <cell r="A8021" t="str">
            <v xml:space="preserve">R0024724       </v>
          </cell>
          <cell r="C8021" t="str">
            <v xml:space="preserve">                                                  </v>
          </cell>
          <cell r="D8021">
            <v>0</v>
          </cell>
          <cell r="F8021" t="str">
            <v xml:space="preserve">ES       </v>
          </cell>
          <cell r="G8021" t="str">
            <v xml:space="preserve">                         </v>
          </cell>
        </row>
        <row r="8022">
          <cell r="A8022" t="str">
            <v xml:space="preserve">R0024726       </v>
          </cell>
          <cell r="C8022" t="str">
            <v xml:space="preserve">                                                  </v>
          </cell>
          <cell r="D8022">
            <v>0</v>
          </cell>
          <cell r="F8022" t="str">
            <v xml:space="preserve">ES       </v>
          </cell>
          <cell r="G8022" t="str">
            <v xml:space="preserve">                         </v>
          </cell>
        </row>
        <row r="8023">
          <cell r="A8023" t="str">
            <v xml:space="preserve">R0024727       </v>
          </cell>
          <cell r="C8023" t="str">
            <v xml:space="preserve">                                                  </v>
          </cell>
          <cell r="D8023">
            <v>0</v>
          </cell>
          <cell r="F8023" t="str">
            <v xml:space="preserve">ES       </v>
          </cell>
          <cell r="G8023" t="str">
            <v xml:space="preserve">                         </v>
          </cell>
        </row>
        <row r="8024">
          <cell r="A8024" t="str">
            <v xml:space="preserve">R0024728       </v>
          </cell>
          <cell r="C8024" t="str">
            <v xml:space="preserve">                                                  </v>
          </cell>
          <cell r="D8024">
            <v>0</v>
          </cell>
          <cell r="F8024" t="str">
            <v xml:space="preserve">ES       </v>
          </cell>
          <cell r="G8024" t="str">
            <v xml:space="preserve">                         </v>
          </cell>
        </row>
        <row r="8025">
          <cell r="A8025" t="str">
            <v xml:space="preserve">R0024729       </v>
          </cell>
          <cell r="C8025" t="str">
            <v xml:space="preserve">                                                  </v>
          </cell>
          <cell r="D8025">
            <v>0</v>
          </cell>
          <cell r="F8025" t="str">
            <v xml:space="preserve">ES       </v>
          </cell>
          <cell r="G8025" t="str">
            <v xml:space="preserve">                         </v>
          </cell>
        </row>
        <row r="8026">
          <cell r="A8026" t="str">
            <v xml:space="preserve">R0024730       </v>
          </cell>
          <cell r="C8026" t="str">
            <v xml:space="preserve">                                                  </v>
          </cell>
          <cell r="D8026">
            <v>0</v>
          </cell>
          <cell r="F8026" t="str">
            <v xml:space="preserve">ES       </v>
          </cell>
          <cell r="G8026" t="str">
            <v xml:space="preserve">                         </v>
          </cell>
        </row>
        <row r="8027">
          <cell r="A8027" t="str">
            <v xml:space="preserve">R0024731       </v>
          </cell>
          <cell r="C8027" t="str">
            <v xml:space="preserve">                                                  </v>
          </cell>
          <cell r="D8027">
            <v>0</v>
          </cell>
          <cell r="F8027" t="str">
            <v xml:space="preserve">ES       </v>
          </cell>
          <cell r="G8027" t="str">
            <v xml:space="preserve">                         </v>
          </cell>
        </row>
        <row r="8028">
          <cell r="A8028" t="str">
            <v xml:space="preserve">R0024732       </v>
          </cell>
          <cell r="C8028" t="str">
            <v xml:space="preserve">                                                  </v>
          </cell>
          <cell r="D8028">
            <v>0</v>
          </cell>
          <cell r="F8028" t="str">
            <v xml:space="preserve">ES       </v>
          </cell>
          <cell r="G8028" t="str">
            <v xml:space="preserve">                         </v>
          </cell>
        </row>
        <row r="8029">
          <cell r="A8029" t="str">
            <v xml:space="preserve">R0024733       </v>
          </cell>
          <cell r="C8029" t="str">
            <v xml:space="preserve">                                                  </v>
          </cell>
          <cell r="D8029">
            <v>0</v>
          </cell>
          <cell r="F8029" t="str">
            <v xml:space="preserve">ES       </v>
          </cell>
          <cell r="G8029" t="str">
            <v xml:space="preserve">                         </v>
          </cell>
        </row>
        <row r="8030">
          <cell r="A8030" t="str">
            <v xml:space="preserve">R0024823       </v>
          </cell>
          <cell r="C8030" t="str">
            <v xml:space="preserve">                                                  </v>
          </cell>
          <cell r="D8030">
            <v>0</v>
          </cell>
          <cell r="F8030" t="str">
            <v xml:space="preserve">ES       </v>
          </cell>
          <cell r="G8030" t="str">
            <v xml:space="preserve">                         </v>
          </cell>
        </row>
        <row r="8031">
          <cell r="A8031" t="str">
            <v xml:space="preserve">R0024824       </v>
          </cell>
          <cell r="C8031" t="str">
            <v xml:space="preserve">                                                  </v>
          </cell>
          <cell r="D8031">
            <v>0</v>
          </cell>
          <cell r="F8031" t="str">
            <v xml:space="preserve">ES       </v>
          </cell>
          <cell r="G8031" t="str">
            <v xml:space="preserve">                         </v>
          </cell>
        </row>
        <row r="8032">
          <cell r="A8032" t="str">
            <v xml:space="preserve">R0024825       </v>
          </cell>
          <cell r="C8032" t="str">
            <v xml:space="preserve">                                                  </v>
          </cell>
          <cell r="D8032">
            <v>0</v>
          </cell>
          <cell r="F8032" t="str">
            <v xml:space="preserve">ES       </v>
          </cell>
          <cell r="G8032" t="str">
            <v xml:space="preserve">                         </v>
          </cell>
        </row>
        <row r="8033">
          <cell r="A8033" t="str">
            <v xml:space="preserve">R0024826       </v>
          </cell>
          <cell r="C8033" t="str">
            <v xml:space="preserve">                                                  </v>
          </cell>
          <cell r="D8033">
            <v>0</v>
          </cell>
          <cell r="F8033" t="str">
            <v xml:space="preserve">ES       </v>
          </cell>
          <cell r="G8033" t="str">
            <v xml:space="preserve">                         </v>
          </cell>
        </row>
        <row r="8034">
          <cell r="A8034" t="str">
            <v xml:space="preserve">R0024827       </v>
          </cell>
          <cell r="C8034" t="str">
            <v xml:space="preserve">                                                  </v>
          </cell>
          <cell r="D8034">
            <v>0</v>
          </cell>
          <cell r="F8034" t="str">
            <v xml:space="preserve">ES       </v>
          </cell>
          <cell r="G8034" t="str">
            <v xml:space="preserve">                         </v>
          </cell>
        </row>
        <row r="8035">
          <cell r="A8035" t="str">
            <v xml:space="preserve">R0024828       </v>
          </cell>
          <cell r="C8035" t="str">
            <v xml:space="preserve">                                                  </v>
          </cell>
          <cell r="D8035">
            <v>0</v>
          </cell>
          <cell r="F8035" t="str">
            <v xml:space="preserve">ES       </v>
          </cell>
          <cell r="G8035" t="str">
            <v xml:space="preserve">                         </v>
          </cell>
        </row>
        <row r="8036">
          <cell r="A8036" t="str">
            <v xml:space="preserve">R0024829       </v>
          </cell>
          <cell r="C8036" t="str">
            <v xml:space="preserve">                                                  </v>
          </cell>
          <cell r="D8036">
            <v>0</v>
          </cell>
          <cell r="F8036" t="str">
            <v xml:space="preserve">ES       </v>
          </cell>
          <cell r="G8036" t="str">
            <v xml:space="preserve">                         </v>
          </cell>
        </row>
        <row r="8037">
          <cell r="A8037" t="str">
            <v xml:space="preserve">R0024835       </v>
          </cell>
          <cell r="C8037" t="str">
            <v xml:space="preserve">                                                  </v>
          </cell>
          <cell r="D8037">
            <v>0</v>
          </cell>
          <cell r="F8037" t="str">
            <v xml:space="preserve">ES       </v>
          </cell>
          <cell r="G8037" t="str">
            <v xml:space="preserve">                         </v>
          </cell>
        </row>
        <row r="8038">
          <cell r="A8038" t="str">
            <v xml:space="preserve">R0024836       </v>
          </cell>
          <cell r="C8038" t="str">
            <v xml:space="preserve">                                                  </v>
          </cell>
          <cell r="D8038">
            <v>0</v>
          </cell>
          <cell r="F8038" t="str">
            <v xml:space="preserve">ES       </v>
          </cell>
          <cell r="G8038" t="str">
            <v xml:space="preserve">                         </v>
          </cell>
        </row>
        <row r="8039">
          <cell r="A8039" t="str">
            <v xml:space="preserve">R0024837       </v>
          </cell>
          <cell r="C8039" t="str">
            <v xml:space="preserve">                                                  </v>
          </cell>
          <cell r="D8039">
            <v>0</v>
          </cell>
          <cell r="F8039" t="str">
            <v xml:space="preserve">ES       </v>
          </cell>
          <cell r="G8039" t="str">
            <v xml:space="preserve">                         </v>
          </cell>
        </row>
        <row r="8040">
          <cell r="A8040" t="str">
            <v xml:space="preserve">R0024838       </v>
          </cell>
          <cell r="C8040" t="str">
            <v xml:space="preserve">                                                  </v>
          </cell>
          <cell r="D8040">
            <v>0</v>
          </cell>
          <cell r="F8040" t="str">
            <v xml:space="preserve">ES       </v>
          </cell>
          <cell r="G8040" t="str">
            <v xml:space="preserve">                         </v>
          </cell>
        </row>
        <row r="8041">
          <cell r="A8041" t="str">
            <v xml:space="preserve">R0024839       </v>
          </cell>
          <cell r="C8041" t="str">
            <v xml:space="preserve">                                                  </v>
          </cell>
          <cell r="D8041">
            <v>0</v>
          </cell>
          <cell r="F8041" t="str">
            <v xml:space="preserve">ES       </v>
          </cell>
          <cell r="G8041" t="str">
            <v xml:space="preserve">                         </v>
          </cell>
        </row>
        <row r="8042">
          <cell r="A8042" t="str">
            <v xml:space="preserve">R0024845       </v>
          </cell>
          <cell r="C8042" t="str">
            <v xml:space="preserve">                                                  </v>
          </cell>
          <cell r="D8042">
            <v>0</v>
          </cell>
          <cell r="F8042" t="str">
            <v xml:space="preserve">GB       </v>
          </cell>
          <cell r="G8042" t="str">
            <v xml:space="preserve">                         </v>
          </cell>
        </row>
        <row r="8043">
          <cell r="A8043" t="str">
            <v xml:space="preserve">R0024846       </v>
          </cell>
          <cell r="C8043" t="str">
            <v xml:space="preserve">                                                  </v>
          </cell>
          <cell r="D8043">
            <v>0</v>
          </cell>
          <cell r="F8043" t="str">
            <v xml:space="preserve">ES       </v>
          </cell>
          <cell r="G8043" t="str">
            <v xml:space="preserve">                         </v>
          </cell>
        </row>
        <row r="8044">
          <cell r="A8044" t="str">
            <v xml:space="preserve">R0024870       </v>
          </cell>
          <cell r="C8044" t="str">
            <v xml:space="preserve">                                                  </v>
          </cell>
          <cell r="D8044">
            <v>0</v>
          </cell>
          <cell r="F8044" t="str">
            <v xml:space="preserve">ES       </v>
          </cell>
          <cell r="G8044" t="str">
            <v xml:space="preserve">                         </v>
          </cell>
        </row>
        <row r="8045">
          <cell r="A8045" t="str">
            <v xml:space="preserve">R0024871       </v>
          </cell>
          <cell r="C8045" t="str">
            <v xml:space="preserve">                                                  </v>
          </cell>
          <cell r="D8045">
            <v>0</v>
          </cell>
          <cell r="F8045" t="str">
            <v xml:space="preserve">ES       </v>
          </cell>
          <cell r="G8045" t="str">
            <v xml:space="preserve">                         </v>
          </cell>
        </row>
        <row r="8046">
          <cell r="A8046" t="str">
            <v xml:space="preserve">R0024872       </v>
          </cell>
          <cell r="C8046" t="str">
            <v xml:space="preserve">                                                  </v>
          </cell>
          <cell r="D8046">
            <v>0</v>
          </cell>
          <cell r="F8046" t="str">
            <v xml:space="preserve">ES       </v>
          </cell>
          <cell r="G8046" t="str">
            <v xml:space="preserve">                         </v>
          </cell>
        </row>
        <row r="8047">
          <cell r="A8047" t="str">
            <v xml:space="preserve">R0024873       </v>
          </cell>
          <cell r="C8047" t="str">
            <v xml:space="preserve">                                                  </v>
          </cell>
          <cell r="D8047">
            <v>0</v>
          </cell>
          <cell r="F8047" t="str">
            <v xml:space="preserve">ES       </v>
          </cell>
          <cell r="G8047" t="str">
            <v xml:space="preserve">                         </v>
          </cell>
        </row>
        <row r="8048">
          <cell r="A8048" t="str">
            <v xml:space="preserve">R0024874       </v>
          </cell>
          <cell r="C8048" t="str">
            <v xml:space="preserve">                                                  </v>
          </cell>
          <cell r="D8048">
            <v>0</v>
          </cell>
          <cell r="F8048" t="str">
            <v xml:space="preserve">ES       </v>
          </cell>
          <cell r="G8048" t="str">
            <v xml:space="preserve">                         </v>
          </cell>
        </row>
        <row r="8049">
          <cell r="A8049" t="str">
            <v xml:space="preserve">R0024875       </v>
          </cell>
          <cell r="C8049" t="str">
            <v xml:space="preserve">                                                  </v>
          </cell>
          <cell r="D8049">
            <v>0</v>
          </cell>
          <cell r="F8049" t="str">
            <v xml:space="preserve">ES       </v>
          </cell>
          <cell r="G8049" t="str">
            <v xml:space="preserve">                         </v>
          </cell>
        </row>
        <row r="8050">
          <cell r="A8050" t="str">
            <v xml:space="preserve">R0024880       </v>
          </cell>
          <cell r="C8050" t="str">
            <v xml:space="preserve">                                                  </v>
          </cell>
          <cell r="D8050">
            <v>0</v>
          </cell>
          <cell r="F8050" t="str">
            <v xml:space="preserve">ES       </v>
          </cell>
          <cell r="G8050" t="str">
            <v xml:space="preserve">                         </v>
          </cell>
        </row>
        <row r="8051">
          <cell r="A8051" t="str">
            <v xml:space="preserve">R0024881       </v>
          </cell>
          <cell r="C8051" t="str">
            <v xml:space="preserve">                                                  </v>
          </cell>
          <cell r="D8051">
            <v>0</v>
          </cell>
          <cell r="F8051" t="str">
            <v xml:space="preserve">ES       </v>
          </cell>
          <cell r="G8051" t="str">
            <v xml:space="preserve">                         </v>
          </cell>
        </row>
        <row r="8052">
          <cell r="A8052" t="str">
            <v xml:space="preserve">R0024882       </v>
          </cell>
          <cell r="C8052" t="str">
            <v xml:space="preserve">                                                  </v>
          </cell>
          <cell r="D8052">
            <v>0</v>
          </cell>
          <cell r="F8052" t="str">
            <v xml:space="preserve">ES       </v>
          </cell>
          <cell r="G8052" t="str">
            <v xml:space="preserve">                         </v>
          </cell>
        </row>
        <row r="8053">
          <cell r="A8053" t="str">
            <v xml:space="preserve">R0024883       </v>
          </cell>
          <cell r="C8053" t="str">
            <v xml:space="preserve">                                                  </v>
          </cell>
          <cell r="D8053">
            <v>0</v>
          </cell>
          <cell r="F8053" t="str">
            <v xml:space="preserve">ES       </v>
          </cell>
          <cell r="G8053" t="str">
            <v xml:space="preserve">                         </v>
          </cell>
        </row>
        <row r="8054">
          <cell r="A8054" t="str">
            <v xml:space="preserve">R0024884       </v>
          </cell>
          <cell r="C8054" t="str">
            <v xml:space="preserve">                                                  </v>
          </cell>
          <cell r="D8054">
            <v>0</v>
          </cell>
          <cell r="F8054" t="str">
            <v xml:space="preserve">ES       </v>
          </cell>
          <cell r="G8054" t="str">
            <v xml:space="preserve">                         </v>
          </cell>
        </row>
        <row r="8055">
          <cell r="A8055" t="str">
            <v xml:space="preserve">R0024885       </v>
          </cell>
          <cell r="C8055" t="str">
            <v xml:space="preserve">                                                  </v>
          </cell>
          <cell r="D8055">
            <v>0</v>
          </cell>
          <cell r="F8055" t="str">
            <v xml:space="preserve">ES       </v>
          </cell>
          <cell r="G8055" t="str">
            <v xml:space="preserve">                         </v>
          </cell>
        </row>
        <row r="8056">
          <cell r="A8056" t="str">
            <v xml:space="preserve">R0024886       </v>
          </cell>
          <cell r="C8056" t="str">
            <v xml:space="preserve">                                                  </v>
          </cell>
          <cell r="D8056">
            <v>0</v>
          </cell>
          <cell r="F8056" t="str">
            <v xml:space="preserve">ES       </v>
          </cell>
          <cell r="G8056" t="str">
            <v xml:space="preserve">                         </v>
          </cell>
        </row>
        <row r="8057">
          <cell r="A8057" t="str">
            <v xml:space="preserve">R0024887       </v>
          </cell>
          <cell r="C8057" t="str">
            <v xml:space="preserve">                                                  </v>
          </cell>
          <cell r="D8057">
            <v>0</v>
          </cell>
          <cell r="F8057" t="str">
            <v xml:space="preserve">ES       </v>
          </cell>
          <cell r="G8057" t="str">
            <v xml:space="preserve">                         </v>
          </cell>
        </row>
        <row r="8058">
          <cell r="A8058" t="str">
            <v xml:space="preserve">R0024888       </v>
          </cell>
          <cell r="C8058" t="str">
            <v xml:space="preserve">                                                  </v>
          </cell>
          <cell r="D8058">
            <v>0</v>
          </cell>
          <cell r="F8058" t="str">
            <v xml:space="preserve">ES       </v>
          </cell>
          <cell r="G8058" t="str">
            <v xml:space="preserve">                         </v>
          </cell>
        </row>
        <row r="8059">
          <cell r="A8059" t="str">
            <v xml:space="preserve">R0024889       </v>
          </cell>
          <cell r="C8059" t="str">
            <v xml:space="preserve">                                                  </v>
          </cell>
          <cell r="D8059">
            <v>0</v>
          </cell>
          <cell r="F8059" t="str">
            <v xml:space="preserve">ES       </v>
          </cell>
          <cell r="G8059" t="str">
            <v xml:space="preserve">                         </v>
          </cell>
        </row>
        <row r="8060">
          <cell r="A8060" t="str">
            <v xml:space="preserve">R0024925       </v>
          </cell>
          <cell r="C8060" t="str">
            <v xml:space="preserve">                                                  </v>
          </cell>
          <cell r="D8060">
            <v>0</v>
          </cell>
          <cell r="F8060" t="str">
            <v xml:space="preserve">FR       </v>
          </cell>
          <cell r="G8060" t="str">
            <v xml:space="preserve">                         </v>
          </cell>
        </row>
        <row r="8061">
          <cell r="A8061" t="str">
            <v xml:space="preserve">R0024938       </v>
          </cell>
          <cell r="C8061" t="str">
            <v xml:space="preserve">                                                  </v>
          </cell>
          <cell r="D8061">
            <v>0</v>
          </cell>
          <cell r="F8061" t="str">
            <v xml:space="preserve">HU       </v>
          </cell>
          <cell r="G8061" t="str">
            <v xml:space="preserve">                         </v>
          </cell>
        </row>
        <row r="8062">
          <cell r="A8062" t="str">
            <v xml:space="preserve">R0024939       </v>
          </cell>
          <cell r="C8062" t="str">
            <v xml:space="preserve">                                                  </v>
          </cell>
          <cell r="D8062">
            <v>0</v>
          </cell>
          <cell r="F8062" t="str">
            <v xml:space="preserve">HU       </v>
          </cell>
          <cell r="G8062" t="str">
            <v xml:space="preserve">                         </v>
          </cell>
        </row>
        <row r="8063">
          <cell r="A8063" t="str">
            <v xml:space="preserve">R0024940       </v>
          </cell>
          <cell r="C8063" t="str">
            <v xml:space="preserve">                                                  </v>
          </cell>
          <cell r="D8063">
            <v>0</v>
          </cell>
          <cell r="F8063" t="str">
            <v xml:space="preserve">HU       </v>
          </cell>
          <cell r="G8063" t="str">
            <v xml:space="preserve">                         </v>
          </cell>
        </row>
        <row r="8064">
          <cell r="A8064" t="str">
            <v xml:space="preserve">R0024967       </v>
          </cell>
          <cell r="C8064" t="str">
            <v xml:space="preserve">                                                  </v>
          </cell>
          <cell r="D8064">
            <v>0</v>
          </cell>
          <cell r="F8064" t="str">
            <v xml:space="preserve">HU       </v>
          </cell>
          <cell r="G8064" t="str">
            <v xml:space="preserve">                         </v>
          </cell>
        </row>
        <row r="8065">
          <cell r="A8065" t="str">
            <v xml:space="preserve">R0024968       </v>
          </cell>
          <cell r="C8065" t="str">
            <v xml:space="preserve">                                                  </v>
          </cell>
          <cell r="D8065">
            <v>0</v>
          </cell>
          <cell r="F8065" t="str">
            <v xml:space="preserve">HU       </v>
          </cell>
          <cell r="G8065" t="str">
            <v xml:space="preserve">                         </v>
          </cell>
        </row>
        <row r="8066">
          <cell r="A8066" t="str">
            <v xml:space="preserve">R0024969       </v>
          </cell>
          <cell r="C8066" t="str">
            <v xml:space="preserve">                                                  </v>
          </cell>
          <cell r="D8066">
            <v>0</v>
          </cell>
          <cell r="F8066" t="str">
            <v xml:space="preserve">HU       </v>
          </cell>
          <cell r="G8066" t="str">
            <v xml:space="preserve">                         </v>
          </cell>
        </row>
        <row r="8067">
          <cell r="A8067" t="str">
            <v xml:space="preserve">R0024970       </v>
          </cell>
          <cell r="C8067" t="str">
            <v xml:space="preserve">                                                  </v>
          </cell>
          <cell r="D8067">
            <v>0</v>
          </cell>
          <cell r="F8067" t="str">
            <v xml:space="preserve">HU       </v>
          </cell>
          <cell r="G8067" t="str">
            <v xml:space="preserve">                         </v>
          </cell>
        </row>
        <row r="8068">
          <cell r="A8068" t="str">
            <v xml:space="preserve">R0024971       </v>
          </cell>
          <cell r="C8068" t="str">
            <v xml:space="preserve">                                                  </v>
          </cell>
          <cell r="D8068">
            <v>0</v>
          </cell>
          <cell r="F8068" t="str">
            <v xml:space="preserve">HU       </v>
          </cell>
          <cell r="G8068" t="str">
            <v xml:space="preserve">                         </v>
          </cell>
        </row>
        <row r="8069">
          <cell r="A8069" t="str">
            <v xml:space="preserve">R0024972       </v>
          </cell>
          <cell r="C8069" t="str">
            <v xml:space="preserve">                                                  </v>
          </cell>
          <cell r="D8069">
            <v>0</v>
          </cell>
          <cell r="F8069" t="str">
            <v xml:space="preserve">HU       </v>
          </cell>
          <cell r="G8069" t="str">
            <v xml:space="preserve">                         </v>
          </cell>
        </row>
        <row r="8070">
          <cell r="A8070" t="str">
            <v xml:space="preserve">R0024973       </v>
          </cell>
          <cell r="C8070" t="str">
            <v xml:space="preserve">                                                  </v>
          </cell>
          <cell r="D8070">
            <v>0</v>
          </cell>
          <cell r="F8070" t="str">
            <v xml:space="preserve">HU       </v>
          </cell>
          <cell r="G8070" t="str">
            <v xml:space="preserve">                         </v>
          </cell>
        </row>
        <row r="8071">
          <cell r="A8071" t="str">
            <v xml:space="preserve">R0024974       </v>
          </cell>
          <cell r="C8071" t="str">
            <v xml:space="preserve">                                                  </v>
          </cell>
          <cell r="D8071">
            <v>0</v>
          </cell>
          <cell r="F8071" t="str">
            <v xml:space="preserve">HU       </v>
          </cell>
          <cell r="G8071" t="str">
            <v xml:space="preserve">                         </v>
          </cell>
        </row>
        <row r="8072">
          <cell r="A8072" t="str">
            <v xml:space="preserve">R0025181       </v>
          </cell>
          <cell r="C8072" t="str">
            <v xml:space="preserve">                                                  </v>
          </cell>
          <cell r="D8072">
            <v>0</v>
          </cell>
          <cell r="F8072" t="str">
            <v xml:space="preserve">         </v>
          </cell>
          <cell r="G8072" t="str">
            <v xml:space="preserve">                         </v>
          </cell>
        </row>
        <row r="8073">
          <cell r="A8073" t="str">
            <v xml:space="preserve">R0025182       </v>
          </cell>
          <cell r="C8073" t="str">
            <v xml:space="preserve">                                                  </v>
          </cell>
          <cell r="D8073">
            <v>0</v>
          </cell>
          <cell r="F8073" t="str">
            <v xml:space="preserve">         </v>
          </cell>
          <cell r="G8073" t="str">
            <v xml:space="preserve">                         </v>
          </cell>
        </row>
        <row r="8074">
          <cell r="A8074" t="str">
            <v xml:space="preserve">R0025183       </v>
          </cell>
          <cell r="C8074" t="str">
            <v xml:space="preserve">                                                  </v>
          </cell>
          <cell r="D8074">
            <v>0</v>
          </cell>
          <cell r="F8074" t="str">
            <v xml:space="preserve">         </v>
          </cell>
          <cell r="G8074" t="str">
            <v xml:space="preserve">                         </v>
          </cell>
        </row>
        <row r="8075">
          <cell r="A8075" t="str">
            <v xml:space="preserve">R0025184       </v>
          </cell>
          <cell r="C8075" t="str">
            <v xml:space="preserve">                                                  </v>
          </cell>
          <cell r="D8075">
            <v>0</v>
          </cell>
          <cell r="F8075" t="str">
            <v xml:space="preserve">         </v>
          </cell>
          <cell r="G8075" t="str">
            <v xml:space="preserve">                         </v>
          </cell>
        </row>
        <row r="8076">
          <cell r="A8076" t="str">
            <v xml:space="preserve">R0025185       </v>
          </cell>
          <cell r="C8076" t="str">
            <v xml:space="preserve">                                                  </v>
          </cell>
          <cell r="D8076">
            <v>0</v>
          </cell>
          <cell r="F8076" t="str">
            <v xml:space="preserve">         </v>
          </cell>
          <cell r="G8076" t="str">
            <v xml:space="preserve">                         </v>
          </cell>
        </row>
        <row r="8077">
          <cell r="A8077" t="str">
            <v xml:space="preserve">R0025186       </v>
          </cell>
          <cell r="C8077" t="str">
            <v xml:space="preserve">                                                  </v>
          </cell>
          <cell r="D8077">
            <v>0</v>
          </cell>
          <cell r="F8077" t="str">
            <v xml:space="preserve">         </v>
          </cell>
          <cell r="G8077" t="str">
            <v xml:space="preserve">                         </v>
          </cell>
        </row>
        <row r="8078">
          <cell r="A8078" t="str">
            <v xml:space="preserve">R0025187       </v>
          </cell>
          <cell r="C8078" t="str">
            <v xml:space="preserve">                                                  </v>
          </cell>
          <cell r="D8078">
            <v>0</v>
          </cell>
          <cell r="F8078" t="str">
            <v xml:space="preserve">         </v>
          </cell>
          <cell r="G8078" t="str">
            <v xml:space="preserve">                         </v>
          </cell>
        </row>
        <row r="8079">
          <cell r="A8079" t="str">
            <v xml:space="preserve">R0025190       </v>
          </cell>
          <cell r="C8079" t="str">
            <v xml:space="preserve">                                                  </v>
          </cell>
          <cell r="D8079">
            <v>0</v>
          </cell>
          <cell r="F8079" t="str">
            <v xml:space="preserve">         </v>
          </cell>
          <cell r="G8079" t="str">
            <v xml:space="preserve">                         </v>
          </cell>
        </row>
        <row r="8080">
          <cell r="A8080" t="str">
            <v xml:space="preserve">R0025191       </v>
          </cell>
          <cell r="C8080" t="str">
            <v xml:space="preserve">                                                  </v>
          </cell>
          <cell r="D8080">
            <v>0</v>
          </cell>
          <cell r="F8080" t="str">
            <v xml:space="preserve">         </v>
          </cell>
          <cell r="G8080" t="str">
            <v xml:space="preserve">                         </v>
          </cell>
        </row>
        <row r="8081">
          <cell r="A8081" t="str">
            <v xml:space="preserve">R0025192       </v>
          </cell>
          <cell r="C8081" t="str">
            <v xml:space="preserve">                                                  </v>
          </cell>
          <cell r="D8081">
            <v>0</v>
          </cell>
          <cell r="F8081" t="str">
            <v xml:space="preserve">         </v>
          </cell>
          <cell r="G8081" t="str">
            <v xml:space="preserve">                         </v>
          </cell>
        </row>
        <row r="8082">
          <cell r="A8082" t="str">
            <v xml:space="preserve">R0025474       </v>
          </cell>
          <cell r="C8082" t="str">
            <v xml:space="preserve">                                                  </v>
          </cell>
          <cell r="D8082">
            <v>0</v>
          </cell>
          <cell r="F8082" t="str">
            <v xml:space="preserve">GB       </v>
          </cell>
          <cell r="G8082" t="str">
            <v xml:space="preserve">                         </v>
          </cell>
        </row>
        <row r="8083">
          <cell r="A8083" t="str">
            <v xml:space="preserve">R0025475       </v>
          </cell>
          <cell r="C8083" t="str">
            <v xml:space="preserve">                                                  </v>
          </cell>
          <cell r="D8083">
            <v>0</v>
          </cell>
          <cell r="F8083" t="str">
            <v xml:space="preserve">GB       </v>
          </cell>
          <cell r="G8083" t="str">
            <v xml:space="preserve">                         </v>
          </cell>
        </row>
        <row r="8084">
          <cell r="A8084" t="str">
            <v xml:space="preserve">R0025564       </v>
          </cell>
          <cell r="C8084" t="str">
            <v xml:space="preserve">                                                  </v>
          </cell>
          <cell r="D8084">
            <v>0</v>
          </cell>
          <cell r="F8084" t="str">
            <v xml:space="preserve">ES       </v>
          </cell>
          <cell r="G8084" t="str">
            <v xml:space="preserve">                         </v>
          </cell>
        </row>
        <row r="8085">
          <cell r="A8085" t="str">
            <v xml:space="preserve">R0025565       </v>
          </cell>
          <cell r="C8085" t="str">
            <v xml:space="preserve">                                                  </v>
          </cell>
          <cell r="D8085">
            <v>0</v>
          </cell>
          <cell r="F8085" t="str">
            <v xml:space="preserve">ES       </v>
          </cell>
          <cell r="G8085" t="str">
            <v xml:space="preserve">                         </v>
          </cell>
        </row>
        <row r="8086">
          <cell r="A8086" t="str">
            <v xml:space="preserve">R0025566       </v>
          </cell>
          <cell r="C8086" t="str">
            <v xml:space="preserve">                                                  </v>
          </cell>
          <cell r="D8086">
            <v>0</v>
          </cell>
          <cell r="F8086" t="str">
            <v xml:space="preserve">ES       </v>
          </cell>
          <cell r="G8086" t="str">
            <v xml:space="preserve">                         </v>
          </cell>
        </row>
        <row r="8087">
          <cell r="A8087" t="str">
            <v xml:space="preserve">R0025567       </v>
          </cell>
          <cell r="C8087" t="str">
            <v xml:space="preserve">                                                  </v>
          </cell>
          <cell r="D8087">
            <v>0</v>
          </cell>
          <cell r="F8087" t="str">
            <v xml:space="preserve">ES       </v>
          </cell>
          <cell r="G8087" t="str">
            <v xml:space="preserve">                         </v>
          </cell>
        </row>
        <row r="8088">
          <cell r="A8088" t="str">
            <v xml:space="preserve">R0025777       </v>
          </cell>
          <cell r="C8088" t="str">
            <v xml:space="preserve">                                                  </v>
          </cell>
          <cell r="D8088">
            <v>1</v>
          </cell>
          <cell r="F8088" t="str">
            <v xml:space="preserve">GB       </v>
          </cell>
          <cell r="G8088">
            <v>85393190</v>
          </cell>
        </row>
        <row r="8089">
          <cell r="A8089" t="str">
            <v xml:space="preserve">R0027917       </v>
          </cell>
          <cell r="C8089" t="str">
            <v xml:space="preserve">                                                  </v>
          </cell>
          <cell r="D8089">
            <v>0</v>
          </cell>
          <cell r="F8089" t="str">
            <v xml:space="preserve">GB       </v>
          </cell>
          <cell r="G8089" t="str">
            <v xml:space="preserve">                         </v>
          </cell>
        </row>
        <row r="8090">
          <cell r="A8090" t="str">
            <v xml:space="preserve">R0027918       </v>
          </cell>
          <cell r="C8090" t="str">
            <v xml:space="preserve">                                                  </v>
          </cell>
          <cell r="D8090">
            <v>0</v>
          </cell>
          <cell r="F8090" t="str">
            <v xml:space="preserve">GB       </v>
          </cell>
          <cell r="G8090" t="str">
            <v xml:space="preserve">                         </v>
          </cell>
        </row>
        <row r="8091">
          <cell r="A8091" t="str">
            <v xml:space="preserve">R0031357       </v>
          </cell>
          <cell r="C8091" t="str">
            <v xml:space="preserve">                                                  </v>
          </cell>
          <cell r="D8091">
            <v>0</v>
          </cell>
          <cell r="F8091" t="str">
            <v xml:space="preserve">GB       </v>
          </cell>
          <cell r="G8091">
            <v>94054095</v>
          </cell>
        </row>
        <row r="8092">
          <cell r="A8092" t="str">
            <v xml:space="preserve">R0031358       </v>
          </cell>
          <cell r="C8092" t="str">
            <v xml:space="preserve">                                                  </v>
          </cell>
          <cell r="D8092">
            <v>0</v>
          </cell>
          <cell r="F8092" t="str">
            <v xml:space="preserve">GB       </v>
          </cell>
          <cell r="G8092">
            <v>94054095</v>
          </cell>
        </row>
        <row r="8093">
          <cell r="A8093">
            <v>1</v>
          </cell>
          <cell r="C8093">
            <v>5410288000015</v>
          </cell>
          <cell r="D8093">
            <v>25</v>
          </cell>
          <cell r="F8093" t="str">
            <v xml:space="preserve">CN       </v>
          </cell>
          <cell r="G8093">
            <v>85393110</v>
          </cell>
        </row>
        <row r="8094">
          <cell r="A8094">
            <v>2</v>
          </cell>
          <cell r="C8094">
            <v>5410288000022</v>
          </cell>
          <cell r="D8094">
            <v>25</v>
          </cell>
          <cell r="F8094" t="str">
            <v xml:space="preserve">CN       </v>
          </cell>
          <cell r="G8094">
            <v>85393110</v>
          </cell>
        </row>
        <row r="8095">
          <cell r="A8095">
            <v>3</v>
          </cell>
          <cell r="C8095">
            <v>5410288000039</v>
          </cell>
          <cell r="D8095">
            <v>25</v>
          </cell>
          <cell r="F8095" t="str">
            <v xml:space="preserve">CN       </v>
          </cell>
          <cell r="G8095">
            <v>85393110</v>
          </cell>
        </row>
        <row r="8096">
          <cell r="A8096">
            <v>4</v>
          </cell>
          <cell r="C8096">
            <v>5410288000046</v>
          </cell>
          <cell r="D8096">
            <v>25</v>
          </cell>
          <cell r="F8096" t="str">
            <v xml:space="preserve">TW       </v>
          </cell>
          <cell r="G8096" t="str">
            <v xml:space="preserve">                         </v>
          </cell>
        </row>
        <row r="8097">
          <cell r="A8097">
            <v>5</v>
          </cell>
          <cell r="C8097">
            <v>5410288000053</v>
          </cell>
          <cell r="D8097">
            <v>0</v>
          </cell>
          <cell r="F8097" t="str">
            <v xml:space="preserve">BE       </v>
          </cell>
          <cell r="G8097">
            <v>85393110</v>
          </cell>
        </row>
        <row r="8098">
          <cell r="A8098">
            <v>6</v>
          </cell>
          <cell r="C8098">
            <v>5410288000060</v>
          </cell>
          <cell r="D8098">
            <v>25</v>
          </cell>
          <cell r="F8098" t="str">
            <v xml:space="preserve">CN       </v>
          </cell>
          <cell r="G8098">
            <v>85392210</v>
          </cell>
        </row>
        <row r="8099">
          <cell r="A8099">
            <v>7</v>
          </cell>
          <cell r="C8099">
            <v>5410288000077</v>
          </cell>
          <cell r="D8099">
            <v>0</v>
          </cell>
          <cell r="F8099" t="str">
            <v xml:space="preserve">FR       </v>
          </cell>
          <cell r="G8099">
            <v>85393110</v>
          </cell>
        </row>
        <row r="8100">
          <cell r="A8100">
            <v>8</v>
          </cell>
          <cell r="C8100">
            <v>5410288000084</v>
          </cell>
          <cell r="D8100">
            <v>25</v>
          </cell>
          <cell r="F8100" t="str">
            <v xml:space="preserve">CN       </v>
          </cell>
          <cell r="G8100">
            <v>85393190</v>
          </cell>
        </row>
        <row r="8101">
          <cell r="A8101">
            <v>9</v>
          </cell>
          <cell r="C8101">
            <v>5410288000091</v>
          </cell>
          <cell r="D8101">
            <v>0</v>
          </cell>
          <cell r="F8101" t="str">
            <v xml:space="preserve">BE       </v>
          </cell>
          <cell r="G8101">
            <v>85393110</v>
          </cell>
        </row>
        <row r="8102">
          <cell r="A8102">
            <v>11</v>
          </cell>
          <cell r="C8102">
            <v>5410288000114</v>
          </cell>
          <cell r="D8102">
            <v>25</v>
          </cell>
          <cell r="F8102" t="str">
            <v xml:space="preserve">CN       </v>
          </cell>
          <cell r="G8102">
            <v>85393110</v>
          </cell>
        </row>
        <row r="8103">
          <cell r="A8103">
            <v>12</v>
          </cell>
          <cell r="C8103">
            <v>5410288000121</v>
          </cell>
          <cell r="D8103">
            <v>25</v>
          </cell>
          <cell r="F8103" t="str">
            <v xml:space="preserve">DE       </v>
          </cell>
          <cell r="G8103">
            <v>85393110</v>
          </cell>
        </row>
        <row r="8104">
          <cell r="A8104">
            <v>13</v>
          </cell>
          <cell r="C8104">
            <v>5410288000138</v>
          </cell>
          <cell r="D8104">
            <v>25</v>
          </cell>
          <cell r="F8104" t="str">
            <v xml:space="preserve">CN       </v>
          </cell>
          <cell r="G8104">
            <v>85393110</v>
          </cell>
        </row>
        <row r="8105">
          <cell r="A8105">
            <v>14</v>
          </cell>
          <cell r="C8105">
            <v>5410288000145</v>
          </cell>
          <cell r="D8105">
            <v>25</v>
          </cell>
          <cell r="F8105" t="str">
            <v xml:space="preserve">CN       </v>
          </cell>
          <cell r="G8105">
            <v>85393110</v>
          </cell>
        </row>
        <row r="8106">
          <cell r="A8106">
            <v>15</v>
          </cell>
          <cell r="C8106">
            <v>5410288000152</v>
          </cell>
          <cell r="D8106">
            <v>0</v>
          </cell>
          <cell r="F8106" t="str">
            <v xml:space="preserve">GB       </v>
          </cell>
          <cell r="G8106" t="str">
            <v xml:space="preserve">                         </v>
          </cell>
        </row>
        <row r="8107">
          <cell r="A8107">
            <v>16</v>
          </cell>
          <cell r="C8107">
            <v>5410288000169</v>
          </cell>
          <cell r="D8107">
            <v>200</v>
          </cell>
          <cell r="F8107" t="str">
            <v xml:space="preserve">GB       </v>
          </cell>
          <cell r="G8107">
            <v>85393110</v>
          </cell>
        </row>
        <row r="8108">
          <cell r="A8108">
            <v>17</v>
          </cell>
          <cell r="C8108">
            <v>5410288000176</v>
          </cell>
          <cell r="D8108">
            <v>25</v>
          </cell>
          <cell r="F8108" t="str">
            <v xml:space="preserve">DE       </v>
          </cell>
          <cell r="G8108">
            <v>85394900</v>
          </cell>
        </row>
        <row r="8109">
          <cell r="A8109">
            <v>18</v>
          </cell>
          <cell r="C8109">
            <v>5410288000183</v>
          </cell>
          <cell r="D8109">
            <v>25</v>
          </cell>
          <cell r="F8109" t="str">
            <v xml:space="preserve">CN       </v>
          </cell>
          <cell r="G8109">
            <v>85393110</v>
          </cell>
        </row>
        <row r="8110">
          <cell r="A8110">
            <v>19</v>
          </cell>
          <cell r="C8110">
            <v>5410288000190</v>
          </cell>
          <cell r="D8110">
            <v>25</v>
          </cell>
          <cell r="F8110" t="str">
            <v xml:space="preserve">CN       </v>
          </cell>
          <cell r="G8110">
            <v>85393110</v>
          </cell>
        </row>
        <row r="8111">
          <cell r="A8111">
            <v>19276</v>
          </cell>
          <cell r="C8111">
            <v>5410288000190</v>
          </cell>
          <cell r="D8111">
            <v>25</v>
          </cell>
          <cell r="F8111" t="str">
            <v xml:space="preserve">DE       </v>
          </cell>
          <cell r="G8111">
            <v>85393110</v>
          </cell>
        </row>
        <row r="8112">
          <cell r="A8112">
            <v>20</v>
          </cell>
          <cell r="C8112">
            <v>5410288000206</v>
          </cell>
          <cell r="D8112">
            <v>25</v>
          </cell>
          <cell r="F8112" t="str">
            <v xml:space="preserve">CN       </v>
          </cell>
          <cell r="G8112">
            <v>85393110</v>
          </cell>
        </row>
        <row r="8113">
          <cell r="A8113">
            <v>21</v>
          </cell>
          <cell r="C8113">
            <v>5410288000213</v>
          </cell>
          <cell r="D8113">
            <v>25</v>
          </cell>
          <cell r="F8113" t="str">
            <v xml:space="preserve">CN       </v>
          </cell>
          <cell r="G8113">
            <v>85393110</v>
          </cell>
        </row>
        <row r="8114">
          <cell r="A8114">
            <v>21276</v>
          </cell>
          <cell r="C8114">
            <v>5410288000213</v>
          </cell>
          <cell r="D8114">
            <v>25</v>
          </cell>
          <cell r="F8114" t="str">
            <v xml:space="preserve">DE       </v>
          </cell>
          <cell r="G8114">
            <v>85393110</v>
          </cell>
        </row>
        <row r="8115">
          <cell r="A8115">
            <v>22</v>
          </cell>
          <cell r="C8115">
            <v>5410288000220</v>
          </cell>
          <cell r="D8115">
            <v>0</v>
          </cell>
          <cell r="F8115" t="str">
            <v xml:space="preserve">BE       </v>
          </cell>
          <cell r="G8115" t="str">
            <v xml:space="preserve">                         </v>
          </cell>
        </row>
        <row r="8116">
          <cell r="A8116">
            <v>23</v>
          </cell>
          <cell r="C8116">
            <v>5410288000237</v>
          </cell>
          <cell r="D8116">
            <v>25</v>
          </cell>
          <cell r="F8116" t="str">
            <v xml:space="preserve">GB       </v>
          </cell>
          <cell r="G8116">
            <v>85394900</v>
          </cell>
        </row>
        <row r="8117">
          <cell r="A8117">
            <v>24</v>
          </cell>
          <cell r="C8117">
            <v>5410288000244</v>
          </cell>
          <cell r="D8117">
            <v>25</v>
          </cell>
          <cell r="F8117" t="str">
            <v xml:space="preserve">CN       </v>
          </cell>
          <cell r="G8117">
            <v>85393110</v>
          </cell>
        </row>
        <row r="8118">
          <cell r="A8118">
            <v>25</v>
          </cell>
          <cell r="C8118">
            <v>5410288000251</v>
          </cell>
          <cell r="D8118">
            <v>0</v>
          </cell>
          <cell r="F8118" t="str">
            <v xml:space="preserve">BE       </v>
          </cell>
          <cell r="G8118" t="str">
            <v xml:space="preserve">                         </v>
          </cell>
        </row>
        <row r="8119">
          <cell r="A8119">
            <v>26</v>
          </cell>
          <cell r="C8119">
            <v>5410288000268</v>
          </cell>
          <cell r="D8119">
            <v>25</v>
          </cell>
          <cell r="F8119" t="str">
            <v xml:space="preserve">DE       </v>
          </cell>
          <cell r="G8119">
            <v>85393110</v>
          </cell>
        </row>
        <row r="8120">
          <cell r="A8120">
            <v>27</v>
          </cell>
          <cell r="C8120">
            <v>5410288000275</v>
          </cell>
          <cell r="D8120">
            <v>0</v>
          </cell>
          <cell r="F8120" t="str">
            <v xml:space="preserve">GB       </v>
          </cell>
          <cell r="G8120">
            <v>85393110</v>
          </cell>
        </row>
        <row r="8121">
          <cell r="A8121">
            <v>28</v>
          </cell>
          <cell r="C8121">
            <v>5410288000282</v>
          </cell>
          <cell r="D8121">
            <v>200</v>
          </cell>
          <cell r="F8121" t="str">
            <v xml:space="preserve">GB       </v>
          </cell>
          <cell r="G8121">
            <v>85394900</v>
          </cell>
        </row>
        <row r="8122">
          <cell r="A8122">
            <v>29</v>
          </cell>
          <cell r="C8122">
            <v>5410288000299</v>
          </cell>
          <cell r="D8122">
            <v>25</v>
          </cell>
          <cell r="F8122" t="str">
            <v xml:space="preserve">CN       </v>
          </cell>
          <cell r="G8122">
            <v>85393110</v>
          </cell>
        </row>
        <row r="8123">
          <cell r="A8123">
            <v>29276</v>
          </cell>
          <cell r="C8123">
            <v>5410288000299</v>
          </cell>
          <cell r="D8123">
            <v>25</v>
          </cell>
          <cell r="F8123" t="str">
            <v xml:space="preserve">DE       </v>
          </cell>
          <cell r="G8123">
            <v>85393110</v>
          </cell>
        </row>
        <row r="8124">
          <cell r="A8124">
            <v>30</v>
          </cell>
          <cell r="C8124">
            <v>5410288000305</v>
          </cell>
          <cell r="D8124">
            <v>25</v>
          </cell>
          <cell r="F8124" t="str">
            <v xml:space="preserve">DE       </v>
          </cell>
          <cell r="G8124">
            <v>85393110</v>
          </cell>
        </row>
        <row r="8125">
          <cell r="A8125">
            <v>31</v>
          </cell>
          <cell r="C8125">
            <v>5410288000312</v>
          </cell>
          <cell r="D8125">
            <v>25</v>
          </cell>
          <cell r="F8125" t="str">
            <v xml:space="preserve">CN       </v>
          </cell>
          <cell r="G8125">
            <v>85393110</v>
          </cell>
        </row>
        <row r="8126">
          <cell r="A8126">
            <v>31276</v>
          </cell>
          <cell r="C8126">
            <v>5410288000312</v>
          </cell>
          <cell r="D8126">
            <v>25</v>
          </cell>
          <cell r="F8126" t="str">
            <v xml:space="preserve">DE       </v>
          </cell>
          <cell r="G8126">
            <v>85393110</v>
          </cell>
        </row>
        <row r="8127">
          <cell r="A8127">
            <v>32</v>
          </cell>
          <cell r="C8127">
            <v>5410288000329</v>
          </cell>
          <cell r="D8127">
            <v>25</v>
          </cell>
          <cell r="F8127" t="str">
            <v xml:space="preserve">CN       </v>
          </cell>
          <cell r="G8127">
            <v>85393110</v>
          </cell>
        </row>
        <row r="8128">
          <cell r="A8128">
            <v>33</v>
          </cell>
          <cell r="C8128">
            <v>5410288000336</v>
          </cell>
          <cell r="D8128">
            <v>0</v>
          </cell>
          <cell r="F8128" t="str">
            <v xml:space="preserve">GB       </v>
          </cell>
          <cell r="G8128" t="str">
            <v xml:space="preserve">                         </v>
          </cell>
        </row>
        <row r="8129">
          <cell r="A8129">
            <v>34</v>
          </cell>
          <cell r="C8129">
            <v>5410288000343</v>
          </cell>
          <cell r="D8129">
            <v>0</v>
          </cell>
          <cell r="F8129" t="str">
            <v xml:space="preserve">BE       </v>
          </cell>
          <cell r="G8129">
            <v>85393110</v>
          </cell>
        </row>
        <row r="8130">
          <cell r="A8130">
            <v>35</v>
          </cell>
          <cell r="C8130">
            <v>5410288000350</v>
          </cell>
          <cell r="D8130">
            <v>0</v>
          </cell>
          <cell r="F8130" t="str">
            <v xml:space="preserve">         </v>
          </cell>
          <cell r="G8130">
            <v>85393110</v>
          </cell>
        </row>
        <row r="8131">
          <cell r="A8131">
            <v>36</v>
          </cell>
          <cell r="C8131">
            <v>5410288000367</v>
          </cell>
          <cell r="D8131">
            <v>0</v>
          </cell>
          <cell r="F8131" t="str">
            <v xml:space="preserve">DE       </v>
          </cell>
          <cell r="G8131" t="str">
            <v xml:space="preserve">                         </v>
          </cell>
        </row>
        <row r="8132">
          <cell r="A8132">
            <v>37</v>
          </cell>
          <cell r="C8132">
            <v>5410288000374</v>
          </cell>
          <cell r="D8132">
            <v>25</v>
          </cell>
          <cell r="F8132" t="str">
            <v xml:space="preserve">DE       </v>
          </cell>
          <cell r="G8132">
            <v>85393110</v>
          </cell>
        </row>
        <row r="8133">
          <cell r="A8133">
            <v>38</v>
          </cell>
          <cell r="C8133">
            <v>5410288000381</v>
          </cell>
          <cell r="D8133">
            <v>200</v>
          </cell>
          <cell r="F8133" t="str">
            <v xml:space="preserve">GB       </v>
          </cell>
          <cell r="G8133">
            <v>85393110</v>
          </cell>
        </row>
        <row r="8134">
          <cell r="A8134">
            <v>39</v>
          </cell>
          <cell r="C8134">
            <v>5410288000398</v>
          </cell>
          <cell r="D8134">
            <v>25</v>
          </cell>
          <cell r="F8134" t="str">
            <v xml:space="preserve">DE       </v>
          </cell>
          <cell r="G8134">
            <v>85393110</v>
          </cell>
        </row>
        <row r="8135">
          <cell r="A8135">
            <v>40</v>
          </cell>
          <cell r="C8135">
            <v>5410288000404</v>
          </cell>
          <cell r="D8135">
            <v>25</v>
          </cell>
          <cell r="F8135" t="str">
            <v xml:space="preserve">DE       </v>
          </cell>
          <cell r="G8135">
            <v>85393110</v>
          </cell>
        </row>
        <row r="8136">
          <cell r="A8136">
            <v>41</v>
          </cell>
          <cell r="C8136">
            <v>5410288000411</v>
          </cell>
          <cell r="D8136">
            <v>0</v>
          </cell>
          <cell r="F8136" t="str">
            <v xml:space="preserve">DE       </v>
          </cell>
          <cell r="G8136">
            <v>85393110</v>
          </cell>
        </row>
        <row r="8137">
          <cell r="A8137">
            <v>42</v>
          </cell>
          <cell r="C8137">
            <v>5410288000428</v>
          </cell>
          <cell r="D8137">
            <v>25</v>
          </cell>
          <cell r="F8137" t="str">
            <v xml:space="preserve">DE       </v>
          </cell>
          <cell r="G8137">
            <v>85393110</v>
          </cell>
        </row>
        <row r="8138">
          <cell r="A8138">
            <v>43</v>
          </cell>
          <cell r="C8138">
            <v>5410288000435</v>
          </cell>
          <cell r="D8138">
            <v>25</v>
          </cell>
          <cell r="F8138" t="str">
            <v xml:space="preserve">DE       </v>
          </cell>
          <cell r="G8138">
            <v>85393110</v>
          </cell>
        </row>
        <row r="8139">
          <cell r="A8139">
            <v>44</v>
          </cell>
          <cell r="C8139">
            <v>5410288000442</v>
          </cell>
          <cell r="D8139">
            <v>25</v>
          </cell>
          <cell r="F8139" t="str">
            <v xml:space="preserve">GB       </v>
          </cell>
          <cell r="G8139">
            <v>85394900</v>
          </cell>
        </row>
        <row r="8140">
          <cell r="A8140">
            <v>45</v>
          </cell>
          <cell r="C8140">
            <v>5410288000459</v>
          </cell>
          <cell r="D8140">
            <v>200</v>
          </cell>
          <cell r="F8140" t="str">
            <v xml:space="preserve">GB       </v>
          </cell>
          <cell r="G8140">
            <v>85394900</v>
          </cell>
        </row>
        <row r="8141">
          <cell r="A8141">
            <v>46</v>
          </cell>
          <cell r="C8141">
            <v>5410288000466</v>
          </cell>
          <cell r="D8141">
            <v>25</v>
          </cell>
          <cell r="F8141" t="str">
            <v xml:space="preserve">DE       </v>
          </cell>
          <cell r="G8141">
            <v>85393110</v>
          </cell>
        </row>
        <row r="8142">
          <cell r="A8142">
            <v>47</v>
          </cell>
          <cell r="C8142">
            <v>5410288000473</v>
          </cell>
          <cell r="D8142">
            <v>25</v>
          </cell>
          <cell r="F8142" t="str">
            <v xml:space="preserve">DE       </v>
          </cell>
          <cell r="G8142">
            <v>85393110</v>
          </cell>
        </row>
        <row r="8143">
          <cell r="A8143">
            <v>48</v>
          </cell>
          <cell r="C8143">
            <v>5410288000480</v>
          </cell>
          <cell r="D8143">
            <v>0</v>
          </cell>
          <cell r="F8143" t="str">
            <v xml:space="preserve">DE       </v>
          </cell>
          <cell r="G8143">
            <v>85393110</v>
          </cell>
        </row>
        <row r="8144">
          <cell r="A8144">
            <v>49</v>
          </cell>
          <cell r="C8144">
            <v>5410288000497</v>
          </cell>
          <cell r="D8144">
            <v>0</v>
          </cell>
          <cell r="F8144" t="str">
            <v xml:space="preserve">DE       </v>
          </cell>
          <cell r="G8144" t="str">
            <v xml:space="preserve">                         </v>
          </cell>
        </row>
        <row r="8145">
          <cell r="A8145">
            <v>50</v>
          </cell>
          <cell r="C8145">
            <v>5410288000503</v>
          </cell>
          <cell r="D8145">
            <v>0</v>
          </cell>
          <cell r="F8145" t="str">
            <v xml:space="preserve">DE       </v>
          </cell>
          <cell r="G8145">
            <v>85393110</v>
          </cell>
        </row>
        <row r="8146">
          <cell r="A8146">
            <v>51</v>
          </cell>
          <cell r="C8146">
            <v>5410288000510</v>
          </cell>
          <cell r="D8146">
            <v>25</v>
          </cell>
          <cell r="F8146" t="str">
            <v xml:space="preserve">DE       </v>
          </cell>
          <cell r="G8146">
            <v>85393110</v>
          </cell>
        </row>
        <row r="8147">
          <cell r="A8147">
            <v>52</v>
          </cell>
          <cell r="C8147">
            <v>5410288000527</v>
          </cell>
          <cell r="D8147">
            <v>25</v>
          </cell>
          <cell r="F8147" t="str">
            <v xml:space="preserve">DE       </v>
          </cell>
          <cell r="G8147">
            <v>85393110</v>
          </cell>
        </row>
        <row r="8148">
          <cell r="A8148">
            <v>53</v>
          </cell>
          <cell r="C8148">
            <v>5410288000534</v>
          </cell>
          <cell r="D8148">
            <v>200</v>
          </cell>
          <cell r="F8148" t="str">
            <v xml:space="preserve">CN       </v>
          </cell>
          <cell r="G8148">
            <v>85393110</v>
          </cell>
        </row>
        <row r="8149">
          <cell r="A8149">
            <v>54</v>
          </cell>
          <cell r="C8149">
            <v>5410288000541</v>
          </cell>
          <cell r="D8149">
            <v>100</v>
          </cell>
          <cell r="F8149" t="str">
            <v xml:space="preserve">GB       </v>
          </cell>
          <cell r="G8149">
            <v>85393110</v>
          </cell>
        </row>
        <row r="8150">
          <cell r="A8150">
            <v>55</v>
          </cell>
          <cell r="C8150">
            <v>5410288000558</v>
          </cell>
          <cell r="D8150">
            <v>200</v>
          </cell>
          <cell r="F8150" t="str">
            <v xml:space="preserve">GB       </v>
          </cell>
          <cell r="G8150">
            <v>85393110</v>
          </cell>
        </row>
        <row r="8151">
          <cell r="A8151">
            <v>56</v>
          </cell>
          <cell r="C8151">
            <v>5410288000565</v>
          </cell>
          <cell r="D8151">
            <v>200</v>
          </cell>
          <cell r="F8151" t="str">
            <v xml:space="preserve">GB       </v>
          </cell>
          <cell r="G8151">
            <v>85393110</v>
          </cell>
        </row>
        <row r="8152">
          <cell r="A8152">
            <v>57</v>
          </cell>
          <cell r="C8152">
            <v>5410288000572</v>
          </cell>
          <cell r="D8152">
            <v>0</v>
          </cell>
          <cell r="F8152" t="str">
            <v xml:space="preserve">GB       </v>
          </cell>
          <cell r="G8152">
            <v>85393110</v>
          </cell>
        </row>
        <row r="8153">
          <cell r="A8153">
            <v>58</v>
          </cell>
          <cell r="C8153">
            <v>5410288000589</v>
          </cell>
          <cell r="D8153">
            <v>25</v>
          </cell>
          <cell r="F8153" t="str">
            <v xml:space="preserve">GB       </v>
          </cell>
          <cell r="G8153">
            <v>85393110</v>
          </cell>
        </row>
        <row r="8154">
          <cell r="A8154">
            <v>59</v>
          </cell>
          <cell r="C8154">
            <v>5410288000596</v>
          </cell>
          <cell r="D8154">
            <v>25</v>
          </cell>
          <cell r="F8154" t="str">
            <v xml:space="preserve">DE       </v>
          </cell>
          <cell r="G8154">
            <v>85393110</v>
          </cell>
        </row>
        <row r="8155">
          <cell r="A8155">
            <v>60</v>
          </cell>
          <cell r="C8155">
            <v>5410288000602</v>
          </cell>
          <cell r="D8155">
            <v>25</v>
          </cell>
          <cell r="F8155" t="str">
            <v xml:space="preserve">DE       </v>
          </cell>
          <cell r="G8155">
            <v>85393110</v>
          </cell>
        </row>
        <row r="8156">
          <cell r="A8156">
            <v>61</v>
          </cell>
          <cell r="C8156">
            <v>5410288000619</v>
          </cell>
          <cell r="D8156">
            <v>0</v>
          </cell>
          <cell r="F8156" t="str">
            <v xml:space="preserve">DE       </v>
          </cell>
          <cell r="G8156">
            <v>85393110</v>
          </cell>
        </row>
        <row r="8157">
          <cell r="A8157">
            <v>62</v>
          </cell>
          <cell r="C8157">
            <v>5410288000626</v>
          </cell>
          <cell r="D8157">
            <v>25</v>
          </cell>
          <cell r="F8157" t="str">
            <v xml:space="preserve">DE       </v>
          </cell>
          <cell r="G8157">
            <v>85393110</v>
          </cell>
        </row>
        <row r="8158">
          <cell r="A8158">
            <v>62276</v>
          </cell>
          <cell r="C8158">
            <v>5410288000626</v>
          </cell>
          <cell r="D8158">
            <v>25</v>
          </cell>
          <cell r="F8158" t="str">
            <v xml:space="preserve">DE       </v>
          </cell>
          <cell r="G8158">
            <v>85393110</v>
          </cell>
        </row>
        <row r="8159">
          <cell r="A8159">
            <v>62764</v>
          </cell>
          <cell r="C8159">
            <v>5410288000626</v>
          </cell>
          <cell r="D8159">
            <v>25</v>
          </cell>
          <cell r="F8159" t="str">
            <v xml:space="preserve">DE       </v>
          </cell>
          <cell r="G8159">
            <v>85393110</v>
          </cell>
        </row>
        <row r="8160">
          <cell r="A8160">
            <v>63</v>
          </cell>
          <cell r="C8160">
            <v>5410288000633</v>
          </cell>
          <cell r="D8160">
            <v>25</v>
          </cell>
          <cell r="F8160" t="str">
            <v xml:space="preserve">DE       </v>
          </cell>
          <cell r="G8160">
            <v>85393110</v>
          </cell>
        </row>
        <row r="8161">
          <cell r="A8161">
            <v>63276</v>
          </cell>
          <cell r="C8161">
            <v>5410288000633</v>
          </cell>
          <cell r="D8161">
            <v>0</v>
          </cell>
          <cell r="F8161" t="str">
            <v xml:space="preserve">DE       </v>
          </cell>
          <cell r="G8161">
            <v>85393110</v>
          </cell>
        </row>
        <row r="8162">
          <cell r="A8162">
            <v>63764</v>
          </cell>
          <cell r="C8162">
            <v>5410288000633</v>
          </cell>
          <cell r="D8162">
            <v>0</v>
          </cell>
          <cell r="F8162" t="str">
            <v xml:space="preserve">DE       </v>
          </cell>
          <cell r="G8162">
            <v>85393110</v>
          </cell>
        </row>
        <row r="8163">
          <cell r="A8163">
            <v>64</v>
          </cell>
          <cell r="C8163">
            <v>5410288000640</v>
          </cell>
          <cell r="D8163">
            <v>25</v>
          </cell>
          <cell r="F8163" t="str">
            <v xml:space="preserve">DE       </v>
          </cell>
          <cell r="G8163">
            <v>85393110</v>
          </cell>
        </row>
        <row r="8164">
          <cell r="A8164">
            <v>64276</v>
          </cell>
          <cell r="C8164">
            <v>5410288000640</v>
          </cell>
          <cell r="D8164">
            <v>25</v>
          </cell>
          <cell r="F8164" t="str">
            <v xml:space="preserve">DE       </v>
          </cell>
          <cell r="G8164">
            <v>85393110</v>
          </cell>
        </row>
        <row r="8165">
          <cell r="A8165">
            <v>64764</v>
          </cell>
          <cell r="C8165">
            <v>5410288000640</v>
          </cell>
          <cell r="D8165">
            <v>25</v>
          </cell>
          <cell r="F8165" t="str">
            <v xml:space="preserve">DE       </v>
          </cell>
          <cell r="G8165">
            <v>85393110</v>
          </cell>
        </row>
        <row r="8166">
          <cell r="A8166">
            <v>65</v>
          </cell>
          <cell r="C8166">
            <v>5410288000657</v>
          </cell>
          <cell r="D8166">
            <v>25</v>
          </cell>
          <cell r="F8166" t="str">
            <v xml:space="preserve">DE       </v>
          </cell>
          <cell r="G8166">
            <v>85393110</v>
          </cell>
        </row>
        <row r="8167">
          <cell r="A8167">
            <v>65276</v>
          </cell>
          <cell r="C8167">
            <v>5410288000657</v>
          </cell>
          <cell r="D8167">
            <v>0</v>
          </cell>
          <cell r="F8167" t="str">
            <v xml:space="preserve">DE       </v>
          </cell>
          <cell r="G8167">
            <v>85393110</v>
          </cell>
        </row>
        <row r="8168">
          <cell r="A8168">
            <v>65764</v>
          </cell>
          <cell r="C8168">
            <v>5410288000657</v>
          </cell>
          <cell r="D8168">
            <v>25</v>
          </cell>
          <cell r="F8168" t="str">
            <v xml:space="preserve">DE       </v>
          </cell>
          <cell r="G8168">
            <v>85393110</v>
          </cell>
        </row>
        <row r="8169">
          <cell r="A8169">
            <v>66</v>
          </cell>
          <cell r="C8169">
            <v>5410288000664</v>
          </cell>
          <cell r="D8169">
            <v>0</v>
          </cell>
          <cell r="F8169" t="str">
            <v xml:space="preserve">DE       </v>
          </cell>
          <cell r="G8169">
            <v>85393110</v>
          </cell>
        </row>
        <row r="8170">
          <cell r="A8170">
            <v>67</v>
          </cell>
          <cell r="C8170">
            <v>5410288000671</v>
          </cell>
          <cell r="D8170">
            <v>25</v>
          </cell>
          <cell r="F8170" t="str">
            <v xml:space="preserve">CN       </v>
          </cell>
          <cell r="G8170">
            <v>85393110</v>
          </cell>
        </row>
        <row r="8171">
          <cell r="A8171">
            <v>68</v>
          </cell>
          <cell r="C8171">
            <v>5410288000688</v>
          </cell>
          <cell r="D8171">
            <v>10</v>
          </cell>
          <cell r="F8171" t="str">
            <v xml:space="preserve">DE       </v>
          </cell>
          <cell r="G8171">
            <v>85393110</v>
          </cell>
        </row>
        <row r="8172">
          <cell r="A8172">
            <v>69</v>
          </cell>
          <cell r="C8172">
            <v>5410288000695</v>
          </cell>
          <cell r="D8172">
            <v>25</v>
          </cell>
          <cell r="F8172" t="str">
            <v xml:space="preserve">DE       </v>
          </cell>
          <cell r="G8172">
            <v>85393110</v>
          </cell>
        </row>
        <row r="8173">
          <cell r="A8173">
            <v>70</v>
          </cell>
          <cell r="C8173">
            <v>5410288000701</v>
          </cell>
          <cell r="D8173">
            <v>0</v>
          </cell>
          <cell r="F8173" t="str">
            <v xml:space="preserve">DE       </v>
          </cell>
          <cell r="G8173" t="str">
            <v xml:space="preserve">                         </v>
          </cell>
        </row>
        <row r="8174">
          <cell r="A8174">
            <v>73</v>
          </cell>
          <cell r="C8174">
            <v>5410288000732</v>
          </cell>
          <cell r="D8174">
            <v>25</v>
          </cell>
          <cell r="F8174" t="str">
            <v xml:space="preserve">DE       </v>
          </cell>
          <cell r="G8174">
            <v>85393110</v>
          </cell>
        </row>
        <row r="8175">
          <cell r="A8175">
            <v>75</v>
          </cell>
          <cell r="C8175">
            <v>5410288000756</v>
          </cell>
          <cell r="D8175">
            <v>0</v>
          </cell>
          <cell r="F8175" t="str">
            <v xml:space="preserve">DE       </v>
          </cell>
          <cell r="G8175" t="str">
            <v xml:space="preserve">                         </v>
          </cell>
        </row>
        <row r="8176">
          <cell r="A8176">
            <v>76</v>
          </cell>
          <cell r="C8176">
            <v>5410288000763</v>
          </cell>
          <cell r="D8176">
            <v>25</v>
          </cell>
          <cell r="F8176" t="str">
            <v xml:space="preserve">DE       </v>
          </cell>
          <cell r="G8176">
            <v>85394900</v>
          </cell>
        </row>
        <row r="8177">
          <cell r="A8177">
            <v>77</v>
          </cell>
          <cell r="C8177">
            <v>5410288000770</v>
          </cell>
          <cell r="D8177">
            <v>24</v>
          </cell>
          <cell r="F8177" t="str">
            <v xml:space="preserve">CN       </v>
          </cell>
          <cell r="G8177">
            <v>85393110</v>
          </cell>
        </row>
        <row r="8178">
          <cell r="A8178">
            <v>78</v>
          </cell>
          <cell r="C8178">
            <v>5410288000787</v>
          </cell>
          <cell r="D8178">
            <v>0</v>
          </cell>
          <cell r="F8178" t="str">
            <v xml:space="preserve">DE       </v>
          </cell>
          <cell r="G8178" t="str">
            <v xml:space="preserve">                         </v>
          </cell>
        </row>
        <row r="8179">
          <cell r="A8179">
            <v>79</v>
          </cell>
          <cell r="C8179">
            <v>5410288000794</v>
          </cell>
          <cell r="D8179">
            <v>0</v>
          </cell>
          <cell r="F8179" t="str">
            <v xml:space="preserve">DE       </v>
          </cell>
          <cell r="G8179">
            <v>85394900</v>
          </cell>
        </row>
        <row r="8180">
          <cell r="A8180">
            <v>80</v>
          </cell>
          <cell r="C8180">
            <v>5410288000800</v>
          </cell>
          <cell r="D8180">
            <v>30</v>
          </cell>
          <cell r="F8180" t="str">
            <v xml:space="preserve">US       </v>
          </cell>
          <cell r="G8180">
            <v>85393110</v>
          </cell>
        </row>
        <row r="8181">
          <cell r="A8181">
            <v>81</v>
          </cell>
          <cell r="C8181">
            <v>5410288000817</v>
          </cell>
          <cell r="D8181">
            <v>0</v>
          </cell>
          <cell r="F8181" t="str">
            <v xml:space="preserve">US       </v>
          </cell>
          <cell r="G8181" t="str">
            <v xml:space="preserve">                         </v>
          </cell>
        </row>
        <row r="8182">
          <cell r="A8182">
            <v>82</v>
          </cell>
          <cell r="C8182">
            <v>5410288000824</v>
          </cell>
          <cell r="D8182">
            <v>25</v>
          </cell>
          <cell r="F8182" t="str">
            <v xml:space="preserve">DE       </v>
          </cell>
          <cell r="G8182">
            <v>85394900</v>
          </cell>
        </row>
        <row r="8183">
          <cell r="A8183">
            <v>83</v>
          </cell>
          <cell r="C8183">
            <v>5410288000831</v>
          </cell>
          <cell r="D8183">
            <v>25</v>
          </cell>
          <cell r="F8183" t="str">
            <v xml:space="preserve">DE       </v>
          </cell>
          <cell r="G8183">
            <v>85394900</v>
          </cell>
        </row>
        <row r="8184">
          <cell r="A8184">
            <v>84</v>
          </cell>
          <cell r="C8184">
            <v>5410288000848</v>
          </cell>
          <cell r="D8184">
            <v>0</v>
          </cell>
          <cell r="F8184" t="str">
            <v xml:space="preserve">US       </v>
          </cell>
          <cell r="G8184" t="str">
            <v xml:space="preserve">                         </v>
          </cell>
        </row>
        <row r="8185">
          <cell r="A8185">
            <v>85</v>
          </cell>
          <cell r="C8185">
            <v>5410288000855</v>
          </cell>
          <cell r="D8185">
            <v>50</v>
          </cell>
          <cell r="F8185" t="str">
            <v xml:space="preserve">JP       </v>
          </cell>
          <cell r="G8185">
            <v>85394900</v>
          </cell>
        </row>
        <row r="8186">
          <cell r="A8186">
            <v>86</v>
          </cell>
          <cell r="C8186">
            <v>5410288000862</v>
          </cell>
          <cell r="D8186">
            <v>200</v>
          </cell>
          <cell r="F8186" t="str">
            <v xml:space="preserve">DE       </v>
          </cell>
          <cell r="G8186">
            <v>85393110</v>
          </cell>
        </row>
        <row r="8187">
          <cell r="A8187">
            <v>87</v>
          </cell>
          <cell r="C8187">
            <v>5410288000879</v>
          </cell>
          <cell r="D8187">
            <v>200</v>
          </cell>
          <cell r="F8187" t="str">
            <v xml:space="preserve">DE       </v>
          </cell>
          <cell r="G8187">
            <v>85393110</v>
          </cell>
        </row>
        <row r="8188">
          <cell r="A8188">
            <v>88</v>
          </cell>
          <cell r="C8188">
            <v>5410288000886</v>
          </cell>
          <cell r="D8188">
            <v>25</v>
          </cell>
          <cell r="F8188" t="str">
            <v xml:space="preserve">DE       </v>
          </cell>
          <cell r="G8188">
            <v>85394900</v>
          </cell>
        </row>
        <row r="8189">
          <cell r="A8189">
            <v>89</v>
          </cell>
          <cell r="C8189">
            <v>5410288000893</v>
          </cell>
          <cell r="D8189">
            <v>25</v>
          </cell>
          <cell r="F8189" t="str">
            <v xml:space="preserve">DE       </v>
          </cell>
          <cell r="G8189">
            <v>85394900</v>
          </cell>
        </row>
        <row r="8190">
          <cell r="A8190">
            <v>90</v>
          </cell>
          <cell r="C8190">
            <v>5410288000909</v>
          </cell>
          <cell r="D8190">
            <v>25</v>
          </cell>
          <cell r="F8190" t="str">
            <v xml:space="preserve">DE       </v>
          </cell>
          <cell r="G8190">
            <v>85394900</v>
          </cell>
        </row>
        <row r="8191">
          <cell r="A8191">
            <v>91</v>
          </cell>
          <cell r="C8191">
            <v>5410288000916</v>
          </cell>
          <cell r="D8191">
            <v>25</v>
          </cell>
          <cell r="F8191" t="str">
            <v xml:space="preserve">DE       </v>
          </cell>
          <cell r="G8191">
            <v>85394900</v>
          </cell>
        </row>
        <row r="8192">
          <cell r="A8192">
            <v>92</v>
          </cell>
          <cell r="C8192">
            <v>5410288000923</v>
          </cell>
          <cell r="D8192">
            <v>25</v>
          </cell>
          <cell r="F8192" t="str">
            <v xml:space="preserve">DE       </v>
          </cell>
          <cell r="G8192">
            <v>85394900</v>
          </cell>
        </row>
        <row r="8193">
          <cell r="A8193">
            <v>95</v>
          </cell>
          <cell r="C8193">
            <v>5410288000954</v>
          </cell>
          <cell r="D8193">
            <v>25</v>
          </cell>
          <cell r="F8193" t="str">
            <v xml:space="preserve">DE       </v>
          </cell>
          <cell r="G8193">
            <v>85393110</v>
          </cell>
        </row>
        <row r="8194">
          <cell r="A8194">
            <v>96</v>
          </cell>
          <cell r="C8194">
            <v>5410288000961</v>
          </cell>
          <cell r="D8194">
            <v>10</v>
          </cell>
          <cell r="F8194" t="str">
            <v xml:space="preserve">DE       </v>
          </cell>
          <cell r="G8194">
            <v>85393110</v>
          </cell>
        </row>
        <row r="8195">
          <cell r="A8195">
            <v>97</v>
          </cell>
          <cell r="C8195">
            <v>5410288000978</v>
          </cell>
          <cell r="D8195">
            <v>25</v>
          </cell>
          <cell r="F8195" t="str">
            <v xml:space="preserve">DE       </v>
          </cell>
          <cell r="G8195">
            <v>85394900</v>
          </cell>
        </row>
        <row r="8196">
          <cell r="A8196">
            <v>98</v>
          </cell>
          <cell r="C8196">
            <v>5410288000985</v>
          </cell>
          <cell r="D8196">
            <v>25</v>
          </cell>
          <cell r="F8196" t="str">
            <v xml:space="preserve">DE       </v>
          </cell>
          <cell r="G8196">
            <v>85394900</v>
          </cell>
        </row>
        <row r="8197">
          <cell r="A8197">
            <v>99</v>
          </cell>
          <cell r="C8197">
            <v>5410288000992</v>
          </cell>
          <cell r="D8197">
            <v>25</v>
          </cell>
          <cell r="F8197" t="str">
            <v xml:space="preserve">DE       </v>
          </cell>
          <cell r="G8197">
            <v>85394900</v>
          </cell>
        </row>
        <row r="8198">
          <cell r="A8198">
            <v>100</v>
          </cell>
          <cell r="C8198">
            <v>5410288001005</v>
          </cell>
          <cell r="D8198">
            <v>12</v>
          </cell>
          <cell r="F8198" t="str">
            <v xml:space="preserve">TH       </v>
          </cell>
          <cell r="G8198">
            <v>85393110</v>
          </cell>
        </row>
        <row r="8199">
          <cell r="A8199">
            <v>101</v>
          </cell>
          <cell r="C8199">
            <v>5410288001012</v>
          </cell>
          <cell r="D8199">
            <v>0</v>
          </cell>
          <cell r="F8199" t="str">
            <v xml:space="preserve">DE       </v>
          </cell>
          <cell r="G8199" t="str">
            <v xml:space="preserve">                         </v>
          </cell>
        </row>
        <row r="8200">
          <cell r="A8200">
            <v>102</v>
          </cell>
          <cell r="C8200">
            <v>5410288001029</v>
          </cell>
          <cell r="D8200">
            <v>10</v>
          </cell>
          <cell r="F8200" t="str">
            <v xml:space="preserve">DE       </v>
          </cell>
          <cell r="G8200">
            <v>85393110</v>
          </cell>
        </row>
        <row r="8201">
          <cell r="A8201">
            <v>103</v>
          </cell>
          <cell r="C8201">
            <v>5410288001036</v>
          </cell>
          <cell r="D8201">
            <v>10</v>
          </cell>
          <cell r="F8201" t="str">
            <v xml:space="preserve">DE       </v>
          </cell>
          <cell r="G8201">
            <v>85393110</v>
          </cell>
        </row>
        <row r="8202">
          <cell r="A8202">
            <v>105</v>
          </cell>
          <cell r="C8202">
            <v>5410288001050</v>
          </cell>
          <cell r="D8202">
            <v>10</v>
          </cell>
          <cell r="F8202" t="str">
            <v xml:space="preserve">DE       </v>
          </cell>
          <cell r="G8202">
            <v>85393110</v>
          </cell>
        </row>
        <row r="8203">
          <cell r="A8203">
            <v>106</v>
          </cell>
          <cell r="C8203">
            <v>5410288001067</v>
          </cell>
          <cell r="D8203">
            <v>25</v>
          </cell>
          <cell r="F8203" t="str">
            <v xml:space="preserve">CN       </v>
          </cell>
          <cell r="G8203">
            <v>85393110</v>
          </cell>
        </row>
        <row r="8204">
          <cell r="A8204">
            <v>107</v>
          </cell>
          <cell r="C8204">
            <v>5410288001074</v>
          </cell>
          <cell r="D8204">
            <v>25</v>
          </cell>
          <cell r="F8204" t="str">
            <v xml:space="preserve">CN       </v>
          </cell>
          <cell r="G8204">
            <v>85393110</v>
          </cell>
        </row>
        <row r="8205">
          <cell r="A8205">
            <v>108</v>
          </cell>
          <cell r="C8205">
            <v>5410288001081</v>
          </cell>
          <cell r="D8205">
            <v>25</v>
          </cell>
          <cell r="F8205" t="str">
            <v xml:space="preserve">CN       </v>
          </cell>
          <cell r="G8205">
            <v>85393110</v>
          </cell>
        </row>
        <row r="8206">
          <cell r="A8206">
            <v>109</v>
          </cell>
          <cell r="C8206">
            <v>5410288001098</v>
          </cell>
          <cell r="D8206">
            <v>25</v>
          </cell>
          <cell r="F8206" t="str">
            <v xml:space="preserve">CN       </v>
          </cell>
          <cell r="G8206">
            <v>85393110</v>
          </cell>
        </row>
        <row r="8207">
          <cell r="A8207">
            <v>110</v>
          </cell>
          <cell r="C8207">
            <v>5410288001104</v>
          </cell>
          <cell r="D8207">
            <v>25</v>
          </cell>
          <cell r="F8207" t="str">
            <v xml:space="preserve">CN       </v>
          </cell>
          <cell r="G8207">
            <v>85393110</v>
          </cell>
        </row>
        <row r="8208">
          <cell r="A8208">
            <v>111</v>
          </cell>
          <cell r="C8208">
            <v>5410288001111</v>
          </cell>
          <cell r="D8208">
            <v>0</v>
          </cell>
          <cell r="F8208" t="str">
            <v xml:space="preserve">DE       </v>
          </cell>
          <cell r="G8208" t="str">
            <v xml:space="preserve">                         </v>
          </cell>
        </row>
        <row r="8209">
          <cell r="A8209">
            <v>113</v>
          </cell>
          <cell r="C8209">
            <v>5410288001135</v>
          </cell>
          <cell r="D8209">
            <v>0</v>
          </cell>
          <cell r="F8209" t="str">
            <v xml:space="preserve">DE       </v>
          </cell>
          <cell r="G8209" t="str">
            <v xml:space="preserve">                         </v>
          </cell>
        </row>
        <row r="8210">
          <cell r="A8210">
            <v>115</v>
          </cell>
          <cell r="C8210">
            <v>5410288001159</v>
          </cell>
          <cell r="D8210">
            <v>0</v>
          </cell>
          <cell r="F8210" t="str">
            <v xml:space="preserve">DE       </v>
          </cell>
          <cell r="G8210" t="str">
            <v xml:space="preserve">                         </v>
          </cell>
        </row>
        <row r="8211">
          <cell r="A8211">
            <v>116</v>
          </cell>
          <cell r="C8211">
            <v>5410288001166</v>
          </cell>
          <cell r="D8211">
            <v>0</v>
          </cell>
          <cell r="F8211" t="str">
            <v xml:space="preserve">DE       </v>
          </cell>
          <cell r="G8211" t="str">
            <v xml:space="preserve">                         </v>
          </cell>
        </row>
        <row r="8212">
          <cell r="A8212">
            <v>117</v>
          </cell>
          <cell r="C8212">
            <v>5410288001173</v>
          </cell>
          <cell r="D8212">
            <v>0</v>
          </cell>
          <cell r="F8212" t="str">
            <v xml:space="preserve">DE       </v>
          </cell>
          <cell r="G8212" t="str">
            <v xml:space="preserve">                         </v>
          </cell>
        </row>
        <row r="8213">
          <cell r="A8213">
            <v>118</v>
          </cell>
          <cell r="C8213">
            <v>5410288001180</v>
          </cell>
          <cell r="D8213">
            <v>0</v>
          </cell>
          <cell r="F8213" t="str">
            <v xml:space="preserve">BE       </v>
          </cell>
          <cell r="G8213" t="str">
            <v xml:space="preserve">                         </v>
          </cell>
        </row>
        <row r="8214">
          <cell r="A8214">
            <v>119</v>
          </cell>
          <cell r="C8214">
            <v>5410288001197</v>
          </cell>
          <cell r="D8214">
            <v>0</v>
          </cell>
          <cell r="F8214" t="str">
            <v xml:space="preserve">BE       </v>
          </cell>
          <cell r="G8214" t="str">
            <v xml:space="preserve">                         </v>
          </cell>
        </row>
        <row r="8215">
          <cell r="A8215">
            <v>121</v>
          </cell>
          <cell r="C8215">
            <v>5410288001210</v>
          </cell>
          <cell r="D8215">
            <v>25</v>
          </cell>
          <cell r="F8215" t="str">
            <v xml:space="preserve">DE       </v>
          </cell>
          <cell r="G8215">
            <v>85394900</v>
          </cell>
        </row>
        <row r="8216">
          <cell r="A8216">
            <v>122</v>
          </cell>
          <cell r="C8216">
            <v>5410288001227</v>
          </cell>
          <cell r="D8216">
            <v>0</v>
          </cell>
          <cell r="F8216" t="str">
            <v xml:space="preserve">DE       </v>
          </cell>
          <cell r="G8216">
            <v>85394900</v>
          </cell>
        </row>
        <row r="8217">
          <cell r="A8217">
            <v>123</v>
          </cell>
          <cell r="C8217">
            <v>5410288001234</v>
          </cell>
          <cell r="D8217">
            <v>0</v>
          </cell>
          <cell r="F8217" t="str">
            <v xml:space="preserve">DE       </v>
          </cell>
          <cell r="G8217">
            <v>85394900</v>
          </cell>
        </row>
        <row r="8218">
          <cell r="A8218">
            <v>124</v>
          </cell>
          <cell r="C8218">
            <v>5410288001241</v>
          </cell>
          <cell r="D8218">
            <v>25</v>
          </cell>
          <cell r="F8218" t="str">
            <v xml:space="preserve">DE       </v>
          </cell>
          <cell r="G8218">
            <v>85394900</v>
          </cell>
        </row>
        <row r="8219">
          <cell r="A8219">
            <v>125</v>
          </cell>
          <cell r="C8219">
            <v>5410288001258</v>
          </cell>
          <cell r="D8219">
            <v>25</v>
          </cell>
          <cell r="F8219" t="str">
            <v xml:space="preserve">DE       </v>
          </cell>
          <cell r="G8219">
            <v>85394900</v>
          </cell>
        </row>
        <row r="8220">
          <cell r="A8220">
            <v>126</v>
          </cell>
          <cell r="C8220">
            <v>5410288001265</v>
          </cell>
          <cell r="D8220">
            <v>25</v>
          </cell>
          <cell r="F8220" t="str">
            <v xml:space="preserve">DE       </v>
          </cell>
          <cell r="G8220">
            <v>85394900</v>
          </cell>
        </row>
        <row r="8221">
          <cell r="A8221">
            <v>127</v>
          </cell>
          <cell r="C8221">
            <v>5410288001272</v>
          </cell>
          <cell r="D8221">
            <v>25</v>
          </cell>
          <cell r="F8221" t="str">
            <v xml:space="preserve">DE       </v>
          </cell>
          <cell r="G8221">
            <v>85394900</v>
          </cell>
        </row>
        <row r="8222">
          <cell r="A8222">
            <v>128</v>
          </cell>
          <cell r="C8222">
            <v>5410288001289</v>
          </cell>
          <cell r="D8222">
            <v>25</v>
          </cell>
          <cell r="F8222" t="str">
            <v xml:space="preserve">DE       </v>
          </cell>
          <cell r="G8222">
            <v>85394900</v>
          </cell>
        </row>
        <row r="8223">
          <cell r="A8223">
            <v>129</v>
          </cell>
          <cell r="C8223">
            <v>5410288001296</v>
          </cell>
          <cell r="D8223">
            <v>10</v>
          </cell>
          <cell r="F8223" t="str">
            <v xml:space="preserve">DE       </v>
          </cell>
          <cell r="G8223">
            <v>85393110</v>
          </cell>
        </row>
        <row r="8224">
          <cell r="A8224">
            <v>132</v>
          </cell>
          <cell r="C8224">
            <v>5410288001326</v>
          </cell>
          <cell r="D8224">
            <v>12</v>
          </cell>
          <cell r="F8224" t="str">
            <v xml:space="preserve">DE       </v>
          </cell>
          <cell r="G8224">
            <v>85394900</v>
          </cell>
        </row>
        <row r="8225">
          <cell r="A8225">
            <v>133</v>
          </cell>
          <cell r="C8225">
            <v>5410288001333</v>
          </cell>
          <cell r="D8225">
            <v>25</v>
          </cell>
          <cell r="F8225" t="str">
            <v xml:space="preserve">DE       </v>
          </cell>
          <cell r="G8225">
            <v>85394900</v>
          </cell>
        </row>
        <row r="8226">
          <cell r="A8226">
            <v>135</v>
          </cell>
          <cell r="C8226">
            <v>5410288001357</v>
          </cell>
          <cell r="D8226">
            <v>25</v>
          </cell>
          <cell r="F8226" t="str">
            <v xml:space="preserve">DE       </v>
          </cell>
          <cell r="G8226">
            <v>85393110</v>
          </cell>
        </row>
        <row r="8227">
          <cell r="A8227">
            <v>136</v>
          </cell>
          <cell r="C8227">
            <v>5410288001364</v>
          </cell>
          <cell r="D8227">
            <v>25</v>
          </cell>
          <cell r="F8227" t="str">
            <v xml:space="preserve">DE       </v>
          </cell>
          <cell r="G8227">
            <v>85393110</v>
          </cell>
        </row>
        <row r="8228">
          <cell r="A8228">
            <v>137</v>
          </cell>
          <cell r="C8228">
            <v>5410288001371</v>
          </cell>
          <cell r="D8228">
            <v>25</v>
          </cell>
          <cell r="F8228" t="str">
            <v xml:space="preserve">DE       </v>
          </cell>
          <cell r="G8228">
            <v>85393110</v>
          </cell>
        </row>
        <row r="8229">
          <cell r="A8229">
            <v>139</v>
          </cell>
          <cell r="C8229">
            <v>5410288001395</v>
          </cell>
          <cell r="D8229">
            <v>25</v>
          </cell>
          <cell r="F8229" t="str">
            <v xml:space="preserve">US       </v>
          </cell>
          <cell r="G8229" t="str">
            <v xml:space="preserve">                         </v>
          </cell>
        </row>
        <row r="8230">
          <cell r="A8230">
            <v>141</v>
          </cell>
          <cell r="C8230">
            <v>5410288001418</v>
          </cell>
          <cell r="D8230">
            <v>25</v>
          </cell>
          <cell r="F8230" t="str">
            <v xml:space="preserve">DE       </v>
          </cell>
          <cell r="G8230">
            <v>85393110</v>
          </cell>
        </row>
        <row r="8231">
          <cell r="A8231">
            <v>142</v>
          </cell>
          <cell r="C8231">
            <v>5410288001425</v>
          </cell>
          <cell r="D8231">
            <v>25</v>
          </cell>
          <cell r="F8231" t="str">
            <v xml:space="preserve">DE       </v>
          </cell>
          <cell r="G8231">
            <v>85393110</v>
          </cell>
        </row>
        <row r="8232">
          <cell r="A8232">
            <v>143</v>
          </cell>
          <cell r="C8232">
            <v>5410288001432</v>
          </cell>
          <cell r="D8232">
            <v>25</v>
          </cell>
          <cell r="F8232" t="str">
            <v xml:space="preserve">DE       </v>
          </cell>
          <cell r="G8232">
            <v>85393110</v>
          </cell>
        </row>
        <row r="8233">
          <cell r="A8233">
            <v>144</v>
          </cell>
          <cell r="C8233">
            <v>5410288001449</v>
          </cell>
          <cell r="D8233">
            <v>25</v>
          </cell>
          <cell r="F8233" t="str">
            <v xml:space="preserve">DE       </v>
          </cell>
          <cell r="G8233">
            <v>85393110</v>
          </cell>
        </row>
        <row r="8234">
          <cell r="A8234">
            <v>145</v>
          </cell>
          <cell r="C8234">
            <v>5410288001456</v>
          </cell>
          <cell r="D8234">
            <v>25</v>
          </cell>
          <cell r="F8234" t="str">
            <v xml:space="preserve">DE       </v>
          </cell>
          <cell r="G8234">
            <v>85393110</v>
          </cell>
        </row>
        <row r="8235">
          <cell r="A8235">
            <v>146</v>
          </cell>
          <cell r="C8235">
            <v>5410288001463</v>
          </cell>
          <cell r="D8235">
            <v>0</v>
          </cell>
          <cell r="F8235" t="str">
            <v xml:space="preserve">DE       </v>
          </cell>
          <cell r="G8235">
            <v>85393110</v>
          </cell>
        </row>
        <row r="8236">
          <cell r="A8236">
            <v>147</v>
          </cell>
          <cell r="C8236">
            <v>5410288001470</v>
          </cell>
          <cell r="D8236">
            <v>0</v>
          </cell>
          <cell r="F8236" t="str">
            <v xml:space="preserve">DE       </v>
          </cell>
          <cell r="G8236">
            <v>85393110</v>
          </cell>
        </row>
        <row r="8237">
          <cell r="A8237">
            <v>149</v>
          </cell>
          <cell r="C8237">
            <v>5410288001494</v>
          </cell>
          <cell r="D8237">
            <v>0</v>
          </cell>
          <cell r="F8237" t="str">
            <v xml:space="preserve">DE       </v>
          </cell>
          <cell r="G8237">
            <v>85393110</v>
          </cell>
        </row>
        <row r="8238">
          <cell r="A8238">
            <v>150</v>
          </cell>
          <cell r="C8238">
            <v>5410288001500</v>
          </cell>
          <cell r="D8238">
            <v>25</v>
          </cell>
          <cell r="F8238" t="str">
            <v xml:space="preserve">DE       </v>
          </cell>
          <cell r="G8238">
            <v>85393110</v>
          </cell>
        </row>
        <row r="8239">
          <cell r="A8239">
            <v>151</v>
          </cell>
          <cell r="C8239">
            <v>5410288001517</v>
          </cell>
          <cell r="D8239">
            <v>0</v>
          </cell>
          <cell r="F8239" t="str">
            <v xml:space="preserve">DE       </v>
          </cell>
          <cell r="G8239" t="str">
            <v xml:space="preserve">                         </v>
          </cell>
        </row>
        <row r="8240">
          <cell r="A8240">
            <v>154</v>
          </cell>
          <cell r="C8240">
            <v>5410288001548</v>
          </cell>
          <cell r="D8240">
            <v>0</v>
          </cell>
          <cell r="F8240" t="str">
            <v xml:space="preserve">DE       </v>
          </cell>
          <cell r="G8240" t="str">
            <v xml:space="preserve">                         </v>
          </cell>
        </row>
        <row r="8241">
          <cell r="A8241">
            <v>157</v>
          </cell>
          <cell r="C8241">
            <v>5410288001579</v>
          </cell>
          <cell r="D8241">
            <v>25</v>
          </cell>
          <cell r="F8241" t="str">
            <v xml:space="preserve">DE       </v>
          </cell>
          <cell r="G8241">
            <v>85393110</v>
          </cell>
        </row>
        <row r="8242">
          <cell r="A8242">
            <v>158</v>
          </cell>
          <cell r="C8242">
            <v>5410288001586</v>
          </cell>
          <cell r="D8242">
            <v>10</v>
          </cell>
          <cell r="F8242" t="str">
            <v xml:space="preserve">CN       </v>
          </cell>
          <cell r="G8242">
            <v>85393110</v>
          </cell>
        </row>
        <row r="8243">
          <cell r="A8243">
            <v>160</v>
          </cell>
          <cell r="C8243">
            <v>5410288001609</v>
          </cell>
          <cell r="D8243">
            <v>25</v>
          </cell>
          <cell r="F8243" t="str">
            <v xml:space="preserve">DE       </v>
          </cell>
          <cell r="G8243">
            <v>85393110</v>
          </cell>
        </row>
        <row r="8244">
          <cell r="A8244">
            <v>165</v>
          </cell>
          <cell r="C8244">
            <v>5410288001654</v>
          </cell>
          <cell r="D8244">
            <v>25</v>
          </cell>
          <cell r="F8244" t="str">
            <v xml:space="preserve">DE       </v>
          </cell>
          <cell r="G8244">
            <v>85393110</v>
          </cell>
        </row>
        <row r="8245">
          <cell r="A8245">
            <v>166</v>
          </cell>
          <cell r="C8245">
            <v>5410288001661</v>
          </cell>
          <cell r="D8245">
            <v>0</v>
          </cell>
          <cell r="F8245" t="str">
            <v xml:space="preserve">DE       </v>
          </cell>
          <cell r="G8245" t="str">
            <v xml:space="preserve">                         </v>
          </cell>
        </row>
        <row r="8246">
          <cell r="A8246">
            <v>169</v>
          </cell>
          <cell r="C8246">
            <v>5410288001692</v>
          </cell>
          <cell r="D8246">
            <v>25</v>
          </cell>
          <cell r="F8246" t="str">
            <v xml:space="preserve">DE       </v>
          </cell>
          <cell r="G8246" t="str">
            <v xml:space="preserve">                         </v>
          </cell>
        </row>
        <row r="8247">
          <cell r="A8247">
            <v>170</v>
          </cell>
          <cell r="C8247">
            <v>5410288001708</v>
          </cell>
          <cell r="D8247">
            <v>10</v>
          </cell>
          <cell r="F8247" t="str">
            <v xml:space="preserve">DE       </v>
          </cell>
          <cell r="G8247">
            <v>85393110</v>
          </cell>
        </row>
        <row r="8248">
          <cell r="A8248">
            <v>172</v>
          </cell>
          <cell r="C8248">
            <v>5410288001722</v>
          </cell>
          <cell r="D8248">
            <v>10</v>
          </cell>
          <cell r="F8248" t="str">
            <v xml:space="preserve">DE       </v>
          </cell>
          <cell r="G8248">
            <v>85393110</v>
          </cell>
        </row>
        <row r="8249">
          <cell r="A8249">
            <v>173</v>
          </cell>
          <cell r="C8249">
            <v>5410288001739</v>
          </cell>
          <cell r="D8249">
            <v>25</v>
          </cell>
          <cell r="F8249" t="str">
            <v xml:space="preserve">DE       </v>
          </cell>
          <cell r="G8249">
            <v>85394900</v>
          </cell>
        </row>
        <row r="8250">
          <cell r="A8250">
            <v>174</v>
          </cell>
          <cell r="C8250">
            <v>5410288001746</v>
          </cell>
          <cell r="D8250">
            <v>25</v>
          </cell>
          <cell r="F8250" t="str">
            <v xml:space="preserve">DE       </v>
          </cell>
          <cell r="G8250">
            <v>85394900</v>
          </cell>
        </row>
        <row r="8251">
          <cell r="A8251">
            <v>177</v>
          </cell>
          <cell r="C8251">
            <v>5410288001777</v>
          </cell>
          <cell r="D8251">
            <v>0</v>
          </cell>
          <cell r="F8251" t="str">
            <v xml:space="preserve">DE       </v>
          </cell>
          <cell r="G8251">
            <v>85394900</v>
          </cell>
        </row>
        <row r="8252">
          <cell r="A8252">
            <v>180</v>
          </cell>
          <cell r="C8252">
            <v>5410288001807</v>
          </cell>
          <cell r="D8252">
            <v>0</v>
          </cell>
          <cell r="F8252" t="str">
            <v xml:space="preserve">US       </v>
          </cell>
          <cell r="G8252" t="str">
            <v xml:space="preserve">                         </v>
          </cell>
        </row>
        <row r="8253">
          <cell r="A8253">
            <v>181</v>
          </cell>
          <cell r="C8253">
            <v>5410288001814</v>
          </cell>
          <cell r="D8253">
            <v>0</v>
          </cell>
          <cell r="F8253" t="str">
            <v xml:space="preserve">DE       </v>
          </cell>
          <cell r="G8253" t="str">
            <v xml:space="preserve">                         </v>
          </cell>
        </row>
        <row r="8254">
          <cell r="A8254">
            <v>182</v>
          </cell>
          <cell r="C8254">
            <v>5410288001821</v>
          </cell>
          <cell r="D8254">
            <v>0</v>
          </cell>
          <cell r="F8254" t="str">
            <v xml:space="preserve">DE       </v>
          </cell>
          <cell r="G8254" t="str">
            <v xml:space="preserve">                         </v>
          </cell>
        </row>
        <row r="8255">
          <cell r="A8255">
            <v>183</v>
          </cell>
          <cell r="C8255">
            <v>5410288001838</v>
          </cell>
          <cell r="D8255">
            <v>0</v>
          </cell>
          <cell r="F8255" t="str">
            <v xml:space="preserve">GB       </v>
          </cell>
          <cell r="G8255">
            <v>85393110</v>
          </cell>
        </row>
        <row r="8256">
          <cell r="A8256">
            <v>184</v>
          </cell>
          <cell r="C8256">
            <v>5410288001845</v>
          </cell>
          <cell r="D8256">
            <v>0</v>
          </cell>
          <cell r="F8256" t="str">
            <v xml:space="preserve">DE       </v>
          </cell>
          <cell r="G8256" t="str">
            <v xml:space="preserve">                         </v>
          </cell>
        </row>
        <row r="8257">
          <cell r="A8257">
            <v>185</v>
          </cell>
          <cell r="C8257">
            <v>5410288001852</v>
          </cell>
          <cell r="D8257">
            <v>25</v>
          </cell>
          <cell r="F8257" t="str">
            <v xml:space="preserve">DE       </v>
          </cell>
          <cell r="G8257">
            <v>85394900</v>
          </cell>
        </row>
        <row r="8258">
          <cell r="A8258">
            <v>196</v>
          </cell>
          <cell r="C8258">
            <v>5410288001968</v>
          </cell>
          <cell r="D8258">
            <v>25</v>
          </cell>
          <cell r="F8258" t="str">
            <v xml:space="preserve">CN       </v>
          </cell>
          <cell r="G8258">
            <v>85393110</v>
          </cell>
        </row>
        <row r="8259">
          <cell r="A8259">
            <v>197</v>
          </cell>
          <cell r="C8259">
            <v>5410288001975</v>
          </cell>
          <cell r="D8259">
            <v>25</v>
          </cell>
          <cell r="F8259" t="str">
            <v xml:space="preserve">CN       </v>
          </cell>
          <cell r="G8259">
            <v>85393110</v>
          </cell>
        </row>
        <row r="8260">
          <cell r="A8260">
            <v>199</v>
          </cell>
          <cell r="C8260">
            <v>5410288001999</v>
          </cell>
          <cell r="D8260">
            <v>1</v>
          </cell>
          <cell r="F8260" t="str">
            <v xml:space="preserve">CN       </v>
          </cell>
          <cell r="G8260">
            <v>85393110</v>
          </cell>
        </row>
        <row r="8261">
          <cell r="A8261">
            <v>200</v>
          </cell>
          <cell r="C8261">
            <v>5410288002002</v>
          </cell>
          <cell r="D8261">
            <v>1</v>
          </cell>
          <cell r="F8261" t="str">
            <v xml:space="preserve">CN       </v>
          </cell>
          <cell r="G8261">
            <v>85393110</v>
          </cell>
        </row>
        <row r="8262">
          <cell r="A8262">
            <v>201</v>
          </cell>
          <cell r="C8262">
            <v>5410288002019</v>
          </cell>
          <cell r="D8262">
            <v>1</v>
          </cell>
          <cell r="F8262" t="str">
            <v xml:space="preserve">CN       </v>
          </cell>
          <cell r="G8262">
            <v>85393110</v>
          </cell>
        </row>
        <row r="8263">
          <cell r="A8263">
            <v>202</v>
          </cell>
          <cell r="C8263">
            <v>5410288002026</v>
          </cell>
          <cell r="D8263">
            <v>1</v>
          </cell>
          <cell r="F8263" t="str">
            <v xml:space="preserve">CN       </v>
          </cell>
          <cell r="G8263">
            <v>85393110</v>
          </cell>
        </row>
        <row r="8264">
          <cell r="A8264">
            <v>203</v>
          </cell>
          <cell r="C8264">
            <v>5410288002033</v>
          </cell>
          <cell r="D8264">
            <v>1</v>
          </cell>
          <cell r="F8264" t="str">
            <v xml:space="preserve">CN       </v>
          </cell>
          <cell r="G8264">
            <v>85393110</v>
          </cell>
        </row>
        <row r="8265">
          <cell r="A8265">
            <v>205</v>
          </cell>
          <cell r="C8265">
            <v>5410288002057</v>
          </cell>
          <cell r="D8265">
            <v>10</v>
          </cell>
          <cell r="F8265" t="str">
            <v xml:space="preserve">DE       </v>
          </cell>
          <cell r="G8265">
            <v>85393110</v>
          </cell>
        </row>
        <row r="8266">
          <cell r="A8266">
            <v>230</v>
          </cell>
          <cell r="C8266">
            <v>5410288002309</v>
          </cell>
          <cell r="D8266">
            <v>10</v>
          </cell>
          <cell r="F8266" t="str">
            <v xml:space="preserve">DE       </v>
          </cell>
          <cell r="G8266">
            <v>85393110</v>
          </cell>
        </row>
        <row r="8267">
          <cell r="A8267">
            <v>231</v>
          </cell>
          <cell r="C8267">
            <v>5410288002316</v>
          </cell>
          <cell r="D8267">
            <v>25</v>
          </cell>
          <cell r="F8267" t="str">
            <v xml:space="preserve">BY       </v>
          </cell>
          <cell r="G8267">
            <v>85393110</v>
          </cell>
        </row>
        <row r="8268">
          <cell r="A8268">
            <v>232</v>
          </cell>
          <cell r="C8268">
            <v>5410288002323</v>
          </cell>
          <cell r="D8268">
            <v>25</v>
          </cell>
          <cell r="F8268" t="str">
            <v xml:space="preserve">BY       </v>
          </cell>
          <cell r="G8268">
            <v>85393110</v>
          </cell>
        </row>
        <row r="8269">
          <cell r="A8269">
            <v>233</v>
          </cell>
          <cell r="C8269">
            <v>5410288002330</v>
          </cell>
          <cell r="D8269">
            <v>25</v>
          </cell>
          <cell r="F8269" t="str">
            <v xml:space="preserve">BY       </v>
          </cell>
          <cell r="G8269">
            <v>85393110</v>
          </cell>
        </row>
        <row r="8270">
          <cell r="A8270">
            <v>234</v>
          </cell>
          <cell r="C8270">
            <v>5410288002347</v>
          </cell>
          <cell r="D8270">
            <v>25</v>
          </cell>
          <cell r="F8270" t="str">
            <v xml:space="preserve">BY       </v>
          </cell>
          <cell r="G8270">
            <v>85393110</v>
          </cell>
        </row>
        <row r="8271">
          <cell r="A8271">
            <v>239</v>
          </cell>
          <cell r="C8271">
            <v>5410288002392</v>
          </cell>
          <cell r="D8271">
            <v>0</v>
          </cell>
          <cell r="F8271" t="str">
            <v xml:space="preserve">US       </v>
          </cell>
          <cell r="G8271" t="str">
            <v xml:space="preserve">                         </v>
          </cell>
        </row>
        <row r="8272">
          <cell r="A8272">
            <v>246</v>
          </cell>
          <cell r="C8272">
            <v>5410288002460</v>
          </cell>
          <cell r="D8272">
            <v>24</v>
          </cell>
          <cell r="F8272" t="str">
            <v xml:space="preserve">US       </v>
          </cell>
          <cell r="G8272">
            <v>85393110</v>
          </cell>
        </row>
        <row r="8273">
          <cell r="A8273">
            <v>249</v>
          </cell>
          <cell r="C8273">
            <v>5410288002491</v>
          </cell>
          <cell r="D8273">
            <v>0</v>
          </cell>
          <cell r="F8273" t="str">
            <v xml:space="preserve">US       </v>
          </cell>
          <cell r="G8273" t="str">
            <v xml:space="preserve">                         </v>
          </cell>
        </row>
        <row r="8274">
          <cell r="A8274">
            <v>250</v>
          </cell>
          <cell r="C8274">
            <v>5410288002507</v>
          </cell>
          <cell r="D8274">
            <v>0</v>
          </cell>
          <cell r="F8274" t="str">
            <v xml:space="preserve">US       </v>
          </cell>
          <cell r="G8274" t="str">
            <v xml:space="preserve">                         </v>
          </cell>
        </row>
        <row r="8275">
          <cell r="A8275">
            <v>253</v>
          </cell>
          <cell r="C8275">
            <v>5410288002538</v>
          </cell>
          <cell r="D8275">
            <v>15</v>
          </cell>
          <cell r="F8275" t="str">
            <v xml:space="preserve">US       </v>
          </cell>
          <cell r="G8275">
            <v>85393110</v>
          </cell>
        </row>
        <row r="8276">
          <cell r="A8276">
            <v>254</v>
          </cell>
          <cell r="C8276">
            <v>5410288002545</v>
          </cell>
          <cell r="D8276">
            <v>0</v>
          </cell>
          <cell r="F8276" t="str">
            <v xml:space="preserve">CA       </v>
          </cell>
          <cell r="G8276" t="str">
            <v xml:space="preserve">                         </v>
          </cell>
        </row>
        <row r="8277">
          <cell r="A8277">
            <v>255</v>
          </cell>
          <cell r="C8277">
            <v>5410288002552</v>
          </cell>
          <cell r="D8277">
            <v>15</v>
          </cell>
          <cell r="F8277" t="str">
            <v xml:space="preserve">US       </v>
          </cell>
          <cell r="G8277">
            <v>85393110</v>
          </cell>
        </row>
        <row r="8278">
          <cell r="A8278">
            <v>256</v>
          </cell>
          <cell r="C8278">
            <v>5410288002569</v>
          </cell>
          <cell r="D8278">
            <v>15</v>
          </cell>
          <cell r="F8278" t="str">
            <v xml:space="preserve">CA       </v>
          </cell>
          <cell r="G8278" t="str">
            <v xml:space="preserve">                         </v>
          </cell>
        </row>
        <row r="8279">
          <cell r="A8279">
            <v>259</v>
          </cell>
          <cell r="C8279">
            <v>5410288002590</v>
          </cell>
          <cell r="D8279">
            <v>0</v>
          </cell>
          <cell r="F8279" t="str">
            <v xml:space="preserve">CA       </v>
          </cell>
          <cell r="G8279" t="str">
            <v xml:space="preserve">                         </v>
          </cell>
        </row>
        <row r="8280">
          <cell r="A8280">
            <v>261</v>
          </cell>
          <cell r="C8280">
            <v>5410288002613</v>
          </cell>
          <cell r="D8280">
            <v>15</v>
          </cell>
          <cell r="F8280" t="str">
            <v xml:space="preserve">US       </v>
          </cell>
          <cell r="G8280">
            <v>85393110</v>
          </cell>
        </row>
        <row r="8281">
          <cell r="A8281">
            <v>263</v>
          </cell>
          <cell r="C8281">
            <v>5410288002637</v>
          </cell>
          <cell r="D8281">
            <v>15</v>
          </cell>
          <cell r="F8281" t="str">
            <v xml:space="preserve">US       </v>
          </cell>
          <cell r="G8281">
            <v>85393110</v>
          </cell>
        </row>
        <row r="8282">
          <cell r="A8282">
            <v>267</v>
          </cell>
          <cell r="C8282">
            <v>5410288002675</v>
          </cell>
          <cell r="D8282">
            <v>15</v>
          </cell>
          <cell r="F8282" t="str">
            <v xml:space="preserve">US       </v>
          </cell>
          <cell r="G8282">
            <v>85393110</v>
          </cell>
        </row>
        <row r="8283">
          <cell r="A8283">
            <v>269</v>
          </cell>
          <cell r="C8283">
            <v>5410288002699</v>
          </cell>
          <cell r="D8283">
            <v>15</v>
          </cell>
          <cell r="F8283" t="str">
            <v xml:space="preserve">CA       </v>
          </cell>
          <cell r="G8283">
            <v>85393110</v>
          </cell>
        </row>
        <row r="8284">
          <cell r="A8284">
            <v>270</v>
          </cell>
          <cell r="C8284">
            <v>5410288002705</v>
          </cell>
          <cell r="D8284">
            <v>0</v>
          </cell>
          <cell r="F8284" t="str">
            <v xml:space="preserve">CA       </v>
          </cell>
          <cell r="G8284" t="str">
            <v xml:space="preserve">                         </v>
          </cell>
        </row>
        <row r="8285">
          <cell r="A8285">
            <v>280</v>
          </cell>
          <cell r="C8285">
            <v>5410288002804</v>
          </cell>
          <cell r="D8285">
            <v>24</v>
          </cell>
          <cell r="F8285" t="str">
            <v xml:space="preserve">US       </v>
          </cell>
          <cell r="G8285">
            <v>85393110</v>
          </cell>
        </row>
        <row r="8286">
          <cell r="A8286">
            <v>281</v>
          </cell>
          <cell r="C8286">
            <v>5410288002811</v>
          </cell>
          <cell r="D8286">
            <v>0</v>
          </cell>
          <cell r="F8286" t="str">
            <v xml:space="preserve">US       </v>
          </cell>
          <cell r="G8286" t="str">
            <v xml:space="preserve">                         </v>
          </cell>
        </row>
        <row r="8287">
          <cell r="A8287">
            <v>282</v>
          </cell>
          <cell r="C8287">
            <v>5410288002828</v>
          </cell>
          <cell r="D8287">
            <v>24</v>
          </cell>
          <cell r="F8287" t="str">
            <v xml:space="preserve">US       </v>
          </cell>
          <cell r="G8287">
            <v>85393110</v>
          </cell>
        </row>
        <row r="8288">
          <cell r="A8288">
            <v>283</v>
          </cell>
          <cell r="C8288">
            <v>5410288002835</v>
          </cell>
          <cell r="D8288">
            <v>0</v>
          </cell>
          <cell r="F8288" t="str">
            <v xml:space="preserve">DE       </v>
          </cell>
          <cell r="G8288" t="str">
            <v xml:space="preserve">                         </v>
          </cell>
        </row>
        <row r="8289">
          <cell r="A8289">
            <v>292</v>
          </cell>
          <cell r="C8289">
            <v>5410288002927</v>
          </cell>
          <cell r="D8289">
            <v>0</v>
          </cell>
          <cell r="F8289" t="str">
            <v xml:space="preserve">DE       </v>
          </cell>
          <cell r="G8289" t="str">
            <v xml:space="preserve">                         </v>
          </cell>
        </row>
        <row r="8290">
          <cell r="A8290">
            <v>300</v>
          </cell>
          <cell r="C8290">
            <v>5410288003009</v>
          </cell>
          <cell r="D8290">
            <v>15</v>
          </cell>
          <cell r="F8290" t="str">
            <v xml:space="preserve">US       </v>
          </cell>
          <cell r="G8290">
            <v>85393110</v>
          </cell>
        </row>
        <row r="8291">
          <cell r="A8291">
            <v>301</v>
          </cell>
          <cell r="C8291">
            <v>5410288003016</v>
          </cell>
          <cell r="D8291">
            <v>15</v>
          </cell>
          <cell r="F8291" t="str">
            <v xml:space="preserve">US       </v>
          </cell>
          <cell r="G8291">
            <v>85393110</v>
          </cell>
        </row>
        <row r="8292">
          <cell r="A8292">
            <v>305</v>
          </cell>
          <cell r="C8292">
            <v>5410288003054</v>
          </cell>
          <cell r="D8292">
            <v>15</v>
          </cell>
          <cell r="F8292" t="str">
            <v xml:space="preserve">US       </v>
          </cell>
          <cell r="G8292">
            <v>85393110</v>
          </cell>
        </row>
        <row r="8293">
          <cell r="A8293">
            <v>307</v>
          </cell>
          <cell r="C8293">
            <v>5410288003078</v>
          </cell>
          <cell r="D8293">
            <v>15</v>
          </cell>
          <cell r="F8293" t="str">
            <v xml:space="preserve">US       </v>
          </cell>
          <cell r="G8293">
            <v>85393110</v>
          </cell>
        </row>
        <row r="8294">
          <cell r="A8294">
            <v>308</v>
          </cell>
          <cell r="C8294">
            <v>5410288003085</v>
          </cell>
          <cell r="D8294">
            <v>0</v>
          </cell>
          <cell r="F8294" t="str">
            <v xml:space="preserve">CA       </v>
          </cell>
          <cell r="G8294" t="str">
            <v xml:space="preserve">                         </v>
          </cell>
        </row>
        <row r="8295">
          <cell r="A8295">
            <v>309</v>
          </cell>
          <cell r="C8295">
            <v>5410288003092</v>
          </cell>
          <cell r="D8295">
            <v>15</v>
          </cell>
          <cell r="F8295" t="str">
            <v xml:space="preserve">US       </v>
          </cell>
          <cell r="G8295">
            <v>85393110</v>
          </cell>
        </row>
        <row r="8296">
          <cell r="A8296">
            <v>311</v>
          </cell>
          <cell r="C8296">
            <v>5410288003115</v>
          </cell>
          <cell r="D8296">
            <v>0</v>
          </cell>
          <cell r="F8296" t="str">
            <v xml:space="preserve">US       </v>
          </cell>
          <cell r="G8296" t="str">
            <v xml:space="preserve">                         </v>
          </cell>
        </row>
        <row r="8297">
          <cell r="A8297">
            <v>313</v>
          </cell>
          <cell r="C8297">
            <v>5410288003139</v>
          </cell>
          <cell r="D8297">
            <v>0</v>
          </cell>
          <cell r="F8297" t="str">
            <v xml:space="preserve">US       </v>
          </cell>
          <cell r="G8297" t="str">
            <v xml:space="preserve">                         </v>
          </cell>
        </row>
        <row r="8298">
          <cell r="A8298">
            <v>350</v>
          </cell>
          <cell r="C8298">
            <v>5410288003504</v>
          </cell>
          <cell r="D8298">
            <v>25</v>
          </cell>
          <cell r="F8298" t="str">
            <v xml:space="preserve">DE       </v>
          </cell>
          <cell r="G8298">
            <v>85393110</v>
          </cell>
        </row>
        <row r="8299">
          <cell r="A8299">
            <v>359</v>
          </cell>
          <cell r="C8299">
            <v>5410288003597</v>
          </cell>
          <cell r="D8299">
            <v>25</v>
          </cell>
          <cell r="F8299" t="str">
            <v xml:space="preserve">DE       </v>
          </cell>
          <cell r="G8299">
            <v>85394900</v>
          </cell>
        </row>
        <row r="8300">
          <cell r="A8300">
            <v>360</v>
          </cell>
          <cell r="C8300">
            <v>5410288003603</v>
          </cell>
          <cell r="D8300">
            <v>25</v>
          </cell>
          <cell r="F8300" t="str">
            <v xml:space="preserve">DE       </v>
          </cell>
          <cell r="G8300">
            <v>85394900</v>
          </cell>
        </row>
        <row r="8301">
          <cell r="A8301">
            <v>361</v>
          </cell>
          <cell r="C8301">
            <v>5410288003610</v>
          </cell>
          <cell r="D8301">
            <v>25</v>
          </cell>
          <cell r="F8301" t="str">
            <v xml:space="preserve">DE       </v>
          </cell>
          <cell r="G8301">
            <v>85394900</v>
          </cell>
        </row>
        <row r="8302">
          <cell r="A8302">
            <v>362</v>
          </cell>
          <cell r="C8302">
            <v>5410288003627</v>
          </cell>
          <cell r="D8302">
            <v>0</v>
          </cell>
          <cell r="F8302" t="str">
            <v xml:space="preserve">NL       </v>
          </cell>
          <cell r="G8302" t="str">
            <v xml:space="preserve">                         </v>
          </cell>
        </row>
        <row r="8303">
          <cell r="A8303">
            <v>363</v>
          </cell>
          <cell r="C8303">
            <v>5410288003634</v>
          </cell>
          <cell r="D8303">
            <v>25</v>
          </cell>
          <cell r="F8303" t="str">
            <v xml:space="preserve">DE       </v>
          </cell>
          <cell r="G8303">
            <v>85394900</v>
          </cell>
        </row>
        <row r="8304">
          <cell r="A8304">
            <v>364</v>
          </cell>
          <cell r="C8304">
            <v>5410288003641</v>
          </cell>
          <cell r="D8304">
            <v>0</v>
          </cell>
          <cell r="F8304" t="str">
            <v xml:space="preserve">GB       </v>
          </cell>
          <cell r="G8304" t="str">
            <v xml:space="preserve">                         </v>
          </cell>
        </row>
        <row r="8305">
          <cell r="A8305">
            <v>365</v>
          </cell>
          <cell r="C8305">
            <v>5410288003658</v>
          </cell>
          <cell r="D8305">
            <v>25</v>
          </cell>
          <cell r="F8305" t="str">
            <v xml:space="preserve">DE       </v>
          </cell>
          <cell r="G8305">
            <v>85393110</v>
          </cell>
        </row>
        <row r="8306">
          <cell r="A8306">
            <v>366</v>
          </cell>
          <cell r="C8306">
            <v>5410288003665</v>
          </cell>
          <cell r="D8306">
            <v>0</v>
          </cell>
          <cell r="F8306" t="str">
            <v xml:space="preserve">DE       </v>
          </cell>
          <cell r="G8306" t="str">
            <v xml:space="preserve">                         </v>
          </cell>
        </row>
        <row r="8307">
          <cell r="A8307">
            <v>370</v>
          </cell>
          <cell r="C8307">
            <v>5410288003702</v>
          </cell>
          <cell r="D8307">
            <v>25</v>
          </cell>
          <cell r="F8307" t="str">
            <v xml:space="preserve">DE       </v>
          </cell>
          <cell r="G8307">
            <v>85393110</v>
          </cell>
        </row>
        <row r="8308">
          <cell r="A8308">
            <v>371</v>
          </cell>
          <cell r="C8308">
            <v>5410288003719</v>
          </cell>
          <cell r="D8308">
            <v>10</v>
          </cell>
          <cell r="F8308" t="str">
            <v xml:space="preserve">DE       </v>
          </cell>
          <cell r="G8308">
            <v>85393110</v>
          </cell>
        </row>
        <row r="8309">
          <cell r="A8309">
            <v>373</v>
          </cell>
          <cell r="C8309">
            <v>5410288003733</v>
          </cell>
          <cell r="D8309">
            <v>1</v>
          </cell>
          <cell r="F8309" t="str">
            <v xml:space="preserve">DE       </v>
          </cell>
          <cell r="G8309" t="str">
            <v xml:space="preserve">                         </v>
          </cell>
        </row>
        <row r="8310">
          <cell r="A8310">
            <v>374</v>
          </cell>
          <cell r="C8310">
            <v>5410288003740</v>
          </cell>
          <cell r="D8310">
            <v>25</v>
          </cell>
          <cell r="F8310" t="str">
            <v xml:space="preserve">DE       </v>
          </cell>
          <cell r="G8310" t="str">
            <v xml:space="preserve">                         </v>
          </cell>
        </row>
        <row r="8311">
          <cell r="A8311">
            <v>376</v>
          </cell>
          <cell r="C8311">
            <v>5410288003764</v>
          </cell>
          <cell r="D8311">
            <v>10</v>
          </cell>
          <cell r="F8311" t="str">
            <v xml:space="preserve">DE       </v>
          </cell>
          <cell r="G8311">
            <v>85393110</v>
          </cell>
        </row>
        <row r="8312">
          <cell r="A8312">
            <v>377</v>
          </cell>
          <cell r="C8312">
            <v>5410288003771</v>
          </cell>
          <cell r="D8312">
            <v>10</v>
          </cell>
          <cell r="F8312" t="str">
            <v xml:space="preserve">DE       </v>
          </cell>
          <cell r="G8312">
            <v>85393110</v>
          </cell>
        </row>
        <row r="8313">
          <cell r="A8313">
            <v>382</v>
          </cell>
          <cell r="C8313">
            <v>5410288003825</v>
          </cell>
          <cell r="D8313">
            <v>25</v>
          </cell>
          <cell r="F8313" t="str">
            <v xml:space="preserve">CN       </v>
          </cell>
          <cell r="G8313">
            <v>85393110</v>
          </cell>
        </row>
        <row r="8314">
          <cell r="A8314">
            <v>383</v>
          </cell>
          <cell r="C8314">
            <v>5410288003832</v>
          </cell>
          <cell r="D8314">
            <v>0</v>
          </cell>
          <cell r="F8314" t="str">
            <v xml:space="preserve">DE       </v>
          </cell>
          <cell r="G8314">
            <v>85393110</v>
          </cell>
        </row>
        <row r="8315">
          <cell r="A8315">
            <v>384</v>
          </cell>
          <cell r="C8315">
            <v>5410288003849</v>
          </cell>
          <cell r="D8315">
            <v>25</v>
          </cell>
          <cell r="F8315" t="str">
            <v xml:space="preserve">GB       </v>
          </cell>
          <cell r="G8315">
            <v>85393110</v>
          </cell>
        </row>
        <row r="8316">
          <cell r="A8316">
            <v>391</v>
          </cell>
          <cell r="C8316">
            <v>5410288003917</v>
          </cell>
          <cell r="D8316">
            <v>25</v>
          </cell>
          <cell r="F8316" t="str">
            <v xml:space="preserve">DE       </v>
          </cell>
          <cell r="G8316">
            <v>85393110</v>
          </cell>
        </row>
        <row r="8317">
          <cell r="A8317">
            <v>392</v>
          </cell>
          <cell r="C8317">
            <v>5410288003924</v>
          </cell>
          <cell r="D8317">
            <v>0</v>
          </cell>
          <cell r="F8317" t="str">
            <v xml:space="preserve">DE       </v>
          </cell>
          <cell r="G8317">
            <v>85393110</v>
          </cell>
        </row>
        <row r="8318">
          <cell r="A8318">
            <v>393</v>
          </cell>
          <cell r="C8318">
            <v>5410288003931</v>
          </cell>
          <cell r="D8318">
            <v>25</v>
          </cell>
          <cell r="F8318" t="str">
            <v xml:space="preserve">DE       </v>
          </cell>
          <cell r="G8318">
            <v>85393110</v>
          </cell>
        </row>
        <row r="8319">
          <cell r="A8319">
            <v>394</v>
          </cell>
          <cell r="C8319">
            <v>5410288003948</v>
          </cell>
          <cell r="D8319">
            <v>25</v>
          </cell>
          <cell r="F8319" t="str">
            <v xml:space="preserve">DE       </v>
          </cell>
          <cell r="G8319">
            <v>85393110</v>
          </cell>
        </row>
        <row r="8320">
          <cell r="A8320">
            <v>395</v>
          </cell>
          <cell r="C8320">
            <v>5410288003955</v>
          </cell>
          <cell r="D8320">
            <v>0</v>
          </cell>
          <cell r="F8320" t="str">
            <v xml:space="preserve">DE       </v>
          </cell>
          <cell r="G8320">
            <v>85393110</v>
          </cell>
        </row>
        <row r="8321">
          <cell r="A8321">
            <v>396</v>
          </cell>
          <cell r="C8321">
            <v>5410288003962</v>
          </cell>
          <cell r="D8321">
            <v>0</v>
          </cell>
          <cell r="F8321" t="str">
            <v xml:space="preserve">DE       </v>
          </cell>
          <cell r="G8321">
            <v>85393110</v>
          </cell>
        </row>
        <row r="8322">
          <cell r="A8322">
            <v>397</v>
          </cell>
          <cell r="C8322">
            <v>5410288003979</v>
          </cell>
          <cell r="D8322">
            <v>25</v>
          </cell>
          <cell r="F8322" t="str">
            <v xml:space="preserve">DE       </v>
          </cell>
          <cell r="G8322">
            <v>85393110</v>
          </cell>
        </row>
        <row r="8323">
          <cell r="A8323">
            <v>398</v>
          </cell>
          <cell r="C8323">
            <v>5410288003986</v>
          </cell>
          <cell r="D8323">
            <v>0</v>
          </cell>
          <cell r="F8323" t="str">
            <v xml:space="preserve">DE       </v>
          </cell>
          <cell r="G8323">
            <v>85393110</v>
          </cell>
        </row>
        <row r="8324">
          <cell r="A8324">
            <v>399</v>
          </cell>
          <cell r="C8324">
            <v>5410288003993</v>
          </cell>
          <cell r="D8324">
            <v>25</v>
          </cell>
          <cell r="F8324" t="str">
            <v xml:space="preserve">DE       </v>
          </cell>
          <cell r="G8324">
            <v>85393110</v>
          </cell>
        </row>
        <row r="8325">
          <cell r="A8325">
            <v>400</v>
          </cell>
          <cell r="C8325">
            <v>5410288004006</v>
          </cell>
          <cell r="D8325">
            <v>25</v>
          </cell>
          <cell r="F8325" t="str">
            <v xml:space="preserve">DE       </v>
          </cell>
          <cell r="G8325">
            <v>85393110</v>
          </cell>
        </row>
        <row r="8326">
          <cell r="A8326">
            <v>401</v>
          </cell>
          <cell r="C8326">
            <v>5410288004013</v>
          </cell>
          <cell r="D8326">
            <v>0</v>
          </cell>
          <cell r="F8326" t="str">
            <v xml:space="preserve">DE       </v>
          </cell>
          <cell r="G8326" t="str">
            <v xml:space="preserve">                         </v>
          </cell>
        </row>
        <row r="8327">
          <cell r="A8327">
            <v>403</v>
          </cell>
          <cell r="C8327">
            <v>5410288004037</v>
          </cell>
          <cell r="D8327">
            <v>25</v>
          </cell>
          <cell r="F8327" t="str">
            <v xml:space="preserve">DE       </v>
          </cell>
          <cell r="G8327">
            <v>85393110</v>
          </cell>
        </row>
        <row r="8328">
          <cell r="A8328">
            <v>404</v>
          </cell>
          <cell r="C8328">
            <v>5410288004044</v>
          </cell>
          <cell r="D8328">
            <v>0</v>
          </cell>
          <cell r="F8328" t="str">
            <v xml:space="preserve">DE       </v>
          </cell>
          <cell r="G8328">
            <v>85393110</v>
          </cell>
        </row>
        <row r="8329">
          <cell r="A8329">
            <v>405</v>
          </cell>
          <cell r="C8329">
            <v>5410288004051</v>
          </cell>
          <cell r="D8329">
            <v>0</v>
          </cell>
          <cell r="F8329" t="str">
            <v xml:space="preserve">DE       </v>
          </cell>
          <cell r="G8329">
            <v>85393110</v>
          </cell>
        </row>
        <row r="8330">
          <cell r="A8330">
            <v>406</v>
          </cell>
          <cell r="C8330">
            <v>5410288004068</v>
          </cell>
          <cell r="D8330">
            <v>0</v>
          </cell>
          <cell r="F8330" t="str">
            <v xml:space="preserve">         </v>
          </cell>
          <cell r="G8330">
            <v>85393110</v>
          </cell>
        </row>
        <row r="8331">
          <cell r="A8331">
            <v>407</v>
          </cell>
          <cell r="C8331">
            <v>5410288004075</v>
          </cell>
          <cell r="D8331">
            <v>0</v>
          </cell>
          <cell r="F8331" t="str">
            <v xml:space="preserve">DE       </v>
          </cell>
          <cell r="G8331" t="str">
            <v xml:space="preserve">                         </v>
          </cell>
        </row>
        <row r="8332">
          <cell r="A8332">
            <v>411</v>
          </cell>
          <cell r="C8332">
            <v>5410288004112</v>
          </cell>
          <cell r="D8332">
            <v>0</v>
          </cell>
          <cell r="F8332" t="str">
            <v xml:space="preserve">DE       </v>
          </cell>
          <cell r="G8332" t="str">
            <v xml:space="preserve">                         </v>
          </cell>
        </row>
        <row r="8333">
          <cell r="A8333">
            <v>412</v>
          </cell>
          <cell r="C8333">
            <v>5410288004129</v>
          </cell>
          <cell r="D8333">
            <v>0</v>
          </cell>
          <cell r="F8333" t="str">
            <v xml:space="preserve">GB       </v>
          </cell>
          <cell r="G8333">
            <v>85393110</v>
          </cell>
        </row>
        <row r="8334">
          <cell r="A8334">
            <v>413</v>
          </cell>
          <cell r="C8334">
            <v>5410288004136</v>
          </cell>
          <cell r="D8334">
            <v>0</v>
          </cell>
          <cell r="F8334" t="str">
            <v xml:space="preserve">GB       </v>
          </cell>
          <cell r="G8334" t="str">
            <v xml:space="preserve">                         </v>
          </cell>
        </row>
        <row r="8335">
          <cell r="A8335">
            <v>414</v>
          </cell>
          <cell r="C8335">
            <v>5410288004143</v>
          </cell>
          <cell r="D8335">
            <v>0</v>
          </cell>
          <cell r="F8335" t="str">
            <v xml:space="preserve">GB       </v>
          </cell>
          <cell r="G8335">
            <v>85393110</v>
          </cell>
        </row>
        <row r="8336">
          <cell r="A8336">
            <v>415</v>
          </cell>
          <cell r="C8336">
            <v>5410288004150</v>
          </cell>
          <cell r="D8336">
            <v>10</v>
          </cell>
          <cell r="F8336" t="str">
            <v xml:space="preserve">CN       </v>
          </cell>
          <cell r="G8336">
            <v>85393110</v>
          </cell>
        </row>
        <row r="8337">
          <cell r="A8337">
            <v>416</v>
          </cell>
          <cell r="C8337">
            <v>5410288004167</v>
          </cell>
          <cell r="D8337">
            <v>10</v>
          </cell>
          <cell r="F8337" t="str">
            <v xml:space="preserve">DE       </v>
          </cell>
          <cell r="G8337">
            <v>85393110</v>
          </cell>
        </row>
        <row r="8338">
          <cell r="A8338">
            <v>417</v>
          </cell>
          <cell r="C8338">
            <v>5410288004174</v>
          </cell>
          <cell r="D8338">
            <v>10</v>
          </cell>
          <cell r="F8338" t="str">
            <v xml:space="preserve">DE       </v>
          </cell>
          <cell r="G8338">
            <v>85393110</v>
          </cell>
        </row>
        <row r="8339">
          <cell r="A8339">
            <v>418</v>
          </cell>
          <cell r="C8339">
            <v>5410288004181</v>
          </cell>
          <cell r="D8339">
            <v>10</v>
          </cell>
          <cell r="F8339" t="str">
            <v xml:space="preserve">DE       </v>
          </cell>
          <cell r="G8339">
            <v>85393110</v>
          </cell>
        </row>
        <row r="8340">
          <cell r="A8340">
            <v>419</v>
          </cell>
          <cell r="C8340">
            <v>5410288004198</v>
          </cell>
          <cell r="D8340">
            <v>10</v>
          </cell>
          <cell r="F8340" t="str">
            <v xml:space="preserve">DE       </v>
          </cell>
          <cell r="G8340">
            <v>85393110</v>
          </cell>
        </row>
        <row r="8341">
          <cell r="A8341">
            <v>421</v>
          </cell>
          <cell r="C8341">
            <v>5410288004211</v>
          </cell>
          <cell r="D8341">
            <v>25</v>
          </cell>
          <cell r="F8341" t="str">
            <v xml:space="preserve">DE       </v>
          </cell>
          <cell r="G8341">
            <v>85393110</v>
          </cell>
        </row>
        <row r="8342">
          <cell r="A8342">
            <v>422</v>
          </cell>
          <cell r="C8342">
            <v>5410288004228</v>
          </cell>
          <cell r="D8342">
            <v>0</v>
          </cell>
          <cell r="F8342" t="str">
            <v xml:space="preserve">DE       </v>
          </cell>
          <cell r="G8342">
            <v>85393110</v>
          </cell>
        </row>
        <row r="8343">
          <cell r="A8343">
            <v>423</v>
          </cell>
          <cell r="C8343">
            <v>5410288004235</v>
          </cell>
          <cell r="D8343">
            <v>25</v>
          </cell>
          <cell r="F8343" t="str">
            <v xml:space="preserve">DE       </v>
          </cell>
          <cell r="G8343">
            <v>85393110</v>
          </cell>
        </row>
        <row r="8344">
          <cell r="A8344">
            <v>424</v>
          </cell>
          <cell r="C8344">
            <v>5410288004242</v>
          </cell>
          <cell r="D8344">
            <v>25</v>
          </cell>
          <cell r="F8344" t="str">
            <v xml:space="preserve">DE       </v>
          </cell>
          <cell r="G8344">
            <v>85393110</v>
          </cell>
        </row>
        <row r="8345">
          <cell r="A8345">
            <v>425</v>
          </cell>
          <cell r="C8345">
            <v>5410288004259</v>
          </cell>
          <cell r="D8345">
            <v>0</v>
          </cell>
          <cell r="F8345" t="str">
            <v xml:space="preserve">DE       </v>
          </cell>
          <cell r="G8345" t="str">
            <v xml:space="preserve">                         </v>
          </cell>
        </row>
        <row r="8346">
          <cell r="A8346">
            <v>426</v>
          </cell>
          <cell r="C8346">
            <v>5410288004266</v>
          </cell>
          <cell r="D8346">
            <v>0</v>
          </cell>
          <cell r="F8346" t="str">
            <v xml:space="preserve">DE       </v>
          </cell>
          <cell r="G8346" t="str">
            <v xml:space="preserve">                         </v>
          </cell>
        </row>
        <row r="8347">
          <cell r="A8347">
            <v>427</v>
          </cell>
          <cell r="C8347">
            <v>5410288004273</v>
          </cell>
          <cell r="D8347">
            <v>0</v>
          </cell>
          <cell r="F8347" t="str">
            <v xml:space="preserve">DE       </v>
          </cell>
          <cell r="G8347">
            <v>85393110</v>
          </cell>
        </row>
        <row r="8348">
          <cell r="A8348">
            <v>428</v>
          </cell>
          <cell r="C8348">
            <v>5410288004280</v>
          </cell>
          <cell r="D8348">
            <v>25</v>
          </cell>
          <cell r="F8348" t="str">
            <v xml:space="preserve">DE       </v>
          </cell>
          <cell r="G8348">
            <v>85393110</v>
          </cell>
        </row>
        <row r="8349">
          <cell r="A8349">
            <v>429</v>
          </cell>
          <cell r="C8349">
            <v>5410288004297</v>
          </cell>
          <cell r="D8349">
            <v>0</v>
          </cell>
          <cell r="F8349" t="str">
            <v xml:space="preserve">DE       </v>
          </cell>
          <cell r="G8349" t="str">
            <v xml:space="preserve">                         </v>
          </cell>
        </row>
        <row r="8350">
          <cell r="A8350">
            <v>430</v>
          </cell>
          <cell r="C8350">
            <v>5410288004303</v>
          </cell>
          <cell r="D8350">
            <v>25</v>
          </cell>
          <cell r="F8350" t="str">
            <v xml:space="preserve">DE       </v>
          </cell>
          <cell r="G8350">
            <v>85393110</v>
          </cell>
        </row>
        <row r="8351">
          <cell r="A8351">
            <v>431</v>
          </cell>
          <cell r="C8351">
            <v>5410288004310</v>
          </cell>
          <cell r="D8351">
            <v>25</v>
          </cell>
          <cell r="F8351" t="str">
            <v xml:space="preserve">DE       </v>
          </cell>
          <cell r="G8351">
            <v>85393110</v>
          </cell>
        </row>
        <row r="8352">
          <cell r="A8352">
            <v>432</v>
          </cell>
          <cell r="C8352">
            <v>5410288004327</v>
          </cell>
          <cell r="D8352">
            <v>0</v>
          </cell>
          <cell r="F8352" t="str">
            <v xml:space="preserve">DE       </v>
          </cell>
          <cell r="G8352" t="str">
            <v xml:space="preserve">                         </v>
          </cell>
        </row>
        <row r="8353">
          <cell r="A8353">
            <v>433</v>
          </cell>
          <cell r="C8353">
            <v>5410288004334</v>
          </cell>
          <cell r="D8353">
            <v>25</v>
          </cell>
          <cell r="F8353" t="str">
            <v xml:space="preserve">DE       </v>
          </cell>
          <cell r="G8353">
            <v>85393110</v>
          </cell>
        </row>
        <row r="8354">
          <cell r="A8354">
            <v>437</v>
          </cell>
          <cell r="C8354">
            <v>5410288004372</v>
          </cell>
          <cell r="D8354">
            <v>0</v>
          </cell>
          <cell r="F8354" t="str">
            <v xml:space="preserve">DE       </v>
          </cell>
          <cell r="G8354" t="str">
            <v xml:space="preserve">                         </v>
          </cell>
        </row>
        <row r="8355">
          <cell r="A8355">
            <v>438</v>
          </cell>
          <cell r="C8355">
            <v>5410288004389</v>
          </cell>
          <cell r="D8355">
            <v>25</v>
          </cell>
          <cell r="F8355" t="str">
            <v xml:space="preserve">DE       </v>
          </cell>
          <cell r="G8355">
            <v>85393110</v>
          </cell>
        </row>
        <row r="8356">
          <cell r="A8356">
            <v>439</v>
          </cell>
          <cell r="C8356">
            <v>5410288004396</v>
          </cell>
          <cell r="D8356">
            <v>25</v>
          </cell>
          <cell r="F8356" t="str">
            <v xml:space="preserve">DE       </v>
          </cell>
          <cell r="G8356">
            <v>85393110</v>
          </cell>
        </row>
        <row r="8357">
          <cell r="A8357">
            <v>440</v>
          </cell>
          <cell r="C8357">
            <v>5410288004402</v>
          </cell>
          <cell r="D8357">
            <v>0</v>
          </cell>
          <cell r="F8357" t="str">
            <v xml:space="preserve">DE       </v>
          </cell>
          <cell r="G8357" t="str">
            <v xml:space="preserve">                         </v>
          </cell>
        </row>
        <row r="8358">
          <cell r="A8358">
            <v>441</v>
          </cell>
          <cell r="C8358">
            <v>5410288004419</v>
          </cell>
          <cell r="D8358">
            <v>0</v>
          </cell>
          <cell r="F8358" t="str">
            <v xml:space="preserve">DE       </v>
          </cell>
          <cell r="G8358" t="str">
            <v xml:space="preserve">                         </v>
          </cell>
        </row>
        <row r="8359">
          <cell r="A8359">
            <v>442</v>
          </cell>
          <cell r="C8359">
            <v>5410288004426</v>
          </cell>
          <cell r="D8359">
            <v>25</v>
          </cell>
          <cell r="F8359" t="str">
            <v xml:space="preserve">DE       </v>
          </cell>
          <cell r="G8359">
            <v>85393110</v>
          </cell>
        </row>
        <row r="8360">
          <cell r="A8360">
            <v>443</v>
          </cell>
          <cell r="C8360">
            <v>5410288004433</v>
          </cell>
          <cell r="D8360">
            <v>0</v>
          </cell>
          <cell r="F8360" t="str">
            <v xml:space="preserve">DE       </v>
          </cell>
          <cell r="G8360">
            <v>85393110</v>
          </cell>
        </row>
        <row r="8361">
          <cell r="A8361">
            <v>444</v>
          </cell>
          <cell r="C8361">
            <v>5410288004440</v>
          </cell>
          <cell r="D8361">
            <v>25</v>
          </cell>
          <cell r="F8361" t="str">
            <v xml:space="preserve">DE       </v>
          </cell>
          <cell r="G8361">
            <v>85393110</v>
          </cell>
        </row>
        <row r="8362">
          <cell r="A8362">
            <v>445</v>
          </cell>
          <cell r="C8362">
            <v>5410288004457</v>
          </cell>
          <cell r="D8362">
            <v>25</v>
          </cell>
          <cell r="F8362" t="str">
            <v xml:space="preserve">DE       </v>
          </cell>
          <cell r="G8362">
            <v>85393110</v>
          </cell>
        </row>
        <row r="8363">
          <cell r="A8363">
            <v>446</v>
          </cell>
          <cell r="C8363">
            <v>5410288004464</v>
          </cell>
          <cell r="D8363">
            <v>25</v>
          </cell>
          <cell r="F8363" t="str">
            <v xml:space="preserve">DE       </v>
          </cell>
          <cell r="G8363">
            <v>85393110</v>
          </cell>
        </row>
        <row r="8364">
          <cell r="A8364">
            <v>448</v>
          </cell>
          <cell r="C8364">
            <v>5410288004488</v>
          </cell>
          <cell r="D8364">
            <v>10</v>
          </cell>
          <cell r="F8364" t="str">
            <v xml:space="preserve">DE       </v>
          </cell>
          <cell r="G8364">
            <v>85393110</v>
          </cell>
        </row>
        <row r="8365">
          <cell r="A8365">
            <v>450</v>
          </cell>
          <cell r="C8365">
            <v>5410288004501</v>
          </cell>
          <cell r="D8365">
            <v>0</v>
          </cell>
          <cell r="F8365" t="str">
            <v xml:space="preserve">DE       </v>
          </cell>
          <cell r="G8365" t="str">
            <v xml:space="preserve">                         </v>
          </cell>
        </row>
        <row r="8366">
          <cell r="A8366">
            <v>451</v>
          </cell>
          <cell r="C8366">
            <v>5410288004518</v>
          </cell>
          <cell r="D8366">
            <v>0</v>
          </cell>
          <cell r="F8366" t="str">
            <v xml:space="preserve">DE       </v>
          </cell>
          <cell r="G8366" t="str">
            <v xml:space="preserve">                         </v>
          </cell>
        </row>
        <row r="8367">
          <cell r="A8367">
            <v>452</v>
          </cell>
          <cell r="C8367">
            <v>5410288004525</v>
          </cell>
          <cell r="D8367">
            <v>0</v>
          </cell>
          <cell r="F8367" t="str">
            <v xml:space="preserve">DE       </v>
          </cell>
          <cell r="G8367" t="str">
            <v xml:space="preserve">                         </v>
          </cell>
        </row>
        <row r="8368">
          <cell r="A8368">
            <v>453</v>
          </cell>
          <cell r="C8368">
            <v>5410288004532</v>
          </cell>
          <cell r="D8368">
            <v>0</v>
          </cell>
          <cell r="F8368" t="str">
            <v xml:space="preserve">DE       </v>
          </cell>
          <cell r="G8368">
            <v>85393190</v>
          </cell>
        </row>
        <row r="8369">
          <cell r="A8369">
            <v>454</v>
          </cell>
          <cell r="C8369">
            <v>5410288004549</v>
          </cell>
          <cell r="D8369">
            <v>0</v>
          </cell>
          <cell r="F8369" t="str">
            <v xml:space="preserve">DE       </v>
          </cell>
          <cell r="G8369">
            <v>85393190</v>
          </cell>
        </row>
        <row r="8370">
          <cell r="A8370">
            <v>455</v>
          </cell>
          <cell r="C8370">
            <v>5410288004556</v>
          </cell>
          <cell r="D8370">
            <v>12</v>
          </cell>
          <cell r="F8370" t="str">
            <v xml:space="preserve">TH       </v>
          </cell>
          <cell r="G8370">
            <v>85393110</v>
          </cell>
        </row>
        <row r="8371">
          <cell r="A8371">
            <v>456</v>
          </cell>
          <cell r="C8371">
            <v>5410288004563</v>
          </cell>
          <cell r="D8371">
            <v>12</v>
          </cell>
          <cell r="F8371" t="str">
            <v xml:space="preserve">TH       </v>
          </cell>
          <cell r="G8371">
            <v>85394900</v>
          </cell>
        </row>
        <row r="8372">
          <cell r="A8372">
            <v>457</v>
          </cell>
          <cell r="C8372">
            <v>5410288004570</v>
          </cell>
          <cell r="D8372">
            <v>0</v>
          </cell>
          <cell r="F8372" t="str">
            <v xml:space="preserve">GB       </v>
          </cell>
          <cell r="G8372" t="str">
            <v xml:space="preserve">                         </v>
          </cell>
        </row>
        <row r="8373">
          <cell r="A8373">
            <v>462</v>
          </cell>
          <cell r="C8373">
            <v>5410288004624</v>
          </cell>
          <cell r="D8373">
            <v>0</v>
          </cell>
          <cell r="F8373" t="str">
            <v xml:space="preserve">DE       </v>
          </cell>
          <cell r="G8373">
            <v>85393110</v>
          </cell>
        </row>
        <row r="8374">
          <cell r="A8374">
            <v>463</v>
          </cell>
          <cell r="C8374">
            <v>5410288004631</v>
          </cell>
          <cell r="D8374">
            <v>0</v>
          </cell>
          <cell r="F8374" t="str">
            <v xml:space="preserve">DE       </v>
          </cell>
          <cell r="G8374">
            <v>85393110</v>
          </cell>
        </row>
        <row r="8375">
          <cell r="A8375">
            <v>466</v>
          </cell>
          <cell r="C8375">
            <v>5410288004662</v>
          </cell>
          <cell r="D8375">
            <v>0</v>
          </cell>
          <cell r="F8375" t="str">
            <v xml:space="preserve">DE       </v>
          </cell>
          <cell r="G8375" t="str">
            <v xml:space="preserve">                         </v>
          </cell>
        </row>
        <row r="8376">
          <cell r="A8376">
            <v>468</v>
          </cell>
          <cell r="C8376">
            <v>5410288004686</v>
          </cell>
          <cell r="D8376">
            <v>0</v>
          </cell>
          <cell r="F8376" t="str">
            <v xml:space="preserve">DE       </v>
          </cell>
          <cell r="G8376" t="str">
            <v xml:space="preserve">                         </v>
          </cell>
        </row>
        <row r="8377">
          <cell r="A8377">
            <v>469</v>
          </cell>
          <cell r="C8377">
            <v>5410288004693</v>
          </cell>
          <cell r="D8377">
            <v>0</v>
          </cell>
          <cell r="F8377" t="str">
            <v xml:space="preserve">DE       </v>
          </cell>
          <cell r="G8377" t="str">
            <v xml:space="preserve">                         </v>
          </cell>
        </row>
        <row r="8378">
          <cell r="A8378">
            <v>470</v>
          </cell>
          <cell r="C8378">
            <v>5410288004709</v>
          </cell>
          <cell r="D8378">
            <v>0</v>
          </cell>
          <cell r="F8378" t="str">
            <v xml:space="preserve">DE       </v>
          </cell>
          <cell r="G8378" t="str">
            <v xml:space="preserve">                         </v>
          </cell>
        </row>
        <row r="8379">
          <cell r="A8379">
            <v>471</v>
          </cell>
          <cell r="C8379">
            <v>5410288004716</v>
          </cell>
          <cell r="D8379">
            <v>0</v>
          </cell>
          <cell r="F8379" t="str">
            <v xml:space="preserve">DE       </v>
          </cell>
          <cell r="G8379" t="str">
            <v xml:space="preserve">                         </v>
          </cell>
        </row>
        <row r="8380">
          <cell r="A8380">
            <v>472</v>
          </cell>
          <cell r="C8380">
            <v>5410288004723</v>
          </cell>
          <cell r="D8380">
            <v>12</v>
          </cell>
          <cell r="F8380" t="str">
            <v xml:space="preserve">TH       </v>
          </cell>
          <cell r="G8380">
            <v>85393190</v>
          </cell>
        </row>
        <row r="8381">
          <cell r="A8381">
            <v>472276</v>
          </cell>
          <cell r="C8381">
            <v>5410288004723</v>
          </cell>
          <cell r="D8381">
            <v>12</v>
          </cell>
          <cell r="F8381" t="str">
            <v xml:space="preserve">DE       </v>
          </cell>
          <cell r="G8381">
            <v>85393190</v>
          </cell>
        </row>
        <row r="8382">
          <cell r="A8382">
            <v>472764</v>
          </cell>
          <cell r="C8382">
            <v>5410288004723</v>
          </cell>
          <cell r="D8382">
            <v>12</v>
          </cell>
          <cell r="F8382" t="str">
            <v xml:space="preserve">DE       </v>
          </cell>
          <cell r="G8382">
            <v>85393190</v>
          </cell>
        </row>
        <row r="8383">
          <cell r="A8383">
            <v>473</v>
          </cell>
          <cell r="C8383">
            <v>5410288004730</v>
          </cell>
          <cell r="D8383">
            <v>0</v>
          </cell>
          <cell r="F8383" t="str">
            <v xml:space="preserve">DE       </v>
          </cell>
          <cell r="G8383">
            <v>85393190</v>
          </cell>
        </row>
        <row r="8384">
          <cell r="A8384">
            <v>474</v>
          </cell>
          <cell r="C8384">
            <v>5410288004747</v>
          </cell>
          <cell r="D8384">
            <v>12</v>
          </cell>
          <cell r="F8384" t="str">
            <v xml:space="preserve">TH       </v>
          </cell>
          <cell r="G8384">
            <v>85393190</v>
          </cell>
        </row>
        <row r="8385">
          <cell r="A8385">
            <v>475</v>
          </cell>
          <cell r="C8385">
            <v>5410288004754</v>
          </cell>
          <cell r="D8385">
            <v>12</v>
          </cell>
          <cell r="F8385" t="str">
            <v xml:space="preserve">TH       </v>
          </cell>
          <cell r="G8385">
            <v>85393190</v>
          </cell>
        </row>
        <row r="8386">
          <cell r="A8386">
            <v>476</v>
          </cell>
          <cell r="C8386">
            <v>5410288004761</v>
          </cell>
          <cell r="D8386">
            <v>0</v>
          </cell>
          <cell r="F8386" t="str">
            <v xml:space="preserve">DE       </v>
          </cell>
          <cell r="G8386" t="str">
            <v xml:space="preserve">                         </v>
          </cell>
        </row>
        <row r="8387">
          <cell r="A8387">
            <v>477</v>
          </cell>
          <cell r="C8387">
            <v>5410288004778</v>
          </cell>
          <cell r="D8387">
            <v>0</v>
          </cell>
          <cell r="F8387" t="str">
            <v xml:space="preserve">DE       </v>
          </cell>
          <cell r="G8387">
            <v>85393190</v>
          </cell>
        </row>
        <row r="8388">
          <cell r="A8388">
            <v>478</v>
          </cell>
          <cell r="C8388">
            <v>5410288004785</v>
          </cell>
          <cell r="D8388">
            <v>12</v>
          </cell>
          <cell r="F8388" t="str">
            <v xml:space="preserve">TH       </v>
          </cell>
          <cell r="G8388">
            <v>85393190</v>
          </cell>
        </row>
        <row r="8389">
          <cell r="A8389">
            <v>479</v>
          </cell>
          <cell r="C8389">
            <v>5410288004792</v>
          </cell>
          <cell r="D8389">
            <v>0</v>
          </cell>
          <cell r="F8389" t="str">
            <v xml:space="preserve">DE       </v>
          </cell>
          <cell r="G8389" t="str">
            <v xml:space="preserve">                         </v>
          </cell>
        </row>
        <row r="8390">
          <cell r="A8390">
            <v>480</v>
          </cell>
          <cell r="C8390">
            <v>5410288004808</v>
          </cell>
          <cell r="D8390">
            <v>0</v>
          </cell>
          <cell r="F8390" t="str">
            <v xml:space="preserve">DE       </v>
          </cell>
          <cell r="G8390" t="str">
            <v xml:space="preserve">                         </v>
          </cell>
        </row>
        <row r="8391">
          <cell r="A8391">
            <v>481</v>
          </cell>
          <cell r="C8391">
            <v>5410288004815</v>
          </cell>
          <cell r="D8391">
            <v>0</v>
          </cell>
          <cell r="F8391" t="str">
            <v xml:space="preserve">DE       </v>
          </cell>
          <cell r="G8391">
            <v>85393190</v>
          </cell>
        </row>
        <row r="8392">
          <cell r="A8392">
            <v>482</v>
          </cell>
          <cell r="C8392">
            <v>5410288004822</v>
          </cell>
          <cell r="D8392">
            <v>12</v>
          </cell>
          <cell r="F8392" t="str">
            <v xml:space="preserve">TH       </v>
          </cell>
          <cell r="G8392">
            <v>85393190</v>
          </cell>
        </row>
        <row r="8393">
          <cell r="A8393">
            <v>482276</v>
          </cell>
          <cell r="C8393">
            <v>5410288004822</v>
          </cell>
          <cell r="D8393">
            <v>12</v>
          </cell>
          <cell r="F8393" t="str">
            <v xml:space="preserve">DE       </v>
          </cell>
          <cell r="G8393">
            <v>85393190</v>
          </cell>
        </row>
        <row r="8394">
          <cell r="A8394">
            <v>482764</v>
          </cell>
          <cell r="C8394">
            <v>5410288004822</v>
          </cell>
          <cell r="D8394">
            <v>12</v>
          </cell>
          <cell r="F8394" t="str">
            <v xml:space="preserve">DE       </v>
          </cell>
          <cell r="G8394">
            <v>85393190</v>
          </cell>
        </row>
        <row r="8395">
          <cell r="A8395">
            <v>483</v>
          </cell>
          <cell r="C8395">
            <v>5410288004839</v>
          </cell>
          <cell r="D8395">
            <v>0</v>
          </cell>
          <cell r="F8395" t="str">
            <v xml:space="preserve">DE       </v>
          </cell>
          <cell r="G8395" t="str">
            <v xml:space="preserve">                         </v>
          </cell>
        </row>
        <row r="8396">
          <cell r="A8396">
            <v>484</v>
          </cell>
          <cell r="C8396">
            <v>5410288004846</v>
          </cell>
          <cell r="D8396">
            <v>12</v>
          </cell>
          <cell r="F8396" t="str">
            <v xml:space="preserve">TH       </v>
          </cell>
          <cell r="G8396">
            <v>85393190</v>
          </cell>
        </row>
        <row r="8397">
          <cell r="A8397">
            <v>484276</v>
          </cell>
          <cell r="C8397">
            <v>5410288004846</v>
          </cell>
          <cell r="D8397">
            <v>0</v>
          </cell>
          <cell r="F8397" t="str">
            <v xml:space="preserve">DE       </v>
          </cell>
          <cell r="G8397">
            <v>85393190</v>
          </cell>
        </row>
        <row r="8398">
          <cell r="A8398">
            <v>484764</v>
          </cell>
          <cell r="C8398">
            <v>5410288004846</v>
          </cell>
          <cell r="D8398">
            <v>12</v>
          </cell>
          <cell r="F8398" t="str">
            <v xml:space="preserve">TH       </v>
          </cell>
          <cell r="G8398">
            <v>85393190</v>
          </cell>
        </row>
        <row r="8399">
          <cell r="A8399">
            <v>485</v>
          </cell>
          <cell r="C8399">
            <v>5410288004853</v>
          </cell>
          <cell r="D8399">
            <v>12</v>
          </cell>
          <cell r="F8399" t="str">
            <v xml:space="preserve">TH       </v>
          </cell>
          <cell r="G8399">
            <v>85393190</v>
          </cell>
        </row>
        <row r="8400">
          <cell r="A8400">
            <v>486</v>
          </cell>
          <cell r="C8400">
            <v>5410288004860</v>
          </cell>
          <cell r="D8400">
            <v>0</v>
          </cell>
          <cell r="F8400" t="str">
            <v xml:space="preserve">DE       </v>
          </cell>
          <cell r="G8400" t="str">
            <v xml:space="preserve">                         </v>
          </cell>
        </row>
        <row r="8401">
          <cell r="A8401">
            <v>487</v>
          </cell>
          <cell r="C8401">
            <v>5410288004877</v>
          </cell>
          <cell r="D8401">
            <v>0</v>
          </cell>
          <cell r="F8401" t="str">
            <v xml:space="preserve">DE       </v>
          </cell>
          <cell r="G8401" t="str">
            <v xml:space="preserve">                         </v>
          </cell>
        </row>
        <row r="8402">
          <cell r="A8402">
            <v>488</v>
          </cell>
          <cell r="C8402">
            <v>5410288004884</v>
          </cell>
          <cell r="D8402">
            <v>12</v>
          </cell>
          <cell r="F8402" t="str">
            <v xml:space="preserve">TH       </v>
          </cell>
          <cell r="G8402">
            <v>85393190</v>
          </cell>
        </row>
        <row r="8403">
          <cell r="A8403">
            <v>489</v>
          </cell>
          <cell r="C8403">
            <v>5410288004891</v>
          </cell>
          <cell r="D8403">
            <v>12</v>
          </cell>
          <cell r="F8403" t="str">
            <v xml:space="preserve">TH       </v>
          </cell>
          <cell r="G8403">
            <v>85394900</v>
          </cell>
        </row>
        <row r="8404">
          <cell r="A8404">
            <v>490</v>
          </cell>
          <cell r="C8404">
            <v>5410288004907</v>
          </cell>
          <cell r="D8404">
            <v>0</v>
          </cell>
          <cell r="F8404" t="str">
            <v xml:space="preserve">DE       </v>
          </cell>
          <cell r="G8404" t="str">
            <v xml:space="preserve">                         </v>
          </cell>
        </row>
        <row r="8405">
          <cell r="A8405">
            <v>491</v>
          </cell>
          <cell r="C8405">
            <v>5410288004914</v>
          </cell>
          <cell r="D8405">
            <v>12</v>
          </cell>
          <cell r="F8405" t="str">
            <v xml:space="preserve">TH       </v>
          </cell>
          <cell r="G8405">
            <v>85393190</v>
          </cell>
        </row>
        <row r="8406">
          <cell r="A8406">
            <v>492</v>
          </cell>
          <cell r="C8406">
            <v>5410288004921</v>
          </cell>
          <cell r="D8406">
            <v>0</v>
          </cell>
          <cell r="F8406" t="str">
            <v xml:space="preserve">DE       </v>
          </cell>
          <cell r="G8406" t="str">
            <v xml:space="preserve">                         </v>
          </cell>
        </row>
        <row r="8407">
          <cell r="A8407">
            <v>493</v>
          </cell>
          <cell r="C8407">
            <v>5410288004938</v>
          </cell>
          <cell r="D8407">
            <v>12</v>
          </cell>
          <cell r="F8407" t="str">
            <v xml:space="preserve">TH       </v>
          </cell>
          <cell r="G8407">
            <v>85393190</v>
          </cell>
        </row>
        <row r="8408">
          <cell r="A8408">
            <v>494</v>
          </cell>
          <cell r="C8408">
            <v>5410288004945</v>
          </cell>
          <cell r="D8408">
            <v>12</v>
          </cell>
          <cell r="F8408" t="str">
            <v xml:space="preserve">TH       </v>
          </cell>
          <cell r="G8408">
            <v>85393190</v>
          </cell>
        </row>
        <row r="8409">
          <cell r="A8409">
            <v>495</v>
          </cell>
          <cell r="C8409">
            <v>5410288004952</v>
          </cell>
          <cell r="D8409">
            <v>0</v>
          </cell>
          <cell r="F8409" t="str">
            <v xml:space="preserve">DE       </v>
          </cell>
          <cell r="G8409" t="str">
            <v xml:space="preserve">                         </v>
          </cell>
        </row>
        <row r="8410">
          <cell r="A8410">
            <v>496</v>
          </cell>
          <cell r="C8410">
            <v>5410288004969</v>
          </cell>
          <cell r="D8410">
            <v>0</v>
          </cell>
          <cell r="F8410" t="str">
            <v xml:space="preserve">DE       </v>
          </cell>
          <cell r="G8410" t="str">
            <v xml:space="preserve">                         </v>
          </cell>
        </row>
        <row r="8411">
          <cell r="A8411">
            <v>497</v>
          </cell>
          <cell r="C8411">
            <v>5410288004976</v>
          </cell>
          <cell r="D8411">
            <v>12</v>
          </cell>
          <cell r="F8411" t="str">
            <v xml:space="preserve">TH       </v>
          </cell>
          <cell r="G8411">
            <v>85393190</v>
          </cell>
        </row>
        <row r="8412">
          <cell r="A8412">
            <v>498</v>
          </cell>
          <cell r="C8412">
            <v>5410288004983</v>
          </cell>
          <cell r="D8412">
            <v>0</v>
          </cell>
          <cell r="F8412" t="str">
            <v xml:space="preserve">DE       </v>
          </cell>
          <cell r="G8412">
            <v>85393190</v>
          </cell>
        </row>
        <row r="8413">
          <cell r="A8413">
            <v>499</v>
          </cell>
          <cell r="C8413">
            <v>5410288004990</v>
          </cell>
          <cell r="D8413">
            <v>0</v>
          </cell>
          <cell r="F8413" t="str">
            <v xml:space="preserve">DE       </v>
          </cell>
          <cell r="G8413">
            <v>85393190</v>
          </cell>
        </row>
        <row r="8414">
          <cell r="A8414">
            <v>500</v>
          </cell>
          <cell r="C8414">
            <v>5410288005003</v>
          </cell>
          <cell r="D8414">
            <v>0</v>
          </cell>
          <cell r="F8414" t="str">
            <v xml:space="preserve">DE       </v>
          </cell>
          <cell r="G8414">
            <v>85394900</v>
          </cell>
        </row>
        <row r="8415">
          <cell r="A8415">
            <v>501</v>
          </cell>
          <cell r="C8415">
            <v>5410288005010</v>
          </cell>
          <cell r="D8415">
            <v>24</v>
          </cell>
          <cell r="F8415" t="str">
            <v xml:space="preserve">JP       </v>
          </cell>
          <cell r="G8415">
            <v>85393110</v>
          </cell>
        </row>
        <row r="8416">
          <cell r="A8416">
            <v>502</v>
          </cell>
          <cell r="C8416">
            <v>5410288005027</v>
          </cell>
          <cell r="D8416">
            <v>24</v>
          </cell>
          <cell r="F8416" t="str">
            <v xml:space="preserve">JP       </v>
          </cell>
          <cell r="G8416">
            <v>85393110</v>
          </cell>
        </row>
        <row r="8417">
          <cell r="A8417">
            <v>503</v>
          </cell>
          <cell r="C8417">
            <v>5410288005034</v>
          </cell>
          <cell r="D8417">
            <v>24</v>
          </cell>
          <cell r="F8417" t="str">
            <v xml:space="preserve">JP       </v>
          </cell>
          <cell r="G8417">
            <v>85393110</v>
          </cell>
        </row>
        <row r="8418">
          <cell r="A8418">
            <v>504</v>
          </cell>
          <cell r="C8418">
            <v>5410288005041</v>
          </cell>
          <cell r="D8418">
            <v>12</v>
          </cell>
          <cell r="F8418" t="str">
            <v xml:space="preserve">JP       </v>
          </cell>
          <cell r="G8418">
            <v>85393110</v>
          </cell>
        </row>
        <row r="8419">
          <cell r="A8419">
            <v>506</v>
          </cell>
          <cell r="C8419">
            <v>5410288005065</v>
          </cell>
          <cell r="D8419">
            <v>0</v>
          </cell>
          <cell r="F8419" t="str">
            <v xml:space="preserve">GB       </v>
          </cell>
          <cell r="G8419" t="str">
            <v xml:space="preserve">                         </v>
          </cell>
        </row>
        <row r="8420">
          <cell r="A8420">
            <v>507</v>
          </cell>
          <cell r="C8420">
            <v>5410288005072</v>
          </cell>
          <cell r="D8420">
            <v>50</v>
          </cell>
          <cell r="F8420" t="str">
            <v xml:space="preserve">JP       </v>
          </cell>
          <cell r="G8420">
            <v>85393110</v>
          </cell>
        </row>
        <row r="8421">
          <cell r="A8421">
            <v>508</v>
          </cell>
          <cell r="C8421">
            <v>5410288005089</v>
          </cell>
          <cell r="D8421">
            <v>50</v>
          </cell>
          <cell r="F8421" t="str">
            <v xml:space="preserve">JP       </v>
          </cell>
          <cell r="G8421">
            <v>85393110</v>
          </cell>
        </row>
        <row r="8422">
          <cell r="A8422">
            <v>510</v>
          </cell>
          <cell r="C8422">
            <v>5410288005102</v>
          </cell>
          <cell r="D8422">
            <v>24</v>
          </cell>
          <cell r="F8422" t="str">
            <v xml:space="preserve">DE       </v>
          </cell>
          <cell r="G8422">
            <v>85393110</v>
          </cell>
        </row>
        <row r="8423">
          <cell r="A8423">
            <v>511</v>
          </cell>
          <cell r="C8423">
            <v>5410288005119</v>
          </cell>
          <cell r="D8423">
            <v>12</v>
          </cell>
          <cell r="F8423" t="str">
            <v xml:space="preserve">DE       </v>
          </cell>
          <cell r="G8423">
            <v>85393110</v>
          </cell>
        </row>
        <row r="8424">
          <cell r="A8424">
            <v>512</v>
          </cell>
          <cell r="C8424">
            <v>5410288005126</v>
          </cell>
          <cell r="D8424">
            <v>12</v>
          </cell>
          <cell r="F8424" t="str">
            <v xml:space="preserve">DE       </v>
          </cell>
          <cell r="G8424">
            <v>85393110</v>
          </cell>
        </row>
        <row r="8425">
          <cell r="A8425">
            <v>513</v>
          </cell>
          <cell r="C8425">
            <v>5410288005133</v>
          </cell>
          <cell r="D8425">
            <v>12</v>
          </cell>
          <cell r="F8425" t="str">
            <v xml:space="preserve">DE       </v>
          </cell>
          <cell r="G8425">
            <v>85393110</v>
          </cell>
        </row>
        <row r="8426">
          <cell r="A8426">
            <v>514</v>
          </cell>
          <cell r="C8426">
            <v>5410288005140</v>
          </cell>
          <cell r="D8426">
            <v>1</v>
          </cell>
          <cell r="F8426" t="str">
            <v xml:space="preserve">DE       </v>
          </cell>
          <cell r="G8426">
            <v>85393110</v>
          </cell>
        </row>
        <row r="8427">
          <cell r="A8427">
            <v>515</v>
          </cell>
          <cell r="C8427">
            <v>5410288005157</v>
          </cell>
          <cell r="D8427">
            <v>12</v>
          </cell>
          <cell r="F8427" t="str">
            <v xml:space="preserve">DE       </v>
          </cell>
          <cell r="G8427">
            <v>85393110</v>
          </cell>
        </row>
        <row r="8428">
          <cell r="A8428">
            <v>516</v>
          </cell>
          <cell r="C8428">
            <v>5410288005164</v>
          </cell>
          <cell r="D8428">
            <v>12</v>
          </cell>
          <cell r="F8428" t="str">
            <v xml:space="preserve">DE       </v>
          </cell>
          <cell r="G8428">
            <v>85393110</v>
          </cell>
        </row>
        <row r="8429">
          <cell r="A8429">
            <v>517</v>
          </cell>
          <cell r="C8429">
            <v>5410288005171</v>
          </cell>
          <cell r="D8429">
            <v>25</v>
          </cell>
          <cell r="F8429" t="str">
            <v xml:space="preserve">DE       </v>
          </cell>
          <cell r="G8429">
            <v>85393110</v>
          </cell>
        </row>
        <row r="8430">
          <cell r="A8430">
            <v>518</v>
          </cell>
          <cell r="C8430">
            <v>5410288005188</v>
          </cell>
          <cell r="D8430">
            <v>25</v>
          </cell>
          <cell r="F8430" t="str">
            <v xml:space="preserve">DE       </v>
          </cell>
          <cell r="G8430">
            <v>85393110</v>
          </cell>
        </row>
        <row r="8431">
          <cell r="A8431">
            <v>520</v>
          </cell>
          <cell r="C8431">
            <v>5410288005201</v>
          </cell>
          <cell r="D8431">
            <v>10</v>
          </cell>
          <cell r="F8431" t="str">
            <v xml:space="preserve">CN       </v>
          </cell>
          <cell r="G8431">
            <v>85393190</v>
          </cell>
        </row>
        <row r="8432">
          <cell r="A8432">
            <v>521</v>
          </cell>
          <cell r="C8432">
            <v>5410288005218</v>
          </cell>
          <cell r="D8432">
            <v>10</v>
          </cell>
          <cell r="F8432" t="str">
            <v xml:space="preserve">CN       </v>
          </cell>
          <cell r="G8432">
            <v>85393190</v>
          </cell>
        </row>
        <row r="8433">
          <cell r="A8433">
            <v>522</v>
          </cell>
          <cell r="C8433">
            <v>5410288005225</v>
          </cell>
          <cell r="D8433">
            <v>10</v>
          </cell>
          <cell r="F8433" t="str">
            <v xml:space="preserve">         </v>
          </cell>
          <cell r="G8433" t="str">
            <v xml:space="preserve">                         </v>
          </cell>
        </row>
        <row r="8434">
          <cell r="A8434">
            <v>523</v>
          </cell>
          <cell r="C8434">
            <v>5410288005232</v>
          </cell>
          <cell r="D8434">
            <v>10</v>
          </cell>
          <cell r="F8434" t="str">
            <v xml:space="preserve">CN       </v>
          </cell>
          <cell r="G8434">
            <v>85393190</v>
          </cell>
        </row>
        <row r="8435">
          <cell r="A8435">
            <v>524</v>
          </cell>
          <cell r="C8435">
            <v>5410288005249</v>
          </cell>
          <cell r="D8435">
            <v>10</v>
          </cell>
          <cell r="F8435" t="str">
            <v xml:space="preserve">CN       </v>
          </cell>
          <cell r="G8435">
            <v>85393190</v>
          </cell>
        </row>
        <row r="8436">
          <cell r="A8436">
            <v>525</v>
          </cell>
          <cell r="C8436">
            <v>5410288005256</v>
          </cell>
          <cell r="D8436">
            <v>10</v>
          </cell>
          <cell r="F8436" t="str">
            <v xml:space="preserve">         </v>
          </cell>
          <cell r="G8436" t="str">
            <v xml:space="preserve">                         </v>
          </cell>
        </row>
        <row r="8437">
          <cell r="A8437">
            <v>527</v>
          </cell>
          <cell r="C8437">
            <v>5410288005270</v>
          </cell>
          <cell r="D8437">
            <v>10</v>
          </cell>
          <cell r="F8437" t="str">
            <v xml:space="preserve">CN       </v>
          </cell>
          <cell r="G8437">
            <v>85393190</v>
          </cell>
        </row>
        <row r="8438">
          <cell r="A8438">
            <v>528</v>
          </cell>
          <cell r="C8438">
            <v>5410288005287</v>
          </cell>
          <cell r="D8438">
            <v>10</v>
          </cell>
          <cell r="F8438" t="str">
            <v xml:space="preserve">CN       </v>
          </cell>
          <cell r="G8438">
            <v>85393190</v>
          </cell>
        </row>
        <row r="8439">
          <cell r="A8439">
            <v>529</v>
          </cell>
          <cell r="C8439">
            <v>5410288005294</v>
          </cell>
          <cell r="D8439">
            <v>10</v>
          </cell>
          <cell r="F8439" t="str">
            <v xml:space="preserve">         </v>
          </cell>
          <cell r="G8439" t="str">
            <v xml:space="preserve">                         </v>
          </cell>
        </row>
        <row r="8440">
          <cell r="A8440">
            <v>533</v>
          </cell>
          <cell r="C8440">
            <v>5410288005331</v>
          </cell>
          <cell r="D8440">
            <v>10</v>
          </cell>
          <cell r="F8440" t="str">
            <v xml:space="preserve">DE       </v>
          </cell>
          <cell r="G8440">
            <v>85393110</v>
          </cell>
        </row>
        <row r="8441">
          <cell r="A8441">
            <v>534</v>
          </cell>
          <cell r="C8441">
            <v>5410288005348</v>
          </cell>
          <cell r="D8441">
            <v>10</v>
          </cell>
          <cell r="F8441" t="str">
            <v xml:space="preserve">DE       </v>
          </cell>
          <cell r="G8441">
            <v>85393110</v>
          </cell>
        </row>
        <row r="8442">
          <cell r="A8442">
            <v>535</v>
          </cell>
          <cell r="C8442">
            <v>5410288005355</v>
          </cell>
          <cell r="D8442">
            <v>10</v>
          </cell>
          <cell r="F8442" t="str">
            <v xml:space="preserve">DE       </v>
          </cell>
          <cell r="G8442">
            <v>85393110</v>
          </cell>
        </row>
        <row r="8443">
          <cell r="A8443">
            <v>536</v>
          </cell>
          <cell r="C8443">
            <v>5410288005362</v>
          </cell>
          <cell r="D8443">
            <v>10</v>
          </cell>
          <cell r="F8443" t="str">
            <v xml:space="preserve">DE       </v>
          </cell>
          <cell r="G8443">
            <v>85393110</v>
          </cell>
        </row>
        <row r="8444">
          <cell r="A8444">
            <v>537</v>
          </cell>
          <cell r="C8444">
            <v>5410288005379</v>
          </cell>
          <cell r="D8444">
            <v>10</v>
          </cell>
          <cell r="F8444" t="str">
            <v xml:space="preserve">DE       </v>
          </cell>
          <cell r="G8444">
            <v>85393110</v>
          </cell>
        </row>
        <row r="8445">
          <cell r="A8445">
            <v>538</v>
          </cell>
          <cell r="C8445">
            <v>5410288005386</v>
          </cell>
          <cell r="D8445">
            <v>10</v>
          </cell>
          <cell r="F8445" t="str">
            <v xml:space="preserve">DE       </v>
          </cell>
          <cell r="G8445">
            <v>85393110</v>
          </cell>
        </row>
        <row r="8446">
          <cell r="A8446">
            <v>540</v>
          </cell>
          <cell r="C8446">
            <v>5410288005409</v>
          </cell>
          <cell r="D8446">
            <v>10</v>
          </cell>
          <cell r="F8446" t="str">
            <v xml:space="preserve">DE       </v>
          </cell>
          <cell r="G8446">
            <v>85393110</v>
          </cell>
        </row>
        <row r="8447">
          <cell r="A8447">
            <v>541</v>
          </cell>
          <cell r="C8447">
            <v>5410288005416</v>
          </cell>
          <cell r="D8447">
            <v>10</v>
          </cell>
          <cell r="F8447" t="str">
            <v xml:space="preserve">DE       </v>
          </cell>
          <cell r="G8447">
            <v>85393110</v>
          </cell>
        </row>
        <row r="8448">
          <cell r="A8448">
            <v>548</v>
          </cell>
          <cell r="C8448">
            <v>5410288005485</v>
          </cell>
          <cell r="D8448">
            <v>0</v>
          </cell>
          <cell r="F8448" t="str">
            <v xml:space="preserve">DE       </v>
          </cell>
          <cell r="G8448">
            <v>85393110</v>
          </cell>
        </row>
        <row r="8449">
          <cell r="A8449">
            <v>549</v>
          </cell>
          <cell r="C8449">
            <v>5410288005492</v>
          </cell>
          <cell r="D8449">
            <v>0</v>
          </cell>
          <cell r="F8449" t="str">
            <v xml:space="preserve">DE       </v>
          </cell>
          <cell r="G8449">
            <v>85393110</v>
          </cell>
        </row>
        <row r="8450">
          <cell r="A8450">
            <v>550</v>
          </cell>
          <cell r="C8450">
            <v>5410288005508</v>
          </cell>
          <cell r="D8450">
            <v>0</v>
          </cell>
          <cell r="F8450" t="str">
            <v xml:space="preserve">DE       </v>
          </cell>
          <cell r="G8450" t="str">
            <v xml:space="preserve">                         </v>
          </cell>
        </row>
        <row r="8451">
          <cell r="A8451">
            <v>551</v>
          </cell>
          <cell r="C8451">
            <v>5410288005515</v>
          </cell>
          <cell r="D8451">
            <v>0</v>
          </cell>
          <cell r="F8451" t="str">
            <v xml:space="preserve">DE       </v>
          </cell>
          <cell r="G8451" t="str">
            <v xml:space="preserve">                         </v>
          </cell>
        </row>
        <row r="8452">
          <cell r="A8452">
            <v>552</v>
          </cell>
          <cell r="C8452">
            <v>5410288005522</v>
          </cell>
          <cell r="D8452">
            <v>0</v>
          </cell>
          <cell r="F8452" t="str">
            <v xml:space="preserve">DE       </v>
          </cell>
          <cell r="G8452" t="str">
            <v xml:space="preserve">                         </v>
          </cell>
        </row>
        <row r="8453">
          <cell r="A8453">
            <v>553</v>
          </cell>
          <cell r="C8453">
            <v>5410288005539</v>
          </cell>
          <cell r="D8453">
            <v>0</v>
          </cell>
          <cell r="F8453" t="str">
            <v xml:space="preserve">DE       </v>
          </cell>
          <cell r="G8453" t="str">
            <v xml:space="preserve">                         </v>
          </cell>
        </row>
        <row r="8454">
          <cell r="A8454">
            <v>556</v>
          </cell>
          <cell r="C8454">
            <v>5410288005560</v>
          </cell>
          <cell r="D8454">
            <v>0</v>
          </cell>
          <cell r="F8454" t="str">
            <v xml:space="preserve">DE       </v>
          </cell>
          <cell r="G8454" t="str">
            <v xml:space="preserve">                         </v>
          </cell>
        </row>
        <row r="8455">
          <cell r="A8455">
            <v>566</v>
          </cell>
          <cell r="C8455">
            <v>5410288005669</v>
          </cell>
          <cell r="D8455">
            <v>25</v>
          </cell>
          <cell r="F8455" t="str">
            <v xml:space="preserve">DE       </v>
          </cell>
          <cell r="G8455">
            <v>85393110</v>
          </cell>
        </row>
        <row r="8456">
          <cell r="A8456">
            <v>567</v>
          </cell>
          <cell r="C8456">
            <v>5410288005676</v>
          </cell>
          <cell r="D8456">
            <v>25</v>
          </cell>
          <cell r="F8456" t="str">
            <v xml:space="preserve">DE       </v>
          </cell>
          <cell r="G8456">
            <v>85393110</v>
          </cell>
        </row>
        <row r="8457">
          <cell r="A8457">
            <v>568</v>
          </cell>
          <cell r="C8457">
            <v>5410288005683</v>
          </cell>
          <cell r="D8457">
            <v>10</v>
          </cell>
          <cell r="F8457" t="str">
            <v xml:space="preserve">DE       </v>
          </cell>
          <cell r="G8457">
            <v>85393110</v>
          </cell>
        </row>
        <row r="8458">
          <cell r="A8458">
            <v>569</v>
          </cell>
          <cell r="C8458">
            <v>5410288005690</v>
          </cell>
          <cell r="D8458">
            <v>10</v>
          </cell>
          <cell r="F8458" t="str">
            <v xml:space="preserve">DE       </v>
          </cell>
          <cell r="G8458">
            <v>85393110</v>
          </cell>
        </row>
        <row r="8459">
          <cell r="A8459">
            <v>570</v>
          </cell>
          <cell r="C8459">
            <v>5410288005706</v>
          </cell>
          <cell r="D8459">
            <v>10</v>
          </cell>
          <cell r="F8459" t="str">
            <v xml:space="preserve">DE       </v>
          </cell>
          <cell r="G8459">
            <v>85393110</v>
          </cell>
        </row>
        <row r="8460">
          <cell r="A8460">
            <v>571</v>
          </cell>
          <cell r="C8460">
            <v>5410288005713</v>
          </cell>
          <cell r="D8460">
            <v>10</v>
          </cell>
          <cell r="F8460" t="str">
            <v xml:space="preserve">DE       </v>
          </cell>
          <cell r="G8460">
            <v>85393110</v>
          </cell>
        </row>
        <row r="8461">
          <cell r="A8461">
            <v>572</v>
          </cell>
          <cell r="C8461">
            <v>5410288005720</v>
          </cell>
          <cell r="D8461">
            <v>10</v>
          </cell>
          <cell r="F8461" t="str">
            <v xml:space="preserve">DE       </v>
          </cell>
          <cell r="G8461">
            <v>85393110</v>
          </cell>
        </row>
        <row r="8462">
          <cell r="A8462">
            <v>573</v>
          </cell>
          <cell r="C8462">
            <v>5410288005737</v>
          </cell>
          <cell r="D8462">
            <v>10</v>
          </cell>
          <cell r="F8462" t="str">
            <v xml:space="preserve">DE       </v>
          </cell>
          <cell r="G8462">
            <v>85393110</v>
          </cell>
        </row>
        <row r="8463">
          <cell r="A8463">
            <v>574</v>
          </cell>
          <cell r="C8463">
            <v>5410288005744</v>
          </cell>
          <cell r="D8463">
            <v>10</v>
          </cell>
          <cell r="F8463" t="str">
            <v xml:space="preserve">DE       </v>
          </cell>
          <cell r="G8463">
            <v>85393110</v>
          </cell>
        </row>
        <row r="8464">
          <cell r="A8464">
            <v>575</v>
          </cell>
          <cell r="C8464">
            <v>5410288005751</v>
          </cell>
          <cell r="D8464">
            <v>10</v>
          </cell>
          <cell r="F8464" t="str">
            <v xml:space="preserve">DE       </v>
          </cell>
          <cell r="G8464">
            <v>85393110</v>
          </cell>
        </row>
        <row r="8465">
          <cell r="A8465">
            <v>576</v>
          </cell>
          <cell r="C8465">
            <v>5410288005768</v>
          </cell>
          <cell r="D8465">
            <v>10</v>
          </cell>
          <cell r="F8465" t="str">
            <v xml:space="preserve">DE       </v>
          </cell>
          <cell r="G8465">
            <v>85393110</v>
          </cell>
        </row>
        <row r="8466">
          <cell r="A8466">
            <v>578</v>
          </cell>
          <cell r="C8466">
            <v>5410288005782</v>
          </cell>
          <cell r="D8466">
            <v>25</v>
          </cell>
          <cell r="F8466" t="str">
            <v xml:space="preserve">DE       </v>
          </cell>
          <cell r="G8466">
            <v>85393110</v>
          </cell>
        </row>
        <row r="8467">
          <cell r="A8467">
            <v>579</v>
          </cell>
          <cell r="C8467">
            <v>5410288005799</v>
          </cell>
          <cell r="D8467">
            <v>10</v>
          </cell>
          <cell r="F8467" t="str">
            <v xml:space="preserve">DE       </v>
          </cell>
          <cell r="G8467">
            <v>85393110</v>
          </cell>
        </row>
        <row r="8468">
          <cell r="A8468">
            <v>580</v>
          </cell>
          <cell r="C8468">
            <v>5410288005805</v>
          </cell>
          <cell r="D8468">
            <v>25</v>
          </cell>
          <cell r="F8468" t="str">
            <v xml:space="preserve">DE       </v>
          </cell>
          <cell r="G8468">
            <v>85393110</v>
          </cell>
        </row>
        <row r="8469">
          <cell r="A8469">
            <v>581</v>
          </cell>
          <cell r="C8469">
            <v>5410288005812</v>
          </cell>
          <cell r="D8469">
            <v>25</v>
          </cell>
          <cell r="F8469" t="str">
            <v xml:space="preserve">DE       </v>
          </cell>
          <cell r="G8469">
            <v>85393110</v>
          </cell>
        </row>
        <row r="8470">
          <cell r="A8470">
            <v>582</v>
          </cell>
          <cell r="C8470">
            <v>5410288005829</v>
          </cell>
          <cell r="D8470">
            <v>25</v>
          </cell>
          <cell r="F8470" t="str">
            <v xml:space="preserve">DE       </v>
          </cell>
          <cell r="G8470">
            <v>85393110</v>
          </cell>
        </row>
        <row r="8471">
          <cell r="A8471">
            <v>583</v>
          </cell>
          <cell r="C8471">
            <v>5410288005836</v>
          </cell>
          <cell r="D8471">
            <v>10</v>
          </cell>
          <cell r="F8471" t="str">
            <v xml:space="preserve">DE       </v>
          </cell>
          <cell r="G8471">
            <v>85393110</v>
          </cell>
        </row>
        <row r="8472">
          <cell r="A8472">
            <v>584</v>
          </cell>
          <cell r="C8472">
            <v>5410288005843</v>
          </cell>
          <cell r="D8472">
            <v>10</v>
          </cell>
          <cell r="F8472" t="str">
            <v xml:space="preserve">DE       </v>
          </cell>
          <cell r="G8472">
            <v>85393110</v>
          </cell>
        </row>
        <row r="8473">
          <cell r="A8473">
            <v>594</v>
          </cell>
          <cell r="C8473">
            <v>5410288005942</v>
          </cell>
          <cell r="D8473">
            <v>0</v>
          </cell>
          <cell r="F8473" t="str">
            <v xml:space="preserve">GB       </v>
          </cell>
          <cell r="G8473" t="str">
            <v xml:space="preserve">                         </v>
          </cell>
        </row>
        <row r="8474">
          <cell r="A8474">
            <v>595</v>
          </cell>
          <cell r="C8474">
            <v>5410288005959</v>
          </cell>
          <cell r="D8474">
            <v>0</v>
          </cell>
          <cell r="F8474" t="str">
            <v xml:space="preserve">GB       </v>
          </cell>
          <cell r="G8474" t="str">
            <v xml:space="preserve">                         </v>
          </cell>
        </row>
        <row r="8475">
          <cell r="A8475">
            <v>596</v>
          </cell>
          <cell r="C8475">
            <v>5410288005966</v>
          </cell>
          <cell r="D8475">
            <v>0</v>
          </cell>
          <cell r="F8475" t="str">
            <v xml:space="preserve">GB       </v>
          </cell>
          <cell r="G8475" t="str">
            <v xml:space="preserve">                         </v>
          </cell>
        </row>
        <row r="8476">
          <cell r="A8476">
            <v>597</v>
          </cell>
          <cell r="C8476">
            <v>5410288005973</v>
          </cell>
          <cell r="D8476">
            <v>0</v>
          </cell>
          <cell r="F8476" t="str">
            <v xml:space="preserve">GB       </v>
          </cell>
          <cell r="G8476" t="str">
            <v xml:space="preserve">                         </v>
          </cell>
        </row>
        <row r="8477">
          <cell r="A8477">
            <v>598</v>
          </cell>
          <cell r="C8477">
            <v>5410288005980</v>
          </cell>
          <cell r="D8477">
            <v>0</v>
          </cell>
          <cell r="F8477" t="str">
            <v xml:space="preserve">GB       </v>
          </cell>
          <cell r="G8477" t="str">
            <v xml:space="preserve">                         </v>
          </cell>
        </row>
        <row r="8478">
          <cell r="A8478">
            <v>599</v>
          </cell>
          <cell r="C8478">
            <v>5410288005997</v>
          </cell>
          <cell r="D8478">
            <v>0</v>
          </cell>
          <cell r="F8478" t="str">
            <v xml:space="preserve">GB       </v>
          </cell>
          <cell r="G8478" t="str">
            <v xml:space="preserve">                         </v>
          </cell>
        </row>
        <row r="8479">
          <cell r="A8479">
            <v>601</v>
          </cell>
          <cell r="C8479">
            <v>5410288006017</v>
          </cell>
          <cell r="D8479">
            <v>0</v>
          </cell>
          <cell r="F8479" t="str">
            <v xml:space="preserve">GB       </v>
          </cell>
          <cell r="G8479" t="str">
            <v xml:space="preserve">                         </v>
          </cell>
        </row>
        <row r="8480">
          <cell r="A8480">
            <v>603</v>
          </cell>
          <cell r="C8480">
            <v>5410288006031</v>
          </cell>
          <cell r="D8480">
            <v>0</v>
          </cell>
          <cell r="F8480" t="str">
            <v xml:space="preserve">GB       </v>
          </cell>
          <cell r="G8480" t="str">
            <v xml:space="preserve">                         </v>
          </cell>
        </row>
        <row r="8481">
          <cell r="A8481">
            <v>604</v>
          </cell>
          <cell r="C8481">
            <v>5410288006048</v>
          </cell>
          <cell r="D8481">
            <v>0</v>
          </cell>
          <cell r="F8481" t="str">
            <v xml:space="preserve">GB       </v>
          </cell>
          <cell r="G8481" t="str">
            <v xml:space="preserve">                         </v>
          </cell>
        </row>
        <row r="8482">
          <cell r="A8482">
            <v>606</v>
          </cell>
          <cell r="C8482">
            <v>5410288006062</v>
          </cell>
          <cell r="D8482">
            <v>0</v>
          </cell>
          <cell r="F8482" t="str">
            <v xml:space="preserve">GB       </v>
          </cell>
          <cell r="G8482" t="str">
            <v xml:space="preserve">                         </v>
          </cell>
        </row>
        <row r="8483">
          <cell r="A8483">
            <v>607</v>
          </cell>
          <cell r="C8483">
            <v>5410288006079</v>
          </cell>
          <cell r="D8483">
            <v>0</v>
          </cell>
          <cell r="F8483" t="str">
            <v xml:space="preserve">DE       </v>
          </cell>
          <cell r="G8483" t="str">
            <v xml:space="preserve">                         </v>
          </cell>
        </row>
        <row r="8484">
          <cell r="A8484">
            <v>608</v>
          </cell>
          <cell r="C8484">
            <v>5410288006086</v>
          </cell>
          <cell r="D8484">
            <v>0</v>
          </cell>
          <cell r="F8484" t="str">
            <v xml:space="preserve">GB       </v>
          </cell>
          <cell r="G8484" t="str">
            <v xml:space="preserve">                         </v>
          </cell>
        </row>
        <row r="8485">
          <cell r="A8485">
            <v>611</v>
          </cell>
          <cell r="C8485">
            <v>5410288006116</v>
          </cell>
          <cell r="D8485">
            <v>0</v>
          </cell>
          <cell r="F8485" t="str">
            <v xml:space="preserve">GB       </v>
          </cell>
          <cell r="G8485" t="str">
            <v xml:space="preserve">                         </v>
          </cell>
        </row>
        <row r="8486">
          <cell r="A8486">
            <v>612</v>
          </cell>
          <cell r="C8486">
            <v>5410288006123</v>
          </cell>
          <cell r="D8486">
            <v>0</v>
          </cell>
          <cell r="F8486" t="str">
            <v xml:space="preserve">GB       </v>
          </cell>
          <cell r="G8486" t="str">
            <v xml:space="preserve">                         </v>
          </cell>
        </row>
        <row r="8487">
          <cell r="A8487">
            <v>620</v>
          </cell>
          <cell r="C8487">
            <v>5410288006208</v>
          </cell>
          <cell r="D8487">
            <v>10</v>
          </cell>
          <cell r="F8487" t="str">
            <v xml:space="preserve">DE       </v>
          </cell>
          <cell r="G8487">
            <v>85393110</v>
          </cell>
        </row>
        <row r="8488">
          <cell r="A8488">
            <v>621</v>
          </cell>
          <cell r="C8488">
            <v>5410288006215</v>
          </cell>
          <cell r="D8488">
            <v>10</v>
          </cell>
          <cell r="F8488" t="str">
            <v xml:space="preserve">DE       </v>
          </cell>
          <cell r="G8488">
            <v>85393110</v>
          </cell>
        </row>
        <row r="8489">
          <cell r="A8489">
            <v>622</v>
          </cell>
          <cell r="C8489">
            <v>5410288006222</v>
          </cell>
          <cell r="D8489">
            <v>10</v>
          </cell>
          <cell r="F8489" t="str">
            <v xml:space="preserve">DE       </v>
          </cell>
          <cell r="G8489">
            <v>85393110</v>
          </cell>
        </row>
        <row r="8490">
          <cell r="A8490">
            <v>623</v>
          </cell>
          <cell r="C8490">
            <v>5410288006239</v>
          </cell>
          <cell r="D8490">
            <v>10</v>
          </cell>
          <cell r="F8490" t="str">
            <v xml:space="preserve">DE       </v>
          </cell>
          <cell r="G8490">
            <v>85393110</v>
          </cell>
        </row>
        <row r="8491">
          <cell r="A8491">
            <v>624</v>
          </cell>
          <cell r="C8491">
            <v>5410288006246</v>
          </cell>
          <cell r="D8491">
            <v>10</v>
          </cell>
          <cell r="F8491" t="str">
            <v xml:space="preserve">DE       </v>
          </cell>
          <cell r="G8491">
            <v>85393110</v>
          </cell>
        </row>
        <row r="8492">
          <cell r="A8492">
            <v>625</v>
          </cell>
          <cell r="C8492">
            <v>5410288006253</v>
          </cell>
          <cell r="D8492">
            <v>10</v>
          </cell>
          <cell r="F8492" t="str">
            <v xml:space="preserve">DE       </v>
          </cell>
          <cell r="G8492">
            <v>85393110</v>
          </cell>
        </row>
        <row r="8493">
          <cell r="A8493">
            <v>626</v>
          </cell>
          <cell r="C8493">
            <v>5410288006260</v>
          </cell>
          <cell r="D8493">
            <v>10</v>
          </cell>
          <cell r="F8493" t="str">
            <v xml:space="preserve">DE       </v>
          </cell>
          <cell r="G8493">
            <v>85393110</v>
          </cell>
        </row>
        <row r="8494">
          <cell r="A8494">
            <v>627</v>
          </cell>
          <cell r="C8494">
            <v>5410288006277</v>
          </cell>
          <cell r="D8494">
            <v>10</v>
          </cell>
          <cell r="F8494" t="str">
            <v xml:space="preserve">DE       </v>
          </cell>
          <cell r="G8494">
            <v>85393110</v>
          </cell>
        </row>
        <row r="8495">
          <cell r="A8495">
            <v>636</v>
          </cell>
          <cell r="C8495">
            <v>5410288006369</v>
          </cell>
          <cell r="D8495">
            <v>0</v>
          </cell>
          <cell r="F8495" t="str">
            <v xml:space="preserve">DE       </v>
          </cell>
          <cell r="G8495" t="str">
            <v xml:space="preserve">                         </v>
          </cell>
        </row>
        <row r="8496">
          <cell r="A8496">
            <v>637</v>
          </cell>
          <cell r="C8496">
            <v>5410288006376</v>
          </cell>
          <cell r="D8496">
            <v>0</v>
          </cell>
          <cell r="F8496" t="str">
            <v xml:space="preserve">DE       </v>
          </cell>
          <cell r="G8496" t="str">
            <v xml:space="preserve">                         </v>
          </cell>
        </row>
        <row r="8497">
          <cell r="A8497">
            <v>638</v>
          </cell>
          <cell r="C8497">
            <v>5410288006383</v>
          </cell>
          <cell r="D8497">
            <v>12</v>
          </cell>
          <cell r="F8497" t="str">
            <v xml:space="preserve">DE       </v>
          </cell>
          <cell r="G8497">
            <v>85393190</v>
          </cell>
        </row>
        <row r="8498">
          <cell r="A8498">
            <v>639</v>
          </cell>
          <cell r="C8498">
            <v>5410288006390</v>
          </cell>
          <cell r="D8498">
            <v>12</v>
          </cell>
          <cell r="F8498" t="str">
            <v xml:space="preserve">DE       </v>
          </cell>
          <cell r="G8498">
            <v>85393190</v>
          </cell>
        </row>
        <row r="8499">
          <cell r="A8499">
            <v>640</v>
          </cell>
          <cell r="C8499">
            <v>5410288006406</v>
          </cell>
          <cell r="D8499">
            <v>12</v>
          </cell>
          <cell r="F8499" t="str">
            <v xml:space="preserve">DE       </v>
          </cell>
          <cell r="G8499">
            <v>85393190</v>
          </cell>
        </row>
        <row r="8500">
          <cell r="A8500">
            <v>641</v>
          </cell>
          <cell r="C8500">
            <v>5410288006413</v>
          </cell>
          <cell r="D8500">
            <v>12</v>
          </cell>
          <cell r="F8500" t="str">
            <v xml:space="preserve">DE       </v>
          </cell>
          <cell r="G8500">
            <v>85393190</v>
          </cell>
        </row>
        <row r="8501">
          <cell r="A8501">
            <v>642</v>
          </cell>
          <cell r="C8501">
            <v>5410288006420</v>
          </cell>
          <cell r="D8501">
            <v>12</v>
          </cell>
          <cell r="F8501" t="str">
            <v xml:space="preserve">DE       </v>
          </cell>
          <cell r="G8501">
            <v>85393190</v>
          </cell>
        </row>
        <row r="8502">
          <cell r="A8502">
            <v>643</v>
          </cell>
          <cell r="C8502">
            <v>5410288006437</v>
          </cell>
          <cell r="D8502">
            <v>10</v>
          </cell>
          <cell r="F8502" t="str">
            <v xml:space="preserve">DE       </v>
          </cell>
          <cell r="G8502">
            <v>85393110</v>
          </cell>
        </row>
        <row r="8503">
          <cell r="A8503">
            <v>644</v>
          </cell>
          <cell r="C8503">
            <v>5410288006444</v>
          </cell>
          <cell r="D8503">
            <v>10</v>
          </cell>
          <cell r="F8503" t="str">
            <v xml:space="preserve">DE       </v>
          </cell>
          <cell r="G8503">
            <v>85393110</v>
          </cell>
        </row>
        <row r="8504">
          <cell r="A8504">
            <v>645</v>
          </cell>
          <cell r="C8504">
            <v>5410288006451</v>
          </cell>
          <cell r="D8504">
            <v>10</v>
          </cell>
          <cell r="F8504" t="str">
            <v xml:space="preserve">DE       </v>
          </cell>
          <cell r="G8504">
            <v>85393110</v>
          </cell>
        </row>
        <row r="8505">
          <cell r="A8505">
            <v>646</v>
          </cell>
          <cell r="C8505">
            <v>5410288006468</v>
          </cell>
          <cell r="D8505">
            <v>10</v>
          </cell>
          <cell r="F8505" t="str">
            <v xml:space="preserve">DE       </v>
          </cell>
          <cell r="G8505">
            <v>85393110</v>
          </cell>
        </row>
        <row r="8506">
          <cell r="A8506">
            <v>647</v>
          </cell>
          <cell r="C8506">
            <v>5410288006475</v>
          </cell>
          <cell r="D8506">
            <v>10</v>
          </cell>
          <cell r="F8506" t="str">
            <v xml:space="preserve">DE       </v>
          </cell>
          <cell r="G8506">
            <v>85393110</v>
          </cell>
        </row>
        <row r="8507">
          <cell r="A8507">
            <v>648</v>
          </cell>
          <cell r="C8507">
            <v>5410288006482</v>
          </cell>
          <cell r="D8507">
            <v>10</v>
          </cell>
          <cell r="F8507" t="str">
            <v xml:space="preserve">DE       </v>
          </cell>
          <cell r="G8507">
            <v>85393110</v>
          </cell>
        </row>
        <row r="8508">
          <cell r="A8508">
            <v>649</v>
          </cell>
          <cell r="C8508">
            <v>5410288006499</v>
          </cell>
          <cell r="D8508">
            <v>10</v>
          </cell>
          <cell r="F8508" t="str">
            <v xml:space="preserve">DE       </v>
          </cell>
          <cell r="G8508">
            <v>85393110</v>
          </cell>
        </row>
        <row r="8509">
          <cell r="A8509">
            <v>652</v>
          </cell>
          <cell r="C8509">
            <v>5410288006529</v>
          </cell>
          <cell r="D8509">
            <v>0</v>
          </cell>
          <cell r="F8509" t="str">
            <v xml:space="preserve">DE       </v>
          </cell>
          <cell r="G8509">
            <v>85393110</v>
          </cell>
        </row>
        <row r="8510">
          <cell r="A8510">
            <v>656</v>
          </cell>
          <cell r="C8510" t="str">
            <v xml:space="preserve">DUBBLE EAN                                        </v>
          </cell>
          <cell r="D8510">
            <v>0</v>
          </cell>
          <cell r="F8510" t="str">
            <v xml:space="preserve">FR       </v>
          </cell>
          <cell r="G8510">
            <v>94051098</v>
          </cell>
        </row>
        <row r="8511">
          <cell r="A8511">
            <v>661</v>
          </cell>
          <cell r="C8511">
            <v>5410288006611</v>
          </cell>
          <cell r="D8511">
            <v>0</v>
          </cell>
          <cell r="F8511" t="str">
            <v xml:space="preserve">DE       </v>
          </cell>
          <cell r="G8511" t="str">
            <v xml:space="preserve">                         </v>
          </cell>
        </row>
        <row r="8512">
          <cell r="A8512">
            <v>690</v>
          </cell>
          <cell r="C8512">
            <v>5410288006901</v>
          </cell>
          <cell r="D8512">
            <v>10</v>
          </cell>
          <cell r="F8512" t="str">
            <v xml:space="preserve">DE       </v>
          </cell>
          <cell r="G8512">
            <v>85393110</v>
          </cell>
        </row>
        <row r="8513">
          <cell r="A8513">
            <v>691</v>
          </cell>
          <cell r="C8513">
            <v>5410288006918</v>
          </cell>
          <cell r="D8513">
            <v>10</v>
          </cell>
          <cell r="F8513" t="str">
            <v xml:space="preserve">DE       </v>
          </cell>
          <cell r="G8513">
            <v>85393110</v>
          </cell>
        </row>
        <row r="8514">
          <cell r="A8514">
            <v>692</v>
          </cell>
          <cell r="C8514">
            <v>5410288006925</v>
          </cell>
          <cell r="D8514">
            <v>10</v>
          </cell>
          <cell r="F8514" t="str">
            <v xml:space="preserve">DE       </v>
          </cell>
          <cell r="G8514">
            <v>85393110</v>
          </cell>
        </row>
        <row r="8515">
          <cell r="A8515">
            <v>693</v>
          </cell>
          <cell r="C8515">
            <v>5410288006932</v>
          </cell>
          <cell r="D8515">
            <v>10</v>
          </cell>
          <cell r="F8515" t="str">
            <v xml:space="preserve">DE       </v>
          </cell>
          <cell r="G8515">
            <v>85393110</v>
          </cell>
        </row>
        <row r="8516">
          <cell r="A8516">
            <v>694</v>
          </cell>
          <cell r="C8516">
            <v>5410288006949</v>
          </cell>
          <cell r="D8516">
            <v>10</v>
          </cell>
          <cell r="F8516" t="str">
            <v xml:space="preserve">DE       </v>
          </cell>
          <cell r="G8516">
            <v>85393110</v>
          </cell>
        </row>
        <row r="8517">
          <cell r="A8517">
            <v>695</v>
          </cell>
          <cell r="C8517">
            <v>5410288006956</v>
          </cell>
          <cell r="D8517">
            <v>10</v>
          </cell>
          <cell r="F8517" t="str">
            <v xml:space="preserve">DE       </v>
          </cell>
          <cell r="G8517">
            <v>85393110</v>
          </cell>
        </row>
        <row r="8518">
          <cell r="A8518">
            <v>696</v>
          </cell>
          <cell r="C8518">
            <v>5410288006963</v>
          </cell>
          <cell r="D8518">
            <v>10</v>
          </cell>
          <cell r="F8518" t="str">
            <v xml:space="preserve">DE       </v>
          </cell>
          <cell r="G8518">
            <v>85394900</v>
          </cell>
        </row>
        <row r="8519">
          <cell r="A8519">
            <v>697</v>
          </cell>
          <cell r="C8519">
            <v>5410288006970</v>
          </cell>
          <cell r="D8519">
            <v>10</v>
          </cell>
          <cell r="F8519" t="str">
            <v xml:space="preserve">DE       </v>
          </cell>
          <cell r="G8519">
            <v>85394900</v>
          </cell>
        </row>
        <row r="8520">
          <cell r="A8520">
            <v>698</v>
          </cell>
          <cell r="C8520">
            <v>5410288006987</v>
          </cell>
          <cell r="D8520">
            <v>25</v>
          </cell>
          <cell r="F8520" t="str">
            <v xml:space="preserve">DE       </v>
          </cell>
          <cell r="G8520">
            <v>85393110</v>
          </cell>
        </row>
        <row r="8521">
          <cell r="A8521">
            <v>699</v>
          </cell>
          <cell r="C8521">
            <v>5410288006994</v>
          </cell>
          <cell r="D8521">
            <v>25</v>
          </cell>
          <cell r="F8521" t="str">
            <v xml:space="preserve">DE       </v>
          </cell>
          <cell r="G8521">
            <v>85393110</v>
          </cell>
        </row>
        <row r="8522">
          <cell r="A8522">
            <v>702</v>
          </cell>
          <cell r="C8522">
            <v>5410288007021</v>
          </cell>
          <cell r="D8522">
            <v>0</v>
          </cell>
          <cell r="F8522" t="str">
            <v xml:space="preserve">DE       </v>
          </cell>
          <cell r="G8522" t="str">
            <v xml:space="preserve">                         </v>
          </cell>
        </row>
        <row r="8523">
          <cell r="A8523">
            <v>703</v>
          </cell>
          <cell r="C8523">
            <v>5410288007038</v>
          </cell>
          <cell r="D8523">
            <v>10</v>
          </cell>
          <cell r="F8523" t="str">
            <v xml:space="preserve">DE       </v>
          </cell>
          <cell r="G8523">
            <v>85393110</v>
          </cell>
        </row>
        <row r="8524">
          <cell r="A8524">
            <v>704</v>
          </cell>
          <cell r="C8524">
            <v>5410288007045</v>
          </cell>
          <cell r="D8524">
            <v>10</v>
          </cell>
          <cell r="F8524" t="str">
            <v xml:space="preserve">DE       </v>
          </cell>
          <cell r="G8524">
            <v>85393110</v>
          </cell>
        </row>
        <row r="8525">
          <cell r="A8525">
            <v>705</v>
          </cell>
          <cell r="C8525">
            <v>5410288007052</v>
          </cell>
          <cell r="D8525">
            <v>10</v>
          </cell>
          <cell r="F8525" t="str">
            <v xml:space="preserve">DE       </v>
          </cell>
          <cell r="G8525">
            <v>85393110</v>
          </cell>
        </row>
        <row r="8526">
          <cell r="A8526">
            <v>707</v>
          </cell>
          <cell r="C8526">
            <v>5410288007076</v>
          </cell>
          <cell r="D8526">
            <v>10</v>
          </cell>
          <cell r="F8526" t="str">
            <v xml:space="preserve">DE       </v>
          </cell>
          <cell r="G8526">
            <v>85393110</v>
          </cell>
        </row>
        <row r="8527">
          <cell r="A8527">
            <v>708</v>
          </cell>
          <cell r="C8527">
            <v>5410288007083</v>
          </cell>
          <cell r="D8527">
            <v>10</v>
          </cell>
          <cell r="F8527" t="str">
            <v xml:space="preserve">DE       </v>
          </cell>
          <cell r="G8527">
            <v>85393110</v>
          </cell>
        </row>
        <row r="8528">
          <cell r="A8528">
            <v>709</v>
          </cell>
          <cell r="C8528">
            <v>5410288007090</v>
          </cell>
          <cell r="D8528">
            <v>10</v>
          </cell>
          <cell r="F8528" t="str">
            <v xml:space="preserve">DE       </v>
          </cell>
          <cell r="G8528">
            <v>85393110</v>
          </cell>
        </row>
        <row r="8529">
          <cell r="A8529">
            <v>710</v>
          </cell>
          <cell r="C8529">
            <v>5410288007106</v>
          </cell>
          <cell r="D8529">
            <v>10</v>
          </cell>
          <cell r="F8529" t="str">
            <v xml:space="preserve">DE       </v>
          </cell>
          <cell r="G8529">
            <v>85393110</v>
          </cell>
        </row>
        <row r="8530">
          <cell r="A8530">
            <v>711</v>
          </cell>
          <cell r="C8530">
            <v>5410288007113</v>
          </cell>
          <cell r="D8530">
            <v>10</v>
          </cell>
          <cell r="F8530" t="str">
            <v xml:space="preserve">DE       </v>
          </cell>
          <cell r="G8530">
            <v>85393110</v>
          </cell>
        </row>
        <row r="8531">
          <cell r="A8531">
            <v>712</v>
          </cell>
          <cell r="C8531">
            <v>5410288007120</v>
          </cell>
          <cell r="D8531">
            <v>10</v>
          </cell>
          <cell r="F8531" t="str">
            <v xml:space="preserve">DE       </v>
          </cell>
          <cell r="G8531">
            <v>85393110</v>
          </cell>
        </row>
        <row r="8532">
          <cell r="A8532">
            <v>713</v>
          </cell>
          <cell r="C8532">
            <v>5410288007137</v>
          </cell>
          <cell r="D8532">
            <v>10</v>
          </cell>
          <cell r="F8532" t="str">
            <v xml:space="preserve">DE       </v>
          </cell>
          <cell r="G8532">
            <v>85393110</v>
          </cell>
        </row>
        <row r="8533">
          <cell r="A8533">
            <v>714</v>
          </cell>
          <cell r="C8533">
            <v>5410288007144</v>
          </cell>
          <cell r="D8533">
            <v>10</v>
          </cell>
          <cell r="F8533" t="str">
            <v xml:space="preserve">DE       </v>
          </cell>
          <cell r="G8533">
            <v>85393110</v>
          </cell>
        </row>
        <row r="8534">
          <cell r="A8534">
            <v>715</v>
          </cell>
          <cell r="C8534">
            <v>5410288007151</v>
          </cell>
          <cell r="D8534">
            <v>10</v>
          </cell>
          <cell r="F8534" t="str">
            <v xml:space="preserve">DE       </v>
          </cell>
          <cell r="G8534">
            <v>85393110</v>
          </cell>
        </row>
        <row r="8535">
          <cell r="A8535">
            <v>716</v>
          </cell>
          <cell r="C8535">
            <v>5410288007168</v>
          </cell>
          <cell r="D8535">
            <v>10</v>
          </cell>
          <cell r="F8535" t="str">
            <v xml:space="preserve">DE       </v>
          </cell>
          <cell r="G8535">
            <v>85393110</v>
          </cell>
        </row>
        <row r="8536">
          <cell r="A8536">
            <v>717</v>
          </cell>
          <cell r="C8536">
            <v>5410288007175</v>
          </cell>
          <cell r="D8536">
            <v>10</v>
          </cell>
          <cell r="F8536" t="str">
            <v xml:space="preserve">DE       </v>
          </cell>
          <cell r="G8536">
            <v>85393110</v>
          </cell>
        </row>
        <row r="8537">
          <cell r="A8537">
            <v>718</v>
          </cell>
          <cell r="C8537">
            <v>5410288007182</v>
          </cell>
          <cell r="D8537">
            <v>10</v>
          </cell>
          <cell r="F8537" t="str">
            <v xml:space="preserve">DE       </v>
          </cell>
          <cell r="G8537">
            <v>85393110</v>
          </cell>
        </row>
        <row r="8538">
          <cell r="A8538">
            <v>719</v>
          </cell>
          <cell r="C8538">
            <v>5410288007199</v>
          </cell>
          <cell r="D8538">
            <v>10</v>
          </cell>
          <cell r="F8538" t="str">
            <v xml:space="preserve">DE       </v>
          </cell>
          <cell r="G8538">
            <v>85393110</v>
          </cell>
        </row>
        <row r="8539">
          <cell r="A8539">
            <v>720</v>
          </cell>
          <cell r="C8539">
            <v>5410288007205</v>
          </cell>
          <cell r="D8539">
            <v>0</v>
          </cell>
          <cell r="F8539" t="str">
            <v xml:space="preserve">DE       </v>
          </cell>
          <cell r="G8539">
            <v>85393110</v>
          </cell>
        </row>
        <row r="8540">
          <cell r="A8540">
            <v>721</v>
          </cell>
          <cell r="C8540">
            <v>5410288007212</v>
          </cell>
          <cell r="D8540">
            <v>0</v>
          </cell>
          <cell r="F8540" t="str">
            <v xml:space="preserve">DE       </v>
          </cell>
          <cell r="G8540">
            <v>85393110</v>
          </cell>
        </row>
        <row r="8541">
          <cell r="A8541">
            <v>725</v>
          </cell>
          <cell r="C8541">
            <v>5410288007250</v>
          </cell>
          <cell r="D8541">
            <v>10</v>
          </cell>
          <cell r="F8541" t="str">
            <v xml:space="preserve">DE       </v>
          </cell>
          <cell r="G8541">
            <v>85393110</v>
          </cell>
        </row>
        <row r="8542">
          <cell r="A8542">
            <v>726</v>
          </cell>
          <cell r="C8542">
            <v>5410288007267</v>
          </cell>
          <cell r="D8542">
            <v>10</v>
          </cell>
          <cell r="F8542" t="str">
            <v xml:space="preserve">DE       </v>
          </cell>
          <cell r="G8542">
            <v>85393110</v>
          </cell>
        </row>
        <row r="8543">
          <cell r="A8543">
            <v>727</v>
          </cell>
          <cell r="C8543">
            <v>5410288007274</v>
          </cell>
          <cell r="D8543">
            <v>10</v>
          </cell>
          <cell r="F8543" t="str">
            <v xml:space="preserve">DE       </v>
          </cell>
          <cell r="G8543">
            <v>85393110</v>
          </cell>
        </row>
        <row r="8544">
          <cell r="A8544">
            <v>728</v>
          </cell>
          <cell r="C8544">
            <v>5410288007281</v>
          </cell>
          <cell r="D8544">
            <v>10</v>
          </cell>
          <cell r="F8544" t="str">
            <v xml:space="preserve">DE       </v>
          </cell>
          <cell r="G8544">
            <v>85393110</v>
          </cell>
        </row>
        <row r="8545">
          <cell r="A8545">
            <v>729</v>
          </cell>
          <cell r="C8545">
            <v>5410288007298</v>
          </cell>
          <cell r="D8545">
            <v>10</v>
          </cell>
          <cell r="F8545" t="str">
            <v xml:space="preserve">DE       </v>
          </cell>
          <cell r="G8545">
            <v>85393110</v>
          </cell>
        </row>
        <row r="8546">
          <cell r="A8546">
            <v>730</v>
          </cell>
          <cell r="C8546">
            <v>5410288007304</v>
          </cell>
          <cell r="D8546">
            <v>10</v>
          </cell>
          <cell r="F8546" t="str">
            <v xml:space="preserve">DE       </v>
          </cell>
          <cell r="G8546">
            <v>85393110</v>
          </cell>
        </row>
        <row r="8547">
          <cell r="A8547">
            <v>731</v>
          </cell>
          <cell r="C8547">
            <v>5410288007311</v>
          </cell>
          <cell r="D8547">
            <v>10</v>
          </cell>
          <cell r="F8547" t="str">
            <v xml:space="preserve">DE       </v>
          </cell>
          <cell r="G8547">
            <v>85394900</v>
          </cell>
        </row>
        <row r="8548">
          <cell r="A8548">
            <v>732</v>
          </cell>
          <cell r="C8548">
            <v>5410288007328</v>
          </cell>
          <cell r="D8548">
            <v>10</v>
          </cell>
          <cell r="F8548" t="str">
            <v xml:space="preserve">DE       </v>
          </cell>
          <cell r="G8548">
            <v>85394900</v>
          </cell>
        </row>
        <row r="8549">
          <cell r="A8549">
            <v>733</v>
          </cell>
          <cell r="C8549">
            <v>5410288007335</v>
          </cell>
          <cell r="D8549">
            <v>10</v>
          </cell>
          <cell r="F8549" t="str">
            <v xml:space="preserve">DE       </v>
          </cell>
          <cell r="G8549">
            <v>85394900</v>
          </cell>
        </row>
        <row r="8550">
          <cell r="A8550">
            <v>734</v>
          </cell>
          <cell r="C8550">
            <v>5410288007342</v>
          </cell>
          <cell r="D8550">
            <v>10</v>
          </cell>
          <cell r="F8550" t="str">
            <v xml:space="preserve">DE       </v>
          </cell>
          <cell r="G8550">
            <v>85394900</v>
          </cell>
        </row>
        <row r="8551">
          <cell r="A8551">
            <v>735</v>
          </cell>
          <cell r="C8551">
            <v>5410288007359</v>
          </cell>
          <cell r="D8551">
            <v>10</v>
          </cell>
          <cell r="F8551" t="str">
            <v xml:space="preserve">DE       </v>
          </cell>
          <cell r="G8551">
            <v>85393110</v>
          </cell>
        </row>
        <row r="8552">
          <cell r="A8552">
            <v>736</v>
          </cell>
          <cell r="C8552">
            <v>5410288007366</v>
          </cell>
          <cell r="D8552">
            <v>5000</v>
          </cell>
          <cell r="F8552" t="str">
            <v xml:space="preserve">DE       </v>
          </cell>
          <cell r="G8552">
            <v>85393110</v>
          </cell>
        </row>
        <row r="8553">
          <cell r="A8553">
            <v>737</v>
          </cell>
          <cell r="C8553">
            <v>5410288007373</v>
          </cell>
          <cell r="D8553">
            <v>25</v>
          </cell>
          <cell r="F8553" t="str">
            <v xml:space="preserve">DE       </v>
          </cell>
          <cell r="G8553">
            <v>85393110</v>
          </cell>
        </row>
        <row r="8554">
          <cell r="A8554">
            <v>741</v>
          </cell>
          <cell r="C8554">
            <v>5410288007410</v>
          </cell>
          <cell r="D8554">
            <v>10</v>
          </cell>
          <cell r="F8554" t="str">
            <v xml:space="preserve">DE       </v>
          </cell>
          <cell r="G8554">
            <v>85394900</v>
          </cell>
        </row>
        <row r="8555">
          <cell r="A8555">
            <v>742</v>
          </cell>
          <cell r="C8555">
            <v>5410288007427</v>
          </cell>
          <cell r="D8555">
            <v>10</v>
          </cell>
          <cell r="F8555" t="str">
            <v xml:space="preserve">DE       </v>
          </cell>
          <cell r="G8555">
            <v>85394900</v>
          </cell>
        </row>
        <row r="8556">
          <cell r="A8556">
            <v>743</v>
          </cell>
          <cell r="C8556">
            <v>5410288007434</v>
          </cell>
          <cell r="D8556">
            <v>10</v>
          </cell>
          <cell r="F8556" t="str">
            <v xml:space="preserve">DE       </v>
          </cell>
          <cell r="G8556">
            <v>85394900</v>
          </cell>
        </row>
        <row r="8557">
          <cell r="A8557">
            <v>744</v>
          </cell>
          <cell r="C8557">
            <v>5410288007441</v>
          </cell>
          <cell r="D8557">
            <v>10</v>
          </cell>
          <cell r="F8557" t="str">
            <v xml:space="preserve">DE       </v>
          </cell>
          <cell r="G8557">
            <v>85394900</v>
          </cell>
        </row>
        <row r="8558">
          <cell r="A8558">
            <v>752</v>
          </cell>
          <cell r="C8558">
            <v>5410288007526</v>
          </cell>
          <cell r="D8558">
            <v>0</v>
          </cell>
          <cell r="F8558" t="str">
            <v xml:space="preserve">DE       </v>
          </cell>
          <cell r="G8558" t="str">
            <v xml:space="preserve">                         </v>
          </cell>
        </row>
        <row r="8559">
          <cell r="A8559">
            <v>755</v>
          </cell>
          <cell r="C8559">
            <v>5410288007557</v>
          </cell>
          <cell r="D8559">
            <v>10</v>
          </cell>
          <cell r="F8559" t="str">
            <v xml:space="preserve">CN       </v>
          </cell>
          <cell r="G8559">
            <v>85393110</v>
          </cell>
        </row>
        <row r="8560">
          <cell r="A8560">
            <v>760</v>
          </cell>
          <cell r="C8560">
            <v>5410288007601</v>
          </cell>
          <cell r="D8560">
            <v>0</v>
          </cell>
          <cell r="F8560" t="str">
            <v xml:space="preserve">NL       </v>
          </cell>
          <cell r="G8560" t="str">
            <v xml:space="preserve">                         </v>
          </cell>
        </row>
        <row r="8561">
          <cell r="A8561">
            <v>761</v>
          </cell>
          <cell r="C8561">
            <v>5410288007618</v>
          </cell>
          <cell r="D8561">
            <v>0</v>
          </cell>
          <cell r="F8561" t="str">
            <v xml:space="preserve">NL       </v>
          </cell>
          <cell r="G8561" t="str">
            <v xml:space="preserve">                         </v>
          </cell>
        </row>
        <row r="8562">
          <cell r="A8562">
            <v>762</v>
          </cell>
          <cell r="C8562">
            <v>5410288007625</v>
          </cell>
          <cell r="D8562">
            <v>0</v>
          </cell>
          <cell r="F8562" t="str">
            <v xml:space="preserve">DE       </v>
          </cell>
          <cell r="G8562" t="str">
            <v xml:space="preserve">                         </v>
          </cell>
        </row>
        <row r="8563">
          <cell r="A8563">
            <v>763</v>
          </cell>
          <cell r="C8563">
            <v>5410288007632</v>
          </cell>
          <cell r="D8563">
            <v>0</v>
          </cell>
          <cell r="F8563" t="str">
            <v xml:space="preserve">NL       </v>
          </cell>
          <cell r="G8563" t="str">
            <v xml:space="preserve">                         </v>
          </cell>
        </row>
        <row r="8564">
          <cell r="A8564">
            <v>764</v>
          </cell>
          <cell r="C8564">
            <v>5410288007649</v>
          </cell>
          <cell r="D8564">
            <v>0</v>
          </cell>
          <cell r="F8564" t="str">
            <v xml:space="preserve">NL       </v>
          </cell>
          <cell r="G8564" t="str">
            <v xml:space="preserve">                         </v>
          </cell>
        </row>
        <row r="8565">
          <cell r="A8565">
            <v>765</v>
          </cell>
          <cell r="C8565">
            <v>5410288007656</v>
          </cell>
          <cell r="D8565">
            <v>0</v>
          </cell>
          <cell r="F8565" t="str">
            <v xml:space="preserve">NL       </v>
          </cell>
          <cell r="G8565" t="str">
            <v xml:space="preserve">                         </v>
          </cell>
        </row>
        <row r="8566">
          <cell r="A8566">
            <v>766</v>
          </cell>
          <cell r="C8566">
            <v>5410288007663</v>
          </cell>
          <cell r="D8566">
            <v>0</v>
          </cell>
          <cell r="F8566" t="str">
            <v xml:space="preserve">NL       </v>
          </cell>
          <cell r="G8566" t="str">
            <v xml:space="preserve">                         </v>
          </cell>
        </row>
        <row r="8567">
          <cell r="A8567">
            <v>767</v>
          </cell>
          <cell r="C8567">
            <v>5410288007670</v>
          </cell>
          <cell r="D8567">
            <v>0</v>
          </cell>
          <cell r="F8567" t="str">
            <v xml:space="preserve">NL       </v>
          </cell>
          <cell r="G8567" t="str">
            <v xml:space="preserve">                         </v>
          </cell>
        </row>
        <row r="8568">
          <cell r="A8568">
            <v>768</v>
          </cell>
          <cell r="C8568">
            <v>5410288007687</v>
          </cell>
          <cell r="D8568">
            <v>0</v>
          </cell>
          <cell r="F8568" t="str">
            <v xml:space="preserve">NL       </v>
          </cell>
          <cell r="G8568" t="str">
            <v xml:space="preserve">                         </v>
          </cell>
        </row>
        <row r="8569">
          <cell r="A8569">
            <v>769</v>
          </cell>
          <cell r="C8569">
            <v>5410288007694</v>
          </cell>
          <cell r="D8569">
            <v>0</v>
          </cell>
          <cell r="F8569" t="str">
            <v xml:space="preserve">NL       </v>
          </cell>
          <cell r="G8569" t="str">
            <v xml:space="preserve">                         </v>
          </cell>
        </row>
        <row r="8570">
          <cell r="A8570">
            <v>770</v>
          </cell>
          <cell r="C8570">
            <v>5410288007700</v>
          </cell>
          <cell r="D8570">
            <v>0</v>
          </cell>
          <cell r="F8570" t="str">
            <v xml:space="preserve">NL       </v>
          </cell>
          <cell r="G8570" t="str">
            <v xml:space="preserve">                         </v>
          </cell>
        </row>
        <row r="8571">
          <cell r="A8571">
            <v>771</v>
          </cell>
          <cell r="C8571">
            <v>5410288007717</v>
          </cell>
          <cell r="D8571">
            <v>0</v>
          </cell>
          <cell r="F8571" t="str">
            <v xml:space="preserve">NL       </v>
          </cell>
          <cell r="G8571" t="str">
            <v xml:space="preserve">                         </v>
          </cell>
        </row>
        <row r="8572">
          <cell r="A8572">
            <v>772</v>
          </cell>
          <cell r="C8572">
            <v>5410288007724</v>
          </cell>
          <cell r="D8572">
            <v>40</v>
          </cell>
          <cell r="F8572" t="str">
            <v xml:space="preserve">DE       </v>
          </cell>
          <cell r="G8572" t="str">
            <v xml:space="preserve">                         </v>
          </cell>
        </row>
        <row r="8573">
          <cell r="A8573">
            <v>772528</v>
          </cell>
          <cell r="C8573">
            <v>5410288007724</v>
          </cell>
          <cell r="D8573">
            <v>40</v>
          </cell>
          <cell r="F8573" t="str">
            <v xml:space="preserve">NL       </v>
          </cell>
          <cell r="G8573" t="str">
            <v xml:space="preserve">                         </v>
          </cell>
        </row>
        <row r="8574">
          <cell r="A8574">
            <v>773</v>
          </cell>
          <cell r="C8574">
            <v>5410288007731</v>
          </cell>
          <cell r="D8574">
            <v>0</v>
          </cell>
          <cell r="F8574" t="str">
            <v xml:space="preserve">NL       </v>
          </cell>
          <cell r="G8574" t="str">
            <v xml:space="preserve">                         </v>
          </cell>
        </row>
        <row r="8575">
          <cell r="A8575">
            <v>774</v>
          </cell>
          <cell r="C8575">
            <v>5410288007748</v>
          </cell>
          <cell r="D8575">
            <v>0</v>
          </cell>
          <cell r="F8575" t="str">
            <v xml:space="preserve">NL       </v>
          </cell>
          <cell r="G8575" t="str">
            <v xml:space="preserve">                         </v>
          </cell>
        </row>
        <row r="8576">
          <cell r="A8576">
            <v>775</v>
          </cell>
          <cell r="C8576">
            <v>5410288007755</v>
          </cell>
          <cell r="D8576">
            <v>0</v>
          </cell>
          <cell r="F8576" t="str">
            <v xml:space="preserve">NL       </v>
          </cell>
          <cell r="G8576" t="str">
            <v xml:space="preserve">                         </v>
          </cell>
        </row>
        <row r="8577">
          <cell r="A8577">
            <v>776</v>
          </cell>
          <cell r="C8577">
            <v>5410288007762</v>
          </cell>
          <cell r="D8577">
            <v>0</v>
          </cell>
          <cell r="F8577" t="str">
            <v xml:space="preserve">NL       </v>
          </cell>
          <cell r="G8577" t="str">
            <v xml:space="preserve">                         </v>
          </cell>
        </row>
        <row r="8578">
          <cell r="A8578">
            <v>777</v>
          </cell>
          <cell r="C8578">
            <v>5410288007779</v>
          </cell>
          <cell r="D8578">
            <v>40</v>
          </cell>
          <cell r="F8578" t="str">
            <v xml:space="preserve">DE       </v>
          </cell>
          <cell r="G8578" t="str">
            <v xml:space="preserve">                         </v>
          </cell>
        </row>
        <row r="8579">
          <cell r="A8579">
            <v>778</v>
          </cell>
          <cell r="C8579">
            <v>5410288007786</v>
          </cell>
          <cell r="D8579">
            <v>0</v>
          </cell>
          <cell r="F8579" t="str">
            <v xml:space="preserve">NL       </v>
          </cell>
          <cell r="G8579" t="str">
            <v xml:space="preserve">                         </v>
          </cell>
        </row>
        <row r="8580">
          <cell r="A8580">
            <v>779</v>
          </cell>
          <cell r="C8580">
            <v>5410288007793</v>
          </cell>
          <cell r="D8580">
            <v>0</v>
          </cell>
          <cell r="F8580" t="str">
            <v xml:space="preserve">NL       </v>
          </cell>
          <cell r="G8580" t="str">
            <v xml:space="preserve">                         </v>
          </cell>
        </row>
        <row r="8581">
          <cell r="A8581">
            <v>780</v>
          </cell>
          <cell r="C8581">
            <v>5410288007809</v>
          </cell>
          <cell r="D8581">
            <v>0</v>
          </cell>
          <cell r="F8581" t="str">
            <v xml:space="preserve">NL       </v>
          </cell>
          <cell r="G8581" t="str">
            <v xml:space="preserve">                         </v>
          </cell>
        </row>
        <row r="8582">
          <cell r="A8582">
            <v>781</v>
          </cell>
          <cell r="C8582">
            <v>5410288007816</v>
          </cell>
          <cell r="D8582">
            <v>0</v>
          </cell>
          <cell r="F8582" t="str">
            <v xml:space="preserve">NL       </v>
          </cell>
          <cell r="G8582" t="str">
            <v xml:space="preserve">                         </v>
          </cell>
        </row>
        <row r="8583">
          <cell r="A8583">
            <v>782</v>
          </cell>
          <cell r="C8583">
            <v>5410288007823</v>
          </cell>
          <cell r="D8583">
            <v>40</v>
          </cell>
          <cell r="F8583" t="str">
            <v xml:space="preserve">NL       </v>
          </cell>
          <cell r="G8583" t="str">
            <v xml:space="preserve">                         </v>
          </cell>
        </row>
        <row r="8584">
          <cell r="A8584">
            <v>783</v>
          </cell>
          <cell r="C8584">
            <v>5410288007830</v>
          </cell>
          <cell r="D8584">
            <v>0</v>
          </cell>
          <cell r="F8584" t="str">
            <v xml:space="preserve">NL       </v>
          </cell>
          <cell r="G8584" t="str">
            <v xml:space="preserve">                         </v>
          </cell>
        </row>
        <row r="8585">
          <cell r="A8585">
            <v>784</v>
          </cell>
          <cell r="C8585">
            <v>5410288007847</v>
          </cell>
          <cell r="D8585">
            <v>40</v>
          </cell>
          <cell r="F8585" t="str">
            <v xml:space="preserve">DE       </v>
          </cell>
          <cell r="G8585">
            <v>85393110</v>
          </cell>
        </row>
        <row r="8586">
          <cell r="A8586">
            <v>785</v>
          </cell>
          <cell r="C8586">
            <v>5410288007854</v>
          </cell>
          <cell r="D8586">
            <v>40</v>
          </cell>
          <cell r="F8586" t="str">
            <v xml:space="preserve">DE       </v>
          </cell>
          <cell r="G8586">
            <v>85393110</v>
          </cell>
        </row>
        <row r="8587">
          <cell r="A8587">
            <v>786</v>
          </cell>
          <cell r="C8587">
            <v>5410288007861</v>
          </cell>
          <cell r="D8587">
            <v>10</v>
          </cell>
          <cell r="F8587" t="str">
            <v xml:space="preserve">DE       </v>
          </cell>
          <cell r="G8587">
            <v>85393110</v>
          </cell>
        </row>
        <row r="8588">
          <cell r="A8588">
            <v>787</v>
          </cell>
          <cell r="C8588">
            <v>5410288007878</v>
          </cell>
          <cell r="D8588">
            <v>10</v>
          </cell>
          <cell r="F8588" t="str">
            <v xml:space="preserve">DE       </v>
          </cell>
          <cell r="G8588">
            <v>85393110</v>
          </cell>
        </row>
        <row r="8589">
          <cell r="A8589">
            <v>788</v>
          </cell>
          <cell r="C8589">
            <v>5410288007885</v>
          </cell>
          <cell r="D8589">
            <v>10</v>
          </cell>
          <cell r="F8589" t="str">
            <v xml:space="preserve">DE       </v>
          </cell>
          <cell r="G8589">
            <v>85393110</v>
          </cell>
        </row>
        <row r="8590">
          <cell r="A8590">
            <v>789</v>
          </cell>
          <cell r="C8590">
            <v>5410288007892</v>
          </cell>
          <cell r="D8590">
            <v>10</v>
          </cell>
          <cell r="F8590" t="str">
            <v xml:space="preserve">DE       </v>
          </cell>
          <cell r="G8590">
            <v>85393110</v>
          </cell>
        </row>
        <row r="8591">
          <cell r="A8591">
            <v>790</v>
          </cell>
          <cell r="C8591">
            <v>5410288007908</v>
          </cell>
          <cell r="D8591">
            <v>10</v>
          </cell>
          <cell r="F8591" t="str">
            <v xml:space="preserve">DE       </v>
          </cell>
          <cell r="G8591">
            <v>85393110</v>
          </cell>
        </row>
        <row r="8592">
          <cell r="A8592">
            <v>791</v>
          </cell>
          <cell r="C8592">
            <v>5410288007915</v>
          </cell>
          <cell r="D8592">
            <v>10</v>
          </cell>
          <cell r="F8592" t="str">
            <v xml:space="preserve">DE       </v>
          </cell>
          <cell r="G8592">
            <v>85393110</v>
          </cell>
        </row>
        <row r="8593">
          <cell r="A8593">
            <v>792</v>
          </cell>
          <cell r="C8593">
            <v>5410288007922</v>
          </cell>
          <cell r="D8593">
            <v>10</v>
          </cell>
          <cell r="F8593" t="str">
            <v xml:space="preserve">DE       </v>
          </cell>
          <cell r="G8593">
            <v>85393110</v>
          </cell>
        </row>
        <row r="8594">
          <cell r="A8594">
            <v>793</v>
          </cell>
          <cell r="C8594">
            <v>5410288007939</v>
          </cell>
          <cell r="D8594">
            <v>10</v>
          </cell>
          <cell r="F8594" t="str">
            <v xml:space="preserve">DE       </v>
          </cell>
          <cell r="G8594">
            <v>85393110</v>
          </cell>
        </row>
        <row r="8595">
          <cell r="A8595">
            <v>800</v>
          </cell>
          <cell r="C8595">
            <v>5410288008004</v>
          </cell>
          <cell r="D8595">
            <v>1</v>
          </cell>
          <cell r="F8595" t="str">
            <v xml:space="preserve">CN       </v>
          </cell>
          <cell r="G8595">
            <v>94051098</v>
          </cell>
        </row>
        <row r="8596">
          <cell r="A8596">
            <v>801</v>
          </cell>
          <cell r="C8596">
            <v>5410288008011</v>
          </cell>
          <cell r="D8596">
            <v>1</v>
          </cell>
          <cell r="F8596" t="str">
            <v xml:space="preserve">CN       </v>
          </cell>
          <cell r="G8596">
            <v>85235191</v>
          </cell>
        </row>
        <row r="8597">
          <cell r="A8597">
            <v>802</v>
          </cell>
          <cell r="C8597">
            <v>5410288008028</v>
          </cell>
          <cell r="D8597">
            <v>0</v>
          </cell>
          <cell r="F8597" t="str">
            <v xml:space="preserve">DE       </v>
          </cell>
          <cell r="G8597">
            <v>85393110</v>
          </cell>
        </row>
        <row r="8598">
          <cell r="A8598">
            <v>803</v>
          </cell>
          <cell r="C8598">
            <v>5410288008035</v>
          </cell>
          <cell r="D8598">
            <v>50</v>
          </cell>
          <cell r="F8598" t="str">
            <v xml:space="preserve">FR       </v>
          </cell>
          <cell r="G8598">
            <v>85393110</v>
          </cell>
        </row>
        <row r="8599">
          <cell r="A8599">
            <v>810</v>
          </cell>
          <cell r="C8599">
            <v>5410288008103</v>
          </cell>
          <cell r="D8599">
            <v>1</v>
          </cell>
          <cell r="F8599" t="str">
            <v xml:space="preserve">CN       </v>
          </cell>
          <cell r="G8599">
            <v>94051098</v>
          </cell>
        </row>
        <row r="8600">
          <cell r="A8600">
            <v>820</v>
          </cell>
          <cell r="C8600">
            <v>5410288008202</v>
          </cell>
          <cell r="D8600">
            <v>1</v>
          </cell>
          <cell r="F8600" t="str">
            <v xml:space="preserve">CN       </v>
          </cell>
          <cell r="G8600">
            <v>94051098</v>
          </cell>
        </row>
        <row r="8601">
          <cell r="A8601">
            <v>825</v>
          </cell>
          <cell r="C8601">
            <v>5410288008257</v>
          </cell>
          <cell r="D8601">
            <v>1</v>
          </cell>
          <cell r="F8601" t="str">
            <v xml:space="preserve">         </v>
          </cell>
          <cell r="G8601">
            <v>94051098</v>
          </cell>
        </row>
        <row r="8602">
          <cell r="A8602">
            <v>837</v>
          </cell>
          <cell r="C8602">
            <v>5410288008370</v>
          </cell>
          <cell r="D8602">
            <v>0</v>
          </cell>
          <cell r="F8602" t="str">
            <v xml:space="preserve">IT       </v>
          </cell>
          <cell r="G8602" t="str">
            <v xml:space="preserve">                         </v>
          </cell>
        </row>
        <row r="8603">
          <cell r="A8603">
            <v>838</v>
          </cell>
          <cell r="C8603">
            <v>5410288008387</v>
          </cell>
          <cell r="D8603">
            <v>0</v>
          </cell>
          <cell r="F8603" t="str">
            <v xml:space="preserve">DE       </v>
          </cell>
          <cell r="G8603" t="str">
            <v xml:space="preserve">                         </v>
          </cell>
        </row>
        <row r="8604">
          <cell r="A8604">
            <v>839</v>
          </cell>
          <cell r="C8604">
            <v>5410288008394</v>
          </cell>
          <cell r="D8604">
            <v>0</v>
          </cell>
          <cell r="F8604" t="str">
            <v xml:space="preserve">IT       </v>
          </cell>
          <cell r="G8604" t="str">
            <v xml:space="preserve">                         </v>
          </cell>
        </row>
        <row r="8605">
          <cell r="A8605">
            <v>850</v>
          </cell>
          <cell r="C8605">
            <v>5410288008509</v>
          </cell>
          <cell r="D8605">
            <v>0</v>
          </cell>
          <cell r="F8605" t="str">
            <v xml:space="preserve">DE       </v>
          </cell>
          <cell r="G8605">
            <v>85393110</v>
          </cell>
        </row>
        <row r="8606">
          <cell r="A8606">
            <v>860</v>
          </cell>
          <cell r="C8606">
            <v>5410288008608</v>
          </cell>
          <cell r="D8606">
            <v>25</v>
          </cell>
          <cell r="F8606" t="str">
            <v xml:space="preserve">DE       </v>
          </cell>
          <cell r="G8606">
            <v>85393110</v>
          </cell>
        </row>
        <row r="8607">
          <cell r="A8607">
            <v>861</v>
          </cell>
          <cell r="C8607">
            <v>5410288008615</v>
          </cell>
          <cell r="D8607">
            <v>25</v>
          </cell>
          <cell r="F8607" t="str">
            <v xml:space="preserve">DE       </v>
          </cell>
          <cell r="G8607">
            <v>85393110</v>
          </cell>
        </row>
        <row r="8608">
          <cell r="A8608">
            <v>864</v>
          </cell>
          <cell r="C8608">
            <v>5410288008646</v>
          </cell>
          <cell r="D8608">
            <v>0</v>
          </cell>
          <cell r="F8608" t="str">
            <v xml:space="preserve">DE       </v>
          </cell>
          <cell r="G8608" t="str">
            <v xml:space="preserve">                         </v>
          </cell>
        </row>
        <row r="8609">
          <cell r="A8609">
            <v>867</v>
          </cell>
          <cell r="C8609">
            <v>5410288008677</v>
          </cell>
          <cell r="D8609">
            <v>0</v>
          </cell>
          <cell r="F8609" t="str">
            <v xml:space="preserve">DE       </v>
          </cell>
          <cell r="G8609">
            <v>85393110</v>
          </cell>
        </row>
        <row r="8610">
          <cell r="A8610">
            <v>868</v>
          </cell>
          <cell r="C8610">
            <v>5410288008684</v>
          </cell>
          <cell r="D8610">
            <v>25</v>
          </cell>
          <cell r="F8610" t="str">
            <v xml:space="preserve">DE       </v>
          </cell>
          <cell r="G8610">
            <v>85393110</v>
          </cell>
        </row>
        <row r="8611">
          <cell r="A8611">
            <v>869</v>
          </cell>
          <cell r="C8611">
            <v>5410288008691</v>
          </cell>
          <cell r="D8611">
            <v>0</v>
          </cell>
          <cell r="F8611" t="str">
            <v xml:space="preserve">DE       </v>
          </cell>
          <cell r="G8611">
            <v>85393110</v>
          </cell>
        </row>
        <row r="8612">
          <cell r="A8612">
            <v>870</v>
          </cell>
          <cell r="C8612">
            <v>5410288008707</v>
          </cell>
          <cell r="D8612">
            <v>25</v>
          </cell>
          <cell r="F8612" t="str">
            <v xml:space="preserve">DE       </v>
          </cell>
          <cell r="G8612">
            <v>85393110</v>
          </cell>
        </row>
        <row r="8613">
          <cell r="A8613">
            <v>871</v>
          </cell>
          <cell r="C8613">
            <v>5410288008714</v>
          </cell>
          <cell r="D8613">
            <v>25</v>
          </cell>
          <cell r="F8613" t="str">
            <v xml:space="preserve">DE       </v>
          </cell>
          <cell r="G8613">
            <v>85393110</v>
          </cell>
        </row>
        <row r="8614">
          <cell r="A8614">
            <v>872</v>
          </cell>
          <cell r="C8614">
            <v>5410288008721</v>
          </cell>
          <cell r="D8614">
            <v>25</v>
          </cell>
          <cell r="F8614" t="str">
            <v xml:space="preserve">DE       </v>
          </cell>
          <cell r="G8614">
            <v>85393110</v>
          </cell>
        </row>
        <row r="8615">
          <cell r="A8615">
            <v>874</v>
          </cell>
          <cell r="C8615">
            <v>5410288008745</v>
          </cell>
          <cell r="D8615">
            <v>25</v>
          </cell>
          <cell r="F8615" t="str">
            <v xml:space="preserve">DE       </v>
          </cell>
          <cell r="G8615">
            <v>85393110</v>
          </cell>
        </row>
        <row r="8616">
          <cell r="A8616">
            <v>875</v>
          </cell>
          <cell r="C8616">
            <v>5410288008752</v>
          </cell>
          <cell r="D8616">
            <v>25</v>
          </cell>
          <cell r="F8616" t="str">
            <v xml:space="preserve">DE       </v>
          </cell>
          <cell r="G8616">
            <v>85393110</v>
          </cell>
        </row>
        <row r="8617">
          <cell r="A8617">
            <v>876</v>
          </cell>
          <cell r="C8617">
            <v>5410288008769</v>
          </cell>
          <cell r="D8617">
            <v>25</v>
          </cell>
          <cell r="F8617" t="str">
            <v xml:space="preserve">DE       </v>
          </cell>
          <cell r="G8617">
            <v>85393110</v>
          </cell>
        </row>
        <row r="8618">
          <cell r="A8618">
            <v>877</v>
          </cell>
          <cell r="C8618">
            <v>5410288008776</v>
          </cell>
          <cell r="D8618">
            <v>25</v>
          </cell>
          <cell r="F8618" t="str">
            <v xml:space="preserve">DE       </v>
          </cell>
          <cell r="G8618">
            <v>85393110</v>
          </cell>
        </row>
        <row r="8619">
          <cell r="A8619">
            <v>878</v>
          </cell>
          <cell r="C8619">
            <v>5410288008783</v>
          </cell>
          <cell r="D8619">
            <v>25</v>
          </cell>
          <cell r="F8619" t="str">
            <v xml:space="preserve">DE       </v>
          </cell>
          <cell r="G8619">
            <v>85393110</v>
          </cell>
        </row>
        <row r="8620">
          <cell r="A8620">
            <v>879</v>
          </cell>
          <cell r="C8620">
            <v>5410288008790</v>
          </cell>
          <cell r="D8620">
            <v>25</v>
          </cell>
          <cell r="F8620" t="str">
            <v xml:space="preserve">DE       </v>
          </cell>
          <cell r="G8620">
            <v>85393110</v>
          </cell>
        </row>
        <row r="8621">
          <cell r="A8621">
            <v>880</v>
          </cell>
          <cell r="C8621">
            <v>5410288008806</v>
          </cell>
          <cell r="D8621">
            <v>0</v>
          </cell>
          <cell r="F8621" t="str">
            <v xml:space="preserve">US       </v>
          </cell>
          <cell r="G8621" t="str">
            <v xml:space="preserve">                         </v>
          </cell>
        </row>
        <row r="8622">
          <cell r="A8622">
            <v>895</v>
          </cell>
          <cell r="C8622">
            <v>5410288008950</v>
          </cell>
          <cell r="D8622">
            <v>0</v>
          </cell>
          <cell r="F8622" t="str">
            <v xml:space="preserve">DE       </v>
          </cell>
          <cell r="G8622" t="str">
            <v xml:space="preserve">                         </v>
          </cell>
        </row>
        <row r="8623">
          <cell r="A8623">
            <v>906</v>
          </cell>
          <cell r="C8623">
            <v>5410288009063</v>
          </cell>
          <cell r="D8623">
            <v>0</v>
          </cell>
          <cell r="F8623" t="str">
            <v xml:space="preserve">GB       </v>
          </cell>
          <cell r="G8623" t="str">
            <v xml:space="preserve">                         </v>
          </cell>
        </row>
        <row r="8624">
          <cell r="A8624">
            <v>907</v>
          </cell>
          <cell r="C8624">
            <v>5410288009070</v>
          </cell>
          <cell r="D8624">
            <v>0</v>
          </cell>
          <cell r="F8624" t="str">
            <v xml:space="preserve">GB       </v>
          </cell>
          <cell r="G8624" t="str">
            <v xml:space="preserve">                         </v>
          </cell>
        </row>
        <row r="8625">
          <cell r="A8625">
            <v>908</v>
          </cell>
          <cell r="C8625">
            <v>5410288009087</v>
          </cell>
          <cell r="D8625">
            <v>0</v>
          </cell>
          <cell r="F8625" t="str">
            <v xml:space="preserve">GB       </v>
          </cell>
          <cell r="G8625" t="str">
            <v xml:space="preserve">                         </v>
          </cell>
        </row>
        <row r="8626">
          <cell r="A8626">
            <v>909</v>
          </cell>
          <cell r="C8626">
            <v>5410288009094</v>
          </cell>
          <cell r="D8626">
            <v>0</v>
          </cell>
          <cell r="F8626" t="str">
            <v xml:space="preserve">GB       </v>
          </cell>
          <cell r="G8626" t="str">
            <v xml:space="preserve">                         </v>
          </cell>
        </row>
        <row r="8627">
          <cell r="A8627">
            <v>910</v>
          </cell>
          <cell r="C8627">
            <v>5410288009100</v>
          </cell>
          <cell r="D8627">
            <v>0</v>
          </cell>
          <cell r="F8627" t="str">
            <v xml:space="preserve">GB       </v>
          </cell>
          <cell r="G8627" t="str">
            <v xml:space="preserve">                         </v>
          </cell>
        </row>
        <row r="8628">
          <cell r="A8628">
            <v>911</v>
          </cell>
          <cell r="C8628">
            <v>5410288009117</v>
          </cell>
          <cell r="D8628">
            <v>0</v>
          </cell>
          <cell r="F8628" t="str">
            <v xml:space="preserve">GB       </v>
          </cell>
          <cell r="G8628" t="str">
            <v xml:space="preserve">                         </v>
          </cell>
        </row>
        <row r="8629">
          <cell r="A8629">
            <v>912</v>
          </cell>
          <cell r="C8629">
            <v>5410288009124</v>
          </cell>
          <cell r="D8629">
            <v>0</v>
          </cell>
          <cell r="F8629" t="str">
            <v xml:space="preserve">GB       </v>
          </cell>
          <cell r="G8629" t="str">
            <v xml:space="preserve">                         </v>
          </cell>
        </row>
        <row r="8630">
          <cell r="A8630">
            <v>913</v>
          </cell>
          <cell r="C8630">
            <v>5410288009131</v>
          </cell>
          <cell r="D8630">
            <v>0</v>
          </cell>
          <cell r="F8630" t="str">
            <v xml:space="preserve">GB       </v>
          </cell>
          <cell r="G8630" t="str">
            <v xml:space="preserve">                         </v>
          </cell>
        </row>
        <row r="8631">
          <cell r="A8631">
            <v>914</v>
          </cell>
          <cell r="C8631">
            <v>5410288009148</v>
          </cell>
          <cell r="D8631">
            <v>0</v>
          </cell>
          <cell r="F8631" t="str">
            <v xml:space="preserve">GB       </v>
          </cell>
          <cell r="G8631" t="str">
            <v xml:space="preserve">                         </v>
          </cell>
        </row>
        <row r="8632">
          <cell r="A8632">
            <v>915</v>
          </cell>
          <cell r="C8632">
            <v>5410288009155</v>
          </cell>
          <cell r="D8632">
            <v>0</v>
          </cell>
          <cell r="F8632" t="str">
            <v xml:space="preserve">GB       </v>
          </cell>
          <cell r="G8632" t="str">
            <v xml:space="preserve">                         </v>
          </cell>
        </row>
        <row r="8633">
          <cell r="A8633">
            <v>916</v>
          </cell>
          <cell r="C8633">
            <v>5410288009162</v>
          </cell>
          <cell r="D8633">
            <v>0</v>
          </cell>
          <cell r="F8633" t="str">
            <v xml:space="preserve">GB       </v>
          </cell>
          <cell r="G8633" t="str">
            <v xml:space="preserve">                         </v>
          </cell>
        </row>
        <row r="8634">
          <cell r="A8634">
            <v>917</v>
          </cell>
          <cell r="C8634">
            <v>5410288009179</v>
          </cell>
          <cell r="D8634">
            <v>0</v>
          </cell>
          <cell r="F8634" t="str">
            <v xml:space="preserve">GB       </v>
          </cell>
          <cell r="G8634" t="str">
            <v xml:space="preserve">                         </v>
          </cell>
        </row>
        <row r="8635">
          <cell r="A8635">
            <v>918</v>
          </cell>
          <cell r="C8635">
            <v>5410288009186</v>
          </cell>
          <cell r="D8635">
            <v>0</v>
          </cell>
          <cell r="F8635" t="str">
            <v xml:space="preserve">GB       </v>
          </cell>
          <cell r="G8635" t="str">
            <v xml:space="preserve">                         </v>
          </cell>
        </row>
        <row r="8636">
          <cell r="A8636">
            <v>947</v>
          </cell>
          <cell r="C8636">
            <v>5410288009476</v>
          </cell>
          <cell r="D8636">
            <v>25</v>
          </cell>
          <cell r="F8636" t="str">
            <v xml:space="preserve">DE       </v>
          </cell>
          <cell r="G8636">
            <v>85393110</v>
          </cell>
        </row>
        <row r="8637">
          <cell r="A8637">
            <v>955</v>
          </cell>
          <cell r="C8637">
            <v>5410288009551</v>
          </cell>
          <cell r="D8637">
            <v>0</v>
          </cell>
          <cell r="F8637" t="str">
            <v xml:space="preserve">GB       </v>
          </cell>
          <cell r="G8637" t="str">
            <v xml:space="preserve">                         </v>
          </cell>
        </row>
        <row r="8638">
          <cell r="A8638">
            <v>956</v>
          </cell>
          <cell r="C8638">
            <v>5410288009568</v>
          </cell>
          <cell r="D8638">
            <v>0</v>
          </cell>
          <cell r="F8638" t="str">
            <v xml:space="preserve">GB       </v>
          </cell>
          <cell r="G8638" t="str">
            <v xml:space="preserve">                         </v>
          </cell>
        </row>
        <row r="8639">
          <cell r="A8639">
            <v>962</v>
          </cell>
          <cell r="C8639">
            <v>5410288009629</v>
          </cell>
          <cell r="D8639">
            <v>0</v>
          </cell>
          <cell r="F8639" t="str">
            <v xml:space="preserve">GB       </v>
          </cell>
          <cell r="G8639" t="str">
            <v xml:space="preserve">                         </v>
          </cell>
        </row>
        <row r="8640">
          <cell r="A8640">
            <v>963</v>
          </cell>
          <cell r="C8640">
            <v>5410288009636</v>
          </cell>
          <cell r="D8640">
            <v>25</v>
          </cell>
          <cell r="F8640" t="str">
            <v xml:space="preserve">DE       </v>
          </cell>
          <cell r="G8640">
            <v>85393110</v>
          </cell>
        </row>
        <row r="8641">
          <cell r="A8641">
            <v>964</v>
          </cell>
          <cell r="C8641">
            <v>5410288009643</v>
          </cell>
          <cell r="D8641">
            <v>0</v>
          </cell>
          <cell r="F8641" t="str">
            <v xml:space="preserve">DE       </v>
          </cell>
          <cell r="G8641">
            <v>85393110</v>
          </cell>
        </row>
        <row r="8642">
          <cell r="A8642">
            <v>966</v>
          </cell>
          <cell r="C8642">
            <v>5410288009667</v>
          </cell>
          <cell r="D8642">
            <v>0</v>
          </cell>
          <cell r="F8642" t="str">
            <v xml:space="preserve">DE       </v>
          </cell>
          <cell r="G8642" t="str">
            <v xml:space="preserve">                         </v>
          </cell>
        </row>
        <row r="8643">
          <cell r="A8643">
            <v>991</v>
          </cell>
          <cell r="C8643">
            <v>5410288009919</v>
          </cell>
          <cell r="D8643">
            <v>0</v>
          </cell>
          <cell r="F8643" t="str">
            <v xml:space="preserve">DE       </v>
          </cell>
          <cell r="G8643">
            <v>85393110</v>
          </cell>
        </row>
        <row r="8644">
          <cell r="A8644">
            <v>992</v>
          </cell>
          <cell r="C8644">
            <v>5410288009926</v>
          </cell>
          <cell r="D8644">
            <v>0</v>
          </cell>
          <cell r="F8644" t="str">
            <v xml:space="preserve">DE       </v>
          </cell>
          <cell r="G8644">
            <v>85393110</v>
          </cell>
        </row>
        <row r="8645">
          <cell r="A8645">
            <v>993</v>
          </cell>
          <cell r="C8645">
            <v>5410288009933</v>
          </cell>
          <cell r="D8645">
            <v>0</v>
          </cell>
          <cell r="F8645" t="str">
            <v xml:space="preserve">DE       </v>
          </cell>
          <cell r="G8645" t="str">
            <v xml:space="preserve">                         </v>
          </cell>
        </row>
        <row r="8646">
          <cell r="A8646">
            <v>994</v>
          </cell>
          <cell r="C8646">
            <v>5410288009940</v>
          </cell>
          <cell r="D8646">
            <v>0</v>
          </cell>
          <cell r="F8646" t="str">
            <v xml:space="preserve">DE       </v>
          </cell>
          <cell r="G8646" t="str">
            <v xml:space="preserve">                         </v>
          </cell>
        </row>
        <row r="8647">
          <cell r="A8647">
            <v>995</v>
          </cell>
          <cell r="C8647">
            <v>5410288009957</v>
          </cell>
          <cell r="D8647">
            <v>0</v>
          </cell>
          <cell r="F8647" t="str">
            <v xml:space="preserve">DE       </v>
          </cell>
          <cell r="G8647" t="str">
            <v xml:space="preserve">                         </v>
          </cell>
        </row>
        <row r="8648">
          <cell r="A8648">
            <v>996</v>
          </cell>
          <cell r="C8648">
            <v>5410288009964</v>
          </cell>
          <cell r="D8648">
            <v>10</v>
          </cell>
          <cell r="F8648" t="str">
            <v xml:space="preserve">DE       </v>
          </cell>
          <cell r="G8648">
            <v>85393110</v>
          </cell>
        </row>
        <row r="8649">
          <cell r="A8649">
            <v>997</v>
          </cell>
          <cell r="C8649">
            <v>5410288009971</v>
          </cell>
          <cell r="D8649">
            <v>10</v>
          </cell>
          <cell r="F8649" t="str">
            <v xml:space="preserve">DE       </v>
          </cell>
          <cell r="G8649">
            <v>85393110</v>
          </cell>
        </row>
        <row r="8650">
          <cell r="A8650">
            <v>998</v>
          </cell>
          <cell r="C8650">
            <v>5410288009988</v>
          </cell>
          <cell r="D8650">
            <v>10</v>
          </cell>
          <cell r="F8650" t="str">
            <v xml:space="preserve">DE       </v>
          </cell>
          <cell r="G8650">
            <v>85393110</v>
          </cell>
        </row>
        <row r="8651">
          <cell r="A8651">
            <v>999</v>
          </cell>
          <cell r="C8651">
            <v>5410288009995</v>
          </cell>
          <cell r="D8651">
            <v>0</v>
          </cell>
          <cell r="F8651" t="str">
            <v xml:space="preserve">DE       </v>
          </cell>
          <cell r="G8651">
            <v>85393110</v>
          </cell>
        </row>
        <row r="8652">
          <cell r="A8652">
            <v>1000</v>
          </cell>
          <cell r="C8652">
            <v>5410288010007</v>
          </cell>
          <cell r="D8652">
            <v>25</v>
          </cell>
          <cell r="F8652" t="str">
            <v xml:space="preserve">DE       </v>
          </cell>
          <cell r="G8652">
            <v>85394900</v>
          </cell>
        </row>
        <row r="8653">
          <cell r="A8653">
            <v>1008</v>
          </cell>
          <cell r="C8653">
            <v>5410288010083</v>
          </cell>
          <cell r="D8653">
            <v>25</v>
          </cell>
          <cell r="F8653" t="str">
            <v xml:space="preserve">DE       </v>
          </cell>
          <cell r="G8653">
            <v>85393110</v>
          </cell>
        </row>
        <row r="8654">
          <cell r="A8654">
            <v>1009</v>
          </cell>
          <cell r="C8654">
            <v>5410288010090</v>
          </cell>
          <cell r="D8654">
            <v>25</v>
          </cell>
          <cell r="F8654" t="str">
            <v xml:space="preserve">DE       </v>
          </cell>
          <cell r="G8654">
            <v>85393110</v>
          </cell>
        </row>
        <row r="8655">
          <cell r="A8655">
            <v>1010</v>
          </cell>
          <cell r="C8655">
            <v>5410288010106</v>
          </cell>
          <cell r="D8655">
            <v>0</v>
          </cell>
          <cell r="F8655" t="str">
            <v xml:space="preserve">DE       </v>
          </cell>
          <cell r="G8655" t="str">
            <v xml:space="preserve">                         </v>
          </cell>
        </row>
        <row r="8656">
          <cell r="A8656">
            <v>1011</v>
          </cell>
          <cell r="C8656">
            <v>5410288010113</v>
          </cell>
          <cell r="D8656">
            <v>0</v>
          </cell>
          <cell r="F8656" t="str">
            <v xml:space="preserve">DE       </v>
          </cell>
          <cell r="G8656">
            <v>85393110</v>
          </cell>
        </row>
        <row r="8657">
          <cell r="A8657">
            <v>1013</v>
          </cell>
          <cell r="C8657">
            <v>5410288010137</v>
          </cell>
          <cell r="D8657">
            <v>0</v>
          </cell>
          <cell r="F8657" t="str">
            <v xml:space="preserve">DE       </v>
          </cell>
          <cell r="G8657" t="str">
            <v xml:space="preserve">                         </v>
          </cell>
        </row>
        <row r="8658">
          <cell r="A8658">
            <v>1017</v>
          </cell>
          <cell r="C8658">
            <v>5410288010175</v>
          </cell>
          <cell r="D8658">
            <v>25</v>
          </cell>
          <cell r="F8658" t="str">
            <v xml:space="preserve">DE       </v>
          </cell>
          <cell r="G8658">
            <v>85393110</v>
          </cell>
        </row>
        <row r="8659">
          <cell r="A8659">
            <v>1027</v>
          </cell>
          <cell r="C8659">
            <v>5410288010274</v>
          </cell>
          <cell r="D8659">
            <v>25</v>
          </cell>
          <cell r="F8659" t="str">
            <v xml:space="preserve">DE       </v>
          </cell>
          <cell r="G8659">
            <v>85393110</v>
          </cell>
        </row>
        <row r="8660">
          <cell r="A8660">
            <v>1028</v>
          </cell>
          <cell r="C8660">
            <v>5410288010281</v>
          </cell>
          <cell r="D8660">
            <v>25</v>
          </cell>
          <cell r="F8660" t="str">
            <v xml:space="preserve">DE       </v>
          </cell>
          <cell r="G8660">
            <v>85393110</v>
          </cell>
        </row>
        <row r="8661">
          <cell r="A8661">
            <v>1029</v>
          </cell>
          <cell r="C8661">
            <v>5410288010298</v>
          </cell>
          <cell r="D8661">
            <v>25</v>
          </cell>
          <cell r="F8661" t="str">
            <v xml:space="preserve">DE       </v>
          </cell>
          <cell r="G8661">
            <v>85393110</v>
          </cell>
        </row>
        <row r="8662">
          <cell r="A8662">
            <v>1030</v>
          </cell>
          <cell r="C8662">
            <v>5410288010304</v>
          </cell>
          <cell r="D8662">
            <v>25</v>
          </cell>
          <cell r="F8662" t="str">
            <v xml:space="preserve">DE       </v>
          </cell>
          <cell r="G8662">
            <v>85394900</v>
          </cell>
        </row>
        <row r="8663">
          <cell r="A8663">
            <v>1036</v>
          </cell>
          <cell r="C8663">
            <v>5410288010366</v>
          </cell>
          <cell r="D8663">
            <v>25</v>
          </cell>
          <cell r="F8663" t="str">
            <v xml:space="preserve">DE       </v>
          </cell>
          <cell r="G8663">
            <v>85394900</v>
          </cell>
        </row>
        <row r="8664">
          <cell r="A8664">
            <v>1037</v>
          </cell>
          <cell r="C8664">
            <v>5410288010373</v>
          </cell>
          <cell r="D8664">
            <v>25</v>
          </cell>
          <cell r="F8664" t="str">
            <v xml:space="preserve">DE       </v>
          </cell>
          <cell r="G8664">
            <v>85393110</v>
          </cell>
        </row>
        <row r="8665">
          <cell r="A8665">
            <v>1038</v>
          </cell>
          <cell r="C8665">
            <v>5410288010380</v>
          </cell>
          <cell r="D8665">
            <v>25</v>
          </cell>
          <cell r="F8665" t="str">
            <v xml:space="preserve">DE       </v>
          </cell>
          <cell r="G8665">
            <v>85393110</v>
          </cell>
        </row>
        <row r="8666">
          <cell r="A8666">
            <v>1039</v>
          </cell>
          <cell r="C8666">
            <v>5410288010397</v>
          </cell>
          <cell r="D8666">
            <v>25</v>
          </cell>
          <cell r="F8666" t="str">
            <v xml:space="preserve">DE       </v>
          </cell>
          <cell r="G8666">
            <v>85393110</v>
          </cell>
        </row>
        <row r="8667">
          <cell r="A8667">
            <v>1041</v>
          </cell>
          <cell r="C8667">
            <v>5410288010410</v>
          </cell>
          <cell r="D8667">
            <v>25</v>
          </cell>
          <cell r="F8667" t="str">
            <v xml:space="preserve">DE       </v>
          </cell>
          <cell r="G8667">
            <v>85393110</v>
          </cell>
        </row>
        <row r="8668">
          <cell r="A8668">
            <v>1042</v>
          </cell>
          <cell r="C8668">
            <v>5410288010427</v>
          </cell>
          <cell r="D8668">
            <v>0</v>
          </cell>
          <cell r="F8668" t="str">
            <v xml:space="preserve">DE       </v>
          </cell>
          <cell r="G8668" t="str">
            <v xml:space="preserve">                         </v>
          </cell>
        </row>
        <row r="8669">
          <cell r="A8669">
            <v>1048</v>
          </cell>
          <cell r="C8669">
            <v>5410288010489</v>
          </cell>
          <cell r="D8669">
            <v>0</v>
          </cell>
          <cell r="F8669" t="str">
            <v xml:space="preserve">FR       </v>
          </cell>
          <cell r="G8669" t="str">
            <v xml:space="preserve">                         </v>
          </cell>
        </row>
        <row r="8670">
          <cell r="A8670">
            <v>1049</v>
          </cell>
          <cell r="C8670">
            <v>5410288010496</v>
          </cell>
          <cell r="D8670">
            <v>0</v>
          </cell>
          <cell r="F8670" t="str">
            <v xml:space="preserve">FR       </v>
          </cell>
          <cell r="G8670" t="str">
            <v xml:space="preserve">                         </v>
          </cell>
        </row>
        <row r="8671">
          <cell r="A8671">
            <v>1065</v>
          </cell>
          <cell r="C8671">
            <v>5410288010656</v>
          </cell>
          <cell r="D8671">
            <v>12</v>
          </cell>
          <cell r="F8671" t="str">
            <v xml:space="preserve">DE       </v>
          </cell>
          <cell r="G8671">
            <v>85393190</v>
          </cell>
        </row>
        <row r="8672">
          <cell r="A8672">
            <v>1070</v>
          </cell>
          <cell r="C8672">
            <v>5410288010700</v>
          </cell>
          <cell r="D8672">
            <v>0</v>
          </cell>
          <cell r="F8672" t="str">
            <v xml:space="preserve">DE       </v>
          </cell>
          <cell r="G8672">
            <v>85393110</v>
          </cell>
        </row>
        <row r="8673">
          <cell r="A8673">
            <v>1072</v>
          </cell>
          <cell r="C8673">
            <v>5410288010724</v>
          </cell>
          <cell r="D8673">
            <v>0</v>
          </cell>
          <cell r="F8673" t="str">
            <v xml:space="preserve">DE       </v>
          </cell>
          <cell r="G8673">
            <v>85393110</v>
          </cell>
        </row>
        <row r="8674">
          <cell r="A8674">
            <v>1077</v>
          </cell>
          <cell r="C8674">
            <v>5410288010779</v>
          </cell>
          <cell r="D8674">
            <v>25</v>
          </cell>
          <cell r="F8674" t="str">
            <v xml:space="preserve">DE       </v>
          </cell>
          <cell r="G8674">
            <v>85393110</v>
          </cell>
        </row>
        <row r="8675">
          <cell r="A8675">
            <v>1078</v>
          </cell>
          <cell r="C8675">
            <v>5410288010786</v>
          </cell>
          <cell r="D8675">
            <v>25</v>
          </cell>
          <cell r="F8675" t="str">
            <v xml:space="preserve">DE       </v>
          </cell>
          <cell r="G8675">
            <v>85393110</v>
          </cell>
        </row>
        <row r="8676">
          <cell r="A8676">
            <v>1079</v>
          </cell>
          <cell r="C8676">
            <v>5410288010793</v>
          </cell>
          <cell r="D8676">
            <v>25</v>
          </cell>
          <cell r="F8676" t="str">
            <v xml:space="preserve">DE       </v>
          </cell>
          <cell r="G8676">
            <v>85393110</v>
          </cell>
        </row>
        <row r="8677">
          <cell r="A8677">
            <v>1080</v>
          </cell>
          <cell r="C8677">
            <v>5410288010809</v>
          </cell>
          <cell r="D8677">
            <v>25</v>
          </cell>
          <cell r="F8677" t="str">
            <v xml:space="preserve">DE       </v>
          </cell>
          <cell r="G8677">
            <v>85393110</v>
          </cell>
        </row>
        <row r="8678">
          <cell r="A8678">
            <v>1081</v>
          </cell>
          <cell r="C8678">
            <v>5410288010816</v>
          </cell>
          <cell r="D8678">
            <v>0</v>
          </cell>
          <cell r="F8678" t="str">
            <v xml:space="preserve">DE       </v>
          </cell>
          <cell r="G8678">
            <v>85393110</v>
          </cell>
        </row>
        <row r="8679">
          <cell r="A8679">
            <v>1083</v>
          </cell>
          <cell r="C8679">
            <v>5410288010830</v>
          </cell>
          <cell r="D8679">
            <v>0</v>
          </cell>
          <cell r="F8679" t="str">
            <v xml:space="preserve">DE       </v>
          </cell>
          <cell r="G8679">
            <v>85393110</v>
          </cell>
        </row>
        <row r="8680">
          <cell r="A8680">
            <v>1084</v>
          </cell>
          <cell r="C8680">
            <v>5410288010847</v>
          </cell>
          <cell r="D8680">
            <v>0</v>
          </cell>
          <cell r="F8680" t="str">
            <v xml:space="preserve">DE       </v>
          </cell>
          <cell r="G8680" t="str">
            <v xml:space="preserve">                         </v>
          </cell>
        </row>
        <row r="8681">
          <cell r="A8681">
            <v>1085</v>
          </cell>
          <cell r="C8681">
            <v>5410288010854</v>
          </cell>
          <cell r="D8681">
            <v>25</v>
          </cell>
          <cell r="F8681" t="str">
            <v xml:space="preserve">DE       </v>
          </cell>
          <cell r="G8681">
            <v>85393110</v>
          </cell>
        </row>
        <row r="8682">
          <cell r="A8682">
            <v>1086</v>
          </cell>
          <cell r="C8682">
            <v>5410288010861</v>
          </cell>
          <cell r="D8682">
            <v>25</v>
          </cell>
          <cell r="F8682" t="str">
            <v xml:space="preserve">DE       </v>
          </cell>
          <cell r="G8682">
            <v>85393110</v>
          </cell>
        </row>
        <row r="8683">
          <cell r="A8683">
            <v>1087</v>
          </cell>
          <cell r="C8683">
            <v>5410288010878</v>
          </cell>
          <cell r="D8683">
            <v>0</v>
          </cell>
          <cell r="F8683" t="str">
            <v xml:space="preserve">DE       </v>
          </cell>
          <cell r="G8683">
            <v>85393110</v>
          </cell>
        </row>
        <row r="8684">
          <cell r="A8684">
            <v>1088</v>
          </cell>
          <cell r="C8684">
            <v>5410288010885</v>
          </cell>
          <cell r="D8684">
            <v>0</v>
          </cell>
          <cell r="F8684" t="str">
            <v xml:space="preserve">DE       </v>
          </cell>
          <cell r="G8684">
            <v>85393110</v>
          </cell>
        </row>
        <row r="8685">
          <cell r="A8685">
            <v>1089</v>
          </cell>
          <cell r="C8685">
            <v>5410288010892</v>
          </cell>
          <cell r="D8685">
            <v>25</v>
          </cell>
          <cell r="F8685" t="str">
            <v xml:space="preserve">DE       </v>
          </cell>
          <cell r="G8685">
            <v>85393110</v>
          </cell>
        </row>
        <row r="8686">
          <cell r="A8686">
            <v>1090</v>
          </cell>
          <cell r="C8686">
            <v>5410288010908</v>
          </cell>
          <cell r="D8686">
            <v>25</v>
          </cell>
          <cell r="F8686" t="str">
            <v xml:space="preserve">DE       </v>
          </cell>
          <cell r="G8686">
            <v>85393110</v>
          </cell>
        </row>
        <row r="8687">
          <cell r="A8687">
            <v>1091</v>
          </cell>
          <cell r="C8687">
            <v>5410288010915</v>
          </cell>
          <cell r="D8687">
            <v>25</v>
          </cell>
          <cell r="F8687" t="str">
            <v xml:space="preserve">DE       </v>
          </cell>
          <cell r="G8687">
            <v>85393110</v>
          </cell>
        </row>
        <row r="8688">
          <cell r="A8688">
            <v>1092</v>
          </cell>
          <cell r="C8688">
            <v>5410288010922</v>
          </cell>
          <cell r="D8688">
            <v>25</v>
          </cell>
          <cell r="F8688" t="str">
            <v xml:space="preserve">DE       </v>
          </cell>
          <cell r="G8688">
            <v>85393110</v>
          </cell>
        </row>
        <row r="8689">
          <cell r="A8689">
            <v>1093</v>
          </cell>
          <cell r="C8689">
            <v>5410288010939</v>
          </cell>
          <cell r="D8689">
            <v>25</v>
          </cell>
          <cell r="F8689" t="str">
            <v xml:space="preserve">DE       </v>
          </cell>
          <cell r="G8689">
            <v>85393110</v>
          </cell>
        </row>
        <row r="8690">
          <cell r="A8690">
            <v>1094</v>
          </cell>
          <cell r="C8690">
            <v>5410288010946</v>
          </cell>
          <cell r="D8690">
            <v>25</v>
          </cell>
          <cell r="F8690" t="str">
            <v xml:space="preserve">DE       </v>
          </cell>
          <cell r="G8690">
            <v>85393110</v>
          </cell>
        </row>
        <row r="8691">
          <cell r="A8691">
            <v>1095</v>
          </cell>
          <cell r="C8691">
            <v>5410288010953</v>
          </cell>
          <cell r="D8691">
            <v>25</v>
          </cell>
          <cell r="F8691" t="str">
            <v xml:space="preserve">DE       </v>
          </cell>
          <cell r="G8691">
            <v>85393110</v>
          </cell>
        </row>
        <row r="8692">
          <cell r="A8692">
            <v>1096</v>
          </cell>
          <cell r="C8692">
            <v>5410288010960</v>
          </cell>
          <cell r="D8692">
            <v>25</v>
          </cell>
          <cell r="F8692" t="str">
            <v xml:space="preserve">DE       </v>
          </cell>
          <cell r="G8692">
            <v>85393110</v>
          </cell>
        </row>
        <row r="8693">
          <cell r="A8693">
            <v>1097</v>
          </cell>
          <cell r="C8693">
            <v>5410288010977</v>
          </cell>
          <cell r="D8693">
            <v>25</v>
          </cell>
          <cell r="F8693" t="str">
            <v xml:space="preserve">DE       </v>
          </cell>
          <cell r="G8693">
            <v>85393110</v>
          </cell>
        </row>
        <row r="8694">
          <cell r="A8694">
            <v>1098</v>
          </cell>
          <cell r="C8694">
            <v>5410288010984</v>
          </cell>
          <cell r="D8694">
            <v>0</v>
          </cell>
          <cell r="F8694" t="str">
            <v xml:space="preserve">DE       </v>
          </cell>
          <cell r="G8694" t="str">
            <v xml:space="preserve">                         </v>
          </cell>
        </row>
        <row r="8695">
          <cell r="A8695">
            <v>1099</v>
          </cell>
          <cell r="C8695">
            <v>5410288010991</v>
          </cell>
          <cell r="D8695">
            <v>25</v>
          </cell>
          <cell r="F8695" t="str">
            <v xml:space="preserve">DE       </v>
          </cell>
          <cell r="G8695">
            <v>85393110</v>
          </cell>
        </row>
        <row r="8696">
          <cell r="A8696">
            <v>1100</v>
          </cell>
          <cell r="C8696">
            <v>5410288011004</v>
          </cell>
          <cell r="D8696">
            <v>25</v>
          </cell>
          <cell r="F8696" t="str">
            <v xml:space="preserve">DE       </v>
          </cell>
          <cell r="G8696">
            <v>85393110</v>
          </cell>
        </row>
        <row r="8697">
          <cell r="A8697">
            <v>1122</v>
          </cell>
          <cell r="C8697">
            <v>5410288011226</v>
          </cell>
          <cell r="D8697">
            <v>0</v>
          </cell>
          <cell r="F8697" t="str">
            <v xml:space="preserve">DE       </v>
          </cell>
          <cell r="G8697" t="str">
            <v xml:space="preserve">                         </v>
          </cell>
        </row>
        <row r="8698">
          <cell r="A8698">
            <v>1123</v>
          </cell>
          <cell r="C8698">
            <v>5410288011233</v>
          </cell>
          <cell r="D8698">
            <v>0</v>
          </cell>
          <cell r="F8698" t="str">
            <v xml:space="preserve">DE       </v>
          </cell>
          <cell r="G8698" t="str">
            <v xml:space="preserve">                         </v>
          </cell>
        </row>
        <row r="8699">
          <cell r="A8699">
            <v>1138</v>
          </cell>
          <cell r="C8699">
            <v>5410288011387</v>
          </cell>
          <cell r="D8699">
            <v>25</v>
          </cell>
          <cell r="F8699" t="str">
            <v xml:space="preserve">DE       </v>
          </cell>
          <cell r="G8699">
            <v>85393110</v>
          </cell>
        </row>
        <row r="8700">
          <cell r="A8700">
            <v>1153</v>
          </cell>
          <cell r="C8700">
            <v>5410288011530</v>
          </cell>
          <cell r="D8700">
            <v>0</v>
          </cell>
          <cell r="F8700" t="str">
            <v xml:space="preserve">DE       </v>
          </cell>
          <cell r="G8700" t="str">
            <v xml:space="preserve">                         </v>
          </cell>
        </row>
        <row r="8701">
          <cell r="A8701">
            <v>1154</v>
          </cell>
          <cell r="C8701">
            <v>5410288011547</v>
          </cell>
          <cell r="D8701">
            <v>0</v>
          </cell>
          <cell r="F8701" t="str">
            <v xml:space="preserve">DE       </v>
          </cell>
          <cell r="G8701" t="str">
            <v xml:space="preserve">                         </v>
          </cell>
        </row>
        <row r="8702">
          <cell r="A8702">
            <v>1155</v>
          </cell>
          <cell r="C8702">
            <v>5410288011554</v>
          </cell>
          <cell r="D8702">
            <v>0</v>
          </cell>
          <cell r="F8702" t="str">
            <v xml:space="preserve">DE       </v>
          </cell>
          <cell r="G8702">
            <v>85393110</v>
          </cell>
        </row>
        <row r="8703">
          <cell r="A8703">
            <v>1156</v>
          </cell>
          <cell r="C8703">
            <v>5410288011561</v>
          </cell>
          <cell r="D8703">
            <v>0</v>
          </cell>
          <cell r="F8703" t="str">
            <v xml:space="preserve">DE       </v>
          </cell>
          <cell r="G8703">
            <v>85393190</v>
          </cell>
        </row>
        <row r="8704">
          <cell r="A8704">
            <v>1157</v>
          </cell>
          <cell r="C8704">
            <v>5410288011578</v>
          </cell>
          <cell r="D8704">
            <v>0</v>
          </cell>
          <cell r="F8704" t="str">
            <v xml:space="preserve">DE       </v>
          </cell>
          <cell r="G8704">
            <v>85393190</v>
          </cell>
        </row>
        <row r="8705">
          <cell r="A8705">
            <v>1160</v>
          </cell>
          <cell r="C8705">
            <v>5410288011608</v>
          </cell>
          <cell r="D8705">
            <v>25</v>
          </cell>
          <cell r="F8705" t="str">
            <v xml:space="preserve">DE       </v>
          </cell>
          <cell r="G8705">
            <v>85394900</v>
          </cell>
        </row>
        <row r="8706">
          <cell r="A8706">
            <v>1161</v>
          </cell>
          <cell r="C8706">
            <v>5410288011615</v>
          </cell>
          <cell r="D8706">
            <v>25</v>
          </cell>
          <cell r="F8706" t="str">
            <v xml:space="preserve">DE       </v>
          </cell>
          <cell r="G8706">
            <v>85394900</v>
          </cell>
        </row>
        <row r="8707">
          <cell r="A8707">
            <v>1162</v>
          </cell>
          <cell r="C8707">
            <v>5410288011622</v>
          </cell>
          <cell r="D8707">
            <v>25</v>
          </cell>
          <cell r="F8707" t="str">
            <v xml:space="preserve">DE       </v>
          </cell>
          <cell r="G8707">
            <v>85394900</v>
          </cell>
        </row>
        <row r="8708">
          <cell r="A8708">
            <v>1163</v>
          </cell>
          <cell r="C8708">
            <v>5410288011639</v>
          </cell>
          <cell r="D8708">
            <v>25</v>
          </cell>
          <cell r="F8708" t="str">
            <v xml:space="preserve">DE       </v>
          </cell>
          <cell r="G8708">
            <v>85394900</v>
          </cell>
        </row>
        <row r="8709">
          <cell r="A8709">
            <v>1166</v>
          </cell>
          <cell r="C8709">
            <v>5410288011660</v>
          </cell>
          <cell r="D8709">
            <v>25</v>
          </cell>
          <cell r="F8709" t="str">
            <v xml:space="preserve">DE       </v>
          </cell>
          <cell r="G8709">
            <v>85394900</v>
          </cell>
        </row>
        <row r="8710">
          <cell r="A8710">
            <v>1167</v>
          </cell>
          <cell r="C8710">
            <v>5410288011677</v>
          </cell>
          <cell r="D8710">
            <v>25</v>
          </cell>
          <cell r="F8710" t="str">
            <v xml:space="preserve">DE       </v>
          </cell>
          <cell r="G8710">
            <v>85394900</v>
          </cell>
        </row>
        <row r="8711">
          <cell r="A8711">
            <v>1168</v>
          </cell>
          <cell r="C8711">
            <v>5410288011684</v>
          </cell>
          <cell r="D8711">
            <v>25</v>
          </cell>
          <cell r="F8711" t="str">
            <v xml:space="preserve">DE       </v>
          </cell>
          <cell r="G8711">
            <v>85394900</v>
          </cell>
        </row>
        <row r="8712">
          <cell r="A8712">
            <v>1169</v>
          </cell>
          <cell r="C8712">
            <v>5410288011691</v>
          </cell>
          <cell r="D8712">
            <v>25</v>
          </cell>
          <cell r="F8712" t="str">
            <v xml:space="preserve">DE       </v>
          </cell>
          <cell r="G8712">
            <v>85394900</v>
          </cell>
        </row>
        <row r="8713">
          <cell r="A8713">
            <v>1170</v>
          </cell>
          <cell r="C8713">
            <v>5410288011707</v>
          </cell>
          <cell r="D8713">
            <v>25</v>
          </cell>
          <cell r="F8713" t="str">
            <v xml:space="preserve">DE       </v>
          </cell>
          <cell r="G8713">
            <v>85394900</v>
          </cell>
        </row>
        <row r="8714">
          <cell r="A8714">
            <v>1171</v>
          </cell>
          <cell r="C8714">
            <v>5410288011714</v>
          </cell>
          <cell r="D8714">
            <v>25</v>
          </cell>
          <cell r="F8714" t="str">
            <v xml:space="preserve">DE       </v>
          </cell>
          <cell r="G8714">
            <v>85394900</v>
          </cell>
        </row>
        <row r="8715">
          <cell r="A8715">
            <v>1172</v>
          </cell>
          <cell r="C8715">
            <v>5410288011721</v>
          </cell>
          <cell r="D8715">
            <v>25</v>
          </cell>
          <cell r="F8715" t="str">
            <v xml:space="preserve">DE       </v>
          </cell>
          <cell r="G8715">
            <v>85394900</v>
          </cell>
        </row>
        <row r="8716">
          <cell r="A8716">
            <v>1180</v>
          </cell>
          <cell r="C8716">
            <v>5410288011806</v>
          </cell>
          <cell r="D8716">
            <v>25</v>
          </cell>
          <cell r="F8716" t="str">
            <v xml:space="preserve">DE       </v>
          </cell>
          <cell r="G8716">
            <v>85394900</v>
          </cell>
        </row>
        <row r="8717">
          <cell r="A8717">
            <v>1181</v>
          </cell>
          <cell r="C8717">
            <v>5410288011813</v>
          </cell>
          <cell r="D8717">
            <v>25</v>
          </cell>
          <cell r="F8717" t="str">
            <v xml:space="preserve">DE       </v>
          </cell>
          <cell r="G8717">
            <v>85394900</v>
          </cell>
        </row>
        <row r="8718">
          <cell r="A8718">
            <v>1182</v>
          </cell>
          <cell r="C8718">
            <v>5410288011820</v>
          </cell>
          <cell r="D8718">
            <v>25</v>
          </cell>
          <cell r="F8718" t="str">
            <v xml:space="preserve">DE       </v>
          </cell>
          <cell r="G8718">
            <v>85394900</v>
          </cell>
        </row>
        <row r="8719">
          <cell r="A8719">
            <v>1183</v>
          </cell>
          <cell r="C8719">
            <v>5410288011837</v>
          </cell>
          <cell r="D8719">
            <v>25</v>
          </cell>
          <cell r="F8719" t="str">
            <v xml:space="preserve">DE       </v>
          </cell>
          <cell r="G8719">
            <v>85394900</v>
          </cell>
        </row>
        <row r="8720">
          <cell r="A8720">
            <v>1189</v>
          </cell>
          <cell r="C8720">
            <v>5410288011899</v>
          </cell>
          <cell r="D8720">
            <v>25</v>
          </cell>
          <cell r="F8720" t="str">
            <v xml:space="preserve">DE       </v>
          </cell>
          <cell r="G8720">
            <v>85394900</v>
          </cell>
        </row>
        <row r="8721">
          <cell r="A8721">
            <v>1190</v>
          </cell>
          <cell r="C8721">
            <v>5410288011905</v>
          </cell>
          <cell r="D8721">
            <v>25</v>
          </cell>
          <cell r="F8721" t="str">
            <v xml:space="preserve">DE       </v>
          </cell>
          <cell r="G8721">
            <v>85394900</v>
          </cell>
        </row>
        <row r="8722">
          <cell r="A8722">
            <v>1191</v>
          </cell>
          <cell r="C8722">
            <v>5410288011912</v>
          </cell>
          <cell r="D8722">
            <v>25</v>
          </cell>
          <cell r="F8722" t="str">
            <v xml:space="preserve">DE       </v>
          </cell>
          <cell r="G8722">
            <v>85394900</v>
          </cell>
        </row>
        <row r="8723">
          <cell r="A8723">
            <v>1200</v>
          </cell>
          <cell r="C8723">
            <v>5410288012001</v>
          </cell>
          <cell r="D8723">
            <v>25</v>
          </cell>
          <cell r="F8723" t="str">
            <v xml:space="preserve">DE       </v>
          </cell>
          <cell r="G8723">
            <v>85394900</v>
          </cell>
        </row>
        <row r="8724">
          <cell r="A8724">
            <v>1201</v>
          </cell>
          <cell r="C8724">
            <v>5410288012018</v>
          </cell>
          <cell r="D8724">
            <v>25</v>
          </cell>
          <cell r="F8724" t="str">
            <v xml:space="preserve">DE       </v>
          </cell>
          <cell r="G8724">
            <v>85394900</v>
          </cell>
        </row>
        <row r="8725">
          <cell r="A8725">
            <v>1202</v>
          </cell>
          <cell r="C8725">
            <v>5410288012025</v>
          </cell>
          <cell r="D8725">
            <v>25</v>
          </cell>
          <cell r="F8725" t="str">
            <v xml:space="preserve">DE       </v>
          </cell>
          <cell r="G8725">
            <v>85394900</v>
          </cell>
        </row>
        <row r="8726">
          <cell r="A8726">
            <v>1203</v>
          </cell>
          <cell r="C8726">
            <v>5410288012032</v>
          </cell>
          <cell r="D8726">
            <v>25</v>
          </cell>
          <cell r="F8726" t="str">
            <v xml:space="preserve">DE       </v>
          </cell>
          <cell r="G8726">
            <v>85394900</v>
          </cell>
        </row>
        <row r="8727">
          <cell r="A8727">
            <v>1204</v>
          </cell>
          <cell r="C8727">
            <v>5410288012049</v>
          </cell>
          <cell r="D8727">
            <v>25</v>
          </cell>
          <cell r="F8727" t="str">
            <v xml:space="preserve">DE       </v>
          </cell>
          <cell r="G8727">
            <v>85394900</v>
          </cell>
        </row>
        <row r="8728">
          <cell r="A8728">
            <v>1205</v>
          </cell>
          <cell r="C8728">
            <v>5410288012056</v>
          </cell>
          <cell r="D8728">
            <v>25</v>
          </cell>
          <cell r="F8728" t="str">
            <v xml:space="preserve">DE       </v>
          </cell>
          <cell r="G8728">
            <v>85394900</v>
          </cell>
        </row>
        <row r="8729">
          <cell r="A8729">
            <v>1206</v>
          </cell>
          <cell r="C8729">
            <v>5410288012063</v>
          </cell>
          <cell r="D8729">
            <v>25</v>
          </cell>
          <cell r="F8729" t="str">
            <v xml:space="preserve">DE       </v>
          </cell>
          <cell r="G8729">
            <v>85394900</v>
          </cell>
        </row>
        <row r="8730">
          <cell r="A8730">
            <v>1207</v>
          </cell>
          <cell r="C8730">
            <v>5410288012070</v>
          </cell>
          <cell r="D8730">
            <v>25</v>
          </cell>
          <cell r="F8730" t="str">
            <v xml:space="preserve">DE       </v>
          </cell>
          <cell r="G8730">
            <v>85394900</v>
          </cell>
        </row>
        <row r="8731">
          <cell r="A8731">
            <v>1208</v>
          </cell>
          <cell r="C8731">
            <v>5410288012087</v>
          </cell>
          <cell r="D8731">
            <v>25</v>
          </cell>
          <cell r="F8731" t="str">
            <v xml:space="preserve">DE       </v>
          </cell>
          <cell r="G8731">
            <v>85394900</v>
          </cell>
        </row>
        <row r="8732">
          <cell r="A8732">
            <v>1209</v>
          </cell>
          <cell r="C8732">
            <v>5410288012094</v>
          </cell>
          <cell r="D8732">
            <v>25</v>
          </cell>
          <cell r="F8732" t="str">
            <v xml:space="preserve">DE       </v>
          </cell>
          <cell r="G8732">
            <v>85394900</v>
          </cell>
        </row>
        <row r="8733">
          <cell r="A8733">
            <v>1210</v>
          </cell>
          <cell r="C8733">
            <v>5410288012100</v>
          </cell>
          <cell r="D8733">
            <v>25</v>
          </cell>
          <cell r="F8733" t="str">
            <v xml:space="preserve">DE       </v>
          </cell>
          <cell r="G8733">
            <v>85394900</v>
          </cell>
        </row>
        <row r="8734">
          <cell r="A8734">
            <v>1211</v>
          </cell>
          <cell r="C8734">
            <v>5410288012117</v>
          </cell>
          <cell r="D8734">
            <v>25</v>
          </cell>
          <cell r="F8734" t="str">
            <v xml:space="preserve">DE       </v>
          </cell>
          <cell r="G8734">
            <v>85394900</v>
          </cell>
        </row>
        <row r="8735">
          <cell r="A8735">
            <v>1212</v>
          </cell>
          <cell r="C8735">
            <v>5410288012124</v>
          </cell>
          <cell r="D8735">
            <v>25</v>
          </cell>
          <cell r="F8735" t="str">
            <v xml:space="preserve">DE       </v>
          </cell>
          <cell r="G8735">
            <v>85394900</v>
          </cell>
        </row>
        <row r="8736">
          <cell r="A8736">
            <v>1213</v>
          </cell>
          <cell r="C8736">
            <v>5410288012131</v>
          </cell>
          <cell r="D8736">
            <v>25</v>
          </cell>
          <cell r="F8736" t="str">
            <v xml:space="preserve">DE       </v>
          </cell>
          <cell r="G8736">
            <v>85394900</v>
          </cell>
        </row>
        <row r="8737">
          <cell r="A8737">
            <v>1214</v>
          </cell>
          <cell r="C8737">
            <v>5410288012148</v>
          </cell>
          <cell r="D8737">
            <v>25</v>
          </cell>
          <cell r="F8737" t="str">
            <v xml:space="preserve">DE       </v>
          </cell>
          <cell r="G8737">
            <v>85394900</v>
          </cell>
        </row>
        <row r="8738">
          <cell r="A8738">
            <v>1215</v>
          </cell>
          <cell r="C8738">
            <v>5410288012155</v>
          </cell>
          <cell r="D8738">
            <v>25</v>
          </cell>
          <cell r="F8738" t="str">
            <v xml:space="preserve">DE       </v>
          </cell>
          <cell r="G8738">
            <v>85394900</v>
          </cell>
        </row>
        <row r="8739">
          <cell r="A8739">
            <v>1216</v>
          </cell>
          <cell r="C8739">
            <v>5410288012162</v>
          </cell>
          <cell r="D8739">
            <v>25</v>
          </cell>
          <cell r="F8739" t="str">
            <v xml:space="preserve">DE       </v>
          </cell>
          <cell r="G8739">
            <v>85394900</v>
          </cell>
        </row>
        <row r="8740">
          <cell r="A8740">
            <v>1217</v>
          </cell>
          <cell r="C8740">
            <v>5410288012179</v>
          </cell>
          <cell r="D8740">
            <v>25</v>
          </cell>
          <cell r="F8740" t="str">
            <v xml:space="preserve">DE       </v>
          </cell>
          <cell r="G8740">
            <v>85394900</v>
          </cell>
        </row>
        <row r="8741">
          <cell r="A8741">
            <v>1218</v>
          </cell>
          <cell r="C8741">
            <v>5410288012186</v>
          </cell>
          <cell r="D8741">
            <v>25</v>
          </cell>
          <cell r="F8741" t="str">
            <v xml:space="preserve">DE       </v>
          </cell>
          <cell r="G8741">
            <v>85394900</v>
          </cell>
        </row>
        <row r="8742">
          <cell r="A8742">
            <v>1219</v>
          </cell>
          <cell r="C8742">
            <v>5410288012193</v>
          </cell>
          <cell r="D8742">
            <v>25</v>
          </cell>
          <cell r="F8742" t="str">
            <v xml:space="preserve">DE       </v>
          </cell>
          <cell r="G8742">
            <v>85394900</v>
          </cell>
        </row>
        <row r="8743">
          <cell r="A8743">
            <v>1220</v>
          </cell>
          <cell r="C8743">
            <v>5410288012209</v>
          </cell>
          <cell r="D8743">
            <v>25</v>
          </cell>
          <cell r="F8743" t="str">
            <v xml:space="preserve">DE       </v>
          </cell>
          <cell r="G8743">
            <v>85394900</v>
          </cell>
        </row>
        <row r="8744">
          <cell r="A8744">
            <v>1221</v>
          </cell>
          <cell r="C8744">
            <v>5410288012216</v>
          </cell>
          <cell r="D8744">
            <v>25</v>
          </cell>
          <cell r="F8744" t="str">
            <v xml:space="preserve">DE       </v>
          </cell>
          <cell r="G8744">
            <v>85394900</v>
          </cell>
        </row>
        <row r="8745">
          <cell r="A8745">
            <v>1222</v>
          </cell>
          <cell r="C8745">
            <v>5410288012223</v>
          </cell>
          <cell r="D8745">
            <v>25</v>
          </cell>
          <cell r="F8745" t="str">
            <v xml:space="preserve">DE       </v>
          </cell>
          <cell r="G8745">
            <v>85394900</v>
          </cell>
        </row>
        <row r="8746">
          <cell r="A8746">
            <v>1223</v>
          </cell>
          <cell r="C8746">
            <v>5410288012230</v>
          </cell>
          <cell r="D8746">
            <v>25</v>
          </cell>
          <cell r="F8746" t="str">
            <v xml:space="preserve">DE       </v>
          </cell>
          <cell r="G8746">
            <v>85394900</v>
          </cell>
        </row>
        <row r="8747">
          <cell r="A8747">
            <v>1224</v>
          </cell>
          <cell r="C8747">
            <v>5410288012247</v>
          </cell>
          <cell r="D8747">
            <v>25</v>
          </cell>
          <cell r="F8747" t="str">
            <v xml:space="preserve">DE       </v>
          </cell>
          <cell r="G8747">
            <v>85394900</v>
          </cell>
        </row>
        <row r="8748">
          <cell r="A8748">
            <v>1225</v>
          </cell>
          <cell r="C8748">
            <v>5410288012254</v>
          </cell>
          <cell r="D8748">
            <v>25</v>
          </cell>
          <cell r="F8748" t="str">
            <v xml:space="preserve">DE       </v>
          </cell>
          <cell r="G8748">
            <v>85394900</v>
          </cell>
        </row>
        <row r="8749">
          <cell r="A8749">
            <v>1226</v>
          </cell>
          <cell r="C8749">
            <v>5410288012261</v>
          </cell>
          <cell r="D8749">
            <v>25</v>
          </cell>
          <cell r="F8749" t="str">
            <v xml:space="preserve">DE       </v>
          </cell>
          <cell r="G8749">
            <v>85394900</v>
          </cell>
        </row>
        <row r="8750">
          <cell r="A8750">
            <v>1227</v>
          </cell>
          <cell r="C8750">
            <v>5410288012278</v>
          </cell>
          <cell r="D8750">
            <v>25</v>
          </cell>
          <cell r="F8750" t="str">
            <v xml:space="preserve">DE       </v>
          </cell>
          <cell r="G8750">
            <v>85394900</v>
          </cell>
        </row>
        <row r="8751">
          <cell r="A8751">
            <v>1228</v>
          </cell>
          <cell r="C8751">
            <v>5410288012285</v>
          </cell>
          <cell r="D8751">
            <v>25</v>
          </cell>
          <cell r="F8751" t="str">
            <v xml:space="preserve">DE       </v>
          </cell>
          <cell r="G8751">
            <v>85394900</v>
          </cell>
        </row>
        <row r="8752">
          <cell r="A8752">
            <v>1229</v>
          </cell>
          <cell r="C8752">
            <v>5410288012292</v>
          </cell>
          <cell r="D8752">
            <v>25</v>
          </cell>
          <cell r="F8752" t="str">
            <v xml:space="preserve">DE       </v>
          </cell>
          <cell r="G8752">
            <v>85394900</v>
          </cell>
        </row>
        <row r="8753">
          <cell r="A8753">
            <v>1230</v>
          </cell>
          <cell r="C8753">
            <v>5410288012308</v>
          </cell>
          <cell r="D8753">
            <v>25</v>
          </cell>
          <cell r="F8753" t="str">
            <v xml:space="preserve">DE       </v>
          </cell>
          <cell r="G8753">
            <v>85394900</v>
          </cell>
        </row>
        <row r="8754">
          <cell r="A8754">
            <v>1231</v>
          </cell>
          <cell r="C8754">
            <v>5410288012315</v>
          </cell>
          <cell r="D8754">
            <v>25</v>
          </cell>
          <cell r="F8754" t="str">
            <v xml:space="preserve">DE       </v>
          </cell>
          <cell r="G8754">
            <v>85394900</v>
          </cell>
        </row>
        <row r="8755">
          <cell r="A8755">
            <v>1232</v>
          </cell>
          <cell r="C8755">
            <v>5410288012322</v>
          </cell>
          <cell r="D8755">
            <v>25</v>
          </cell>
          <cell r="F8755" t="str">
            <v xml:space="preserve">DE       </v>
          </cell>
          <cell r="G8755">
            <v>85394900</v>
          </cell>
        </row>
        <row r="8756">
          <cell r="A8756">
            <v>1233</v>
          </cell>
          <cell r="C8756">
            <v>5410288012339</v>
          </cell>
          <cell r="D8756">
            <v>25</v>
          </cell>
          <cell r="F8756" t="str">
            <v xml:space="preserve">DE       </v>
          </cell>
          <cell r="G8756">
            <v>85394900</v>
          </cell>
        </row>
        <row r="8757">
          <cell r="A8757">
            <v>1234</v>
          </cell>
          <cell r="C8757">
            <v>5410288012346</v>
          </cell>
          <cell r="D8757">
            <v>25</v>
          </cell>
          <cell r="F8757" t="str">
            <v xml:space="preserve">DE       </v>
          </cell>
          <cell r="G8757">
            <v>85394900</v>
          </cell>
        </row>
        <row r="8758">
          <cell r="A8758">
            <v>1235</v>
          </cell>
          <cell r="C8758">
            <v>5410288012353</v>
          </cell>
          <cell r="D8758">
            <v>25</v>
          </cell>
          <cell r="F8758" t="str">
            <v xml:space="preserve">DE       </v>
          </cell>
          <cell r="G8758">
            <v>85394900</v>
          </cell>
        </row>
        <row r="8759">
          <cell r="A8759">
            <v>1236</v>
          </cell>
          <cell r="C8759">
            <v>5410288012360</v>
          </cell>
          <cell r="D8759">
            <v>25</v>
          </cell>
          <cell r="F8759" t="str">
            <v xml:space="preserve">DE       </v>
          </cell>
          <cell r="G8759">
            <v>85394900</v>
          </cell>
        </row>
        <row r="8760">
          <cell r="A8760">
            <v>1237</v>
          </cell>
          <cell r="C8760">
            <v>5410288012377</v>
          </cell>
          <cell r="D8760">
            <v>25</v>
          </cell>
          <cell r="F8760" t="str">
            <v xml:space="preserve">DE       </v>
          </cell>
          <cell r="G8760">
            <v>85394900</v>
          </cell>
        </row>
        <row r="8761">
          <cell r="A8761">
            <v>1238</v>
          </cell>
          <cell r="C8761">
            <v>5410288012384</v>
          </cell>
          <cell r="D8761">
            <v>25</v>
          </cell>
          <cell r="F8761" t="str">
            <v xml:space="preserve">DE       </v>
          </cell>
          <cell r="G8761">
            <v>85394900</v>
          </cell>
        </row>
        <row r="8762">
          <cell r="A8762">
            <v>1239</v>
          </cell>
          <cell r="C8762">
            <v>5410288012391</v>
          </cell>
          <cell r="D8762">
            <v>25</v>
          </cell>
          <cell r="F8762" t="str">
            <v xml:space="preserve">DE       </v>
          </cell>
          <cell r="G8762">
            <v>85394900</v>
          </cell>
        </row>
        <row r="8763">
          <cell r="A8763">
            <v>1240</v>
          </cell>
          <cell r="C8763">
            <v>5410288012407</v>
          </cell>
          <cell r="D8763">
            <v>25</v>
          </cell>
          <cell r="F8763" t="str">
            <v xml:space="preserve">DE       </v>
          </cell>
          <cell r="G8763">
            <v>85394900</v>
          </cell>
        </row>
        <row r="8764">
          <cell r="A8764">
            <v>1241</v>
          </cell>
          <cell r="C8764">
            <v>5410288012414</v>
          </cell>
          <cell r="D8764">
            <v>25</v>
          </cell>
          <cell r="F8764" t="str">
            <v xml:space="preserve">DE       </v>
          </cell>
          <cell r="G8764">
            <v>85394900</v>
          </cell>
        </row>
        <row r="8765">
          <cell r="A8765">
            <v>1242</v>
          </cell>
          <cell r="C8765">
            <v>5410288012421</v>
          </cell>
          <cell r="D8765">
            <v>25</v>
          </cell>
          <cell r="F8765" t="str">
            <v xml:space="preserve">DE       </v>
          </cell>
          <cell r="G8765">
            <v>85394900</v>
          </cell>
        </row>
        <row r="8766">
          <cell r="A8766">
            <v>1243</v>
          </cell>
          <cell r="C8766">
            <v>5410288012438</v>
          </cell>
          <cell r="D8766">
            <v>25</v>
          </cell>
          <cell r="F8766" t="str">
            <v xml:space="preserve">DE       </v>
          </cell>
          <cell r="G8766">
            <v>85394900</v>
          </cell>
        </row>
        <row r="8767">
          <cell r="A8767">
            <v>1244</v>
          </cell>
          <cell r="C8767">
            <v>5410288012445</v>
          </cell>
          <cell r="D8767">
            <v>25</v>
          </cell>
          <cell r="F8767" t="str">
            <v xml:space="preserve">DE       </v>
          </cell>
          <cell r="G8767">
            <v>85394900</v>
          </cell>
        </row>
        <row r="8768">
          <cell r="A8768">
            <v>1245</v>
          </cell>
          <cell r="C8768">
            <v>5410288012452</v>
          </cell>
          <cell r="D8768">
            <v>25</v>
          </cell>
          <cell r="F8768" t="str">
            <v xml:space="preserve">DE       </v>
          </cell>
          <cell r="G8768">
            <v>85394900</v>
          </cell>
        </row>
        <row r="8769">
          <cell r="A8769">
            <v>1246</v>
          </cell>
          <cell r="C8769">
            <v>5410288012469</v>
          </cell>
          <cell r="D8769">
            <v>25</v>
          </cell>
          <cell r="F8769" t="str">
            <v xml:space="preserve">DE       </v>
          </cell>
          <cell r="G8769">
            <v>85394900</v>
          </cell>
        </row>
        <row r="8770">
          <cell r="A8770">
            <v>1247</v>
          </cell>
          <cell r="C8770">
            <v>5410288012476</v>
          </cell>
          <cell r="D8770">
            <v>25</v>
          </cell>
          <cell r="F8770" t="str">
            <v xml:space="preserve">DE       </v>
          </cell>
          <cell r="G8770">
            <v>85394900</v>
          </cell>
        </row>
        <row r="8771">
          <cell r="A8771">
            <v>1248</v>
          </cell>
          <cell r="C8771">
            <v>5410288012483</v>
          </cell>
          <cell r="D8771">
            <v>25</v>
          </cell>
          <cell r="F8771" t="str">
            <v xml:space="preserve">DE       </v>
          </cell>
          <cell r="G8771">
            <v>85394900</v>
          </cell>
        </row>
        <row r="8772">
          <cell r="A8772">
            <v>1249</v>
          </cell>
          <cell r="C8772">
            <v>5410288012490</v>
          </cell>
          <cell r="D8772">
            <v>25</v>
          </cell>
          <cell r="F8772" t="str">
            <v xml:space="preserve">DE       </v>
          </cell>
          <cell r="G8772">
            <v>85394900</v>
          </cell>
        </row>
        <row r="8773">
          <cell r="A8773">
            <v>1250</v>
          </cell>
          <cell r="C8773">
            <v>5410288012506</v>
          </cell>
          <cell r="D8773">
            <v>25</v>
          </cell>
          <cell r="F8773" t="str">
            <v xml:space="preserve">DE       </v>
          </cell>
          <cell r="G8773">
            <v>85394900</v>
          </cell>
        </row>
        <row r="8774">
          <cell r="A8774">
            <v>1251</v>
          </cell>
          <cell r="C8774">
            <v>5410288012513</v>
          </cell>
          <cell r="D8774">
            <v>25</v>
          </cell>
          <cell r="F8774" t="str">
            <v xml:space="preserve">DE       </v>
          </cell>
          <cell r="G8774">
            <v>85394900</v>
          </cell>
        </row>
        <row r="8775">
          <cell r="A8775">
            <v>1252</v>
          </cell>
          <cell r="C8775">
            <v>5410288012520</v>
          </cell>
          <cell r="D8775">
            <v>25</v>
          </cell>
          <cell r="F8775" t="str">
            <v xml:space="preserve">DE       </v>
          </cell>
          <cell r="G8775">
            <v>85394900</v>
          </cell>
        </row>
        <row r="8776">
          <cell r="A8776">
            <v>1253</v>
          </cell>
          <cell r="C8776">
            <v>5410288012537</v>
          </cell>
          <cell r="D8776">
            <v>25</v>
          </cell>
          <cell r="F8776" t="str">
            <v xml:space="preserve">DE       </v>
          </cell>
          <cell r="G8776">
            <v>85394900</v>
          </cell>
        </row>
        <row r="8777">
          <cell r="A8777">
            <v>1254</v>
          </cell>
          <cell r="C8777">
            <v>5410288012544</v>
          </cell>
          <cell r="D8777">
            <v>25</v>
          </cell>
          <cell r="F8777" t="str">
            <v xml:space="preserve">DE       </v>
          </cell>
          <cell r="G8777">
            <v>85394900</v>
          </cell>
        </row>
        <row r="8778">
          <cell r="A8778">
            <v>1255</v>
          </cell>
          <cell r="C8778">
            <v>5410288012551</v>
          </cell>
          <cell r="D8778">
            <v>25</v>
          </cell>
          <cell r="F8778" t="str">
            <v xml:space="preserve">DE       </v>
          </cell>
          <cell r="G8778">
            <v>85394900</v>
          </cell>
        </row>
        <row r="8779">
          <cell r="A8779">
            <v>1256</v>
          </cell>
          <cell r="C8779">
            <v>5410288012568</v>
          </cell>
          <cell r="D8779">
            <v>25</v>
          </cell>
          <cell r="F8779" t="str">
            <v xml:space="preserve">DE       </v>
          </cell>
          <cell r="G8779">
            <v>85394900</v>
          </cell>
        </row>
        <row r="8780">
          <cell r="A8780">
            <v>1257</v>
          </cell>
          <cell r="C8780">
            <v>5410288012575</v>
          </cell>
          <cell r="D8780">
            <v>25</v>
          </cell>
          <cell r="F8780" t="str">
            <v xml:space="preserve">DE       </v>
          </cell>
          <cell r="G8780">
            <v>85394900</v>
          </cell>
        </row>
        <row r="8781">
          <cell r="A8781">
            <v>1258</v>
          </cell>
          <cell r="C8781">
            <v>5410288012582</v>
          </cell>
          <cell r="D8781">
            <v>25</v>
          </cell>
          <cell r="F8781" t="str">
            <v xml:space="preserve">DE       </v>
          </cell>
          <cell r="G8781">
            <v>85394900</v>
          </cell>
        </row>
        <row r="8782">
          <cell r="A8782">
            <v>1259</v>
          </cell>
          <cell r="C8782">
            <v>5410288012599</v>
          </cell>
          <cell r="D8782">
            <v>25</v>
          </cell>
          <cell r="F8782" t="str">
            <v xml:space="preserve">DE       </v>
          </cell>
          <cell r="G8782">
            <v>85394900</v>
          </cell>
        </row>
        <row r="8783">
          <cell r="A8783">
            <v>1260</v>
          </cell>
          <cell r="C8783">
            <v>5410288012605</v>
          </cell>
          <cell r="D8783">
            <v>25</v>
          </cell>
          <cell r="F8783" t="str">
            <v xml:space="preserve">DE       </v>
          </cell>
          <cell r="G8783">
            <v>85394900</v>
          </cell>
        </row>
        <row r="8784">
          <cell r="A8784">
            <v>1261</v>
          </cell>
          <cell r="C8784">
            <v>5410288012612</v>
          </cell>
          <cell r="D8784">
            <v>25</v>
          </cell>
          <cell r="F8784" t="str">
            <v xml:space="preserve">DE       </v>
          </cell>
          <cell r="G8784">
            <v>85394900</v>
          </cell>
        </row>
        <row r="8785">
          <cell r="A8785">
            <v>1262</v>
          </cell>
          <cell r="C8785">
            <v>5410288012629</v>
          </cell>
          <cell r="D8785">
            <v>25</v>
          </cell>
          <cell r="F8785" t="str">
            <v xml:space="preserve">DE       </v>
          </cell>
          <cell r="G8785">
            <v>85394900</v>
          </cell>
        </row>
        <row r="8786">
          <cell r="A8786">
            <v>1263</v>
          </cell>
          <cell r="C8786">
            <v>5410288012636</v>
          </cell>
          <cell r="D8786">
            <v>25</v>
          </cell>
          <cell r="F8786" t="str">
            <v xml:space="preserve">DE       </v>
          </cell>
          <cell r="G8786">
            <v>85394900</v>
          </cell>
        </row>
        <row r="8787">
          <cell r="A8787">
            <v>1264</v>
          </cell>
          <cell r="C8787">
            <v>5410288012643</v>
          </cell>
          <cell r="D8787">
            <v>25</v>
          </cell>
          <cell r="F8787" t="str">
            <v xml:space="preserve">DE       </v>
          </cell>
          <cell r="G8787">
            <v>85394900</v>
          </cell>
        </row>
        <row r="8788">
          <cell r="A8788">
            <v>1265</v>
          </cell>
          <cell r="C8788">
            <v>5410288012650</v>
          </cell>
          <cell r="D8788">
            <v>25</v>
          </cell>
          <cell r="F8788" t="str">
            <v xml:space="preserve">DE       </v>
          </cell>
          <cell r="G8788">
            <v>85394900</v>
          </cell>
        </row>
        <row r="8789">
          <cell r="A8789">
            <v>1266</v>
          </cell>
          <cell r="C8789">
            <v>5410288012667</v>
          </cell>
          <cell r="D8789">
            <v>25</v>
          </cell>
          <cell r="F8789" t="str">
            <v xml:space="preserve">DE       </v>
          </cell>
          <cell r="G8789">
            <v>85394900</v>
          </cell>
        </row>
        <row r="8790">
          <cell r="A8790">
            <v>1267</v>
          </cell>
          <cell r="C8790">
            <v>5410288012674</v>
          </cell>
          <cell r="D8790">
            <v>25</v>
          </cell>
          <cell r="F8790" t="str">
            <v xml:space="preserve">DE       </v>
          </cell>
          <cell r="G8790">
            <v>85394900</v>
          </cell>
        </row>
        <row r="8791">
          <cell r="A8791">
            <v>1270</v>
          </cell>
          <cell r="C8791">
            <v>5410288012704</v>
          </cell>
          <cell r="D8791">
            <v>25</v>
          </cell>
          <cell r="F8791" t="str">
            <v xml:space="preserve">DE       </v>
          </cell>
          <cell r="G8791">
            <v>85394900</v>
          </cell>
        </row>
        <row r="8792">
          <cell r="A8792">
            <v>1272</v>
          </cell>
          <cell r="C8792">
            <v>5410288012728</v>
          </cell>
          <cell r="D8792">
            <v>25</v>
          </cell>
          <cell r="F8792" t="str">
            <v xml:space="preserve">DE       </v>
          </cell>
          <cell r="G8792">
            <v>85394900</v>
          </cell>
        </row>
        <row r="8793">
          <cell r="A8793">
            <v>1273</v>
          </cell>
          <cell r="C8793">
            <v>5410288012735</v>
          </cell>
          <cell r="D8793">
            <v>25</v>
          </cell>
          <cell r="F8793" t="str">
            <v xml:space="preserve">DE       </v>
          </cell>
          <cell r="G8793">
            <v>85394900</v>
          </cell>
        </row>
        <row r="8794">
          <cell r="A8794">
            <v>1274</v>
          </cell>
          <cell r="C8794">
            <v>5410288012742</v>
          </cell>
          <cell r="D8794">
            <v>25</v>
          </cell>
          <cell r="F8794" t="str">
            <v xml:space="preserve">DE       </v>
          </cell>
          <cell r="G8794">
            <v>85394900</v>
          </cell>
        </row>
        <row r="8795">
          <cell r="A8795">
            <v>1275</v>
          </cell>
          <cell r="C8795">
            <v>5410288012759</v>
          </cell>
          <cell r="D8795">
            <v>25</v>
          </cell>
          <cell r="F8795" t="str">
            <v xml:space="preserve">DE       </v>
          </cell>
          <cell r="G8795">
            <v>85394900</v>
          </cell>
        </row>
        <row r="8796">
          <cell r="A8796">
            <v>1276</v>
          </cell>
          <cell r="C8796">
            <v>5410288012766</v>
          </cell>
          <cell r="D8796">
            <v>25</v>
          </cell>
          <cell r="F8796" t="str">
            <v xml:space="preserve">DE       </v>
          </cell>
          <cell r="G8796">
            <v>85394900</v>
          </cell>
        </row>
        <row r="8797">
          <cell r="A8797">
            <v>1277</v>
          </cell>
          <cell r="C8797">
            <v>5410288012773</v>
          </cell>
          <cell r="D8797">
            <v>25</v>
          </cell>
          <cell r="F8797" t="str">
            <v xml:space="preserve">DE       </v>
          </cell>
          <cell r="G8797">
            <v>85394900</v>
          </cell>
        </row>
        <row r="8798">
          <cell r="A8798">
            <v>1278</v>
          </cell>
          <cell r="C8798">
            <v>5410288012780</v>
          </cell>
          <cell r="D8798">
            <v>25</v>
          </cell>
          <cell r="F8798" t="str">
            <v xml:space="preserve">DE       </v>
          </cell>
          <cell r="G8798">
            <v>85394900</v>
          </cell>
        </row>
        <row r="8799">
          <cell r="A8799">
            <v>1279</v>
          </cell>
          <cell r="C8799">
            <v>5410288012797</v>
          </cell>
          <cell r="D8799">
            <v>25</v>
          </cell>
          <cell r="F8799" t="str">
            <v xml:space="preserve">DE       </v>
          </cell>
          <cell r="G8799">
            <v>85394900</v>
          </cell>
        </row>
        <row r="8800">
          <cell r="A8800">
            <v>1280</v>
          </cell>
          <cell r="C8800">
            <v>5410288012803</v>
          </cell>
          <cell r="D8800">
            <v>25</v>
          </cell>
          <cell r="F8800" t="str">
            <v xml:space="preserve">DE       </v>
          </cell>
          <cell r="G8800">
            <v>85394900</v>
          </cell>
        </row>
        <row r="8801">
          <cell r="A8801">
            <v>1281</v>
          </cell>
          <cell r="C8801">
            <v>5410288012810</v>
          </cell>
          <cell r="D8801">
            <v>25</v>
          </cell>
          <cell r="F8801" t="str">
            <v xml:space="preserve">DE       </v>
          </cell>
          <cell r="G8801">
            <v>85394900</v>
          </cell>
        </row>
        <row r="8802">
          <cell r="A8802">
            <v>1282</v>
          </cell>
          <cell r="C8802">
            <v>5410288012827</v>
          </cell>
          <cell r="D8802">
            <v>25</v>
          </cell>
          <cell r="F8802" t="str">
            <v xml:space="preserve">DE       </v>
          </cell>
          <cell r="G8802">
            <v>85394900</v>
          </cell>
        </row>
        <row r="8803">
          <cell r="A8803">
            <v>1283</v>
          </cell>
          <cell r="C8803">
            <v>5410288012834</v>
          </cell>
          <cell r="D8803">
            <v>25</v>
          </cell>
          <cell r="F8803" t="str">
            <v xml:space="preserve">DE       </v>
          </cell>
          <cell r="G8803">
            <v>85394900</v>
          </cell>
        </row>
        <row r="8804">
          <cell r="A8804">
            <v>1284</v>
          </cell>
          <cell r="C8804">
            <v>5410288012841</v>
          </cell>
          <cell r="D8804">
            <v>25</v>
          </cell>
          <cell r="F8804" t="str">
            <v xml:space="preserve">DE       </v>
          </cell>
          <cell r="G8804">
            <v>85394900</v>
          </cell>
        </row>
        <row r="8805">
          <cell r="A8805">
            <v>1285</v>
          </cell>
          <cell r="C8805">
            <v>5410288012858</v>
          </cell>
          <cell r="D8805">
            <v>25</v>
          </cell>
          <cell r="F8805" t="str">
            <v xml:space="preserve">DE       </v>
          </cell>
          <cell r="G8805">
            <v>85394900</v>
          </cell>
        </row>
        <row r="8806">
          <cell r="A8806">
            <v>1286</v>
          </cell>
          <cell r="C8806">
            <v>5410288012865</v>
          </cell>
          <cell r="D8806">
            <v>25</v>
          </cell>
          <cell r="F8806" t="str">
            <v xml:space="preserve">DE       </v>
          </cell>
          <cell r="G8806">
            <v>85394900</v>
          </cell>
        </row>
        <row r="8807">
          <cell r="A8807">
            <v>1287</v>
          </cell>
          <cell r="C8807">
            <v>5410288012872</v>
          </cell>
          <cell r="D8807">
            <v>0</v>
          </cell>
          <cell r="F8807" t="str">
            <v xml:space="preserve">DE       </v>
          </cell>
          <cell r="G8807" t="str">
            <v xml:space="preserve">                         </v>
          </cell>
        </row>
        <row r="8808">
          <cell r="A8808">
            <v>1288</v>
          </cell>
          <cell r="C8808">
            <v>5410288012889</v>
          </cell>
          <cell r="D8808">
            <v>0</v>
          </cell>
          <cell r="F8808" t="str">
            <v xml:space="preserve">DE       </v>
          </cell>
          <cell r="G8808" t="str">
            <v xml:space="preserve">                         </v>
          </cell>
        </row>
        <row r="8809">
          <cell r="A8809">
            <v>1289</v>
          </cell>
          <cell r="C8809">
            <v>5410288012896</v>
          </cell>
          <cell r="D8809">
            <v>0</v>
          </cell>
          <cell r="F8809" t="str">
            <v xml:space="preserve">DE       </v>
          </cell>
          <cell r="G8809">
            <v>85393110</v>
          </cell>
        </row>
        <row r="8810">
          <cell r="A8810">
            <v>1290</v>
          </cell>
          <cell r="C8810">
            <v>5410288012902</v>
          </cell>
          <cell r="D8810">
            <v>0</v>
          </cell>
          <cell r="F8810" t="str">
            <v xml:space="preserve">DE       </v>
          </cell>
          <cell r="G8810">
            <v>85393110</v>
          </cell>
        </row>
        <row r="8811">
          <cell r="A8811">
            <v>1291</v>
          </cell>
          <cell r="C8811">
            <v>5410288012919</v>
          </cell>
          <cell r="D8811">
            <v>0</v>
          </cell>
          <cell r="F8811" t="str">
            <v xml:space="preserve">DE       </v>
          </cell>
          <cell r="G8811">
            <v>85393110</v>
          </cell>
        </row>
        <row r="8812">
          <cell r="A8812">
            <v>1292</v>
          </cell>
          <cell r="C8812">
            <v>5410288012926</v>
          </cell>
          <cell r="D8812">
            <v>25</v>
          </cell>
          <cell r="F8812" t="str">
            <v xml:space="preserve">DE       </v>
          </cell>
          <cell r="G8812">
            <v>85394900</v>
          </cell>
        </row>
        <row r="8813">
          <cell r="A8813">
            <v>1293</v>
          </cell>
          <cell r="C8813">
            <v>5410288012933</v>
          </cell>
          <cell r="D8813">
            <v>25</v>
          </cell>
          <cell r="F8813" t="str">
            <v xml:space="preserve">DE       </v>
          </cell>
          <cell r="G8813">
            <v>85394900</v>
          </cell>
        </row>
        <row r="8814">
          <cell r="A8814">
            <v>1294</v>
          </cell>
          <cell r="C8814">
            <v>5410288012940</v>
          </cell>
          <cell r="D8814">
            <v>25</v>
          </cell>
          <cell r="F8814" t="str">
            <v xml:space="preserve">DE       </v>
          </cell>
          <cell r="G8814">
            <v>85394900</v>
          </cell>
        </row>
        <row r="8815">
          <cell r="A8815">
            <v>1295</v>
          </cell>
          <cell r="C8815">
            <v>5410288012957</v>
          </cell>
          <cell r="D8815">
            <v>25</v>
          </cell>
          <cell r="F8815" t="str">
            <v xml:space="preserve">DE       </v>
          </cell>
          <cell r="G8815">
            <v>85394900</v>
          </cell>
        </row>
        <row r="8816">
          <cell r="A8816">
            <v>1296</v>
          </cell>
          <cell r="C8816">
            <v>5410288012964</v>
          </cell>
          <cell r="D8816">
            <v>0</v>
          </cell>
          <cell r="F8816" t="str">
            <v xml:space="preserve">US       </v>
          </cell>
          <cell r="G8816" t="str">
            <v xml:space="preserve">                         </v>
          </cell>
        </row>
        <row r="8817">
          <cell r="A8817">
            <v>1297</v>
          </cell>
          <cell r="C8817">
            <v>5410288012971</v>
          </cell>
          <cell r="D8817">
            <v>25</v>
          </cell>
          <cell r="F8817" t="str">
            <v xml:space="preserve">DE       </v>
          </cell>
          <cell r="G8817">
            <v>85394900</v>
          </cell>
        </row>
        <row r="8818">
          <cell r="A8818">
            <v>1298</v>
          </cell>
          <cell r="C8818">
            <v>5410288012988</v>
          </cell>
          <cell r="D8818">
            <v>25</v>
          </cell>
          <cell r="F8818" t="str">
            <v xml:space="preserve">DE       </v>
          </cell>
          <cell r="G8818">
            <v>85394900</v>
          </cell>
        </row>
        <row r="8819">
          <cell r="A8819">
            <v>1299</v>
          </cell>
          <cell r="C8819">
            <v>5410288012995</v>
          </cell>
          <cell r="D8819">
            <v>25</v>
          </cell>
          <cell r="F8819" t="str">
            <v xml:space="preserve">DE       </v>
          </cell>
          <cell r="G8819">
            <v>85394900</v>
          </cell>
        </row>
        <row r="8820">
          <cell r="A8820">
            <v>1300</v>
          </cell>
          <cell r="C8820">
            <v>5410288013008</v>
          </cell>
          <cell r="D8820">
            <v>25</v>
          </cell>
          <cell r="F8820" t="str">
            <v xml:space="preserve">DE       </v>
          </cell>
          <cell r="G8820">
            <v>85394900</v>
          </cell>
        </row>
        <row r="8821">
          <cell r="A8821">
            <v>1301</v>
          </cell>
          <cell r="C8821">
            <v>5410288013015</v>
          </cell>
          <cell r="D8821">
            <v>25</v>
          </cell>
          <cell r="F8821" t="str">
            <v xml:space="preserve">DE       </v>
          </cell>
          <cell r="G8821">
            <v>85394900</v>
          </cell>
        </row>
        <row r="8822">
          <cell r="A8822">
            <v>1302</v>
          </cell>
          <cell r="C8822">
            <v>5410288013022</v>
          </cell>
          <cell r="D8822">
            <v>25</v>
          </cell>
          <cell r="F8822" t="str">
            <v xml:space="preserve">DE       </v>
          </cell>
          <cell r="G8822">
            <v>85394900</v>
          </cell>
        </row>
        <row r="8823">
          <cell r="A8823">
            <v>1303</v>
          </cell>
          <cell r="C8823">
            <v>5410288013039</v>
          </cell>
          <cell r="D8823">
            <v>25</v>
          </cell>
          <cell r="F8823" t="str">
            <v xml:space="preserve">DE       </v>
          </cell>
          <cell r="G8823">
            <v>85393110</v>
          </cell>
        </row>
        <row r="8824">
          <cell r="A8824">
            <v>1304</v>
          </cell>
          <cell r="C8824">
            <v>5410288013046</v>
          </cell>
          <cell r="D8824">
            <v>25</v>
          </cell>
          <cell r="F8824" t="str">
            <v xml:space="preserve">DE       </v>
          </cell>
          <cell r="G8824">
            <v>85393110</v>
          </cell>
        </row>
        <row r="8825">
          <cell r="A8825">
            <v>1306</v>
          </cell>
          <cell r="C8825">
            <v>5410288013060</v>
          </cell>
          <cell r="D8825">
            <v>25</v>
          </cell>
          <cell r="F8825" t="str">
            <v xml:space="preserve">DE       </v>
          </cell>
          <cell r="G8825">
            <v>85394900</v>
          </cell>
        </row>
        <row r="8826">
          <cell r="A8826">
            <v>1307</v>
          </cell>
          <cell r="C8826">
            <v>5410288013077</v>
          </cell>
          <cell r="D8826">
            <v>25</v>
          </cell>
          <cell r="F8826" t="str">
            <v xml:space="preserve">DE       </v>
          </cell>
          <cell r="G8826">
            <v>85394900</v>
          </cell>
        </row>
        <row r="8827">
          <cell r="A8827">
            <v>1308</v>
          </cell>
          <cell r="C8827">
            <v>5410288013084</v>
          </cell>
          <cell r="D8827">
            <v>25</v>
          </cell>
          <cell r="F8827" t="str">
            <v xml:space="preserve">DE       </v>
          </cell>
          <cell r="G8827">
            <v>85394900</v>
          </cell>
        </row>
        <row r="8828">
          <cell r="A8828">
            <v>1309</v>
          </cell>
          <cell r="C8828">
            <v>5410288013091</v>
          </cell>
          <cell r="D8828">
            <v>25</v>
          </cell>
          <cell r="F8828" t="str">
            <v xml:space="preserve">DE       </v>
          </cell>
          <cell r="G8828">
            <v>85394900</v>
          </cell>
        </row>
        <row r="8829">
          <cell r="A8829">
            <v>1310</v>
          </cell>
          <cell r="C8829">
            <v>5410288013107</v>
          </cell>
          <cell r="D8829">
            <v>25</v>
          </cell>
          <cell r="F8829" t="str">
            <v xml:space="preserve">DE       </v>
          </cell>
          <cell r="G8829">
            <v>85394900</v>
          </cell>
        </row>
        <row r="8830">
          <cell r="A8830">
            <v>1311</v>
          </cell>
          <cell r="C8830">
            <v>5410288013114</v>
          </cell>
          <cell r="D8830">
            <v>25</v>
          </cell>
          <cell r="F8830" t="str">
            <v xml:space="preserve">DE       </v>
          </cell>
          <cell r="G8830">
            <v>85394900</v>
          </cell>
        </row>
        <row r="8831">
          <cell r="A8831">
            <v>1312</v>
          </cell>
          <cell r="C8831">
            <v>5410288013121</v>
          </cell>
          <cell r="D8831">
            <v>25</v>
          </cell>
          <cell r="F8831" t="str">
            <v xml:space="preserve">DE       </v>
          </cell>
          <cell r="G8831">
            <v>85394900</v>
          </cell>
        </row>
        <row r="8832">
          <cell r="A8832">
            <v>1313</v>
          </cell>
          <cell r="C8832">
            <v>5410288013138</v>
          </cell>
          <cell r="D8832">
            <v>25</v>
          </cell>
          <cell r="F8832" t="str">
            <v xml:space="preserve">DE       </v>
          </cell>
          <cell r="G8832">
            <v>85394900</v>
          </cell>
        </row>
        <row r="8833">
          <cell r="A8833">
            <v>1314</v>
          </cell>
          <cell r="C8833">
            <v>5410288013145</v>
          </cell>
          <cell r="D8833">
            <v>25</v>
          </cell>
          <cell r="F8833" t="str">
            <v xml:space="preserve">DE       </v>
          </cell>
          <cell r="G8833">
            <v>85394900</v>
          </cell>
        </row>
        <row r="8834">
          <cell r="A8834">
            <v>1315</v>
          </cell>
          <cell r="C8834">
            <v>5410288013152</v>
          </cell>
          <cell r="D8834">
            <v>25</v>
          </cell>
          <cell r="F8834" t="str">
            <v xml:space="preserve">DE       </v>
          </cell>
          <cell r="G8834">
            <v>85394900</v>
          </cell>
        </row>
        <row r="8835">
          <cell r="A8835">
            <v>1316</v>
          </cell>
          <cell r="C8835">
            <v>5410288013169</v>
          </cell>
          <cell r="D8835">
            <v>25</v>
          </cell>
          <cell r="F8835" t="str">
            <v xml:space="preserve">DE       </v>
          </cell>
          <cell r="G8835">
            <v>85394900</v>
          </cell>
        </row>
        <row r="8836">
          <cell r="A8836">
            <v>1317</v>
          </cell>
          <cell r="C8836">
            <v>5410288013176</v>
          </cell>
          <cell r="D8836">
            <v>25</v>
          </cell>
          <cell r="F8836" t="str">
            <v xml:space="preserve">DE       </v>
          </cell>
          <cell r="G8836">
            <v>85394900</v>
          </cell>
        </row>
        <row r="8837">
          <cell r="A8837">
            <v>1318</v>
          </cell>
          <cell r="C8837">
            <v>5410288013183</v>
          </cell>
          <cell r="D8837">
            <v>25</v>
          </cell>
          <cell r="F8837" t="str">
            <v xml:space="preserve">DE       </v>
          </cell>
          <cell r="G8837">
            <v>85394900</v>
          </cell>
        </row>
        <row r="8838">
          <cell r="A8838">
            <v>1319</v>
          </cell>
          <cell r="C8838">
            <v>5410288013190</v>
          </cell>
          <cell r="D8838">
            <v>25</v>
          </cell>
          <cell r="F8838" t="str">
            <v xml:space="preserve">DE       </v>
          </cell>
          <cell r="G8838">
            <v>85394900</v>
          </cell>
        </row>
        <row r="8839">
          <cell r="A8839">
            <v>1320</v>
          </cell>
          <cell r="C8839">
            <v>5410288013206</v>
          </cell>
          <cell r="D8839">
            <v>25</v>
          </cell>
          <cell r="F8839" t="str">
            <v xml:space="preserve">DE       </v>
          </cell>
          <cell r="G8839">
            <v>85394900</v>
          </cell>
        </row>
        <row r="8840">
          <cell r="A8840">
            <v>1321</v>
          </cell>
          <cell r="C8840">
            <v>5410288013213</v>
          </cell>
          <cell r="D8840">
            <v>25</v>
          </cell>
          <cell r="F8840" t="str">
            <v xml:space="preserve">DE       </v>
          </cell>
          <cell r="G8840">
            <v>85394900</v>
          </cell>
        </row>
        <row r="8841">
          <cell r="A8841">
            <v>1324</v>
          </cell>
          <cell r="C8841">
            <v>5410288013244</v>
          </cell>
          <cell r="D8841">
            <v>25</v>
          </cell>
          <cell r="F8841" t="str">
            <v xml:space="preserve">DE       </v>
          </cell>
          <cell r="G8841">
            <v>85394900</v>
          </cell>
        </row>
        <row r="8842">
          <cell r="A8842">
            <v>1325</v>
          </cell>
          <cell r="C8842">
            <v>5410288013251</v>
          </cell>
          <cell r="D8842">
            <v>25</v>
          </cell>
          <cell r="F8842" t="str">
            <v xml:space="preserve">DE       </v>
          </cell>
          <cell r="G8842">
            <v>85394900</v>
          </cell>
        </row>
        <row r="8843">
          <cell r="A8843">
            <v>1326</v>
          </cell>
          <cell r="C8843">
            <v>5410288013268</v>
          </cell>
          <cell r="D8843">
            <v>25</v>
          </cell>
          <cell r="F8843" t="str">
            <v xml:space="preserve">DE       </v>
          </cell>
          <cell r="G8843">
            <v>85394900</v>
          </cell>
        </row>
        <row r="8844">
          <cell r="A8844">
            <v>1327</v>
          </cell>
          <cell r="C8844">
            <v>5410288013275</v>
          </cell>
          <cell r="D8844">
            <v>0</v>
          </cell>
          <cell r="F8844" t="str">
            <v xml:space="preserve">DE       </v>
          </cell>
          <cell r="G8844" t="str">
            <v xml:space="preserve">                         </v>
          </cell>
        </row>
        <row r="8845">
          <cell r="A8845">
            <v>1333</v>
          </cell>
          <cell r="C8845">
            <v>5410288013336</v>
          </cell>
          <cell r="D8845">
            <v>0</v>
          </cell>
          <cell r="F8845" t="str">
            <v xml:space="preserve">         </v>
          </cell>
          <cell r="G8845">
            <v>85393110</v>
          </cell>
        </row>
        <row r="8846">
          <cell r="A8846">
            <v>1334</v>
          </cell>
          <cell r="C8846">
            <v>5410288013343</v>
          </cell>
          <cell r="D8846">
            <v>0</v>
          </cell>
          <cell r="F8846" t="str">
            <v xml:space="preserve">         </v>
          </cell>
          <cell r="G8846">
            <v>85393110</v>
          </cell>
        </row>
        <row r="8847">
          <cell r="A8847">
            <v>1335</v>
          </cell>
          <cell r="C8847">
            <v>5410288013350</v>
          </cell>
          <cell r="D8847">
            <v>0</v>
          </cell>
          <cell r="F8847" t="str">
            <v xml:space="preserve">         </v>
          </cell>
          <cell r="G8847">
            <v>85393110</v>
          </cell>
        </row>
        <row r="8848">
          <cell r="A8848">
            <v>1336</v>
          </cell>
          <cell r="C8848">
            <v>5410288013367</v>
          </cell>
          <cell r="D8848">
            <v>0</v>
          </cell>
          <cell r="F8848" t="str">
            <v xml:space="preserve">         </v>
          </cell>
          <cell r="G8848">
            <v>85393110</v>
          </cell>
        </row>
        <row r="8849">
          <cell r="A8849">
            <v>1337</v>
          </cell>
          <cell r="C8849">
            <v>5410288013374</v>
          </cell>
          <cell r="D8849">
            <v>0</v>
          </cell>
          <cell r="F8849" t="str">
            <v xml:space="preserve">         </v>
          </cell>
          <cell r="G8849">
            <v>85393110</v>
          </cell>
        </row>
        <row r="8850">
          <cell r="A8850">
            <v>1338</v>
          </cell>
          <cell r="C8850">
            <v>5410288013381</v>
          </cell>
          <cell r="D8850">
            <v>0</v>
          </cell>
          <cell r="F8850" t="str">
            <v xml:space="preserve">         </v>
          </cell>
          <cell r="G8850">
            <v>85393110</v>
          </cell>
        </row>
        <row r="8851">
          <cell r="A8851">
            <v>1339</v>
          </cell>
          <cell r="C8851">
            <v>5410288013398</v>
          </cell>
          <cell r="D8851">
            <v>0</v>
          </cell>
          <cell r="F8851" t="str">
            <v xml:space="preserve">         </v>
          </cell>
          <cell r="G8851">
            <v>85393110</v>
          </cell>
        </row>
        <row r="8852">
          <cell r="A8852">
            <v>1340</v>
          </cell>
          <cell r="C8852">
            <v>5410288013404</v>
          </cell>
          <cell r="D8852">
            <v>0</v>
          </cell>
          <cell r="F8852" t="str">
            <v xml:space="preserve">         </v>
          </cell>
          <cell r="G8852">
            <v>85393110</v>
          </cell>
        </row>
        <row r="8853">
          <cell r="A8853">
            <v>1341</v>
          </cell>
          <cell r="C8853">
            <v>5410288013411</v>
          </cell>
          <cell r="D8853">
            <v>0</v>
          </cell>
          <cell r="F8853" t="str">
            <v xml:space="preserve">         </v>
          </cell>
          <cell r="G8853">
            <v>85393110</v>
          </cell>
        </row>
        <row r="8854">
          <cell r="A8854">
            <v>1342</v>
          </cell>
          <cell r="C8854">
            <v>5410288013428</v>
          </cell>
          <cell r="D8854">
            <v>0</v>
          </cell>
          <cell r="F8854" t="str">
            <v xml:space="preserve">         </v>
          </cell>
          <cell r="G8854">
            <v>85393110</v>
          </cell>
        </row>
        <row r="8855">
          <cell r="A8855">
            <v>1343</v>
          </cell>
          <cell r="C8855">
            <v>5410288013435</v>
          </cell>
          <cell r="D8855">
            <v>0</v>
          </cell>
          <cell r="F8855" t="str">
            <v xml:space="preserve">         </v>
          </cell>
          <cell r="G8855">
            <v>85393110</v>
          </cell>
        </row>
        <row r="8856">
          <cell r="A8856">
            <v>1344</v>
          </cell>
          <cell r="C8856">
            <v>5410288013442</v>
          </cell>
          <cell r="D8856">
            <v>0</v>
          </cell>
          <cell r="F8856" t="str">
            <v xml:space="preserve">         </v>
          </cell>
          <cell r="G8856">
            <v>85393110</v>
          </cell>
        </row>
        <row r="8857">
          <cell r="A8857">
            <v>1372</v>
          </cell>
          <cell r="C8857">
            <v>5410288013725</v>
          </cell>
          <cell r="D8857">
            <v>0</v>
          </cell>
          <cell r="F8857" t="str">
            <v xml:space="preserve">DE       </v>
          </cell>
          <cell r="G8857">
            <v>85393110</v>
          </cell>
        </row>
        <row r="8858">
          <cell r="A8858">
            <v>1381</v>
          </cell>
          <cell r="C8858">
            <v>5410288013817</v>
          </cell>
          <cell r="D8858">
            <v>0</v>
          </cell>
          <cell r="F8858" t="str">
            <v xml:space="preserve">GB       </v>
          </cell>
          <cell r="G8858">
            <v>85393110</v>
          </cell>
        </row>
        <row r="8859">
          <cell r="A8859">
            <v>1382</v>
          </cell>
          <cell r="C8859">
            <v>5410288013824</v>
          </cell>
          <cell r="D8859">
            <v>200</v>
          </cell>
          <cell r="F8859" t="str">
            <v xml:space="preserve">GB       </v>
          </cell>
          <cell r="G8859">
            <v>85393110</v>
          </cell>
        </row>
        <row r="8860">
          <cell r="A8860">
            <v>1383</v>
          </cell>
          <cell r="C8860">
            <v>5410288013831</v>
          </cell>
          <cell r="D8860">
            <v>0</v>
          </cell>
          <cell r="F8860" t="str">
            <v xml:space="preserve">GB       </v>
          </cell>
          <cell r="G8860" t="str">
            <v xml:space="preserve">                         </v>
          </cell>
        </row>
        <row r="8861">
          <cell r="A8861">
            <v>1384</v>
          </cell>
          <cell r="C8861">
            <v>5410288013848</v>
          </cell>
          <cell r="D8861">
            <v>0</v>
          </cell>
          <cell r="F8861" t="str">
            <v xml:space="preserve">GB       </v>
          </cell>
          <cell r="G8861" t="str">
            <v xml:space="preserve">                         </v>
          </cell>
        </row>
        <row r="8862">
          <cell r="A8862">
            <v>1391</v>
          </cell>
          <cell r="C8862">
            <v>5410288013916</v>
          </cell>
          <cell r="D8862">
            <v>0</v>
          </cell>
          <cell r="F8862" t="str">
            <v xml:space="preserve">DE       </v>
          </cell>
          <cell r="G8862">
            <v>85393190</v>
          </cell>
        </row>
        <row r="8863">
          <cell r="A8863">
            <v>1392</v>
          </cell>
          <cell r="C8863">
            <v>5410288013923</v>
          </cell>
          <cell r="D8863">
            <v>0</v>
          </cell>
          <cell r="F8863" t="str">
            <v xml:space="preserve">DE       </v>
          </cell>
          <cell r="G8863">
            <v>85393110</v>
          </cell>
        </row>
        <row r="8864">
          <cell r="A8864">
            <v>1393</v>
          </cell>
          <cell r="C8864">
            <v>5410288013930</v>
          </cell>
          <cell r="D8864">
            <v>0</v>
          </cell>
          <cell r="F8864" t="str">
            <v xml:space="preserve">DE       </v>
          </cell>
          <cell r="G8864">
            <v>85393110</v>
          </cell>
        </row>
        <row r="8865">
          <cell r="A8865">
            <v>1394</v>
          </cell>
          <cell r="C8865">
            <v>5410288013947</v>
          </cell>
          <cell r="D8865">
            <v>25</v>
          </cell>
          <cell r="F8865" t="str">
            <v xml:space="preserve">DE       </v>
          </cell>
          <cell r="G8865">
            <v>85393110</v>
          </cell>
        </row>
        <row r="8866">
          <cell r="A8866">
            <v>1397</v>
          </cell>
          <cell r="C8866">
            <v>5410288013978</v>
          </cell>
          <cell r="D8866">
            <v>0</v>
          </cell>
          <cell r="F8866" t="str">
            <v xml:space="preserve">         </v>
          </cell>
          <cell r="G8866">
            <v>85393110</v>
          </cell>
        </row>
        <row r="8867">
          <cell r="A8867">
            <v>1398</v>
          </cell>
          <cell r="C8867">
            <v>5410288013985</v>
          </cell>
          <cell r="D8867">
            <v>0</v>
          </cell>
          <cell r="F8867" t="str">
            <v xml:space="preserve">         </v>
          </cell>
          <cell r="G8867">
            <v>85393110</v>
          </cell>
        </row>
        <row r="8868">
          <cell r="A8868">
            <v>1401</v>
          </cell>
          <cell r="C8868">
            <v>5410288014012</v>
          </cell>
          <cell r="D8868">
            <v>0</v>
          </cell>
          <cell r="F8868" t="str">
            <v xml:space="preserve">DE       </v>
          </cell>
          <cell r="G8868" t="str">
            <v xml:space="preserve">                         </v>
          </cell>
        </row>
        <row r="8869">
          <cell r="A8869">
            <v>1402</v>
          </cell>
          <cell r="C8869">
            <v>5410288014029</v>
          </cell>
          <cell r="D8869">
            <v>25</v>
          </cell>
          <cell r="F8869" t="str">
            <v xml:space="preserve">DE       </v>
          </cell>
          <cell r="G8869">
            <v>85393110</v>
          </cell>
        </row>
        <row r="8870">
          <cell r="A8870">
            <v>1403</v>
          </cell>
          <cell r="C8870">
            <v>5410288014036</v>
          </cell>
          <cell r="D8870">
            <v>0</v>
          </cell>
          <cell r="F8870" t="str">
            <v xml:space="preserve">DE       </v>
          </cell>
          <cell r="G8870" t="str">
            <v xml:space="preserve">                         </v>
          </cell>
        </row>
        <row r="8871">
          <cell r="A8871">
            <v>1404</v>
          </cell>
          <cell r="C8871">
            <v>5410288014043</v>
          </cell>
          <cell r="D8871">
            <v>0</v>
          </cell>
          <cell r="F8871" t="str">
            <v xml:space="preserve">DE       </v>
          </cell>
          <cell r="G8871">
            <v>85393110</v>
          </cell>
        </row>
        <row r="8872">
          <cell r="A8872">
            <v>1405</v>
          </cell>
          <cell r="C8872">
            <v>5410288014050</v>
          </cell>
          <cell r="D8872">
            <v>0</v>
          </cell>
          <cell r="F8872" t="str">
            <v xml:space="preserve">DE       </v>
          </cell>
          <cell r="G8872" t="str">
            <v xml:space="preserve">                         </v>
          </cell>
        </row>
        <row r="8873">
          <cell r="A8873">
            <v>1406</v>
          </cell>
          <cell r="C8873">
            <v>5410288014067</v>
          </cell>
          <cell r="D8873">
            <v>25</v>
          </cell>
          <cell r="F8873" t="str">
            <v xml:space="preserve">TH       </v>
          </cell>
          <cell r="G8873">
            <v>85393110</v>
          </cell>
        </row>
        <row r="8874">
          <cell r="A8874">
            <v>1406276</v>
          </cell>
          <cell r="C8874">
            <v>5410288014067</v>
          </cell>
          <cell r="D8874">
            <v>25</v>
          </cell>
          <cell r="F8874" t="str">
            <v xml:space="preserve">DE       </v>
          </cell>
          <cell r="G8874">
            <v>85393110</v>
          </cell>
        </row>
        <row r="8875">
          <cell r="A8875">
            <v>1407</v>
          </cell>
          <cell r="C8875">
            <v>5410288014074</v>
          </cell>
          <cell r="D8875">
            <v>25</v>
          </cell>
          <cell r="F8875" t="str">
            <v xml:space="preserve">DE       </v>
          </cell>
          <cell r="G8875">
            <v>85393110</v>
          </cell>
        </row>
        <row r="8876">
          <cell r="A8876">
            <v>1408</v>
          </cell>
          <cell r="C8876">
            <v>5410288014081</v>
          </cell>
          <cell r="D8876">
            <v>25</v>
          </cell>
          <cell r="F8876" t="str">
            <v xml:space="preserve">TH       </v>
          </cell>
          <cell r="G8876">
            <v>85393110</v>
          </cell>
        </row>
        <row r="8877">
          <cell r="A8877">
            <v>1408276</v>
          </cell>
          <cell r="C8877">
            <v>5410288014081</v>
          </cell>
          <cell r="D8877">
            <v>25</v>
          </cell>
          <cell r="F8877" t="str">
            <v xml:space="preserve">DE       </v>
          </cell>
          <cell r="G8877">
            <v>85393110</v>
          </cell>
        </row>
        <row r="8878">
          <cell r="A8878">
            <v>1409</v>
          </cell>
          <cell r="C8878">
            <v>5410288014098</v>
          </cell>
          <cell r="D8878">
            <v>25</v>
          </cell>
          <cell r="F8878" t="str">
            <v xml:space="preserve">DE       </v>
          </cell>
          <cell r="G8878">
            <v>85393110</v>
          </cell>
        </row>
        <row r="8879">
          <cell r="A8879">
            <v>1410</v>
          </cell>
          <cell r="C8879">
            <v>5410288014104</v>
          </cell>
          <cell r="D8879">
            <v>25</v>
          </cell>
          <cell r="F8879" t="str">
            <v xml:space="preserve">CN       </v>
          </cell>
          <cell r="G8879">
            <v>85393110</v>
          </cell>
        </row>
        <row r="8880">
          <cell r="A8880">
            <v>1410276</v>
          </cell>
          <cell r="C8880">
            <v>5410288014104</v>
          </cell>
          <cell r="D8880">
            <v>25</v>
          </cell>
          <cell r="F8880" t="str">
            <v xml:space="preserve">DE       </v>
          </cell>
          <cell r="G8880">
            <v>85393110</v>
          </cell>
        </row>
        <row r="8881">
          <cell r="A8881">
            <v>1411</v>
          </cell>
          <cell r="C8881">
            <v>5410288014111</v>
          </cell>
          <cell r="D8881">
            <v>0</v>
          </cell>
          <cell r="F8881" t="str">
            <v xml:space="preserve">DE       </v>
          </cell>
          <cell r="G8881" t="str">
            <v xml:space="preserve">                         </v>
          </cell>
        </row>
        <row r="8882">
          <cell r="A8882">
            <v>1412</v>
          </cell>
          <cell r="C8882">
            <v>5410288014128</v>
          </cell>
          <cell r="D8882">
            <v>0</v>
          </cell>
          <cell r="F8882" t="str">
            <v xml:space="preserve">DE       </v>
          </cell>
          <cell r="G8882" t="str">
            <v xml:space="preserve">                         </v>
          </cell>
        </row>
        <row r="8883">
          <cell r="A8883">
            <v>1413</v>
          </cell>
          <cell r="C8883">
            <v>5410288014135</v>
          </cell>
          <cell r="D8883">
            <v>0</v>
          </cell>
          <cell r="F8883" t="str">
            <v xml:space="preserve">DE       </v>
          </cell>
          <cell r="G8883" t="str">
            <v xml:space="preserve">                         </v>
          </cell>
        </row>
        <row r="8884">
          <cell r="A8884">
            <v>1414</v>
          </cell>
          <cell r="C8884">
            <v>5410288014142</v>
          </cell>
          <cell r="D8884">
            <v>0</v>
          </cell>
          <cell r="F8884" t="str">
            <v xml:space="preserve">DE       </v>
          </cell>
          <cell r="G8884" t="str">
            <v xml:space="preserve">                         </v>
          </cell>
        </row>
        <row r="8885">
          <cell r="A8885">
            <v>1415</v>
          </cell>
          <cell r="C8885">
            <v>5410288014159</v>
          </cell>
          <cell r="D8885">
            <v>0</v>
          </cell>
          <cell r="F8885" t="str">
            <v xml:space="preserve">DE       </v>
          </cell>
          <cell r="G8885" t="str">
            <v xml:space="preserve">                         </v>
          </cell>
        </row>
        <row r="8886">
          <cell r="A8886">
            <v>1416</v>
          </cell>
          <cell r="C8886">
            <v>5410288014166</v>
          </cell>
          <cell r="D8886">
            <v>25</v>
          </cell>
          <cell r="F8886" t="str">
            <v xml:space="preserve">DE       </v>
          </cell>
          <cell r="G8886">
            <v>85393110</v>
          </cell>
        </row>
        <row r="8887">
          <cell r="A8887">
            <v>1417</v>
          </cell>
          <cell r="C8887">
            <v>5410288014173</v>
          </cell>
          <cell r="D8887">
            <v>25</v>
          </cell>
          <cell r="F8887" t="str">
            <v xml:space="preserve">DE       </v>
          </cell>
          <cell r="G8887">
            <v>85393110</v>
          </cell>
        </row>
        <row r="8888">
          <cell r="A8888">
            <v>1418</v>
          </cell>
          <cell r="C8888">
            <v>5410288014180</v>
          </cell>
          <cell r="D8888">
            <v>25</v>
          </cell>
          <cell r="F8888" t="str">
            <v xml:space="preserve">DE       </v>
          </cell>
          <cell r="G8888">
            <v>85393110</v>
          </cell>
        </row>
        <row r="8889">
          <cell r="A8889">
            <v>1419</v>
          </cell>
          <cell r="C8889">
            <v>5410288014197</v>
          </cell>
          <cell r="D8889">
            <v>25</v>
          </cell>
          <cell r="F8889" t="str">
            <v xml:space="preserve">DE       </v>
          </cell>
          <cell r="G8889">
            <v>85393110</v>
          </cell>
        </row>
        <row r="8890">
          <cell r="A8890">
            <v>1420</v>
          </cell>
          <cell r="C8890">
            <v>5410288014203</v>
          </cell>
          <cell r="D8890">
            <v>25</v>
          </cell>
          <cell r="F8890" t="str">
            <v xml:space="preserve">DE       </v>
          </cell>
          <cell r="G8890">
            <v>85393110</v>
          </cell>
        </row>
        <row r="8891">
          <cell r="A8891">
            <v>1421</v>
          </cell>
          <cell r="C8891">
            <v>5410288014210</v>
          </cell>
          <cell r="D8891">
            <v>0</v>
          </cell>
          <cell r="F8891" t="str">
            <v xml:space="preserve">DE       </v>
          </cell>
          <cell r="G8891">
            <v>85393110</v>
          </cell>
        </row>
        <row r="8892">
          <cell r="A8892">
            <v>1423</v>
          </cell>
          <cell r="C8892">
            <v>5410288014234</v>
          </cell>
          <cell r="D8892">
            <v>25</v>
          </cell>
          <cell r="F8892" t="str">
            <v xml:space="preserve">DE       </v>
          </cell>
          <cell r="G8892" t="str">
            <v xml:space="preserve">                         </v>
          </cell>
        </row>
        <row r="8893">
          <cell r="A8893">
            <v>1424</v>
          </cell>
          <cell r="C8893">
            <v>5410288014241</v>
          </cell>
          <cell r="D8893">
            <v>0</v>
          </cell>
          <cell r="F8893" t="str">
            <v xml:space="preserve">DE       </v>
          </cell>
          <cell r="G8893">
            <v>85393110</v>
          </cell>
        </row>
        <row r="8894">
          <cell r="A8894">
            <v>1425</v>
          </cell>
          <cell r="C8894">
            <v>5410288014258</v>
          </cell>
          <cell r="D8894">
            <v>0</v>
          </cell>
          <cell r="F8894" t="str">
            <v xml:space="preserve">DE       </v>
          </cell>
          <cell r="G8894">
            <v>85393110</v>
          </cell>
        </row>
        <row r="8895">
          <cell r="A8895">
            <v>1431</v>
          </cell>
          <cell r="C8895">
            <v>5410288014319</v>
          </cell>
          <cell r="D8895">
            <v>0</v>
          </cell>
          <cell r="F8895" t="str">
            <v xml:space="preserve">DE       </v>
          </cell>
          <cell r="G8895" t="str">
            <v xml:space="preserve">                         </v>
          </cell>
        </row>
        <row r="8896">
          <cell r="A8896">
            <v>1432</v>
          </cell>
          <cell r="C8896">
            <v>5410288014326</v>
          </cell>
          <cell r="D8896">
            <v>0</v>
          </cell>
          <cell r="F8896" t="str">
            <v xml:space="preserve">DE       </v>
          </cell>
          <cell r="G8896" t="str">
            <v xml:space="preserve">                         </v>
          </cell>
        </row>
        <row r="8897">
          <cell r="A8897">
            <v>1433</v>
          </cell>
          <cell r="C8897">
            <v>5410288014333</v>
          </cell>
          <cell r="D8897">
            <v>0</v>
          </cell>
          <cell r="F8897" t="str">
            <v xml:space="preserve">DE       </v>
          </cell>
          <cell r="G8897" t="str">
            <v xml:space="preserve">                         </v>
          </cell>
        </row>
        <row r="8898">
          <cell r="A8898">
            <v>1434</v>
          </cell>
          <cell r="C8898">
            <v>5410288014340</v>
          </cell>
          <cell r="D8898">
            <v>0</v>
          </cell>
          <cell r="F8898" t="str">
            <v xml:space="preserve">DE       </v>
          </cell>
          <cell r="G8898" t="str">
            <v xml:space="preserve">                         </v>
          </cell>
        </row>
        <row r="8899">
          <cell r="A8899">
            <v>1435</v>
          </cell>
          <cell r="C8899">
            <v>5410288014357</v>
          </cell>
          <cell r="D8899">
            <v>0</v>
          </cell>
          <cell r="F8899" t="str">
            <v xml:space="preserve">DE       </v>
          </cell>
          <cell r="G8899" t="str">
            <v xml:space="preserve">                         </v>
          </cell>
        </row>
        <row r="8900">
          <cell r="A8900">
            <v>1436</v>
          </cell>
          <cell r="C8900">
            <v>5410288014364</v>
          </cell>
          <cell r="D8900">
            <v>25</v>
          </cell>
          <cell r="F8900" t="str">
            <v xml:space="preserve">DE       </v>
          </cell>
          <cell r="G8900">
            <v>85393110</v>
          </cell>
        </row>
        <row r="8901">
          <cell r="A8901">
            <v>1437</v>
          </cell>
          <cell r="C8901">
            <v>5410288014371</v>
          </cell>
          <cell r="D8901">
            <v>25</v>
          </cell>
          <cell r="F8901" t="str">
            <v xml:space="preserve">DE       </v>
          </cell>
          <cell r="G8901">
            <v>85393110</v>
          </cell>
        </row>
        <row r="8902">
          <cell r="A8902">
            <v>1438</v>
          </cell>
          <cell r="C8902">
            <v>5410288014388</v>
          </cell>
          <cell r="D8902">
            <v>25</v>
          </cell>
          <cell r="F8902" t="str">
            <v xml:space="preserve">DE       </v>
          </cell>
          <cell r="G8902">
            <v>85393110</v>
          </cell>
        </row>
        <row r="8903">
          <cell r="A8903">
            <v>1439</v>
          </cell>
          <cell r="C8903">
            <v>5410288014395</v>
          </cell>
          <cell r="D8903">
            <v>25</v>
          </cell>
          <cell r="F8903" t="str">
            <v xml:space="preserve">DE       </v>
          </cell>
          <cell r="G8903">
            <v>85393110</v>
          </cell>
        </row>
        <row r="8904">
          <cell r="A8904">
            <v>1440</v>
          </cell>
          <cell r="C8904">
            <v>5410288014401</v>
          </cell>
          <cell r="D8904">
            <v>25</v>
          </cell>
          <cell r="F8904" t="str">
            <v xml:space="preserve">DE       </v>
          </cell>
          <cell r="G8904">
            <v>85393110</v>
          </cell>
        </row>
        <row r="8905">
          <cell r="A8905">
            <v>1441</v>
          </cell>
          <cell r="C8905">
            <v>5410288014418</v>
          </cell>
          <cell r="D8905">
            <v>0</v>
          </cell>
          <cell r="F8905" t="str">
            <v xml:space="preserve">DE       </v>
          </cell>
          <cell r="G8905">
            <v>85393110</v>
          </cell>
        </row>
        <row r="8906">
          <cell r="A8906">
            <v>1442</v>
          </cell>
          <cell r="C8906">
            <v>5410288014425</v>
          </cell>
          <cell r="D8906">
            <v>0</v>
          </cell>
          <cell r="F8906" t="str">
            <v xml:space="preserve">DE       </v>
          </cell>
          <cell r="G8906" t="str">
            <v xml:space="preserve">                         </v>
          </cell>
        </row>
        <row r="8907">
          <cell r="A8907">
            <v>1443</v>
          </cell>
          <cell r="C8907">
            <v>5410288014432</v>
          </cell>
          <cell r="D8907">
            <v>25</v>
          </cell>
          <cell r="F8907" t="str">
            <v xml:space="preserve">DE       </v>
          </cell>
          <cell r="G8907" t="str">
            <v xml:space="preserve">                         </v>
          </cell>
        </row>
        <row r="8908">
          <cell r="A8908">
            <v>1444</v>
          </cell>
          <cell r="C8908">
            <v>5410288014449</v>
          </cell>
          <cell r="D8908">
            <v>25</v>
          </cell>
          <cell r="F8908" t="str">
            <v xml:space="preserve">DE       </v>
          </cell>
          <cell r="G8908">
            <v>85393190</v>
          </cell>
        </row>
        <row r="8909">
          <cell r="A8909">
            <v>1445</v>
          </cell>
          <cell r="C8909">
            <v>5410288014456</v>
          </cell>
          <cell r="D8909">
            <v>0</v>
          </cell>
          <cell r="F8909" t="str">
            <v xml:space="preserve">DE       </v>
          </cell>
          <cell r="G8909" t="str">
            <v xml:space="preserve">                         </v>
          </cell>
        </row>
        <row r="8910">
          <cell r="A8910">
            <v>1446</v>
          </cell>
          <cell r="C8910">
            <v>5410288014463</v>
          </cell>
          <cell r="D8910">
            <v>0</v>
          </cell>
          <cell r="F8910" t="str">
            <v xml:space="preserve">DE       </v>
          </cell>
          <cell r="G8910" t="str">
            <v xml:space="preserve">                         </v>
          </cell>
        </row>
        <row r="8911">
          <cell r="A8911">
            <v>1447</v>
          </cell>
          <cell r="C8911">
            <v>5410288014470</v>
          </cell>
          <cell r="D8911">
            <v>0</v>
          </cell>
          <cell r="F8911" t="str">
            <v xml:space="preserve">DE       </v>
          </cell>
          <cell r="G8911" t="str">
            <v xml:space="preserve">                         </v>
          </cell>
        </row>
        <row r="8912">
          <cell r="A8912">
            <v>1448</v>
          </cell>
          <cell r="C8912">
            <v>5410288014487</v>
          </cell>
          <cell r="D8912">
            <v>0</v>
          </cell>
          <cell r="F8912" t="str">
            <v xml:space="preserve">DE       </v>
          </cell>
          <cell r="G8912">
            <v>85393110</v>
          </cell>
        </row>
        <row r="8913">
          <cell r="A8913">
            <v>1449</v>
          </cell>
          <cell r="C8913">
            <v>5410288014494</v>
          </cell>
          <cell r="D8913">
            <v>0</v>
          </cell>
          <cell r="F8913" t="str">
            <v xml:space="preserve">DE       </v>
          </cell>
          <cell r="G8913">
            <v>85393110</v>
          </cell>
        </row>
        <row r="8914">
          <cell r="A8914">
            <v>1454</v>
          </cell>
          <cell r="C8914">
            <v>5410288014548</v>
          </cell>
          <cell r="D8914">
            <v>0</v>
          </cell>
          <cell r="F8914" t="str">
            <v xml:space="preserve">DE       </v>
          </cell>
          <cell r="G8914">
            <v>85393110</v>
          </cell>
        </row>
        <row r="8915">
          <cell r="A8915">
            <v>1464</v>
          </cell>
          <cell r="C8915">
            <v>5410288014647</v>
          </cell>
          <cell r="D8915">
            <v>25</v>
          </cell>
          <cell r="F8915" t="str">
            <v xml:space="preserve">DE       </v>
          </cell>
          <cell r="G8915" t="str">
            <v xml:space="preserve">                         </v>
          </cell>
        </row>
        <row r="8916">
          <cell r="A8916">
            <v>1465</v>
          </cell>
          <cell r="C8916">
            <v>5410288014654</v>
          </cell>
          <cell r="D8916">
            <v>0</v>
          </cell>
          <cell r="F8916" t="str">
            <v xml:space="preserve">DE       </v>
          </cell>
          <cell r="G8916" t="str">
            <v xml:space="preserve">                         </v>
          </cell>
        </row>
        <row r="8917">
          <cell r="A8917">
            <v>1474</v>
          </cell>
          <cell r="C8917">
            <v>5410288014746</v>
          </cell>
          <cell r="D8917">
            <v>0</v>
          </cell>
          <cell r="F8917" t="str">
            <v xml:space="preserve">         </v>
          </cell>
          <cell r="G8917">
            <v>85393110</v>
          </cell>
        </row>
        <row r="8918">
          <cell r="A8918">
            <v>1475</v>
          </cell>
          <cell r="C8918">
            <v>5410288014753</v>
          </cell>
          <cell r="D8918">
            <v>25</v>
          </cell>
          <cell r="F8918" t="str">
            <v xml:space="preserve">DE       </v>
          </cell>
          <cell r="G8918">
            <v>85393110</v>
          </cell>
        </row>
        <row r="8919">
          <cell r="A8919">
            <v>1476</v>
          </cell>
          <cell r="C8919">
            <v>5410288014760</v>
          </cell>
          <cell r="D8919">
            <v>25</v>
          </cell>
          <cell r="F8919" t="str">
            <v xml:space="preserve">DE       </v>
          </cell>
          <cell r="G8919">
            <v>85393110</v>
          </cell>
        </row>
        <row r="8920">
          <cell r="A8920">
            <v>1477</v>
          </cell>
          <cell r="C8920">
            <v>5410288014777</v>
          </cell>
          <cell r="D8920">
            <v>25</v>
          </cell>
          <cell r="F8920" t="str">
            <v xml:space="preserve">DE       </v>
          </cell>
          <cell r="G8920">
            <v>85393110</v>
          </cell>
        </row>
        <row r="8921">
          <cell r="A8921">
            <v>1478</v>
          </cell>
          <cell r="C8921">
            <v>5410288014784</v>
          </cell>
          <cell r="D8921">
            <v>25</v>
          </cell>
          <cell r="F8921" t="str">
            <v xml:space="preserve">DE       </v>
          </cell>
          <cell r="G8921">
            <v>85393110</v>
          </cell>
        </row>
        <row r="8922">
          <cell r="A8922">
            <v>1479</v>
          </cell>
          <cell r="C8922">
            <v>5410288014791</v>
          </cell>
          <cell r="D8922">
            <v>25</v>
          </cell>
          <cell r="F8922" t="str">
            <v xml:space="preserve">DE       </v>
          </cell>
          <cell r="G8922">
            <v>85393110</v>
          </cell>
        </row>
        <row r="8923">
          <cell r="A8923">
            <v>1480</v>
          </cell>
          <cell r="C8923">
            <v>5410288014807</v>
          </cell>
          <cell r="D8923">
            <v>25</v>
          </cell>
          <cell r="F8923" t="str">
            <v xml:space="preserve">DE       </v>
          </cell>
          <cell r="G8923">
            <v>85393110</v>
          </cell>
        </row>
        <row r="8924">
          <cell r="A8924">
            <v>1481</v>
          </cell>
          <cell r="C8924">
            <v>5410288014814</v>
          </cell>
          <cell r="D8924">
            <v>25</v>
          </cell>
          <cell r="F8924" t="str">
            <v xml:space="preserve">DE       </v>
          </cell>
          <cell r="G8924">
            <v>85393110</v>
          </cell>
        </row>
        <row r="8925">
          <cell r="A8925">
            <v>1482</v>
          </cell>
          <cell r="C8925">
            <v>5410288014821</v>
          </cell>
          <cell r="D8925">
            <v>25</v>
          </cell>
          <cell r="F8925" t="str">
            <v xml:space="preserve">DE       </v>
          </cell>
          <cell r="G8925">
            <v>85393110</v>
          </cell>
        </row>
        <row r="8926">
          <cell r="A8926">
            <v>1483</v>
          </cell>
          <cell r="C8926">
            <v>5410288014838</v>
          </cell>
          <cell r="D8926">
            <v>25</v>
          </cell>
          <cell r="F8926" t="str">
            <v xml:space="preserve">DE       </v>
          </cell>
          <cell r="G8926">
            <v>85393110</v>
          </cell>
        </row>
        <row r="8927">
          <cell r="A8927">
            <v>1484</v>
          </cell>
          <cell r="C8927">
            <v>5410288014845</v>
          </cell>
          <cell r="D8927">
            <v>25</v>
          </cell>
          <cell r="F8927" t="str">
            <v xml:space="preserve">DE       </v>
          </cell>
          <cell r="G8927">
            <v>85393110</v>
          </cell>
        </row>
        <row r="8928">
          <cell r="A8928">
            <v>1485</v>
          </cell>
          <cell r="C8928">
            <v>5410288014852</v>
          </cell>
          <cell r="D8928">
            <v>25</v>
          </cell>
          <cell r="F8928" t="str">
            <v xml:space="preserve">DE       </v>
          </cell>
          <cell r="G8928">
            <v>85393110</v>
          </cell>
        </row>
        <row r="8929">
          <cell r="A8929">
            <v>1486</v>
          </cell>
          <cell r="C8929">
            <v>5410288014869</v>
          </cell>
          <cell r="D8929">
            <v>25</v>
          </cell>
          <cell r="F8929" t="str">
            <v xml:space="preserve">DE       </v>
          </cell>
          <cell r="G8929">
            <v>85393110</v>
          </cell>
        </row>
        <row r="8930">
          <cell r="A8930">
            <v>1489</v>
          </cell>
          <cell r="C8930">
            <v>5410288014890</v>
          </cell>
          <cell r="D8930">
            <v>0</v>
          </cell>
          <cell r="F8930" t="str">
            <v xml:space="preserve">BE       </v>
          </cell>
          <cell r="G8930" t="str">
            <v xml:space="preserve">                         </v>
          </cell>
        </row>
        <row r="8931">
          <cell r="A8931">
            <v>1490</v>
          </cell>
          <cell r="C8931">
            <v>5410288014906</v>
          </cell>
          <cell r="D8931">
            <v>0</v>
          </cell>
          <cell r="F8931" t="str">
            <v xml:space="preserve">DE       </v>
          </cell>
          <cell r="G8931">
            <v>85393110</v>
          </cell>
        </row>
        <row r="8932">
          <cell r="A8932">
            <v>1491</v>
          </cell>
          <cell r="C8932">
            <v>5410288014913</v>
          </cell>
          <cell r="D8932">
            <v>0</v>
          </cell>
          <cell r="F8932" t="str">
            <v xml:space="preserve">DE       </v>
          </cell>
          <cell r="G8932">
            <v>85393110</v>
          </cell>
        </row>
        <row r="8933">
          <cell r="A8933">
            <v>1492</v>
          </cell>
          <cell r="C8933">
            <v>5410288014920</v>
          </cell>
          <cell r="D8933">
            <v>0</v>
          </cell>
          <cell r="F8933" t="str">
            <v xml:space="preserve">DE       </v>
          </cell>
          <cell r="G8933">
            <v>85393110</v>
          </cell>
        </row>
        <row r="8934">
          <cell r="A8934">
            <v>1493</v>
          </cell>
          <cell r="C8934">
            <v>5410288014937</v>
          </cell>
          <cell r="D8934">
            <v>25</v>
          </cell>
          <cell r="F8934" t="str">
            <v xml:space="preserve">DE       </v>
          </cell>
          <cell r="G8934">
            <v>85393110</v>
          </cell>
        </row>
        <row r="8935">
          <cell r="A8935">
            <v>1494</v>
          </cell>
          <cell r="C8935">
            <v>5410288014944</v>
          </cell>
          <cell r="D8935">
            <v>25</v>
          </cell>
          <cell r="F8935" t="str">
            <v xml:space="preserve">DE       </v>
          </cell>
          <cell r="G8935">
            <v>85393110</v>
          </cell>
        </row>
        <row r="8936">
          <cell r="A8936">
            <v>1495</v>
          </cell>
          <cell r="C8936">
            <v>5410288014951</v>
          </cell>
          <cell r="D8936">
            <v>25</v>
          </cell>
          <cell r="F8936" t="str">
            <v xml:space="preserve">CN       </v>
          </cell>
          <cell r="G8936">
            <v>85393110</v>
          </cell>
        </row>
        <row r="8937">
          <cell r="A8937">
            <v>1496</v>
          </cell>
          <cell r="C8937">
            <v>5410288014968</v>
          </cell>
          <cell r="D8937">
            <v>0</v>
          </cell>
          <cell r="F8937" t="str">
            <v xml:space="preserve">         </v>
          </cell>
          <cell r="G8937" t="str">
            <v xml:space="preserve">                         </v>
          </cell>
        </row>
        <row r="8938">
          <cell r="A8938">
            <v>1497</v>
          </cell>
          <cell r="C8938">
            <v>5410288014975</v>
          </cell>
          <cell r="D8938">
            <v>0</v>
          </cell>
          <cell r="F8938" t="str">
            <v xml:space="preserve">         </v>
          </cell>
          <cell r="G8938" t="str">
            <v xml:space="preserve">                         </v>
          </cell>
        </row>
        <row r="8939">
          <cell r="A8939">
            <v>1498</v>
          </cell>
          <cell r="C8939">
            <v>5410288014982</v>
          </cell>
          <cell r="D8939">
            <v>0</v>
          </cell>
          <cell r="F8939" t="str">
            <v xml:space="preserve">         </v>
          </cell>
          <cell r="G8939" t="str">
            <v xml:space="preserve">                         </v>
          </cell>
        </row>
        <row r="8940">
          <cell r="A8940">
            <v>1500</v>
          </cell>
          <cell r="C8940">
            <v>5410288015002</v>
          </cell>
          <cell r="D8940">
            <v>25</v>
          </cell>
          <cell r="F8940" t="str">
            <v xml:space="preserve">DE       </v>
          </cell>
          <cell r="G8940">
            <v>85393110</v>
          </cell>
        </row>
        <row r="8941">
          <cell r="A8941">
            <v>1501</v>
          </cell>
          <cell r="C8941">
            <v>5410288015019</v>
          </cell>
          <cell r="D8941">
            <v>25</v>
          </cell>
          <cell r="F8941" t="str">
            <v xml:space="preserve">DE       </v>
          </cell>
          <cell r="G8941">
            <v>85393110</v>
          </cell>
        </row>
        <row r="8942">
          <cell r="A8942">
            <v>1502</v>
          </cell>
          <cell r="C8942">
            <v>5410288015026</v>
          </cell>
          <cell r="D8942">
            <v>25</v>
          </cell>
          <cell r="F8942" t="str">
            <v xml:space="preserve">DE       </v>
          </cell>
          <cell r="G8942">
            <v>85393110</v>
          </cell>
        </row>
        <row r="8943">
          <cell r="A8943">
            <v>1503</v>
          </cell>
          <cell r="C8943">
            <v>5410288015033</v>
          </cell>
          <cell r="D8943">
            <v>2600</v>
          </cell>
          <cell r="F8943" t="str">
            <v xml:space="preserve">DE       </v>
          </cell>
          <cell r="G8943">
            <v>85393110</v>
          </cell>
        </row>
        <row r="8944">
          <cell r="A8944">
            <v>1504</v>
          </cell>
          <cell r="C8944">
            <v>5410288015040</v>
          </cell>
          <cell r="D8944">
            <v>25</v>
          </cell>
          <cell r="F8944" t="str">
            <v xml:space="preserve">DE       </v>
          </cell>
          <cell r="G8944">
            <v>85393110</v>
          </cell>
        </row>
        <row r="8945">
          <cell r="A8945">
            <v>1505</v>
          </cell>
          <cell r="C8945">
            <v>5410288015057</v>
          </cell>
          <cell r="D8945">
            <v>25</v>
          </cell>
          <cell r="F8945" t="str">
            <v xml:space="preserve">DE       </v>
          </cell>
          <cell r="G8945">
            <v>85393110</v>
          </cell>
        </row>
        <row r="8946">
          <cell r="A8946">
            <v>1506</v>
          </cell>
          <cell r="C8946">
            <v>5410288015064</v>
          </cell>
          <cell r="D8946">
            <v>0</v>
          </cell>
          <cell r="F8946" t="str">
            <v xml:space="preserve">DE       </v>
          </cell>
          <cell r="G8946" t="str">
            <v xml:space="preserve">                         </v>
          </cell>
        </row>
        <row r="8947">
          <cell r="A8947">
            <v>1507</v>
          </cell>
          <cell r="C8947">
            <v>5410288015071</v>
          </cell>
          <cell r="D8947">
            <v>0</v>
          </cell>
          <cell r="F8947" t="str">
            <v xml:space="preserve">DE       </v>
          </cell>
          <cell r="G8947">
            <v>85393110</v>
          </cell>
        </row>
        <row r="8948">
          <cell r="A8948">
            <v>1508</v>
          </cell>
          <cell r="C8948">
            <v>5410288015088</v>
          </cell>
          <cell r="D8948">
            <v>25</v>
          </cell>
          <cell r="F8948" t="str">
            <v xml:space="preserve">DE       </v>
          </cell>
          <cell r="G8948">
            <v>85393110</v>
          </cell>
        </row>
        <row r="8949">
          <cell r="A8949">
            <v>1509</v>
          </cell>
          <cell r="C8949">
            <v>5410288015095</v>
          </cell>
          <cell r="D8949">
            <v>0</v>
          </cell>
          <cell r="F8949" t="str">
            <v xml:space="preserve">DE       </v>
          </cell>
          <cell r="G8949">
            <v>85393110</v>
          </cell>
        </row>
        <row r="8950">
          <cell r="A8950">
            <v>1510</v>
          </cell>
          <cell r="C8950">
            <v>5410288015101</v>
          </cell>
          <cell r="D8950">
            <v>25</v>
          </cell>
          <cell r="F8950" t="str">
            <v xml:space="preserve">DE       </v>
          </cell>
          <cell r="G8950">
            <v>85393110</v>
          </cell>
        </row>
        <row r="8951">
          <cell r="A8951">
            <v>1511</v>
          </cell>
          <cell r="C8951">
            <v>5410288015118</v>
          </cell>
          <cell r="D8951">
            <v>25</v>
          </cell>
          <cell r="F8951" t="str">
            <v xml:space="preserve">DE       </v>
          </cell>
          <cell r="G8951">
            <v>85393110</v>
          </cell>
        </row>
        <row r="8952">
          <cell r="A8952">
            <v>1512</v>
          </cell>
          <cell r="C8952">
            <v>5410288015125</v>
          </cell>
          <cell r="D8952">
            <v>25</v>
          </cell>
          <cell r="F8952" t="str">
            <v xml:space="preserve">DE       </v>
          </cell>
          <cell r="G8952">
            <v>85393110</v>
          </cell>
        </row>
        <row r="8953">
          <cell r="A8953">
            <v>1513</v>
          </cell>
          <cell r="C8953">
            <v>5410288015132</v>
          </cell>
          <cell r="D8953">
            <v>0</v>
          </cell>
          <cell r="F8953" t="str">
            <v xml:space="preserve">DE       </v>
          </cell>
          <cell r="G8953">
            <v>85393110</v>
          </cell>
        </row>
        <row r="8954">
          <cell r="A8954">
            <v>1514</v>
          </cell>
          <cell r="C8954">
            <v>5410288015149</v>
          </cell>
          <cell r="D8954">
            <v>25</v>
          </cell>
          <cell r="F8954" t="str">
            <v xml:space="preserve">DE       </v>
          </cell>
          <cell r="G8954">
            <v>85393110</v>
          </cell>
        </row>
        <row r="8955">
          <cell r="A8955">
            <v>1515</v>
          </cell>
          <cell r="C8955">
            <v>5410288015156</v>
          </cell>
          <cell r="D8955">
            <v>0</v>
          </cell>
          <cell r="F8955" t="str">
            <v xml:space="preserve">DE       </v>
          </cell>
          <cell r="G8955" t="str">
            <v xml:space="preserve">                         </v>
          </cell>
        </row>
        <row r="8956">
          <cell r="A8956">
            <v>1516</v>
          </cell>
          <cell r="C8956">
            <v>5410288015163</v>
          </cell>
          <cell r="D8956">
            <v>0</v>
          </cell>
          <cell r="F8956" t="str">
            <v xml:space="preserve">DE       </v>
          </cell>
          <cell r="G8956">
            <v>85393110</v>
          </cell>
        </row>
        <row r="8957">
          <cell r="A8957">
            <v>1517</v>
          </cell>
          <cell r="C8957">
            <v>5410288015170</v>
          </cell>
          <cell r="D8957">
            <v>25</v>
          </cell>
          <cell r="F8957" t="str">
            <v xml:space="preserve">DE       </v>
          </cell>
          <cell r="G8957">
            <v>85393110</v>
          </cell>
        </row>
        <row r="8958">
          <cell r="A8958">
            <v>1518</v>
          </cell>
          <cell r="C8958">
            <v>5410288015187</v>
          </cell>
          <cell r="D8958">
            <v>0</v>
          </cell>
          <cell r="F8958" t="str">
            <v xml:space="preserve">DE       </v>
          </cell>
          <cell r="G8958">
            <v>85393110</v>
          </cell>
        </row>
        <row r="8959">
          <cell r="A8959">
            <v>1519</v>
          </cell>
          <cell r="C8959">
            <v>5410288015194</v>
          </cell>
          <cell r="D8959">
            <v>0</v>
          </cell>
          <cell r="F8959" t="str">
            <v xml:space="preserve">DE       </v>
          </cell>
          <cell r="G8959">
            <v>85393110</v>
          </cell>
        </row>
        <row r="8960">
          <cell r="A8960">
            <v>1520</v>
          </cell>
          <cell r="C8960">
            <v>5410288015200</v>
          </cell>
          <cell r="D8960">
            <v>25</v>
          </cell>
          <cell r="F8960" t="str">
            <v xml:space="preserve">DE       </v>
          </cell>
          <cell r="G8960">
            <v>85393110</v>
          </cell>
        </row>
        <row r="8961">
          <cell r="A8961">
            <v>1521</v>
          </cell>
          <cell r="C8961">
            <v>5410288015217</v>
          </cell>
          <cell r="D8961">
            <v>25</v>
          </cell>
          <cell r="F8961" t="str">
            <v xml:space="preserve">DE       </v>
          </cell>
          <cell r="G8961">
            <v>85393110</v>
          </cell>
        </row>
        <row r="8962">
          <cell r="A8962">
            <v>1522</v>
          </cell>
          <cell r="C8962">
            <v>5410288015224</v>
          </cell>
          <cell r="D8962">
            <v>0</v>
          </cell>
          <cell r="F8962" t="str">
            <v xml:space="preserve">DE       </v>
          </cell>
          <cell r="G8962">
            <v>85393110</v>
          </cell>
        </row>
        <row r="8963">
          <cell r="A8963">
            <v>1523</v>
          </cell>
          <cell r="C8963">
            <v>5410288015231</v>
          </cell>
          <cell r="D8963">
            <v>25</v>
          </cell>
          <cell r="F8963" t="str">
            <v xml:space="preserve">DE       </v>
          </cell>
          <cell r="G8963">
            <v>85393110</v>
          </cell>
        </row>
        <row r="8964">
          <cell r="A8964">
            <v>1524</v>
          </cell>
          <cell r="C8964">
            <v>5410288015248</v>
          </cell>
          <cell r="D8964">
            <v>25</v>
          </cell>
          <cell r="F8964" t="str">
            <v xml:space="preserve">DE       </v>
          </cell>
          <cell r="G8964">
            <v>85393110</v>
          </cell>
        </row>
        <row r="8965">
          <cell r="A8965">
            <v>1525</v>
          </cell>
          <cell r="C8965">
            <v>5410288015255</v>
          </cell>
          <cell r="D8965">
            <v>25</v>
          </cell>
          <cell r="F8965" t="str">
            <v xml:space="preserve">DE       </v>
          </cell>
          <cell r="G8965">
            <v>85393110</v>
          </cell>
        </row>
        <row r="8966">
          <cell r="A8966">
            <v>1527</v>
          </cell>
          <cell r="C8966">
            <v>5410288015279</v>
          </cell>
          <cell r="D8966">
            <v>0</v>
          </cell>
          <cell r="F8966" t="str">
            <v xml:space="preserve">DE       </v>
          </cell>
          <cell r="G8966">
            <v>85393110</v>
          </cell>
        </row>
        <row r="8967">
          <cell r="A8967">
            <v>1528</v>
          </cell>
          <cell r="C8967">
            <v>5410288015286</v>
          </cell>
          <cell r="D8967">
            <v>25</v>
          </cell>
          <cell r="F8967" t="str">
            <v xml:space="preserve">DE       </v>
          </cell>
          <cell r="G8967">
            <v>85393110</v>
          </cell>
        </row>
        <row r="8968">
          <cell r="A8968">
            <v>1529</v>
          </cell>
          <cell r="C8968">
            <v>5410288015293</v>
          </cell>
          <cell r="D8968">
            <v>0</v>
          </cell>
          <cell r="F8968" t="str">
            <v xml:space="preserve">DE       </v>
          </cell>
          <cell r="G8968" t="str">
            <v xml:space="preserve">                         </v>
          </cell>
        </row>
        <row r="8969">
          <cell r="A8969">
            <v>1530</v>
          </cell>
          <cell r="C8969">
            <v>5410288015309</v>
          </cell>
          <cell r="D8969">
            <v>25</v>
          </cell>
          <cell r="F8969" t="str">
            <v xml:space="preserve">DE       </v>
          </cell>
          <cell r="G8969">
            <v>85393110</v>
          </cell>
        </row>
        <row r="8970">
          <cell r="A8970">
            <v>1531</v>
          </cell>
          <cell r="C8970">
            <v>5410288015316</v>
          </cell>
          <cell r="D8970">
            <v>25</v>
          </cell>
          <cell r="F8970" t="str">
            <v xml:space="preserve">DE       </v>
          </cell>
          <cell r="G8970">
            <v>85393110</v>
          </cell>
        </row>
        <row r="8971">
          <cell r="A8971">
            <v>1532</v>
          </cell>
          <cell r="C8971">
            <v>5410288015323</v>
          </cell>
          <cell r="D8971">
            <v>25</v>
          </cell>
          <cell r="F8971" t="str">
            <v xml:space="preserve">DE       </v>
          </cell>
          <cell r="G8971">
            <v>85393110</v>
          </cell>
        </row>
        <row r="8972">
          <cell r="A8972">
            <v>1533</v>
          </cell>
          <cell r="C8972">
            <v>5410288015330</v>
          </cell>
          <cell r="D8972">
            <v>0</v>
          </cell>
          <cell r="F8972" t="str">
            <v xml:space="preserve">DE       </v>
          </cell>
          <cell r="G8972">
            <v>85393110</v>
          </cell>
        </row>
        <row r="8973">
          <cell r="A8973">
            <v>1535</v>
          </cell>
          <cell r="C8973">
            <v>5410288015354</v>
          </cell>
          <cell r="D8973">
            <v>25</v>
          </cell>
          <cell r="F8973" t="str">
            <v xml:space="preserve">DE       </v>
          </cell>
          <cell r="G8973">
            <v>85393110</v>
          </cell>
        </row>
        <row r="8974">
          <cell r="A8974">
            <v>1536</v>
          </cell>
          <cell r="C8974">
            <v>5410288015361</v>
          </cell>
          <cell r="D8974">
            <v>0</v>
          </cell>
          <cell r="F8974" t="str">
            <v xml:space="preserve">DE       </v>
          </cell>
          <cell r="G8974" t="str">
            <v xml:space="preserve">                         </v>
          </cell>
        </row>
        <row r="8975">
          <cell r="A8975">
            <v>1537</v>
          </cell>
          <cell r="C8975">
            <v>5410288015378</v>
          </cell>
          <cell r="D8975">
            <v>25</v>
          </cell>
          <cell r="F8975" t="str">
            <v xml:space="preserve">DE       </v>
          </cell>
          <cell r="G8975">
            <v>85393110</v>
          </cell>
        </row>
        <row r="8976">
          <cell r="A8976">
            <v>1538</v>
          </cell>
          <cell r="C8976">
            <v>5410288015385</v>
          </cell>
          <cell r="D8976">
            <v>25</v>
          </cell>
          <cell r="F8976" t="str">
            <v xml:space="preserve">DE       </v>
          </cell>
          <cell r="G8976">
            <v>85393110</v>
          </cell>
        </row>
        <row r="8977">
          <cell r="A8977">
            <v>1539</v>
          </cell>
          <cell r="C8977">
            <v>5410288015392</v>
          </cell>
          <cell r="D8977">
            <v>0</v>
          </cell>
          <cell r="F8977" t="str">
            <v xml:space="preserve">DE       </v>
          </cell>
          <cell r="G8977" t="str">
            <v xml:space="preserve">                         </v>
          </cell>
        </row>
        <row r="8978">
          <cell r="A8978">
            <v>1540</v>
          </cell>
          <cell r="C8978">
            <v>5410288015408</v>
          </cell>
          <cell r="D8978">
            <v>0</v>
          </cell>
          <cell r="F8978" t="str">
            <v xml:space="preserve">DE       </v>
          </cell>
          <cell r="G8978" t="str">
            <v xml:space="preserve">                         </v>
          </cell>
        </row>
        <row r="8979">
          <cell r="A8979">
            <v>1541</v>
          </cell>
          <cell r="C8979">
            <v>5410288015415</v>
          </cell>
          <cell r="D8979">
            <v>0</v>
          </cell>
          <cell r="F8979" t="str">
            <v xml:space="preserve">DE       </v>
          </cell>
          <cell r="G8979" t="str">
            <v xml:space="preserve">                         </v>
          </cell>
        </row>
        <row r="8980">
          <cell r="A8980">
            <v>1542</v>
          </cell>
          <cell r="C8980">
            <v>5410288015422</v>
          </cell>
          <cell r="D8980">
            <v>25</v>
          </cell>
          <cell r="F8980" t="str">
            <v xml:space="preserve">DE       </v>
          </cell>
          <cell r="G8980">
            <v>85393110</v>
          </cell>
        </row>
        <row r="8981">
          <cell r="A8981">
            <v>1543</v>
          </cell>
          <cell r="C8981">
            <v>5410288015439</v>
          </cell>
          <cell r="D8981">
            <v>0</v>
          </cell>
          <cell r="F8981" t="str">
            <v xml:space="preserve">DE       </v>
          </cell>
          <cell r="G8981" t="str">
            <v xml:space="preserve">                         </v>
          </cell>
        </row>
        <row r="8982">
          <cell r="A8982">
            <v>1545</v>
          </cell>
          <cell r="C8982">
            <v>5410288015453</v>
          </cell>
          <cell r="D8982">
            <v>0</v>
          </cell>
          <cell r="F8982" t="str">
            <v xml:space="preserve">DE       </v>
          </cell>
          <cell r="G8982">
            <v>85393110</v>
          </cell>
        </row>
        <row r="8983">
          <cell r="A8983">
            <v>1547</v>
          </cell>
          <cell r="C8983">
            <v>5410288015477</v>
          </cell>
          <cell r="D8983">
            <v>0</v>
          </cell>
          <cell r="F8983" t="str">
            <v xml:space="preserve">DE       </v>
          </cell>
          <cell r="G8983">
            <v>85393110</v>
          </cell>
        </row>
        <row r="8984">
          <cell r="A8984">
            <v>1548</v>
          </cell>
          <cell r="C8984">
            <v>5410288015484</v>
          </cell>
          <cell r="D8984">
            <v>0</v>
          </cell>
          <cell r="F8984" t="str">
            <v xml:space="preserve">DE       </v>
          </cell>
          <cell r="G8984">
            <v>85393110</v>
          </cell>
        </row>
        <row r="8985">
          <cell r="A8985">
            <v>1549</v>
          </cell>
          <cell r="C8985">
            <v>5410288015491</v>
          </cell>
          <cell r="D8985">
            <v>0</v>
          </cell>
          <cell r="F8985" t="str">
            <v xml:space="preserve">DE       </v>
          </cell>
          <cell r="G8985">
            <v>85393110</v>
          </cell>
        </row>
        <row r="8986">
          <cell r="A8986">
            <v>1550</v>
          </cell>
          <cell r="C8986">
            <v>5410288015507</v>
          </cell>
          <cell r="D8986">
            <v>25</v>
          </cell>
          <cell r="F8986" t="str">
            <v xml:space="preserve">DE       </v>
          </cell>
          <cell r="G8986">
            <v>85393110</v>
          </cell>
        </row>
        <row r="8987">
          <cell r="A8987">
            <v>1551</v>
          </cell>
          <cell r="C8987">
            <v>5410288015514</v>
          </cell>
          <cell r="D8987">
            <v>25</v>
          </cell>
          <cell r="F8987" t="str">
            <v xml:space="preserve">DE       </v>
          </cell>
          <cell r="G8987">
            <v>85393110</v>
          </cell>
        </row>
        <row r="8988">
          <cell r="A8988">
            <v>1552</v>
          </cell>
          <cell r="C8988">
            <v>5410288015521</v>
          </cell>
          <cell r="D8988">
            <v>25</v>
          </cell>
          <cell r="F8988" t="str">
            <v xml:space="preserve">DE       </v>
          </cell>
          <cell r="G8988">
            <v>85393110</v>
          </cell>
        </row>
        <row r="8989">
          <cell r="A8989">
            <v>1553</v>
          </cell>
          <cell r="C8989">
            <v>5410288015538</v>
          </cell>
          <cell r="D8989">
            <v>25</v>
          </cell>
          <cell r="F8989" t="str">
            <v xml:space="preserve">DE       </v>
          </cell>
          <cell r="G8989">
            <v>85393110</v>
          </cell>
        </row>
        <row r="8990">
          <cell r="A8990">
            <v>1554</v>
          </cell>
          <cell r="C8990">
            <v>5410288015545</v>
          </cell>
          <cell r="D8990">
            <v>25</v>
          </cell>
          <cell r="F8990" t="str">
            <v xml:space="preserve">DE       </v>
          </cell>
          <cell r="G8990">
            <v>85393110</v>
          </cell>
        </row>
        <row r="8991">
          <cell r="A8991">
            <v>1555</v>
          </cell>
          <cell r="C8991">
            <v>5410288015552</v>
          </cell>
          <cell r="D8991">
            <v>25</v>
          </cell>
          <cell r="F8991" t="str">
            <v xml:space="preserve">DE       </v>
          </cell>
          <cell r="G8991">
            <v>85393110</v>
          </cell>
        </row>
        <row r="8992">
          <cell r="A8992">
            <v>1556</v>
          </cell>
          <cell r="C8992">
            <v>5410288015569</v>
          </cell>
          <cell r="D8992">
            <v>25</v>
          </cell>
          <cell r="F8992" t="str">
            <v xml:space="preserve">DE       </v>
          </cell>
          <cell r="G8992">
            <v>85393110</v>
          </cell>
        </row>
        <row r="8993">
          <cell r="A8993">
            <v>1557</v>
          </cell>
          <cell r="C8993">
            <v>5410288015576</v>
          </cell>
          <cell r="D8993">
            <v>25</v>
          </cell>
          <cell r="F8993" t="str">
            <v xml:space="preserve">DE       </v>
          </cell>
          <cell r="G8993">
            <v>85393110</v>
          </cell>
        </row>
        <row r="8994">
          <cell r="A8994">
            <v>1558</v>
          </cell>
          <cell r="C8994">
            <v>5410288015583</v>
          </cell>
          <cell r="D8994">
            <v>25</v>
          </cell>
          <cell r="F8994" t="str">
            <v xml:space="preserve">DE       </v>
          </cell>
          <cell r="G8994">
            <v>85393110</v>
          </cell>
        </row>
        <row r="8995">
          <cell r="A8995">
            <v>1559</v>
          </cell>
          <cell r="C8995">
            <v>5410288015590</v>
          </cell>
          <cell r="D8995">
            <v>25</v>
          </cell>
          <cell r="F8995" t="str">
            <v xml:space="preserve">DE       </v>
          </cell>
          <cell r="G8995">
            <v>85393110</v>
          </cell>
        </row>
        <row r="8996">
          <cell r="A8996">
            <v>1560</v>
          </cell>
          <cell r="C8996">
            <v>5410288015606</v>
          </cell>
          <cell r="D8996">
            <v>25</v>
          </cell>
          <cell r="F8996" t="str">
            <v xml:space="preserve">DE       </v>
          </cell>
          <cell r="G8996">
            <v>85393110</v>
          </cell>
        </row>
        <row r="8997">
          <cell r="A8997">
            <v>1561</v>
          </cell>
          <cell r="C8997">
            <v>5410288015613</v>
          </cell>
          <cell r="D8997">
            <v>25</v>
          </cell>
          <cell r="F8997" t="str">
            <v xml:space="preserve">DE       </v>
          </cell>
          <cell r="G8997">
            <v>85393110</v>
          </cell>
        </row>
        <row r="8998">
          <cell r="A8998">
            <v>1562</v>
          </cell>
          <cell r="C8998">
            <v>5410288015620</v>
          </cell>
          <cell r="D8998">
            <v>25</v>
          </cell>
          <cell r="F8998" t="str">
            <v xml:space="preserve">DE       </v>
          </cell>
          <cell r="G8998">
            <v>85393110</v>
          </cell>
        </row>
        <row r="8999">
          <cell r="A8999">
            <v>1563</v>
          </cell>
          <cell r="C8999">
            <v>5410288015637</v>
          </cell>
          <cell r="D8999">
            <v>25</v>
          </cell>
          <cell r="F8999" t="str">
            <v xml:space="preserve">DE       </v>
          </cell>
          <cell r="G8999">
            <v>85393110</v>
          </cell>
        </row>
        <row r="9000">
          <cell r="A9000">
            <v>1564</v>
          </cell>
          <cell r="C9000">
            <v>5410288015644</v>
          </cell>
          <cell r="D9000">
            <v>0</v>
          </cell>
          <cell r="F9000" t="str">
            <v xml:space="preserve">DE       </v>
          </cell>
          <cell r="G9000">
            <v>85393110</v>
          </cell>
        </row>
        <row r="9001">
          <cell r="A9001">
            <v>1565</v>
          </cell>
          <cell r="C9001">
            <v>5410288015651</v>
          </cell>
          <cell r="D9001">
            <v>0</v>
          </cell>
          <cell r="F9001" t="str">
            <v xml:space="preserve">DE       </v>
          </cell>
          <cell r="G9001">
            <v>85393110</v>
          </cell>
        </row>
        <row r="9002">
          <cell r="A9002">
            <v>1566</v>
          </cell>
          <cell r="C9002">
            <v>5410288015668</v>
          </cell>
          <cell r="D9002">
            <v>0</v>
          </cell>
          <cell r="F9002" t="str">
            <v xml:space="preserve">DE       </v>
          </cell>
          <cell r="G9002">
            <v>85393110</v>
          </cell>
        </row>
        <row r="9003">
          <cell r="A9003">
            <v>1567</v>
          </cell>
          <cell r="C9003">
            <v>5410288015675</v>
          </cell>
          <cell r="D9003">
            <v>25</v>
          </cell>
          <cell r="F9003" t="str">
            <v xml:space="preserve">DE       </v>
          </cell>
          <cell r="G9003">
            <v>85393110</v>
          </cell>
        </row>
        <row r="9004">
          <cell r="A9004">
            <v>1568</v>
          </cell>
          <cell r="C9004">
            <v>5410288015682</v>
          </cell>
          <cell r="D9004">
            <v>0</v>
          </cell>
          <cell r="F9004" t="str">
            <v xml:space="preserve">DE       </v>
          </cell>
          <cell r="G9004" t="str">
            <v xml:space="preserve">                         </v>
          </cell>
        </row>
        <row r="9005">
          <cell r="A9005">
            <v>1569</v>
          </cell>
          <cell r="C9005">
            <v>5410288015699</v>
          </cell>
          <cell r="D9005">
            <v>0</v>
          </cell>
          <cell r="F9005" t="str">
            <v xml:space="preserve">DE       </v>
          </cell>
          <cell r="G9005" t="str">
            <v xml:space="preserve">                         </v>
          </cell>
        </row>
        <row r="9006">
          <cell r="A9006">
            <v>1570</v>
          </cell>
          <cell r="C9006">
            <v>5410288015705</v>
          </cell>
          <cell r="D9006">
            <v>25</v>
          </cell>
          <cell r="F9006" t="str">
            <v xml:space="preserve">DE       </v>
          </cell>
          <cell r="G9006">
            <v>85393110</v>
          </cell>
        </row>
        <row r="9007">
          <cell r="A9007">
            <v>1571</v>
          </cell>
          <cell r="C9007">
            <v>5410288015712</v>
          </cell>
          <cell r="D9007">
            <v>25</v>
          </cell>
          <cell r="F9007" t="str">
            <v xml:space="preserve">CN       </v>
          </cell>
          <cell r="G9007">
            <v>85393110</v>
          </cell>
        </row>
        <row r="9008">
          <cell r="A9008">
            <v>1572</v>
          </cell>
          <cell r="C9008">
            <v>5410288015729</v>
          </cell>
          <cell r="D9008">
            <v>25</v>
          </cell>
          <cell r="F9008" t="str">
            <v xml:space="preserve">CN       </v>
          </cell>
          <cell r="G9008">
            <v>85393110</v>
          </cell>
        </row>
        <row r="9009">
          <cell r="A9009">
            <v>1574</v>
          </cell>
          <cell r="C9009">
            <v>5410288015743</v>
          </cell>
          <cell r="D9009">
            <v>0</v>
          </cell>
          <cell r="F9009" t="str">
            <v xml:space="preserve">DE       </v>
          </cell>
          <cell r="G9009" t="str">
            <v xml:space="preserve">                         </v>
          </cell>
        </row>
        <row r="9010">
          <cell r="A9010">
            <v>1580</v>
          </cell>
          <cell r="C9010">
            <v>5410288015804</v>
          </cell>
          <cell r="D9010">
            <v>25</v>
          </cell>
          <cell r="F9010" t="str">
            <v xml:space="preserve">DE       </v>
          </cell>
          <cell r="G9010">
            <v>85393110</v>
          </cell>
        </row>
        <row r="9011">
          <cell r="A9011">
            <v>1581</v>
          </cell>
          <cell r="C9011">
            <v>5410288015811</v>
          </cell>
          <cell r="D9011">
            <v>25</v>
          </cell>
          <cell r="F9011" t="str">
            <v xml:space="preserve">DE       </v>
          </cell>
          <cell r="G9011">
            <v>85393110</v>
          </cell>
        </row>
        <row r="9012">
          <cell r="A9012">
            <v>1582</v>
          </cell>
          <cell r="C9012">
            <v>5410288015828</v>
          </cell>
          <cell r="D9012">
            <v>25</v>
          </cell>
          <cell r="F9012" t="str">
            <v xml:space="preserve">DE       </v>
          </cell>
          <cell r="G9012">
            <v>85393110</v>
          </cell>
        </row>
        <row r="9013">
          <cell r="A9013">
            <v>1591</v>
          </cell>
          <cell r="C9013">
            <v>5410288015910</v>
          </cell>
          <cell r="D9013">
            <v>25</v>
          </cell>
          <cell r="F9013" t="str">
            <v xml:space="preserve">DE       </v>
          </cell>
          <cell r="G9013">
            <v>85393110</v>
          </cell>
        </row>
        <row r="9014">
          <cell r="A9014">
            <v>1592</v>
          </cell>
          <cell r="C9014">
            <v>5410288015927</v>
          </cell>
          <cell r="D9014">
            <v>25</v>
          </cell>
          <cell r="F9014" t="str">
            <v xml:space="preserve">DE       </v>
          </cell>
          <cell r="G9014">
            <v>85393110</v>
          </cell>
        </row>
        <row r="9015">
          <cell r="A9015">
            <v>1593</v>
          </cell>
          <cell r="C9015">
            <v>5410288015934</v>
          </cell>
          <cell r="D9015">
            <v>0</v>
          </cell>
          <cell r="F9015" t="str">
            <v xml:space="preserve">DE       </v>
          </cell>
          <cell r="G9015">
            <v>85393110</v>
          </cell>
        </row>
        <row r="9016">
          <cell r="A9016">
            <v>1594</v>
          </cell>
          <cell r="C9016">
            <v>5410288015941</v>
          </cell>
          <cell r="D9016">
            <v>0</v>
          </cell>
          <cell r="F9016" t="str">
            <v xml:space="preserve">DE       </v>
          </cell>
          <cell r="G9016">
            <v>85393110</v>
          </cell>
        </row>
        <row r="9017">
          <cell r="A9017">
            <v>1595</v>
          </cell>
          <cell r="C9017">
            <v>5410288015958</v>
          </cell>
          <cell r="D9017">
            <v>0</v>
          </cell>
          <cell r="F9017" t="str">
            <v xml:space="preserve">DE       </v>
          </cell>
          <cell r="G9017">
            <v>85393110</v>
          </cell>
        </row>
        <row r="9018">
          <cell r="A9018">
            <v>1596</v>
          </cell>
          <cell r="C9018">
            <v>5410288015965</v>
          </cell>
          <cell r="D9018">
            <v>25</v>
          </cell>
          <cell r="F9018" t="str">
            <v xml:space="preserve">DE       </v>
          </cell>
          <cell r="G9018">
            <v>85393110</v>
          </cell>
        </row>
        <row r="9019">
          <cell r="A9019">
            <v>1597</v>
          </cell>
          <cell r="C9019">
            <v>5410288015972</v>
          </cell>
          <cell r="D9019">
            <v>0</v>
          </cell>
          <cell r="F9019" t="str">
            <v xml:space="preserve">DE       </v>
          </cell>
          <cell r="G9019">
            <v>85393110</v>
          </cell>
        </row>
        <row r="9020">
          <cell r="A9020">
            <v>1598</v>
          </cell>
          <cell r="C9020">
            <v>5410288015989</v>
          </cell>
          <cell r="D9020">
            <v>0</v>
          </cell>
          <cell r="F9020" t="str">
            <v xml:space="preserve">DE       </v>
          </cell>
          <cell r="G9020">
            <v>85393110</v>
          </cell>
        </row>
        <row r="9021">
          <cell r="A9021">
            <v>1601</v>
          </cell>
          <cell r="C9021">
            <v>5410288016016</v>
          </cell>
          <cell r="D9021">
            <v>25</v>
          </cell>
          <cell r="F9021" t="str">
            <v xml:space="preserve">DE       </v>
          </cell>
          <cell r="G9021">
            <v>85393110</v>
          </cell>
        </row>
        <row r="9022">
          <cell r="A9022">
            <v>1603</v>
          </cell>
          <cell r="C9022">
            <v>5410288016030</v>
          </cell>
          <cell r="D9022">
            <v>25</v>
          </cell>
          <cell r="F9022" t="str">
            <v xml:space="preserve">DE       </v>
          </cell>
          <cell r="G9022">
            <v>85393110</v>
          </cell>
        </row>
        <row r="9023">
          <cell r="A9023">
            <v>1605</v>
          </cell>
          <cell r="C9023">
            <v>5410288016054</v>
          </cell>
          <cell r="D9023">
            <v>25</v>
          </cell>
          <cell r="F9023" t="str">
            <v xml:space="preserve">DE       </v>
          </cell>
          <cell r="G9023">
            <v>85393110</v>
          </cell>
        </row>
        <row r="9024">
          <cell r="A9024">
            <v>1607</v>
          </cell>
          <cell r="C9024">
            <v>5410288016078</v>
          </cell>
          <cell r="D9024">
            <v>25</v>
          </cell>
          <cell r="F9024" t="str">
            <v xml:space="preserve">DE       </v>
          </cell>
          <cell r="G9024">
            <v>85393110</v>
          </cell>
        </row>
        <row r="9025">
          <cell r="A9025">
            <v>1608</v>
          </cell>
          <cell r="C9025">
            <v>5410288016085</v>
          </cell>
          <cell r="D9025">
            <v>25</v>
          </cell>
          <cell r="F9025" t="str">
            <v xml:space="preserve">DE       </v>
          </cell>
          <cell r="G9025">
            <v>85393110</v>
          </cell>
        </row>
        <row r="9026">
          <cell r="A9026">
            <v>1609</v>
          </cell>
          <cell r="C9026">
            <v>5410288016092</v>
          </cell>
          <cell r="D9026">
            <v>25</v>
          </cell>
          <cell r="F9026" t="str">
            <v xml:space="preserve">DE       </v>
          </cell>
          <cell r="G9026">
            <v>85393110</v>
          </cell>
        </row>
        <row r="9027">
          <cell r="A9027">
            <v>1611</v>
          </cell>
          <cell r="C9027">
            <v>5410288016115</v>
          </cell>
          <cell r="D9027">
            <v>25</v>
          </cell>
          <cell r="F9027" t="str">
            <v xml:space="preserve">DE       </v>
          </cell>
          <cell r="G9027">
            <v>85393110</v>
          </cell>
        </row>
        <row r="9028">
          <cell r="A9028">
            <v>1612</v>
          </cell>
          <cell r="C9028">
            <v>5410288016122</v>
          </cell>
          <cell r="D9028">
            <v>25</v>
          </cell>
          <cell r="F9028" t="str">
            <v xml:space="preserve">DE       </v>
          </cell>
          <cell r="G9028">
            <v>85393110</v>
          </cell>
        </row>
        <row r="9029">
          <cell r="A9029">
            <v>1620</v>
          </cell>
          <cell r="C9029">
            <v>5410288016207</v>
          </cell>
          <cell r="D9029">
            <v>25</v>
          </cell>
          <cell r="F9029" t="str">
            <v xml:space="preserve">DE       </v>
          </cell>
          <cell r="G9029">
            <v>85393110</v>
          </cell>
        </row>
        <row r="9030">
          <cell r="A9030">
            <v>1621</v>
          </cell>
          <cell r="C9030">
            <v>5410288016214</v>
          </cell>
          <cell r="D9030">
            <v>25</v>
          </cell>
          <cell r="F9030" t="str">
            <v xml:space="preserve">DE       </v>
          </cell>
          <cell r="G9030">
            <v>85393110</v>
          </cell>
        </row>
        <row r="9031">
          <cell r="A9031">
            <v>1622</v>
          </cell>
          <cell r="C9031">
            <v>5410288016221</v>
          </cell>
          <cell r="D9031">
            <v>25</v>
          </cell>
          <cell r="F9031" t="str">
            <v xml:space="preserve">DE       </v>
          </cell>
          <cell r="G9031">
            <v>85393110</v>
          </cell>
        </row>
        <row r="9032">
          <cell r="A9032">
            <v>1623</v>
          </cell>
          <cell r="C9032">
            <v>5410288016238</v>
          </cell>
          <cell r="D9032">
            <v>25</v>
          </cell>
          <cell r="F9032" t="str">
            <v xml:space="preserve">DE       </v>
          </cell>
          <cell r="G9032">
            <v>85393110</v>
          </cell>
        </row>
        <row r="9033">
          <cell r="A9033">
            <v>1624</v>
          </cell>
          <cell r="C9033">
            <v>5410288016245</v>
          </cell>
          <cell r="D9033">
            <v>25</v>
          </cell>
          <cell r="F9033" t="str">
            <v xml:space="preserve">DE       </v>
          </cell>
          <cell r="G9033">
            <v>85393110</v>
          </cell>
        </row>
        <row r="9034">
          <cell r="A9034">
            <v>1625</v>
          </cell>
          <cell r="C9034">
            <v>5410288016252</v>
          </cell>
          <cell r="D9034">
            <v>25</v>
          </cell>
          <cell r="F9034" t="str">
            <v xml:space="preserve">DE       </v>
          </cell>
          <cell r="G9034">
            <v>85393110</v>
          </cell>
        </row>
        <row r="9035">
          <cell r="A9035">
            <v>1626</v>
          </cell>
          <cell r="C9035">
            <v>5410288016269</v>
          </cell>
          <cell r="D9035">
            <v>4</v>
          </cell>
          <cell r="F9035" t="str">
            <v xml:space="preserve">DE       </v>
          </cell>
          <cell r="G9035">
            <v>85393110</v>
          </cell>
        </row>
        <row r="9036">
          <cell r="A9036">
            <v>1627</v>
          </cell>
          <cell r="C9036">
            <v>5410288016276</v>
          </cell>
          <cell r="D9036">
            <v>4</v>
          </cell>
          <cell r="F9036" t="str">
            <v xml:space="preserve">DE       </v>
          </cell>
          <cell r="G9036">
            <v>85393110</v>
          </cell>
        </row>
        <row r="9037">
          <cell r="A9037">
            <v>1628</v>
          </cell>
          <cell r="C9037">
            <v>5410288016283</v>
          </cell>
          <cell r="D9037">
            <v>4</v>
          </cell>
          <cell r="F9037" t="str">
            <v xml:space="preserve">DE       </v>
          </cell>
          <cell r="G9037">
            <v>85393110</v>
          </cell>
        </row>
        <row r="9038">
          <cell r="A9038">
            <v>1629</v>
          </cell>
          <cell r="C9038">
            <v>5410288016290</v>
          </cell>
          <cell r="D9038">
            <v>4</v>
          </cell>
          <cell r="F9038" t="str">
            <v xml:space="preserve">DE       </v>
          </cell>
          <cell r="G9038">
            <v>85393110</v>
          </cell>
        </row>
        <row r="9039">
          <cell r="A9039">
            <v>1630</v>
          </cell>
          <cell r="C9039">
            <v>5410288016306</v>
          </cell>
          <cell r="D9039">
            <v>25</v>
          </cell>
          <cell r="F9039" t="str">
            <v xml:space="preserve">DE       </v>
          </cell>
          <cell r="G9039">
            <v>85394900</v>
          </cell>
        </row>
        <row r="9040">
          <cell r="A9040">
            <v>1632</v>
          </cell>
          <cell r="C9040">
            <v>5410288016320</v>
          </cell>
          <cell r="D9040">
            <v>0</v>
          </cell>
          <cell r="F9040" t="str">
            <v xml:space="preserve">DE       </v>
          </cell>
          <cell r="G9040">
            <v>85393110</v>
          </cell>
        </row>
        <row r="9041">
          <cell r="A9041">
            <v>1633</v>
          </cell>
          <cell r="C9041">
            <v>5410288016337</v>
          </cell>
          <cell r="D9041">
            <v>0</v>
          </cell>
          <cell r="F9041" t="str">
            <v xml:space="preserve">DE       </v>
          </cell>
          <cell r="G9041">
            <v>85393110</v>
          </cell>
        </row>
        <row r="9042">
          <cell r="A9042">
            <v>1635</v>
          </cell>
          <cell r="C9042">
            <v>5410288016351</v>
          </cell>
          <cell r="D9042">
            <v>25</v>
          </cell>
          <cell r="F9042" t="str">
            <v xml:space="preserve">DE       </v>
          </cell>
          <cell r="G9042">
            <v>85394900</v>
          </cell>
        </row>
        <row r="9043">
          <cell r="A9043">
            <v>1636</v>
          </cell>
          <cell r="C9043">
            <v>5410288016368</v>
          </cell>
          <cell r="D9043">
            <v>0</v>
          </cell>
          <cell r="F9043" t="str">
            <v xml:space="preserve">DE       </v>
          </cell>
          <cell r="G9043">
            <v>85393110</v>
          </cell>
        </row>
        <row r="9044">
          <cell r="A9044">
            <v>1637</v>
          </cell>
          <cell r="C9044">
            <v>5410288016375</v>
          </cell>
          <cell r="D9044">
            <v>0</v>
          </cell>
          <cell r="F9044" t="str">
            <v xml:space="preserve">DE       </v>
          </cell>
          <cell r="G9044">
            <v>85393110</v>
          </cell>
        </row>
        <row r="9045">
          <cell r="A9045">
            <v>1638</v>
          </cell>
          <cell r="C9045">
            <v>5410288016382</v>
          </cell>
          <cell r="D9045">
            <v>25</v>
          </cell>
          <cell r="F9045" t="str">
            <v xml:space="preserve">DE       </v>
          </cell>
          <cell r="G9045">
            <v>85394900</v>
          </cell>
        </row>
        <row r="9046">
          <cell r="A9046">
            <v>1640</v>
          </cell>
          <cell r="C9046">
            <v>5410288016405</v>
          </cell>
          <cell r="D9046">
            <v>25</v>
          </cell>
          <cell r="F9046" t="str">
            <v xml:space="preserve">DE       </v>
          </cell>
          <cell r="G9046">
            <v>85394900</v>
          </cell>
        </row>
        <row r="9047">
          <cell r="A9047">
            <v>1645</v>
          </cell>
          <cell r="C9047">
            <v>5410288016450</v>
          </cell>
          <cell r="D9047">
            <v>0</v>
          </cell>
          <cell r="F9047" t="str">
            <v xml:space="preserve">DE       </v>
          </cell>
          <cell r="G9047" t="str">
            <v xml:space="preserve">                         </v>
          </cell>
        </row>
        <row r="9048">
          <cell r="A9048">
            <v>1646</v>
          </cell>
          <cell r="C9048">
            <v>5410288016467</v>
          </cell>
          <cell r="D9048">
            <v>0</v>
          </cell>
          <cell r="F9048" t="str">
            <v xml:space="preserve">DE       </v>
          </cell>
          <cell r="G9048">
            <v>85393110</v>
          </cell>
        </row>
        <row r="9049">
          <cell r="A9049">
            <v>1647</v>
          </cell>
          <cell r="C9049">
            <v>5410288016474</v>
          </cell>
          <cell r="D9049">
            <v>0</v>
          </cell>
          <cell r="F9049" t="str">
            <v xml:space="preserve">DE       </v>
          </cell>
          <cell r="G9049" t="str">
            <v xml:space="preserve">                         </v>
          </cell>
        </row>
        <row r="9050">
          <cell r="A9050">
            <v>1648</v>
          </cell>
          <cell r="C9050">
            <v>5410288016481</v>
          </cell>
          <cell r="D9050">
            <v>25</v>
          </cell>
          <cell r="F9050" t="str">
            <v xml:space="preserve">DE       </v>
          </cell>
          <cell r="G9050">
            <v>85394900</v>
          </cell>
        </row>
        <row r="9051">
          <cell r="A9051">
            <v>1649</v>
          </cell>
          <cell r="C9051">
            <v>5410288016498</v>
          </cell>
          <cell r="D9051">
            <v>25</v>
          </cell>
          <cell r="F9051" t="str">
            <v xml:space="preserve">DE       </v>
          </cell>
          <cell r="G9051">
            <v>85394900</v>
          </cell>
        </row>
        <row r="9052">
          <cell r="A9052">
            <v>1650</v>
          </cell>
          <cell r="C9052">
            <v>5410288016504</v>
          </cell>
          <cell r="D9052">
            <v>25</v>
          </cell>
          <cell r="F9052" t="str">
            <v xml:space="preserve">DE       </v>
          </cell>
          <cell r="G9052">
            <v>85394900</v>
          </cell>
        </row>
        <row r="9053">
          <cell r="A9053">
            <v>1651</v>
          </cell>
          <cell r="C9053">
            <v>5410288016511</v>
          </cell>
          <cell r="D9053">
            <v>25</v>
          </cell>
          <cell r="F9053" t="str">
            <v xml:space="preserve">DE       </v>
          </cell>
          <cell r="G9053">
            <v>85394900</v>
          </cell>
        </row>
        <row r="9054">
          <cell r="A9054">
            <v>1652</v>
          </cell>
          <cell r="C9054">
            <v>5410288016528</v>
          </cell>
          <cell r="D9054">
            <v>25</v>
          </cell>
          <cell r="F9054" t="str">
            <v xml:space="preserve">DE       </v>
          </cell>
          <cell r="G9054">
            <v>85394900</v>
          </cell>
        </row>
        <row r="9055">
          <cell r="A9055">
            <v>1654</v>
          </cell>
          <cell r="C9055">
            <v>5410288016542</v>
          </cell>
          <cell r="D9055">
            <v>0</v>
          </cell>
          <cell r="F9055" t="str">
            <v xml:space="preserve">DE       </v>
          </cell>
          <cell r="G9055">
            <v>85393110</v>
          </cell>
        </row>
        <row r="9056">
          <cell r="A9056">
            <v>1662</v>
          </cell>
          <cell r="C9056">
            <v>5410288016627</v>
          </cell>
          <cell r="D9056">
            <v>25</v>
          </cell>
          <cell r="F9056" t="str">
            <v xml:space="preserve">DE       </v>
          </cell>
          <cell r="G9056">
            <v>85394900</v>
          </cell>
        </row>
        <row r="9057">
          <cell r="A9057">
            <v>1663</v>
          </cell>
          <cell r="C9057">
            <v>5410288016634</v>
          </cell>
          <cell r="D9057">
            <v>25</v>
          </cell>
          <cell r="F9057" t="str">
            <v xml:space="preserve">DE       </v>
          </cell>
          <cell r="G9057">
            <v>85394900</v>
          </cell>
        </row>
        <row r="9058">
          <cell r="A9058">
            <v>1664</v>
          </cell>
          <cell r="C9058">
            <v>5410288016641</v>
          </cell>
          <cell r="D9058">
            <v>25</v>
          </cell>
          <cell r="F9058" t="str">
            <v xml:space="preserve">DE       </v>
          </cell>
          <cell r="G9058">
            <v>85394900</v>
          </cell>
        </row>
        <row r="9059">
          <cell r="A9059">
            <v>1665</v>
          </cell>
          <cell r="C9059">
            <v>5410288016658</v>
          </cell>
          <cell r="D9059">
            <v>25</v>
          </cell>
          <cell r="F9059" t="str">
            <v xml:space="preserve">DE       </v>
          </cell>
          <cell r="G9059">
            <v>85394900</v>
          </cell>
        </row>
        <row r="9060">
          <cell r="A9060">
            <v>1671</v>
          </cell>
          <cell r="C9060">
            <v>5410288016719</v>
          </cell>
          <cell r="D9060">
            <v>0</v>
          </cell>
          <cell r="F9060" t="str">
            <v xml:space="preserve">DE       </v>
          </cell>
          <cell r="G9060">
            <v>85393110</v>
          </cell>
        </row>
        <row r="9061">
          <cell r="A9061">
            <v>1672</v>
          </cell>
          <cell r="C9061">
            <v>5410288016726</v>
          </cell>
          <cell r="D9061">
            <v>0</v>
          </cell>
          <cell r="F9061" t="str">
            <v xml:space="preserve">DE       </v>
          </cell>
          <cell r="G9061">
            <v>85393110</v>
          </cell>
        </row>
        <row r="9062">
          <cell r="A9062">
            <v>1679</v>
          </cell>
          <cell r="C9062">
            <v>5410288016795</v>
          </cell>
          <cell r="D9062">
            <v>25</v>
          </cell>
          <cell r="F9062" t="str">
            <v xml:space="preserve">DE       </v>
          </cell>
          <cell r="G9062">
            <v>85393110</v>
          </cell>
        </row>
        <row r="9063">
          <cell r="A9063">
            <v>1680</v>
          </cell>
          <cell r="C9063">
            <v>5410288016801</v>
          </cell>
          <cell r="D9063">
            <v>25</v>
          </cell>
          <cell r="F9063" t="str">
            <v xml:space="preserve">DE       </v>
          </cell>
          <cell r="G9063">
            <v>85393110</v>
          </cell>
        </row>
        <row r="9064">
          <cell r="A9064">
            <v>1698</v>
          </cell>
          <cell r="C9064">
            <v>5410288016986</v>
          </cell>
          <cell r="D9064">
            <v>0</v>
          </cell>
          <cell r="F9064" t="str">
            <v xml:space="preserve">GB       </v>
          </cell>
          <cell r="G9064" t="str">
            <v xml:space="preserve">                         </v>
          </cell>
        </row>
        <row r="9065">
          <cell r="A9065">
            <v>1700</v>
          </cell>
          <cell r="C9065">
            <v>5410288017006</v>
          </cell>
          <cell r="D9065">
            <v>0</v>
          </cell>
          <cell r="F9065" t="str">
            <v xml:space="preserve">DE       </v>
          </cell>
          <cell r="G9065">
            <v>85393110</v>
          </cell>
        </row>
        <row r="9066">
          <cell r="A9066">
            <v>1701</v>
          </cell>
          <cell r="C9066">
            <v>5410288017013</v>
          </cell>
          <cell r="D9066">
            <v>25</v>
          </cell>
          <cell r="F9066" t="str">
            <v xml:space="preserve">DE       </v>
          </cell>
          <cell r="G9066">
            <v>85393110</v>
          </cell>
        </row>
        <row r="9067">
          <cell r="A9067">
            <v>1702</v>
          </cell>
          <cell r="C9067">
            <v>5410288017020</v>
          </cell>
          <cell r="D9067">
            <v>0</v>
          </cell>
          <cell r="F9067" t="str">
            <v xml:space="preserve">DE       </v>
          </cell>
          <cell r="G9067">
            <v>85393110</v>
          </cell>
        </row>
        <row r="9068">
          <cell r="A9068">
            <v>1703</v>
          </cell>
          <cell r="C9068">
            <v>5410288017037</v>
          </cell>
          <cell r="D9068">
            <v>25</v>
          </cell>
          <cell r="F9068" t="str">
            <v xml:space="preserve">DE       </v>
          </cell>
          <cell r="G9068">
            <v>85393110</v>
          </cell>
        </row>
        <row r="9069">
          <cell r="A9069">
            <v>1704</v>
          </cell>
          <cell r="C9069">
            <v>5410288017044</v>
          </cell>
          <cell r="D9069">
            <v>0</v>
          </cell>
          <cell r="F9069" t="str">
            <v xml:space="preserve">DE       </v>
          </cell>
          <cell r="G9069" t="str">
            <v xml:space="preserve">                         </v>
          </cell>
        </row>
        <row r="9070">
          <cell r="A9070">
            <v>1705</v>
          </cell>
          <cell r="C9070">
            <v>5410288017051</v>
          </cell>
          <cell r="D9070">
            <v>0</v>
          </cell>
          <cell r="F9070" t="str">
            <v xml:space="preserve">DE       </v>
          </cell>
          <cell r="G9070" t="str">
            <v xml:space="preserve">                         </v>
          </cell>
        </row>
        <row r="9071">
          <cell r="A9071">
            <v>1706</v>
          </cell>
          <cell r="C9071">
            <v>5410288017068</v>
          </cell>
          <cell r="D9071">
            <v>0</v>
          </cell>
          <cell r="F9071" t="str">
            <v xml:space="preserve">DE       </v>
          </cell>
          <cell r="G9071" t="str">
            <v xml:space="preserve">                         </v>
          </cell>
        </row>
        <row r="9072">
          <cell r="A9072">
            <v>1707</v>
          </cell>
          <cell r="C9072">
            <v>5410288017075</v>
          </cell>
          <cell r="D9072">
            <v>0</v>
          </cell>
          <cell r="F9072" t="str">
            <v xml:space="preserve">DE       </v>
          </cell>
          <cell r="G9072" t="str">
            <v xml:space="preserve">                         </v>
          </cell>
        </row>
        <row r="9073">
          <cell r="A9073">
            <v>1713</v>
          </cell>
          <cell r="C9073">
            <v>5410288017136</v>
          </cell>
          <cell r="D9073">
            <v>0</v>
          </cell>
          <cell r="F9073" t="str">
            <v xml:space="preserve">DE       </v>
          </cell>
          <cell r="G9073" t="str">
            <v xml:space="preserve">                         </v>
          </cell>
        </row>
        <row r="9074">
          <cell r="A9074">
            <v>1714</v>
          </cell>
          <cell r="C9074">
            <v>5410288017143</v>
          </cell>
          <cell r="D9074">
            <v>0</v>
          </cell>
          <cell r="F9074" t="str">
            <v xml:space="preserve">DE       </v>
          </cell>
          <cell r="G9074" t="str">
            <v xml:space="preserve">                         </v>
          </cell>
        </row>
        <row r="9075">
          <cell r="A9075">
            <v>1715</v>
          </cell>
          <cell r="C9075">
            <v>5410288017150</v>
          </cell>
          <cell r="D9075">
            <v>0</v>
          </cell>
          <cell r="F9075" t="str">
            <v xml:space="preserve">DE       </v>
          </cell>
          <cell r="G9075" t="str">
            <v xml:space="preserve">                         </v>
          </cell>
        </row>
        <row r="9076">
          <cell r="A9076">
            <v>1716</v>
          </cell>
          <cell r="C9076">
            <v>5410288017167</v>
          </cell>
          <cell r="D9076">
            <v>0</v>
          </cell>
          <cell r="F9076" t="str">
            <v xml:space="preserve">DE       </v>
          </cell>
          <cell r="G9076" t="str">
            <v xml:space="preserve">                         </v>
          </cell>
        </row>
        <row r="9077">
          <cell r="A9077">
            <v>1717</v>
          </cell>
          <cell r="C9077">
            <v>5410288017174</v>
          </cell>
          <cell r="D9077">
            <v>0</v>
          </cell>
          <cell r="F9077" t="str">
            <v xml:space="preserve">DE       </v>
          </cell>
          <cell r="G9077" t="str">
            <v xml:space="preserve">                         </v>
          </cell>
        </row>
        <row r="9078">
          <cell r="A9078">
            <v>1718</v>
          </cell>
          <cell r="C9078">
            <v>5410288017181</v>
          </cell>
          <cell r="D9078">
            <v>0</v>
          </cell>
          <cell r="F9078" t="str">
            <v xml:space="preserve">DE       </v>
          </cell>
          <cell r="G9078" t="str">
            <v xml:space="preserve">                         </v>
          </cell>
        </row>
        <row r="9079">
          <cell r="A9079">
            <v>1719</v>
          </cell>
          <cell r="C9079">
            <v>5410288017198</v>
          </cell>
          <cell r="D9079">
            <v>0</v>
          </cell>
          <cell r="F9079" t="str">
            <v xml:space="preserve">DE       </v>
          </cell>
          <cell r="G9079" t="str">
            <v xml:space="preserve">                         </v>
          </cell>
        </row>
        <row r="9080">
          <cell r="A9080">
            <v>1720</v>
          </cell>
          <cell r="C9080">
            <v>5410288017204</v>
          </cell>
          <cell r="D9080">
            <v>0</v>
          </cell>
          <cell r="F9080" t="str">
            <v xml:space="preserve">DE       </v>
          </cell>
          <cell r="G9080" t="str">
            <v xml:space="preserve">                         </v>
          </cell>
        </row>
        <row r="9081">
          <cell r="A9081">
            <v>1721</v>
          </cell>
          <cell r="C9081">
            <v>5410288017211</v>
          </cell>
          <cell r="D9081">
            <v>0</v>
          </cell>
          <cell r="F9081" t="str">
            <v xml:space="preserve">GB       </v>
          </cell>
          <cell r="G9081" t="str">
            <v xml:space="preserve">                         </v>
          </cell>
        </row>
        <row r="9082">
          <cell r="A9082">
            <v>1722</v>
          </cell>
          <cell r="C9082">
            <v>5410288017228</v>
          </cell>
          <cell r="D9082">
            <v>0</v>
          </cell>
          <cell r="F9082" t="str">
            <v xml:space="preserve">GB       </v>
          </cell>
          <cell r="G9082" t="str">
            <v xml:space="preserve">                         </v>
          </cell>
        </row>
        <row r="9083">
          <cell r="A9083">
            <v>1723</v>
          </cell>
          <cell r="C9083">
            <v>5410288017235</v>
          </cell>
          <cell r="D9083">
            <v>200</v>
          </cell>
          <cell r="F9083" t="str">
            <v xml:space="preserve">GB       </v>
          </cell>
          <cell r="G9083">
            <v>85393110</v>
          </cell>
        </row>
        <row r="9084">
          <cell r="A9084">
            <v>1724</v>
          </cell>
          <cell r="C9084">
            <v>5410288017242</v>
          </cell>
          <cell r="D9084">
            <v>0</v>
          </cell>
          <cell r="F9084" t="str">
            <v xml:space="preserve">GB       </v>
          </cell>
          <cell r="G9084" t="str">
            <v xml:space="preserve">                         </v>
          </cell>
        </row>
        <row r="9085">
          <cell r="A9085">
            <v>1725</v>
          </cell>
          <cell r="C9085">
            <v>5410288017259</v>
          </cell>
          <cell r="D9085">
            <v>0</v>
          </cell>
          <cell r="F9085" t="str">
            <v xml:space="preserve">DE       </v>
          </cell>
          <cell r="G9085" t="str">
            <v xml:space="preserve">                         </v>
          </cell>
        </row>
        <row r="9086">
          <cell r="A9086">
            <v>1728</v>
          </cell>
          <cell r="C9086">
            <v>5410288017280</v>
          </cell>
          <cell r="D9086">
            <v>0</v>
          </cell>
          <cell r="F9086" t="str">
            <v xml:space="preserve">DE       </v>
          </cell>
          <cell r="G9086" t="str">
            <v xml:space="preserve">                         </v>
          </cell>
        </row>
        <row r="9087">
          <cell r="A9087">
            <v>1730</v>
          </cell>
          <cell r="C9087">
            <v>5410288017303</v>
          </cell>
          <cell r="D9087">
            <v>0</v>
          </cell>
          <cell r="F9087" t="str">
            <v xml:space="preserve">DE       </v>
          </cell>
          <cell r="G9087">
            <v>85393110</v>
          </cell>
        </row>
        <row r="9088">
          <cell r="A9088">
            <v>1731</v>
          </cell>
          <cell r="C9088">
            <v>5410288017310</v>
          </cell>
          <cell r="D9088">
            <v>0</v>
          </cell>
          <cell r="F9088" t="str">
            <v xml:space="preserve">DE       </v>
          </cell>
          <cell r="G9088">
            <v>85393110</v>
          </cell>
        </row>
        <row r="9089">
          <cell r="A9089">
            <v>1732</v>
          </cell>
          <cell r="C9089">
            <v>5410288017327</v>
          </cell>
          <cell r="D9089">
            <v>0</v>
          </cell>
          <cell r="F9089" t="str">
            <v xml:space="preserve">DE       </v>
          </cell>
          <cell r="G9089">
            <v>85393110</v>
          </cell>
        </row>
        <row r="9090">
          <cell r="A9090">
            <v>1733</v>
          </cell>
          <cell r="C9090">
            <v>5410288017334</v>
          </cell>
          <cell r="D9090">
            <v>0</v>
          </cell>
          <cell r="F9090" t="str">
            <v xml:space="preserve">DE       </v>
          </cell>
          <cell r="G9090">
            <v>85393190</v>
          </cell>
        </row>
        <row r="9091">
          <cell r="A9091">
            <v>1734</v>
          </cell>
          <cell r="C9091">
            <v>5410288017341</v>
          </cell>
          <cell r="D9091">
            <v>0</v>
          </cell>
          <cell r="F9091" t="str">
            <v xml:space="preserve">DE       </v>
          </cell>
          <cell r="G9091">
            <v>85393190</v>
          </cell>
        </row>
        <row r="9092">
          <cell r="A9092">
            <v>1735</v>
          </cell>
          <cell r="C9092">
            <v>5410288017358</v>
          </cell>
          <cell r="D9092">
            <v>0</v>
          </cell>
          <cell r="F9092" t="str">
            <v xml:space="preserve">DE       </v>
          </cell>
          <cell r="G9092">
            <v>85393190</v>
          </cell>
        </row>
        <row r="9093">
          <cell r="A9093">
            <v>1736</v>
          </cell>
          <cell r="C9093">
            <v>5410288017365</v>
          </cell>
          <cell r="D9093">
            <v>25</v>
          </cell>
          <cell r="F9093" t="str">
            <v xml:space="preserve">DE       </v>
          </cell>
          <cell r="G9093">
            <v>85393110</v>
          </cell>
        </row>
        <row r="9094">
          <cell r="A9094">
            <v>1740</v>
          </cell>
          <cell r="C9094">
            <v>5410288017402</v>
          </cell>
          <cell r="D9094">
            <v>0</v>
          </cell>
          <cell r="F9094" t="str">
            <v xml:space="preserve">DE       </v>
          </cell>
          <cell r="G9094">
            <v>85393110</v>
          </cell>
        </row>
        <row r="9095">
          <cell r="A9095">
            <v>1743</v>
          </cell>
          <cell r="C9095">
            <v>5410288017433</v>
          </cell>
          <cell r="D9095">
            <v>0</v>
          </cell>
          <cell r="F9095" t="str">
            <v xml:space="preserve">DE       </v>
          </cell>
          <cell r="G9095" t="str">
            <v xml:space="preserve">                         </v>
          </cell>
        </row>
        <row r="9096">
          <cell r="A9096">
            <v>1744</v>
          </cell>
          <cell r="C9096">
            <v>5410288017440</v>
          </cell>
          <cell r="D9096">
            <v>0</v>
          </cell>
          <cell r="F9096" t="str">
            <v xml:space="preserve">DE       </v>
          </cell>
          <cell r="G9096" t="str">
            <v xml:space="preserve">                         </v>
          </cell>
        </row>
        <row r="9097">
          <cell r="A9097">
            <v>1745</v>
          </cell>
          <cell r="C9097">
            <v>5410288017457</v>
          </cell>
          <cell r="D9097">
            <v>0</v>
          </cell>
          <cell r="F9097" t="str">
            <v xml:space="preserve">DE       </v>
          </cell>
          <cell r="G9097" t="str">
            <v xml:space="preserve">                         </v>
          </cell>
        </row>
        <row r="9098">
          <cell r="A9098">
            <v>1754</v>
          </cell>
          <cell r="C9098">
            <v>5410288017549</v>
          </cell>
          <cell r="D9098">
            <v>0</v>
          </cell>
          <cell r="F9098" t="str">
            <v xml:space="preserve">NL       </v>
          </cell>
          <cell r="G9098">
            <v>85393110</v>
          </cell>
        </row>
        <row r="9099">
          <cell r="A9099">
            <v>1755</v>
          </cell>
          <cell r="C9099">
            <v>5410288017556</v>
          </cell>
          <cell r="D9099">
            <v>0</v>
          </cell>
          <cell r="F9099" t="str">
            <v xml:space="preserve">NL       </v>
          </cell>
          <cell r="G9099">
            <v>85393110</v>
          </cell>
        </row>
        <row r="9100">
          <cell r="A9100">
            <v>1756</v>
          </cell>
          <cell r="C9100">
            <v>5410288017563</v>
          </cell>
          <cell r="D9100">
            <v>0</v>
          </cell>
          <cell r="F9100" t="str">
            <v xml:space="preserve">NL       </v>
          </cell>
          <cell r="G9100">
            <v>85393110</v>
          </cell>
        </row>
        <row r="9101">
          <cell r="A9101">
            <v>1757</v>
          </cell>
          <cell r="C9101">
            <v>5410288017570</v>
          </cell>
          <cell r="D9101">
            <v>0</v>
          </cell>
          <cell r="F9101" t="str">
            <v xml:space="preserve">NL       </v>
          </cell>
          <cell r="G9101">
            <v>85393110</v>
          </cell>
        </row>
        <row r="9102">
          <cell r="A9102">
            <v>1758</v>
          </cell>
          <cell r="C9102">
            <v>5410288017587</v>
          </cell>
          <cell r="D9102">
            <v>0</v>
          </cell>
          <cell r="F9102" t="str">
            <v xml:space="preserve">DE       </v>
          </cell>
          <cell r="G9102" t="str">
            <v xml:space="preserve">                         </v>
          </cell>
        </row>
        <row r="9103">
          <cell r="A9103">
            <v>1759</v>
          </cell>
          <cell r="C9103">
            <v>5410288017594</v>
          </cell>
          <cell r="D9103">
            <v>0</v>
          </cell>
          <cell r="F9103" t="str">
            <v xml:space="preserve">NL       </v>
          </cell>
          <cell r="G9103">
            <v>85393110</v>
          </cell>
        </row>
        <row r="9104">
          <cell r="A9104">
            <v>1767</v>
          </cell>
          <cell r="C9104">
            <v>5410288017679</v>
          </cell>
          <cell r="D9104">
            <v>25</v>
          </cell>
          <cell r="F9104" t="str">
            <v xml:space="preserve">DE       </v>
          </cell>
          <cell r="G9104">
            <v>85393110</v>
          </cell>
        </row>
        <row r="9105">
          <cell r="A9105">
            <v>1768</v>
          </cell>
          <cell r="C9105">
            <v>5410288017686</v>
          </cell>
          <cell r="D9105">
            <v>25</v>
          </cell>
          <cell r="F9105" t="str">
            <v xml:space="preserve">DE       </v>
          </cell>
          <cell r="G9105">
            <v>85393110</v>
          </cell>
        </row>
        <row r="9106">
          <cell r="A9106">
            <v>1769</v>
          </cell>
          <cell r="C9106">
            <v>5410288017693</v>
          </cell>
          <cell r="D9106">
            <v>25</v>
          </cell>
          <cell r="F9106" t="str">
            <v xml:space="preserve">DE       </v>
          </cell>
          <cell r="G9106">
            <v>85393110</v>
          </cell>
        </row>
        <row r="9107">
          <cell r="A9107">
            <v>1770</v>
          </cell>
          <cell r="C9107">
            <v>5410288017709</v>
          </cell>
          <cell r="D9107">
            <v>25</v>
          </cell>
          <cell r="F9107" t="str">
            <v xml:space="preserve">DE       </v>
          </cell>
          <cell r="G9107">
            <v>85393110</v>
          </cell>
        </row>
        <row r="9108">
          <cell r="A9108">
            <v>1771</v>
          </cell>
          <cell r="C9108">
            <v>5410288017716</v>
          </cell>
          <cell r="D9108">
            <v>0</v>
          </cell>
          <cell r="F9108" t="str">
            <v xml:space="preserve">GB       </v>
          </cell>
          <cell r="G9108" t="str">
            <v xml:space="preserve">                         </v>
          </cell>
        </row>
        <row r="9109">
          <cell r="A9109">
            <v>1772</v>
          </cell>
          <cell r="C9109">
            <v>5410288017723</v>
          </cell>
          <cell r="D9109">
            <v>0</v>
          </cell>
          <cell r="F9109" t="str">
            <v xml:space="preserve">         </v>
          </cell>
          <cell r="G9109" t="str">
            <v xml:space="preserve">                         </v>
          </cell>
        </row>
        <row r="9110">
          <cell r="A9110">
            <v>1773</v>
          </cell>
          <cell r="C9110">
            <v>5410288017730</v>
          </cell>
          <cell r="D9110">
            <v>0</v>
          </cell>
          <cell r="F9110" t="str">
            <v xml:space="preserve">         </v>
          </cell>
          <cell r="G9110" t="str">
            <v xml:space="preserve">                         </v>
          </cell>
        </row>
        <row r="9111">
          <cell r="A9111">
            <v>1775</v>
          </cell>
          <cell r="C9111">
            <v>5410288017754</v>
          </cell>
          <cell r="D9111">
            <v>0</v>
          </cell>
          <cell r="F9111" t="str">
            <v xml:space="preserve">         </v>
          </cell>
          <cell r="G9111" t="str">
            <v xml:space="preserve">                         </v>
          </cell>
        </row>
        <row r="9112">
          <cell r="A9112">
            <v>1776</v>
          </cell>
          <cell r="C9112">
            <v>5410288017761</v>
          </cell>
          <cell r="D9112">
            <v>0</v>
          </cell>
          <cell r="F9112" t="str">
            <v xml:space="preserve">         </v>
          </cell>
          <cell r="G9112" t="str">
            <v xml:space="preserve">                         </v>
          </cell>
        </row>
        <row r="9113">
          <cell r="A9113">
            <v>1778</v>
          </cell>
          <cell r="C9113">
            <v>5410288017785</v>
          </cell>
          <cell r="D9113">
            <v>0</v>
          </cell>
          <cell r="F9113" t="str">
            <v xml:space="preserve">         </v>
          </cell>
          <cell r="G9113" t="str">
            <v xml:space="preserve">                         </v>
          </cell>
        </row>
        <row r="9114">
          <cell r="A9114">
            <v>1779</v>
          </cell>
          <cell r="C9114">
            <v>5410288017792</v>
          </cell>
          <cell r="D9114">
            <v>0</v>
          </cell>
          <cell r="F9114" t="str">
            <v xml:space="preserve">         </v>
          </cell>
          <cell r="G9114" t="str">
            <v xml:space="preserve">                         </v>
          </cell>
        </row>
        <row r="9115">
          <cell r="A9115">
            <v>1784</v>
          </cell>
          <cell r="C9115">
            <v>5410288017846</v>
          </cell>
          <cell r="D9115">
            <v>25</v>
          </cell>
          <cell r="F9115" t="str">
            <v xml:space="preserve">DE       </v>
          </cell>
          <cell r="G9115">
            <v>85393110</v>
          </cell>
        </row>
        <row r="9116">
          <cell r="A9116">
            <v>1785</v>
          </cell>
          <cell r="C9116">
            <v>5410288017853</v>
          </cell>
          <cell r="D9116">
            <v>0</v>
          </cell>
          <cell r="F9116" t="str">
            <v xml:space="preserve">DE       </v>
          </cell>
          <cell r="G9116">
            <v>85393110</v>
          </cell>
        </row>
        <row r="9117">
          <cell r="A9117">
            <v>1786</v>
          </cell>
          <cell r="C9117">
            <v>5410288017860</v>
          </cell>
          <cell r="D9117">
            <v>25</v>
          </cell>
          <cell r="F9117" t="str">
            <v xml:space="preserve">DE       </v>
          </cell>
          <cell r="G9117">
            <v>85393110</v>
          </cell>
        </row>
        <row r="9118">
          <cell r="A9118">
            <v>1787</v>
          </cell>
          <cell r="C9118">
            <v>5410288017877</v>
          </cell>
          <cell r="D9118">
            <v>25</v>
          </cell>
          <cell r="F9118" t="str">
            <v xml:space="preserve">DE       </v>
          </cell>
          <cell r="G9118">
            <v>85393110</v>
          </cell>
        </row>
        <row r="9119">
          <cell r="A9119">
            <v>1788</v>
          </cell>
          <cell r="C9119">
            <v>5410288017884</v>
          </cell>
          <cell r="D9119">
            <v>25</v>
          </cell>
          <cell r="F9119" t="str">
            <v xml:space="preserve">DE       </v>
          </cell>
          <cell r="G9119">
            <v>85393110</v>
          </cell>
        </row>
        <row r="9120">
          <cell r="A9120">
            <v>1789</v>
          </cell>
          <cell r="C9120">
            <v>5410288017891</v>
          </cell>
          <cell r="D9120">
            <v>25</v>
          </cell>
          <cell r="F9120" t="str">
            <v xml:space="preserve">DE       </v>
          </cell>
          <cell r="G9120">
            <v>85393110</v>
          </cell>
        </row>
        <row r="9121">
          <cell r="A9121">
            <v>1790</v>
          </cell>
          <cell r="C9121">
            <v>5410288017907</v>
          </cell>
          <cell r="D9121">
            <v>25</v>
          </cell>
          <cell r="F9121" t="str">
            <v xml:space="preserve">DE       </v>
          </cell>
          <cell r="G9121">
            <v>85393110</v>
          </cell>
        </row>
        <row r="9122">
          <cell r="A9122">
            <v>1791</v>
          </cell>
          <cell r="C9122">
            <v>5410288017914</v>
          </cell>
          <cell r="D9122">
            <v>25</v>
          </cell>
          <cell r="F9122" t="str">
            <v xml:space="preserve">DE       </v>
          </cell>
          <cell r="G9122">
            <v>85393110</v>
          </cell>
        </row>
        <row r="9123">
          <cell r="A9123">
            <v>1792</v>
          </cell>
          <cell r="C9123">
            <v>5410288017921</v>
          </cell>
          <cell r="D9123">
            <v>25</v>
          </cell>
          <cell r="F9123" t="str">
            <v xml:space="preserve">DE       </v>
          </cell>
          <cell r="G9123">
            <v>85393110</v>
          </cell>
        </row>
        <row r="9124">
          <cell r="A9124">
            <v>1793</v>
          </cell>
          <cell r="C9124">
            <v>5410288017938</v>
          </cell>
          <cell r="D9124">
            <v>25</v>
          </cell>
          <cell r="F9124" t="str">
            <v xml:space="preserve">DE       </v>
          </cell>
          <cell r="G9124">
            <v>85393110</v>
          </cell>
        </row>
        <row r="9125">
          <cell r="A9125">
            <v>1794</v>
          </cell>
          <cell r="C9125">
            <v>5410288017945</v>
          </cell>
          <cell r="D9125">
            <v>25</v>
          </cell>
          <cell r="F9125" t="str">
            <v xml:space="preserve">DE       </v>
          </cell>
          <cell r="G9125">
            <v>85393110</v>
          </cell>
        </row>
        <row r="9126">
          <cell r="A9126">
            <v>1795</v>
          </cell>
          <cell r="C9126">
            <v>5410288017952</v>
          </cell>
          <cell r="D9126">
            <v>25</v>
          </cell>
          <cell r="F9126" t="str">
            <v xml:space="preserve">DE       </v>
          </cell>
          <cell r="G9126">
            <v>85393110</v>
          </cell>
        </row>
        <row r="9127">
          <cell r="A9127">
            <v>1796</v>
          </cell>
          <cell r="C9127">
            <v>5410288017969</v>
          </cell>
          <cell r="D9127">
            <v>25</v>
          </cell>
          <cell r="F9127" t="str">
            <v xml:space="preserve">DE       </v>
          </cell>
          <cell r="G9127">
            <v>85393110</v>
          </cell>
        </row>
        <row r="9128">
          <cell r="A9128">
            <v>1797</v>
          </cell>
          <cell r="C9128">
            <v>5410288017976</v>
          </cell>
          <cell r="D9128">
            <v>25</v>
          </cell>
          <cell r="F9128" t="str">
            <v xml:space="preserve">DE       </v>
          </cell>
          <cell r="G9128">
            <v>85393110</v>
          </cell>
        </row>
        <row r="9129">
          <cell r="A9129">
            <v>1798</v>
          </cell>
          <cell r="C9129">
            <v>5410288017983</v>
          </cell>
          <cell r="D9129">
            <v>25</v>
          </cell>
          <cell r="F9129" t="str">
            <v xml:space="preserve">DE       </v>
          </cell>
          <cell r="G9129">
            <v>85393110</v>
          </cell>
        </row>
        <row r="9130">
          <cell r="A9130">
            <v>1799</v>
          </cell>
          <cell r="C9130">
            <v>5410288017990</v>
          </cell>
          <cell r="D9130">
            <v>25</v>
          </cell>
          <cell r="F9130" t="str">
            <v xml:space="preserve">DE       </v>
          </cell>
          <cell r="G9130">
            <v>85393110</v>
          </cell>
        </row>
        <row r="9131">
          <cell r="A9131">
            <v>1800</v>
          </cell>
          <cell r="C9131">
            <v>5410288018003</v>
          </cell>
          <cell r="D9131">
            <v>25</v>
          </cell>
          <cell r="F9131" t="str">
            <v xml:space="preserve">DE       </v>
          </cell>
          <cell r="G9131">
            <v>85393110</v>
          </cell>
        </row>
        <row r="9132">
          <cell r="A9132">
            <v>1801</v>
          </cell>
          <cell r="C9132">
            <v>5410288018010</v>
          </cell>
          <cell r="D9132">
            <v>25</v>
          </cell>
          <cell r="F9132" t="str">
            <v xml:space="preserve">DE       </v>
          </cell>
          <cell r="G9132">
            <v>85393110</v>
          </cell>
        </row>
        <row r="9133">
          <cell r="A9133">
            <v>1802</v>
          </cell>
          <cell r="C9133">
            <v>5410288018027</v>
          </cell>
          <cell r="D9133">
            <v>25</v>
          </cell>
          <cell r="F9133" t="str">
            <v xml:space="preserve">DE       </v>
          </cell>
          <cell r="G9133">
            <v>85393110</v>
          </cell>
        </row>
        <row r="9134">
          <cell r="A9134">
            <v>1803</v>
          </cell>
          <cell r="C9134">
            <v>5410288018034</v>
          </cell>
          <cell r="D9134">
            <v>25</v>
          </cell>
          <cell r="F9134" t="str">
            <v xml:space="preserve">DE       </v>
          </cell>
          <cell r="G9134">
            <v>85393110</v>
          </cell>
        </row>
        <row r="9135">
          <cell r="A9135">
            <v>1804</v>
          </cell>
          <cell r="C9135">
            <v>5410288018041</v>
          </cell>
          <cell r="D9135">
            <v>25</v>
          </cell>
          <cell r="F9135" t="str">
            <v xml:space="preserve">DE       </v>
          </cell>
          <cell r="G9135">
            <v>85393110</v>
          </cell>
        </row>
        <row r="9136">
          <cell r="A9136">
            <v>1805</v>
          </cell>
          <cell r="C9136">
            <v>5410288018058</v>
          </cell>
          <cell r="D9136">
            <v>25</v>
          </cell>
          <cell r="F9136" t="str">
            <v xml:space="preserve">DE       </v>
          </cell>
          <cell r="G9136">
            <v>85393110</v>
          </cell>
        </row>
        <row r="9137">
          <cell r="A9137">
            <v>1806</v>
          </cell>
          <cell r="C9137">
            <v>5410288018065</v>
          </cell>
          <cell r="D9137">
            <v>25</v>
          </cell>
          <cell r="F9137" t="str">
            <v xml:space="preserve">DE       </v>
          </cell>
          <cell r="G9137">
            <v>85393110</v>
          </cell>
        </row>
        <row r="9138">
          <cell r="A9138">
            <v>1807</v>
          </cell>
          <cell r="C9138">
            <v>5410288018072</v>
          </cell>
          <cell r="D9138">
            <v>25</v>
          </cell>
          <cell r="F9138" t="str">
            <v xml:space="preserve">DE       </v>
          </cell>
          <cell r="G9138">
            <v>85393110</v>
          </cell>
        </row>
        <row r="9139">
          <cell r="A9139">
            <v>1808</v>
          </cell>
          <cell r="C9139">
            <v>5410288018089</v>
          </cell>
          <cell r="D9139">
            <v>25</v>
          </cell>
          <cell r="F9139" t="str">
            <v xml:space="preserve">DE       </v>
          </cell>
          <cell r="G9139">
            <v>85393110</v>
          </cell>
        </row>
        <row r="9140">
          <cell r="A9140">
            <v>1810</v>
          </cell>
          <cell r="C9140">
            <v>5410288018102</v>
          </cell>
          <cell r="D9140">
            <v>25</v>
          </cell>
          <cell r="F9140" t="str">
            <v xml:space="preserve">DE       </v>
          </cell>
          <cell r="G9140">
            <v>85393110</v>
          </cell>
        </row>
        <row r="9141">
          <cell r="A9141">
            <v>1811</v>
          </cell>
          <cell r="C9141">
            <v>5410288018119</v>
          </cell>
          <cell r="D9141">
            <v>25</v>
          </cell>
          <cell r="F9141" t="str">
            <v xml:space="preserve">DE       </v>
          </cell>
          <cell r="G9141">
            <v>85393110</v>
          </cell>
        </row>
        <row r="9142">
          <cell r="A9142">
            <v>1812</v>
          </cell>
          <cell r="C9142">
            <v>5410288018126</v>
          </cell>
          <cell r="D9142">
            <v>25</v>
          </cell>
          <cell r="F9142" t="str">
            <v xml:space="preserve">DE       </v>
          </cell>
          <cell r="G9142">
            <v>85393110</v>
          </cell>
        </row>
        <row r="9143">
          <cell r="A9143">
            <v>1815</v>
          </cell>
          <cell r="C9143">
            <v>5410288018157</v>
          </cell>
          <cell r="D9143">
            <v>0</v>
          </cell>
          <cell r="F9143" t="str">
            <v xml:space="preserve">DE       </v>
          </cell>
          <cell r="G9143">
            <v>85393110</v>
          </cell>
        </row>
        <row r="9144">
          <cell r="A9144">
            <v>1816</v>
          </cell>
          <cell r="C9144">
            <v>5410288018164</v>
          </cell>
          <cell r="D9144">
            <v>25</v>
          </cell>
          <cell r="F9144" t="str">
            <v xml:space="preserve">DE       </v>
          </cell>
          <cell r="G9144">
            <v>85393110</v>
          </cell>
        </row>
        <row r="9145">
          <cell r="A9145">
            <v>1817</v>
          </cell>
          <cell r="C9145">
            <v>5410288018171</v>
          </cell>
          <cell r="D9145">
            <v>25</v>
          </cell>
          <cell r="F9145" t="str">
            <v xml:space="preserve">DE       </v>
          </cell>
          <cell r="G9145">
            <v>85393110</v>
          </cell>
        </row>
        <row r="9146">
          <cell r="A9146">
            <v>1818</v>
          </cell>
          <cell r="C9146">
            <v>5410288018188</v>
          </cell>
          <cell r="D9146">
            <v>25</v>
          </cell>
          <cell r="F9146" t="str">
            <v xml:space="preserve">DE       </v>
          </cell>
          <cell r="G9146">
            <v>85393110</v>
          </cell>
        </row>
        <row r="9147">
          <cell r="A9147">
            <v>1819</v>
          </cell>
          <cell r="C9147">
            <v>5410288018195</v>
          </cell>
          <cell r="D9147">
            <v>25</v>
          </cell>
          <cell r="F9147" t="str">
            <v xml:space="preserve">DE       </v>
          </cell>
          <cell r="G9147">
            <v>85393110</v>
          </cell>
        </row>
        <row r="9148">
          <cell r="A9148">
            <v>1820</v>
          </cell>
          <cell r="C9148">
            <v>5410288018201</v>
          </cell>
          <cell r="D9148">
            <v>25</v>
          </cell>
          <cell r="F9148" t="str">
            <v xml:space="preserve">DE       </v>
          </cell>
          <cell r="G9148">
            <v>85393110</v>
          </cell>
        </row>
        <row r="9149">
          <cell r="A9149">
            <v>1821</v>
          </cell>
          <cell r="C9149">
            <v>5410288018218</v>
          </cell>
          <cell r="D9149">
            <v>25</v>
          </cell>
          <cell r="F9149" t="str">
            <v xml:space="preserve">DE       </v>
          </cell>
          <cell r="G9149">
            <v>85393110</v>
          </cell>
        </row>
        <row r="9150">
          <cell r="A9150">
            <v>1822</v>
          </cell>
          <cell r="C9150">
            <v>5410288018225</v>
          </cell>
          <cell r="D9150">
            <v>25</v>
          </cell>
          <cell r="F9150" t="str">
            <v xml:space="preserve">DE       </v>
          </cell>
          <cell r="G9150">
            <v>85393110</v>
          </cell>
        </row>
        <row r="9151">
          <cell r="A9151">
            <v>1823</v>
          </cell>
          <cell r="C9151">
            <v>5410288018232</v>
          </cell>
          <cell r="D9151">
            <v>25</v>
          </cell>
          <cell r="F9151" t="str">
            <v xml:space="preserve">DE       </v>
          </cell>
          <cell r="G9151">
            <v>85393110</v>
          </cell>
        </row>
        <row r="9152">
          <cell r="A9152">
            <v>1824</v>
          </cell>
          <cell r="C9152">
            <v>5410288018249</v>
          </cell>
          <cell r="D9152">
            <v>25</v>
          </cell>
          <cell r="F9152" t="str">
            <v xml:space="preserve">DE       </v>
          </cell>
          <cell r="G9152">
            <v>85393110</v>
          </cell>
        </row>
        <row r="9153">
          <cell r="A9153">
            <v>1825</v>
          </cell>
          <cell r="C9153">
            <v>5410288018256</v>
          </cell>
          <cell r="D9153">
            <v>25</v>
          </cell>
          <cell r="F9153" t="str">
            <v xml:space="preserve">DE       </v>
          </cell>
          <cell r="G9153">
            <v>85393110</v>
          </cell>
        </row>
        <row r="9154">
          <cell r="A9154">
            <v>1826</v>
          </cell>
          <cell r="C9154">
            <v>5410288018263</v>
          </cell>
          <cell r="D9154">
            <v>0</v>
          </cell>
          <cell r="F9154" t="str">
            <v xml:space="preserve">DE       </v>
          </cell>
          <cell r="G9154" t="str">
            <v xml:space="preserve">                         </v>
          </cell>
        </row>
        <row r="9155">
          <cell r="A9155">
            <v>1827</v>
          </cell>
          <cell r="C9155">
            <v>5410288018270</v>
          </cell>
          <cell r="D9155">
            <v>0</v>
          </cell>
          <cell r="F9155" t="str">
            <v xml:space="preserve">DE       </v>
          </cell>
          <cell r="G9155" t="str">
            <v xml:space="preserve">                         </v>
          </cell>
        </row>
        <row r="9156">
          <cell r="A9156">
            <v>1828</v>
          </cell>
          <cell r="C9156">
            <v>5410288018287</v>
          </cell>
          <cell r="D9156">
            <v>0</v>
          </cell>
          <cell r="F9156" t="str">
            <v xml:space="preserve">DE       </v>
          </cell>
          <cell r="G9156" t="str">
            <v xml:space="preserve">                         </v>
          </cell>
        </row>
        <row r="9157">
          <cell r="A9157">
            <v>1833</v>
          </cell>
          <cell r="C9157">
            <v>5410288018331</v>
          </cell>
          <cell r="D9157">
            <v>0</v>
          </cell>
          <cell r="F9157" t="str">
            <v xml:space="preserve">DE       </v>
          </cell>
          <cell r="G9157">
            <v>85393110</v>
          </cell>
        </row>
        <row r="9158">
          <cell r="A9158">
            <v>1834</v>
          </cell>
          <cell r="C9158">
            <v>5410288018348</v>
          </cell>
          <cell r="D9158">
            <v>25</v>
          </cell>
          <cell r="F9158" t="str">
            <v xml:space="preserve">DE       </v>
          </cell>
          <cell r="G9158">
            <v>85393110</v>
          </cell>
        </row>
        <row r="9159">
          <cell r="A9159">
            <v>1850</v>
          </cell>
          <cell r="C9159">
            <v>5410288018508</v>
          </cell>
          <cell r="D9159">
            <v>25</v>
          </cell>
          <cell r="F9159" t="str">
            <v xml:space="preserve">DE       </v>
          </cell>
          <cell r="G9159">
            <v>85393110</v>
          </cell>
        </row>
        <row r="9160">
          <cell r="A9160">
            <v>1851</v>
          </cell>
          <cell r="C9160">
            <v>5410288018515</v>
          </cell>
          <cell r="D9160">
            <v>0</v>
          </cell>
          <cell r="F9160" t="str">
            <v xml:space="preserve">GB       </v>
          </cell>
          <cell r="G9160">
            <v>85393110</v>
          </cell>
        </row>
        <row r="9161">
          <cell r="A9161">
            <v>1852</v>
          </cell>
          <cell r="C9161">
            <v>5410288018522</v>
          </cell>
          <cell r="D9161">
            <v>0</v>
          </cell>
          <cell r="F9161" t="str">
            <v xml:space="preserve">DE       </v>
          </cell>
          <cell r="G9161" t="str">
            <v xml:space="preserve">                         </v>
          </cell>
        </row>
        <row r="9162">
          <cell r="A9162">
            <v>1853</v>
          </cell>
          <cell r="C9162">
            <v>5410288018539</v>
          </cell>
          <cell r="D9162">
            <v>25</v>
          </cell>
          <cell r="F9162" t="str">
            <v xml:space="preserve">DE       </v>
          </cell>
          <cell r="G9162">
            <v>85393110</v>
          </cell>
        </row>
        <row r="9163">
          <cell r="A9163">
            <v>1854</v>
          </cell>
          <cell r="C9163">
            <v>5410288018546</v>
          </cell>
          <cell r="D9163">
            <v>25</v>
          </cell>
          <cell r="F9163" t="str">
            <v xml:space="preserve">DE       </v>
          </cell>
          <cell r="G9163">
            <v>85393110</v>
          </cell>
        </row>
        <row r="9164">
          <cell r="A9164">
            <v>1855</v>
          </cell>
          <cell r="C9164">
            <v>5410288018553</v>
          </cell>
          <cell r="D9164">
            <v>25</v>
          </cell>
          <cell r="F9164" t="str">
            <v xml:space="preserve">DE       </v>
          </cell>
          <cell r="G9164">
            <v>85393110</v>
          </cell>
        </row>
        <row r="9165">
          <cell r="A9165">
            <v>1856</v>
          </cell>
          <cell r="C9165">
            <v>5410288018560</v>
          </cell>
          <cell r="D9165">
            <v>25</v>
          </cell>
          <cell r="F9165" t="str">
            <v xml:space="preserve">DE       </v>
          </cell>
          <cell r="G9165">
            <v>85393110</v>
          </cell>
        </row>
        <row r="9166">
          <cell r="A9166">
            <v>1857</v>
          </cell>
          <cell r="C9166">
            <v>5410288018577</v>
          </cell>
          <cell r="D9166">
            <v>25</v>
          </cell>
          <cell r="F9166" t="str">
            <v xml:space="preserve">DE       </v>
          </cell>
          <cell r="G9166">
            <v>85393110</v>
          </cell>
        </row>
        <row r="9167">
          <cell r="A9167">
            <v>1858</v>
          </cell>
          <cell r="C9167">
            <v>5410288018584</v>
          </cell>
          <cell r="D9167">
            <v>25</v>
          </cell>
          <cell r="F9167" t="str">
            <v xml:space="preserve">DE       </v>
          </cell>
          <cell r="G9167">
            <v>85393110</v>
          </cell>
        </row>
        <row r="9168">
          <cell r="A9168">
            <v>1859</v>
          </cell>
          <cell r="C9168">
            <v>5410288018591</v>
          </cell>
          <cell r="D9168">
            <v>25</v>
          </cell>
          <cell r="F9168" t="str">
            <v xml:space="preserve">DE       </v>
          </cell>
          <cell r="G9168">
            <v>85393110</v>
          </cell>
        </row>
        <row r="9169">
          <cell r="A9169">
            <v>1860</v>
          </cell>
          <cell r="C9169">
            <v>5410288018607</v>
          </cell>
          <cell r="D9169">
            <v>25</v>
          </cell>
          <cell r="F9169" t="str">
            <v xml:space="preserve">DE       </v>
          </cell>
          <cell r="G9169">
            <v>85393110</v>
          </cell>
        </row>
        <row r="9170">
          <cell r="A9170">
            <v>1861</v>
          </cell>
          <cell r="C9170">
            <v>5410288018614</v>
          </cell>
          <cell r="D9170">
            <v>25</v>
          </cell>
          <cell r="F9170" t="str">
            <v xml:space="preserve">DJ       </v>
          </cell>
          <cell r="G9170">
            <v>85393110</v>
          </cell>
        </row>
        <row r="9171">
          <cell r="A9171">
            <v>1862</v>
          </cell>
          <cell r="C9171">
            <v>5410288018621</v>
          </cell>
          <cell r="D9171">
            <v>25</v>
          </cell>
          <cell r="F9171" t="str">
            <v xml:space="preserve">DE       </v>
          </cell>
          <cell r="G9171">
            <v>85393110</v>
          </cell>
        </row>
        <row r="9172">
          <cell r="A9172">
            <v>1863</v>
          </cell>
          <cell r="C9172">
            <v>5410288018638</v>
          </cell>
          <cell r="D9172">
            <v>25</v>
          </cell>
          <cell r="F9172" t="str">
            <v xml:space="preserve">DE       </v>
          </cell>
          <cell r="G9172">
            <v>85393110</v>
          </cell>
        </row>
        <row r="9173">
          <cell r="A9173">
            <v>1864</v>
          </cell>
          <cell r="C9173">
            <v>5410288018645</v>
          </cell>
          <cell r="D9173">
            <v>25</v>
          </cell>
          <cell r="F9173" t="str">
            <v xml:space="preserve">DE       </v>
          </cell>
          <cell r="G9173">
            <v>85393110</v>
          </cell>
        </row>
        <row r="9174">
          <cell r="A9174">
            <v>1865</v>
          </cell>
          <cell r="C9174">
            <v>5410288018652</v>
          </cell>
          <cell r="D9174">
            <v>25</v>
          </cell>
          <cell r="F9174" t="str">
            <v xml:space="preserve">DE       </v>
          </cell>
          <cell r="G9174">
            <v>85393110</v>
          </cell>
        </row>
        <row r="9175">
          <cell r="A9175">
            <v>1866</v>
          </cell>
          <cell r="C9175">
            <v>5410288018669</v>
          </cell>
          <cell r="D9175">
            <v>25</v>
          </cell>
          <cell r="F9175" t="str">
            <v xml:space="preserve">DE       </v>
          </cell>
          <cell r="G9175">
            <v>85393110</v>
          </cell>
        </row>
        <row r="9176">
          <cell r="A9176">
            <v>1867</v>
          </cell>
          <cell r="C9176">
            <v>5410288018676</v>
          </cell>
          <cell r="D9176">
            <v>25</v>
          </cell>
          <cell r="F9176" t="str">
            <v xml:space="preserve">DE       </v>
          </cell>
          <cell r="G9176">
            <v>85393110</v>
          </cell>
        </row>
        <row r="9177">
          <cell r="A9177">
            <v>1868</v>
          </cell>
          <cell r="C9177">
            <v>5410288018683</v>
          </cell>
          <cell r="D9177">
            <v>25</v>
          </cell>
          <cell r="F9177" t="str">
            <v xml:space="preserve">DE       </v>
          </cell>
          <cell r="G9177">
            <v>85393110</v>
          </cell>
        </row>
        <row r="9178">
          <cell r="A9178">
            <v>1869</v>
          </cell>
          <cell r="C9178">
            <v>5410288018690</v>
          </cell>
          <cell r="D9178">
            <v>25</v>
          </cell>
          <cell r="F9178" t="str">
            <v xml:space="preserve">DE       </v>
          </cell>
          <cell r="G9178">
            <v>85393110</v>
          </cell>
        </row>
        <row r="9179">
          <cell r="A9179">
            <v>1874</v>
          </cell>
          <cell r="C9179">
            <v>5410288018744</v>
          </cell>
          <cell r="D9179">
            <v>0</v>
          </cell>
          <cell r="F9179" t="str">
            <v xml:space="preserve">GB       </v>
          </cell>
          <cell r="G9179" t="str">
            <v xml:space="preserve">                         </v>
          </cell>
        </row>
        <row r="9180">
          <cell r="A9180">
            <v>1877</v>
          </cell>
          <cell r="C9180">
            <v>5410288018775</v>
          </cell>
          <cell r="D9180">
            <v>200</v>
          </cell>
          <cell r="F9180" t="str">
            <v xml:space="preserve">DE       </v>
          </cell>
          <cell r="G9180">
            <v>85393110</v>
          </cell>
        </row>
        <row r="9181">
          <cell r="A9181">
            <v>1878</v>
          </cell>
          <cell r="C9181">
            <v>5410288018782</v>
          </cell>
          <cell r="D9181">
            <v>200</v>
          </cell>
          <cell r="F9181" t="str">
            <v xml:space="preserve">DE       </v>
          </cell>
          <cell r="G9181">
            <v>85393110</v>
          </cell>
        </row>
        <row r="9182">
          <cell r="A9182">
            <v>1880</v>
          </cell>
          <cell r="C9182">
            <v>5410288018805</v>
          </cell>
          <cell r="D9182">
            <v>200</v>
          </cell>
          <cell r="F9182" t="str">
            <v xml:space="preserve">GB       </v>
          </cell>
          <cell r="G9182">
            <v>85393110</v>
          </cell>
        </row>
        <row r="9183">
          <cell r="A9183">
            <v>1881</v>
          </cell>
          <cell r="C9183">
            <v>5410288018812</v>
          </cell>
          <cell r="D9183">
            <v>200</v>
          </cell>
          <cell r="F9183" t="str">
            <v xml:space="preserve">GB       </v>
          </cell>
          <cell r="G9183">
            <v>85393110</v>
          </cell>
        </row>
        <row r="9184">
          <cell r="A9184">
            <v>1882</v>
          </cell>
          <cell r="C9184">
            <v>5410288018829</v>
          </cell>
          <cell r="D9184">
            <v>200</v>
          </cell>
          <cell r="F9184" t="str">
            <v xml:space="preserve">GB       </v>
          </cell>
          <cell r="G9184">
            <v>85393110</v>
          </cell>
        </row>
        <row r="9185">
          <cell r="A9185">
            <v>1883</v>
          </cell>
          <cell r="C9185">
            <v>5410288018836</v>
          </cell>
          <cell r="D9185">
            <v>200</v>
          </cell>
          <cell r="F9185" t="str">
            <v xml:space="preserve">GB       </v>
          </cell>
          <cell r="G9185">
            <v>85393110</v>
          </cell>
        </row>
        <row r="9186">
          <cell r="A9186">
            <v>1885</v>
          </cell>
          <cell r="C9186">
            <v>5410288018850</v>
          </cell>
          <cell r="D9186">
            <v>200</v>
          </cell>
          <cell r="F9186" t="str">
            <v xml:space="preserve">GB       </v>
          </cell>
          <cell r="G9186">
            <v>85393110</v>
          </cell>
        </row>
        <row r="9187">
          <cell r="A9187">
            <v>1886</v>
          </cell>
          <cell r="C9187">
            <v>5410288018867</v>
          </cell>
          <cell r="D9187">
            <v>0</v>
          </cell>
          <cell r="F9187" t="str">
            <v xml:space="preserve">GB       </v>
          </cell>
          <cell r="G9187">
            <v>85393110</v>
          </cell>
        </row>
        <row r="9188">
          <cell r="A9188">
            <v>1887</v>
          </cell>
          <cell r="C9188">
            <v>5410288018874</v>
          </cell>
          <cell r="D9188">
            <v>0</v>
          </cell>
          <cell r="F9188" t="str">
            <v xml:space="preserve">GB       </v>
          </cell>
          <cell r="G9188">
            <v>85393110</v>
          </cell>
        </row>
        <row r="9189">
          <cell r="A9189">
            <v>1888</v>
          </cell>
          <cell r="C9189">
            <v>5410288018881</v>
          </cell>
          <cell r="D9189">
            <v>200</v>
          </cell>
          <cell r="F9189" t="str">
            <v xml:space="preserve">GB       </v>
          </cell>
          <cell r="G9189">
            <v>85393110</v>
          </cell>
        </row>
        <row r="9190">
          <cell r="A9190">
            <v>1890</v>
          </cell>
          <cell r="C9190">
            <v>5410288018904</v>
          </cell>
          <cell r="D9190">
            <v>0</v>
          </cell>
          <cell r="F9190" t="str">
            <v xml:space="preserve">DE       </v>
          </cell>
          <cell r="G9190">
            <v>85393110</v>
          </cell>
        </row>
        <row r="9191">
          <cell r="A9191">
            <v>1891</v>
          </cell>
          <cell r="C9191">
            <v>5410288018911</v>
          </cell>
          <cell r="D9191">
            <v>0</v>
          </cell>
          <cell r="F9191" t="str">
            <v xml:space="preserve">DE       </v>
          </cell>
          <cell r="G9191">
            <v>85393110</v>
          </cell>
        </row>
        <row r="9192">
          <cell r="A9192">
            <v>1900</v>
          </cell>
          <cell r="C9192">
            <v>5410288019000</v>
          </cell>
          <cell r="D9192">
            <v>200</v>
          </cell>
          <cell r="F9192" t="str">
            <v xml:space="preserve">DE       </v>
          </cell>
          <cell r="G9192">
            <v>85393110</v>
          </cell>
        </row>
        <row r="9193">
          <cell r="A9193">
            <v>1901</v>
          </cell>
          <cell r="C9193">
            <v>5410288019017</v>
          </cell>
          <cell r="D9193">
            <v>200</v>
          </cell>
          <cell r="F9193" t="str">
            <v xml:space="preserve">DE       </v>
          </cell>
          <cell r="G9193">
            <v>85393110</v>
          </cell>
        </row>
        <row r="9194">
          <cell r="A9194">
            <v>1902</v>
          </cell>
          <cell r="C9194">
            <v>5410288019024</v>
          </cell>
          <cell r="D9194">
            <v>200</v>
          </cell>
          <cell r="F9194" t="str">
            <v xml:space="preserve">DE       </v>
          </cell>
          <cell r="G9194">
            <v>85393110</v>
          </cell>
        </row>
        <row r="9195">
          <cell r="A9195">
            <v>1903</v>
          </cell>
          <cell r="C9195">
            <v>5410288019031</v>
          </cell>
          <cell r="D9195">
            <v>2000</v>
          </cell>
          <cell r="F9195" t="str">
            <v xml:space="preserve">DE       </v>
          </cell>
          <cell r="G9195">
            <v>85393110</v>
          </cell>
        </row>
        <row r="9196">
          <cell r="A9196">
            <v>1904</v>
          </cell>
          <cell r="C9196">
            <v>5410288019048</v>
          </cell>
          <cell r="D9196">
            <v>200</v>
          </cell>
          <cell r="F9196" t="str">
            <v xml:space="preserve">DE       </v>
          </cell>
          <cell r="G9196">
            <v>85393110</v>
          </cell>
        </row>
        <row r="9197">
          <cell r="A9197">
            <v>1905</v>
          </cell>
          <cell r="C9197">
            <v>5410288019055</v>
          </cell>
          <cell r="D9197">
            <v>200</v>
          </cell>
          <cell r="F9197" t="str">
            <v xml:space="preserve">DE       </v>
          </cell>
          <cell r="G9197">
            <v>85393110</v>
          </cell>
        </row>
        <row r="9198">
          <cell r="A9198">
            <v>1906</v>
          </cell>
          <cell r="C9198">
            <v>5410288019062</v>
          </cell>
          <cell r="D9198">
            <v>0</v>
          </cell>
          <cell r="F9198" t="str">
            <v xml:space="preserve">DE       </v>
          </cell>
          <cell r="G9198">
            <v>85393110</v>
          </cell>
        </row>
        <row r="9199">
          <cell r="A9199">
            <v>1907</v>
          </cell>
          <cell r="C9199">
            <v>5410288019079</v>
          </cell>
          <cell r="D9199">
            <v>200</v>
          </cell>
          <cell r="F9199" t="str">
            <v xml:space="preserve">DE       </v>
          </cell>
          <cell r="G9199">
            <v>85393110</v>
          </cell>
        </row>
        <row r="9200">
          <cell r="A9200">
            <v>1908</v>
          </cell>
          <cell r="C9200">
            <v>5410288019086</v>
          </cell>
          <cell r="D9200">
            <v>200</v>
          </cell>
          <cell r="F9200" t="str">
            <v xml:space="preserve">DE       </v>
          </cell>
          <cell r="G9200">
            <v>85393110</v>
          </cell>
        </row>
        <row r="9201">
          <cell r="A9201">
            <v>1909</v>
          </cell>
          <cell r="C9201">
            <v>5410288019093</v>
          </cell>
          <cell r="D9201">
            <v>200</v>
          </cell>
          <cell r="F9201" t="str">
            <v xml:space="preserve">DE       </v>
          </cell>
          <cell r="G9201">
            <v>85393110</v>
          </cell>
        </row>
        <row r="9202">
          <cell r="A9202">
            <v>1910</v>
          </cell>
          <cell r="C9202">
            <v>5410288019109</v>
          </cell>
          <cell r="D9202">
            <v>25</v>
          </cell>
          <cell r="F9202" t="str">
            <v xml:space="preserve">DE       </v>
          </cell>
          <cell r="G9202">
            <v>85393110</v>
          </cell>
        </row>
        <row r="9203">
          <cell r="A9203">
            <v>1911</v>
          </cell>
          <cell r="C9203">
            <v>5410288019116</v>
          </cell>
          <cell r="D9203">
            <v>25</v>
          </cell>
          <cell r="F9203" t="str">
            <v xml:space="preserve">DE       </v>
          </cell>
          <cell r="G9203">
            <v>85393110</v>
          </cell>
        </row>
        <row r="9204">
          <cell r="A9204">
            <v>1912</v>
          </cell>
          <cell r="C9204">
            <v>5410288019123</v>
          </cell>
          <cell r="D9204">
            <v>25</v>
          </cell>
          <cell r="F9204" t="str">
            <v xml:space="preserve">DE       </v>
          </cell>
          <cell r="G9204">
            <v>85393110</v>
          </cell>
        </row>
        <row r="9205">
          <cell r="A9205">
            <v>1913</v>
          </cell>
          <cell r="C9205">
            <v>5410288019130</v>
          </cell>
          <cell r="D9205">
            <v>25</v>
          </cell>
          <cell r="F9205" t="str">
            <v xml:space="preserve">DE       </v>
          </cell>
          <cell r="G9205">
            <v>85393110</v>
          </cell>
        </row>
        <row r="9206">
          <cell r="A9206">
            <v>1920</v>
          </cell>
          <cell r="C9206">
            <v>5410288019208</v>
          </cell>
          <cell r="D9206">
            <v>0</v>
          </cell>
          <cell r="F9206" t="str">
            <v xml:space="preserve">DE       </v>
          </cell>
          <cell r="G9206">
            <v>85393110</v>
          </cell>
        </row>
        <row r="9207">
          <cell r="A9207">
            <v>1921</v>
          </cell>
          <cell r="C9207">
            <v>5410288019215</v>
          </cell>
          <cell r="D9207">
            <v>0</v>
          </cell>
          <cell r="F9207" t="str">
            <v xml:space="preserve">TH       </v>
          </cell>
          <cell r="G9207">
            <v>85393110</v>
          </cell>
        </row>
        <row r="9208">
          <cell r="A9208">
            <v>1922</v>
          </cell>
          <cell r="C9208">
            <v>5410288019222</v>
          </cell>
          <cell r="D9208">
            <v>0</v>
          </cell>
          <cell r="F9208" t="str">
            <v xml:space="preserve">DE       </v>
          </cell>
          <cell r="G9208">
            <v>85393110</v>
          </cell>
        </row>
        <row r="9209">
          <cell r="A9209">
            <v>1923</v>
          </cell>
          <cell r="C9209">
            <v>5410288019239</v>
          </cell>
          <cell r="D9209">
            <v>0</v>
          </cell>
          <cell r="F9209" t="str">
            <v xml:space="preserve">DE       </v>
          </cell>
          <cell r="G9209">
            <v>85393110</v>
          </cell>
        </row>
        <row r="9210">
          <cell r="A9210">
            <v>1924</v>
          </cell>
          <cell r="C9210">
            <v>5410288019246</v>
          </cell>
          <cell r="D9210">
            <v>25</v>
          </cell>
          <cell r="F9210" t="str">
            <v xml:space="preserve">DE       </v>
          </cell>
          <cell r="G9210">
            <v>85393110</v>
          </cell>
        </row>
        <row r="9211">
          <cell r="A9211">
            <v>1925</v>
          </cell>
          <cell r="C9211">
            <v>5410288019253</v>
          </cell>
          <cell r="D9211">
            <v>25</v>
          </cell>
          <cell r="F9211" t="str">
            <v xml:space="preserve">DE       </v>
          </cell>
          <cell r="G9211">
            <v>85393110</v>
          </cell>
        </row>
        <row r="9212">
          <cell r="A9212">
            <v>1926</v>
          </cell>
          <cell r="C9212">
            <v>5410288019260</v>
          </cell>
          <cell r="D9212">
            <v>25</v>
          </cell>
          <cell r="F9212" t="str">
            <v xml:space="preserve">DE       </v>
          </cell>
          <cell r="G9212">
            <v>85393110</v>
          </cell>
        </row>
        <row r="9213">
          <cell r="A9213">
            <v>1927</v>
          </cell>
          <cell r="C9213">
            <v>5410288019277</v>
          </cell>
          <cell r="D9213">
            <v>25</v>
          </cell>
          <cell r="F9213" t="str">
            <v xml:space="preserve">DE       </v>
          </cell>
          <cell r="G9213">
            <v>85393110</v>
          </cell>
        </row>
        <row r="9214">
          <cell r="A9214">
            <v>1938</v>
          </cell>
          <cell r="C9214">
            <v>5410288019383</v>
          </cell>
          <cell r="D9214">
            <v>0</v>
          </cell>
          <cell r="F9214" t="str">
            <v xml:space="preserve">DE       </v>
          </cell>
          <cell r="G9214" t="str">
            <v xml:space="preserve">                         </v>
          </cell>
        </row>
        <row r="9215">
          <cell r="A9215">
            <v>1947</v>
          </cell>
          <cell r="C9215">
            <v>5410288019475</v>
          </cell>
          <cell r="D9215">
            <v>0</v>
          </cell>
          <cell r="F9215" t="str">
            <v xml:space="preserve">DE       </v>
          </cell>
          <cell r="G9215">
            <v>85393190</v>
          </cell>
        </row>
        <row r="9216">
          <cell r="A9216">
            <v>1948</v>
          </cell>
          <cell r="C9216">
            <v>5410288019482</v>
          </cell>
          <cell r="D9216">
            <v>0</v>
          </cell>
          <cell r="F9216" t="str">
            <v xml:space="preserve">DE       </v>
          </cell>
          <cell r="G9216">
            <v>85393190</v>
          </cell>
        </row>
        <row r="9217">
          <cell r="A9217">
            <v>1949</v>
          </cell>
          <cell r="C9217">
            <v>5410288019499</v>
          </cell>
          <cell r="D9217">
            <v>0</v>
          </cell>
          <cell r="F9217" t="str">
            <v xml:space="preserve">DE       </v>
          </cell>
          <cell r="G9217">
            <v>85393190</v>
          </cell>
        </row>
        <row r="9218">
          <cell r="A9218">
            <v>1950</v>
          </cell>
          <cell r="C9218">
            <v>5410288019505</v>
          </cell>
          <cell r="D9218">
            <v>20</v>
          </cell>
          <cell r="F9218" t="str">
            <v xml:space="preserve">CN       </v>
          </cell>
          <cell r="G9218">
            <v>85393190</v>
          </cell>
        </row>
        <row r="9219">
          <cell r="A9219">
            <v>1951</v>
          </cell>
          <cell r="C9219">
            <v>5410288019512</v>
          </cell>
          <cell r="D9219">
            <v>0</v>
          </cell>
          <cell r="F9219" t="str">
            <v xml:space="preserve">DE       </v>
          </cell>
          <cell r="G9219">
            <v>85393190</v>
          </cell>
        </row>
        <row r="9220">
          <cell r="A9220">
            <v>1952</v>
          </cell>
          <cell r="C9220">
            <v>5410288019529</v>
          </cell>
          <cell r="D9220">
            <v>0</v>
          </cell>
          <cell r="F9220" t="str">
            <v xml:space="preserve">DE       </v>
          </cell>
          <cell r="G9220">
            <v>85393190</v>
          </cell>
        </row>
        <row r="9221">
          <cell r="A9221">
            <v>1953</v>
          </cell>
          <cell r="C9221">
            <v>5410288019536</v>
          </cell>
          <cell r="D9221">
            <v>0</v>
          </cell>
          <cell r="F9221" t="str">
            <v xml:space="preserve">DE       </v>
          </cell>
          <cell r="G9221">
            <v>85393190</v>
          </cell>
        </row>
        <row r="9222">
          <cell r="A9222">
            <v>1954</v>
          </cell>
          <cell r="C9222">
            <v>5410288019543</v>
          </cell>
          <cell r="D9222">
            <v>0</v>
          </cell>
          <cell r="F9222" t="str">
            <v xml:space="preserve">DE       </v>
          </cell>
          <cell r="G9222">
            <v>85393190</v>
          </cell>
        </row>
        <row r="9223">
          <cell r="A9223">
            <v>1955</v>
          </cell>
          <cell r="C9223">
            <v>5410288019550</v>
          </cell>
          <cell r="D9223">
            <v>0</v>
          </cell>
          <cell r="F9223" t="str">
            <v xml:space="preserve">DE       </v>
          </cell>
          <cell r="G9223" t="str">
            <v xml:space="preserve">                         </v>
          </cell>
        </row>
        <row r="9224">
          <cell r="A9224">
            <v>1956</v>
          </cell>
          <cell r="C9224">
            <v>5410288019567</v>
          </cell>
          <cell r="D9224">
            <v>0</v>
          </cell>
          <cell r="F9224" t="str">
            <v xml:space="preserve">DE       </v>
          </cell>
          <cell r="G9224" t="str">
            <v xml:space="preserve">                         </v>
          </cell>
        </row>
        <row r="9225">
          <cell r="A9225">
            <v>1957</v>
          </cell>
          <cell r="C9225">
            <v>5410288019574</v>
          </cell>
          <cell r="D9225">
            <v>0</v>
          </cell>
          <cell r="F9225" t="str">
            <v xml:space="preserve">DE       </v>
          </cell>
          <cell r="G9225" t="str">
            <v xml:space="preserve">                         </v>
          </cell>
        </row>
        <row r="9226">
          <cell r="A9226">
            <v>1958</v>
          </cell>
          <cell r="C9226">
            <v>5410288019581</v>
          </cell>
          <cell r="D9226">
            <v>20</v>
          </cell>
          <cell r="F9226" t="str">
            <v xml:space="preserve">CN       </v>
          </cell>
          <cell r="G9226">
            <v>85393190</v>
          </cell>
        </row>
        <row r="9227">
          <cell r="A9227">
            <v>1959</v>
          </cell>
          <cell r="C9227">
            <v>5410288019598</v>
          </cell>
          <cell r="D9227">
            <v>0</v>
          </cell>
          <cell r="F9227" t="str">
            <v xml:space="preserve">DE       </v>
          </cell>
          <cell r="G9227">
            <v>85393190</v>
          </cell>
        </row>
        <row r="9228">
          <cell r="A9228">
            <v>1960</v>
          </cell>
          <cell r="C9228">
            <v>5410288019604</v>
          </cell>
          <cell r="D9228">
            <v>12</v>
          </cell>
          <cell r="F9228" t="str">
            <v xml:space="preserve">TH       </v>
          </cell>
          <cell r="G9228">
            <v>85393190</v>
          </cell>
        </row>
        <row r="9229">
          <cell r="A9229">
            <v>1961</v>
          </cell>
          <cell r="C9229">
            <v>5410288019611</v>
          </cell>
          <cell r="D9229">
            <v>12</v>
          </cell>
          <cell r="F9229" t="str">
            <v xml:space="preserve">TH       </v>
          </cell>
          <cell r="G9229">
            <v>85393190</v>
          </cell>
        </row>
        <row r="9230">
          <cell r="A9230">
            <v>1962</v>
          </cell>
          <cell r="C9230">
            <v>5410288019628</v>
          </cell>
          <cell r="D9230">
            <v>12</v>
          </cell>
          <cell r="F9230" t="str">
            <v xml:space="preserve">TH       </v>
          </cell>
          <cell r="G9230">
            <v>85393190</v>
          </cell>
        </row>
        <row r="9231">
          <cell r="A9231">
            <v>1963</v>
          </cell>
          <cell r="C9231">
            <v>5410288019635</v>
          </cell>
          <cell r="D9231">
            <v>12</v>
          </cell>
          <cell r="F9231" t="str">
            <v xml:space="preserve">TH       </v>
          </cell>
          <cell r="G9231">
            <v>85393190</v>
          </cell>
        </row>
        <row r="9232">
          <cell r="A9232">
            <v>1964</v>
          </cell>
          <cell r="C9232">
            <v>5410288019642</v>
          </cell>
          <cell r="D9232">
            <v>12</v>
          </cell>
          <cell r="F9232" t="str">
            <v xml:space="preserve">TH       </v>
          </cell>
          <cell r="G9232">
            <v>85393190</v>
          </cell>
        </row>
        <row r="9233">
          <cell r="A9233">
            <v>1965</v>
          </cell>
          <cell r="C9233">
            <v>5410288019659</v>
          </cell>
          <cell r="D9233">
            <v>12</v>
          </cell>
          <cell r="F9233" t="str">
            <v xml:space="preserve">TH       </v>
          </cell>
          <cell r="G9233">
            <v>85393190</v>
          </cell>
        </row>
        <row r="9234">
          <cell r="A9234">
            <v>1966</v>
          </cell>
          <cell r="C9234">
            <v>5410288019666</v>
          </cell>
          <cell r="D9234">
            <v>12</v>
          </cell>
          <cell r="F9234" t="str">
            <v xml:space="preserve">TH       </v>
          </cell>
          <cell r="G9234">
            <v>85393190</v>
          </cell>
        </row>
        <row r="9235">
          <cell r="A9235">
            <v>1967</v>
          </cell>
          <cell r="C9235">
            <v>5410288019673</v>
          </cell>
          <cell r="D9235">
            <v>12</v>
          </cell>
          <cell r="F9235" t="str">
            <v xml:space="preserve">TH       </v>
          </cell>
          <cell r="G9235">
            <v>85393190</v>
          </cell>
        </row>
        <row r="9236">
          <cell r="A9236">
            <v>1968</v>
          </cell>
          <cell r="C9236">
            <v>5410288019680</v>
          </cell>
          <cell r="D9236">
            <v>12</v>
          </cell>
          <cell r="F9236" t="str">
            <v xml:space="preserve">TH       </v>
          </cell>
          <cell r="G9236">
            <v>85393190</v>
          </cell>
        </row>
        <row r="9237">
          <cell r="A9237">
            <v>1970</v>
          </cell>
          <cell r="C9237">
            <v>5410288019703</v>
          </cell>
          <cell r="D9237">
            <v>12</v>
          </cell>
          <cell r="F9237" t="str">
            <v xml:space="preserve">CN       </v>
          </cell>
          <cell r="G9237">
            <v>85394900</v>
          </cell>
        </row>
        <row r="9238">
          <cell r="A9238">
            <v>1971</v>
          </cell>
          <cell r="C9238">
            <v>5410288019710</v>
          </cell>
          <cell r="D9238">
            <v>25</v>
          </cell>
          <cell r="F9238" t="str">
            <v xml:space="preserve">DE       </v>
          </cell>
          <cell r="G9238">
            <v>85393110</v>
          </cell>
        </row>
        <row r="9239">
          <cell r="A9239">
            <v>1972</v>
          </cell>
          <cell r="C9239">
            <v>5410288019727</v>
          </cell>
          <cell r="D9239">
            <v>6</v>
          </cell>
          <cell r="F9239" t="str">
            <v xml:space="preserve">TH       </v>
          </cell>
          <cell r="G9239">
            <v>85393190</v>
          </cell>
        </row>
        <row r="9240">
          <cell r="A9240">
            <v>1973</v>
          </cell>
          <cell r="C9240">
            <v>5410288019734</v>
          </cell>
          <cell r="D9240">
            <v>6</v>
          </cell>
          <cell r="F9240" t="str">
            <v xml:space="preserve">TH       </v>
          </cell>
          <cell r="G9240">
            <v>85393190</v>
          </cell>
        </row>
        <row r="9241">
          <cell r="A9241">
            <v>1974</v>
          </cell>
          <cell r="C9241">
            <v>5410288019741</v>
          </cell>
          <cell r="D9241">
            <v>6</v>
          </cell>
          <cell r="F9241" t="str">
            <v xml:space="preserve">TH       </v>
          </cell>
          <cell r="G9241">
            <v>85393190</v>
          </cell>
        </row>
        <row r="9242">
          <cell r="A9242">
            <v>1975</v>
          </cell>
          <cell r="C9242">
            <v>5410288019758</v>
          </cell>
          <cell r="D9242">
            <v>6</v>
          </cell>
          <cell r="F9242" t="str">
            <v xml:space="preserve">TH       </v>
          </cell>
          <cell r="G9242">
            <v>85393190</v>
          </cell>
        </row>
        <row r="9243">
          <cell r="A9243">
            <v>1976</v>
          </cell>
          <cell r="C9243">
            <v>5410288019765</v>
          </cell>
          <cell r="D9243">
            <v>6</v>
          </cell>
          <cell r="F9243" t="str">
            <v xml:space="preserve">TH       </v>
          </cell>
          <cell r="G9243">
            <v>85393190</v>
          </cell>
        </row>
        <row r="9244">
          <cell r="A9244">
            <v>1977</v>
          </cell>
          <cell r="C9244">
            <v>5410288019772</v>
          </cell>
          <cell r="D9244">
            <v>6</v>
          </cell>
          <cell r="F9244" t="str">
            <v xml:space="preserve">TH       </v>
          </cell>
          <cell r="G9244">
            <v>85393190</v>
          </cell>
        </row>
        <row r="9245">
          <cell r="A9245">
            <v>1983</v>
          </cell>
          <cell r="C9245">
            <v>5410288019833</v>
          </cell>
          <cell r="D9245">
            <v>0</v>
          </cell>
          <cell r="F9245" t="str">
            <v xml:space="preserve">DE       </v>
          </cell>
          <cell r="G9245" t="str">
            <v xml:space="preserve">                         </v>
          </cell>
        </row>
        <row r="9246">
          <cell r="A9246">
            <v>1990</v>
          </cell>
          <cell r="C9246">
            <v>5410288019901</v>
          </cell>
          <cell r="D9246">
            <v>0</v>
          </cell>
          <cell r="F9246" t="str">
            <v xml:space="preserve">DE       </v>
          </cell>
          <cell r="G9246" t="str">
            <v xml:space="preserve">                         </v>
          </cell>
        </row>
        <row r="9247">
          <cell r="A9247">
            <v>2000</v>
          </cell>
          <cell r="C9247">
            <v>5410288020006</v>
          </cell>
          <cell r="D9247">
            <v>20</v>
          </cell>
          <cell r="F9247" t="str">
            <v xml:space="preserve">CN       </v>
          </cell>
          <cell r="G9247">
            <v>85393110</v>
          </cell>
        </row>
        <row r="9248">
          <cell r="A9248">
            <v>2001</v>
          </cell>
          <cell r="C9248">
            <v>5410288020013</v>
          </cell>
          <cell r="D9248">
            <v>20</v>
          </cell>
          <cell r="F9248" t="str">
            <v xml:space="preserve">CN       </v>
          </cell>
          <cell r="G9248">
            <v>85393110</v>
          </cell>
        </row>
        <row r="9249">
          <cell r="A9249">
            <v>2002</v>
          </cell>
          <cell r="C9249">
            <v>5410288020020</v>
          </cell>
          <cell r="D9249">
            <v>20</v>
          </cell>
          <cell r="F9249" t="str">
            <v xml:space="preserve">CN       </v>
          </cell>
          <cell r="G9249">
            <v>85393110</v>
          </cell>
        </row>
        <row r="9250">
          <cell r="A9250">
            <v>2003</v>
          </cell>
          <cell r="C9250">
            <v>5410288020037</v>
          </cell>
          <cell r="D9250">
            <v>20</v>
          </cell>
          <cell r="F9250" t="str">
            <v xml:space="preserve">CN       </v>
          </cell>
          <cell r="G9250">
            <v>85393110</v>
          </cell>
        </row>
        <row r="9251">
          <cell r="A9251">
            <v>2004</v>
          </cell>
          <cell r="C9251">
            <v>5410288020044</v>
          </cell>
          <cell r="D9251">
            <v>20</v>
          </cell>
          <cell r="F9251" t="str">
            <v xml:space="preserve">CN       </v>
          </cell>
          <cell r="G9251">
            <v>85393110</v>
          </cell>
        </row>
        <row r="9252">
          <cell r="A9252">
            <v>2005</v>
          </cell>
          <cell r="C9252">
            <v>5410288020051</v>
          </cell>
          <cell r="D9252">
            <v>20</v>
          </cell>
          <cell r="F9252" t="str">
            <v xml:space="preserve">CN       </v>
          </cell>
          <cell r="G9252">
            <v>85393110</v>
          </cell>
        </row>
        <row r="9253">
          <cell r="A9253">
            <v>2006</v>
          </cell>
          <cell r="C9253">
            <v>5410288020068</v>
          </cell>
          <cell r="D9253">
            <v>20</v>
          </cell>
          <cell r="F9253" t="str">
            <v xml:space="preserve">CN       </v>
          </cell>
          <cell r="G9253">
            <v>85393110</v>
          </cell>
        </row>
        <row r="9254">
          <cell r="A9254">
            <v>2007</v>
          </cell>
          <cell r="C9254">
            <v>5410288020075</v>
          </cell>
          <cell r="D9254">
            <v>20</v>
          </cell>
          <cell r="F9254" t="str">
            <v xml:space="preserve">CN       </v>
          </cell>
          <cell r="G9254">
            <v>85393110</v>
          </cell>
        </row>
        <row r="9255">
          <cell r="A9255">
            <v>2008</v>
          </cell>
          <cell r="C9255">
            <v>5410288020082</v>
          </cell>
          <cell r="D9255">
            <v>20</v>
          </cell>
          <cell r="F9255" t="str">
            <v xml:space="preserve">CN       </v>
          </cell>
          <cell r="G9255">
            <v>85393110</v>
          </cell>
        </row>
        <row r="9256">
          <cell r="A9256">
            <v>2009</v>
          </cell>
          <cell r="C9256">
            <v>5410288020099</v>
          </cell>
          <cell r="D9256">
            <v>20</v>
          </cell>
          <cell r="F9256" t="str">
            <v xml:space="preserve">CN       </v>
          </cell>
          <cell r="G9256">
            <v>85393110</v>
          </cell>
        </row>
        <row r="9257">
          <cell r="A9257">
            <v>2010</v>
          </cell>
          <cell r="C9257">
            <v>5410288020105</v>
          </cell>
          <cell r="D9257">
            <v>20</v>
          </cell>
          <cell r="F9257" t="str">
            <v xml:space="preserve">CN       </v>
          </cell>
          <cell r="G9257">
            <v>85393110</v>
          </cell>
        </row>
        <row r="9258">
          <cell r="A9258">
            <v>2011</v>
          </cell>
          <cell r="C9258">
            <v>5410288020112</v>
          </cell>
          <cell r="D9258">
            <v>20</v>
          </cell>
          <cell r="F9258" t="str">
            <v xml:space="preserve">CN       </v>
          </cell>
          <cell r="G9258">
            <v>85393110</v>
          </cell>
        </row>
        <row r="9259">
          <cell r="A9259">
            <v>2012</v>
          </cell>
          <cell r="C9259">
            <v>5410288020129</v>
          </cell>
          <cell r="D9259">
            <v>20</v>
          </cell>
          <cell r="F9259" t="str">
            <v xml:space="preserve">CN       </v>
          </cell>
          <cell r="G9259">
            <v>85393110</v>
          </cell>
        </row>
        <row r="9260">
          <cell r="A9260">
            <v>2013</v>
          </cell>
          <cell r="C9260">
            <v>5410288020136</v>
          </cell>
          <cell r="D9260">
            <v>20</v>
          </cell>
          <cell r="F9260" t="str">
            <v xml:space="preserve">CN       </v>
          </cell>
          <cell r="G9260">
            <v>85393110</v>
          </cell>
        </row>
        <row r="9261">
          <cell r="A9261">
            <v>2014</v>
          </cell>
          <cell r="C9261">
            <v>5410288020143</v>
          </cell>
          <cell r="D9261">
            <v>20</v>
          </cell>
          <cell r="F9261" t="str">
            <v xml:space="preserve">CN       </v>
          </cell>
          <cell r="G9261">
            <v>85393110</v>
          </cell>
        </row>
        <row r="9262">
          <cell r="A9262">
            <v>2015</v>
          </cell>
          <cell r="C9262">
            <v>5410288020150</v>
          </cell>
          <cell r="D9262">
            <v>20</v>
          </cell>
          <cell r="F9262" t="str">
            <v xml:space="preserve">CN       </v>
          </cell>
          <cell r="G9262">
            <v>85393110</v>
          </cell>
        </row>
        <row r="9263">
          <cell r="A9263">
            <v>2016</v>
          </cell>
          <cell r="C9263">
            <v>5410288020167</v>
          </cell>
          <cell r="D9263">
            <v>20</v>
          </cell>
          <cell r="F9263" t="str">
            <v xml:space="preserve">CN       </v>
          </cell>
          <cell r="G9263">
            <v>85393110</v>
          </cell>
        </row>
        <row r="9264">
          <cell r="A9264">
            <v>2017</v>
          </cell>
          <cell r="C9264">
            <v>5410288020174</v>
          </cell>
          <cell r="D9264">
            <v>20</v>
          </cell>
          <cell r="F9264" t="str">
            <v xml:space="preserve">CN       </v>
          </cell>
          <cell r="G9264">
            <v>85393110</v>
          </cell>
        </row>
        <row r="9265">
          <cell r="A9265">
            <v>2018</v>
          </cell>
          <cell r="C9265">
            <v>5410288020181</v>
          </cell>
          <cell r="D9265">
            <v>20</v>
          </cell>
          <cell r="F9265" t="str">
            <v xml:space="preserve">CN       </v>
          </cell>
          <cell r="G9265">
            <v>85393110</v>
          </cell>
        </row>
        <row r="9266">
          <cell r="A9266">
            <v>2019</v>
          </cell>
          <cell r="C9266">
            <v>5410288020198</v>
          </cell>
          <cell r="D9266">
            <v>20</v>
          </cell>
          <cell r="F9266" t="str">
            <v xml:space="preserve">CN       </v>
          </cell>
          <cell r="G9266">
            <v>85393110</v>
          </cell>
        </row>
        <row r="9267">
          <cell r="A9267">
            <v>2020</v>
          </cell>
          <cell r="C9267">
            <v>5410288020204</v>
          </cell>
          <cell r="D9267">
            <v>20</v>
          </cell>
          <cell r="F9267" t="str">
            <v xml:space="preserve">CN       </v>
          </cell>
          <cell r="G9267">
            <v>85393110</v>
          </cell>
        </row>
        <row r="9268">
          <cell r="A9268">
            <v>2021</v>
          </cell>
          <cell r="C9268">
            <v>5410288020211</v>
          </cell>
          <cell r="D9268">
            <v>20</v>
          </cell>
          <cell r="F9268" t="str">
            <v xml:space="preserve">CN       </v>
          </cell>
          <cell r="G9268">
            <v>85393110</v>
          </cell>
        </row>
        <row r="9269">
          <cell r="A9269">
            <v>2022</v>
          </cell>
          <cell r="C9269">
            <v>5410288020228</v>
          </cell>
          <cell r="D9269">
            <v>20</v>
          </cell>
          <cell r="F9269" t="str">
            <v xml:space="preserve">CN       </v>
          </cell>
          <cell r="G9269">
            <v>85393110</v>
          </cell>
        </row>
        <row r="9270">
          <cell r="A9270">
            <v>2023</v>
          </cell>
          <cell r="C9270">
            <v>5410288020235</v>
          </cell>
          <cell r="D9270">
            <v>20</v>
          </cell>
          <cell r="F9270" t="str">
            <v xml:space="preserve">CN       </v>
          </cell>
          <cell r="G9270">
            <v>85393110</v>
          </cell>
        </row>
        <row r="9271">
          <cell r="A9271">
            <v>2033</v>
          </cell>
          <cell r="C9271">
            <v>5410288020334</v>
          </cell>
          <cell r="D9271">
            <v>1</v>
          </cell>
          <cell r="F9271" t="str">
            <v xml:space="preserve">CN       </v>
          </cell>
          <cell r="G9271">
            <v>85393190</v>
          </cell>
        </row>
        <row r="9272">
          <cell r="A9272">
            <v>2034</v>
          </cell>
          <cell r="C9272">
            <v>5410288020341</v>
          </cell>
          <cell r="D9272">
            <v>1</v>
          </cell>
          <cell r="F9272" t="str">
            <v xml:space="preserve">DE       </v>
          </cell>
          <cell r="G9272">
            <v>85393190</v>
          </cell>
        </row>
        <row r="9273">
          <cell r="A9273">
            <v>2035</v>
          </cell>
          <cell r="C9273">
            <v>5410288020358</v>
          </cell>
          <cell r="D9273">
            <v>1</v>
          </cell>
          <cell r="F9273" t="str">
            <v xml:space="preserve">DE       </v>
          </cell>
          <cell r="G9273" t="str">
            <v xml:space="preserve">                         </v>
          </cell>
        </row>
        <row r="9274">
          <cell r="A9274">
            <v>2036</v>
          </cell>
          <cell r="C9274">
            <v>5410288020365</v>
          </cell>
          <cell r="D9274">
            <v>1</v>
          </cell>
          <cell r="F9274" t="str">
            <v xml:space="preserve">DE       </v>
          </cell>
          <cell r="G9274" t="str">
            <v xml:space="preserve">                         </v>
          </cell>
        </row>
        <row r="9275">
          <cell r="A9275">
            <v>2037</v>
          </cell>
          <cell r="C9275">
            <v>5410288020372</v>
          </cell>
          <cell r="D9275">
            <v>1</v>
          </cell>
          <cell r="F9275" t="str">
            <v xml:space="preserve">DE       </v>
          </cell>
          <cell r="G9275" t="str">
            <v xml:space="preserve">                         </v>
          </cell>
        </row>
        <row r="9276">
          <cell r="A9276">
            <v>2040</v>
          </cell>
          <cell r="C9276">
            <v>5410288020402</v>
          </cell>
          <cell r="D9276">
            <v>0</v>
          </cell>
          <cell r="F9276" t="str">
            <v xml:space="preserve">DE       </v>
          </cell>
          <cell r="G9276">
            <v>85393190</v>
          </cell>
        </row>
        <row r="9277">
          <cell r="A9277">
            <v>2041</v>
          </cell>
          <cell r="C9277">
            <v>5410288020419</v>
          </cell>
          <cell r="D9277">
            <v>0</v>
          </cell>
          <cell r="F9277" t="str">
            <v xml:space="preserve">DE       </v>
          </cell>
          <cell r="G9277">
            <v>85393190</v>
          </cell>
        </row>
        <row r="9278">
          <cell r="A9278">
            <v>2042</v>
          </cell>
          <cell r="C9278">
            <v>5410288020426</v>
          </cell>
          <cell r="D9278">
            <v>0</v>
          </cell>
          <cell r="F9278" t="str">
            <v xml:space="preserve">DE       </v>
          </cell>
          <cell r="G9278">
            <v>85393190</v>
          </cell>
        </row>
        <row r="9279">
          <cell r="A9279">
            <v>2043</v>
          </cell>
          <cell r="C9279">
            <v>5410288020433</v>
          </cell>
          <cell r="D9279">
            <v>0</v>
          </cell>
          <cell r="F9279" t="str">
            <v xml:space="preserve">DE       </v>
          </cell>
          <cell r="G9279">
            <v>85393190</v>
          </cell>
        </row>
        <row r="9280">
          <cell r="A9280">
            <v>2075</v>
          </cell>
          <cell r="C9280">
            <v>5410288020754</v>
          </cell>
          <cell r="D9280">
            <v>0</v>
          </cell>
          <cell r="F9280" t="str">
            <v xml:space="preserve">DE       </v>
          </cell>
          <cell r="G9280" t="str">
            <v xml:space="preserve">                         </v>
          </cell>
        </row>
        <row r="9281">
          <cell r="A9281">
            <v>2097</v>
          </cell>
          <cell r="C9281">
            <v>5410288020976</v>
          </cell>
          <cell r="D9281">
            <v>0</v>
          </cell>
          <cell r="F9281" t="str">
            <v xml:space="preserve">DE       </v>
          </cell>
          <cell r="G9281" t="str">
            <v xml:space="preserve">                         </v>
          </cell>
        </row>
        <row r="9282">
          <cell r="A9282">
            <v>2104</v>
          </cell>
          <cell r="C9282">
            <v>5410288021041</v>
          </cell>
          <cell r="D9282">
            <v>0</v>
          </cell>
          <cell r="F9282" t="str">
            <v xml:space="preserve">DE       </v>
          </cell>
          <cell r="G9282" t="str">
            <v xml:space="preserve">                         </v>
          </cell>
        </row>
        <row r="9283">
          <cell r="A9283">
            <v>2105</v>
          </cell>
          <cell r="C9283">
            <v>5410288021058</v>
          </cell>
          <cell r="D9283">
            <v>0</v>
          </cell>
          <cell r="F9283" t="str">
            <v xml:space="preserve">DE       </v>
          </cell>
          <cell r="G9283" t="str">
            <v xml:space="preserve">                         </v>
          </cell>
        </row>
        <row r="9284">
          <cell r="A9284">
            <v>2106</v>
          </cell>
          <cell r="C9284">
            <v>5410288021065</v>
          </cell>
          <cell r="D9284">
            <v>0</v>
          </cell>
          <cell r="F9284" t="str">
            <v xml:space="preserve">DE       </v>
          </cell>
          <cell r="G9284" t="str">
            <v xml:space="preserve">                         </v>
          </cell>
        </row>
        <row r="9285">
          <cell r="A9285">
            <v>2107</v>
          </cell>
          <cell r="C9285">
            <v>5410288021072</v>
          </cell>
          <cell r="D9285">
            <v>0</v>
          </cell>
          <cell r="F9285" t="str">
            <v xml:space="preserve">DE       </v>
          </cell>
          <cell r="G9285" t="str">
            <v xml:space="preserve">                         </v>
          </cell>
        </row>
        <row r="9286">
          <cell r="A9286">
            <v>2121</v>
          </cell>
          <cell r="C9286">
            <v>5410288021218</v>
          </cell>
          <cell r="D9286">
            <v>0</v>
          </cell>
          <cell r="F9286" t="str">
            <v xml:space="preserve">DE       </v>
          </cell>
          <cell r="G9286" t="str">
            <v xml:space="preserve">                         </v>
          </cell>
        </row>
        <row r="9287">
          <cell r="A9287">
            <v>2122</v>
          </cell>
          <cell r="C9287">
            <v>5410288021225</v>
          </cell>
          <cell r="D9287">
            <v>0</v>
          </cell>
          <cell r="F9287" t="str">
            <v xml:space="preserve">DE       </v>
          </cell>
          <cell r="G9287" t="str">
            <v xml:space="preserve">                         </v>
          </cell>
        </row>
        <row r="9288">
          <cell r="A9288">
            <v>2123</v>
          </cell>
          <cell r="C9288">
            <v>5410288021232</v>
          </cell>
          <cell r="D9288">
            <v>0</v>
          </cell>
          <cell r="F9288" t="str">
            <v xml:space="preserve">DE       </v>
          </cell>
          <cell r="G9288" t="str">
            <v xml:space="preserve">                         </v>
          </cell>
        </row>
        <row r="9289">
          <cell r="A9289">
            <v>2157</v>
          </cell>
          <cell r="C9289">
            <v>5410288021577</v>
          </cell>
          <cell r="D9289">
            <v>0</v>
          </cell>
          <cell r="F9289" t="str">
            <v xml:space="preserve">DE       </v>
          </cell>
          <cell r="G9289">
            <v>85393110</v>
          </cell>
        </row>
        <row r="9290">
          <cell r="A9290">
            <v>2158</v>
          </cell>
          <cell r="C9290">
            <v>5410288021584</v>
          </cell>
          <cell r="D9290">
            <v>200</v>
          </cell>
          <cell r="F9290" t="str">
            <v xml:space="preserve">GB       </v>
          </cell>
          <cell r="G9290">
            <v>85393110</v>
          </cell>
        </row>
        <row r="9291">
          <cell r="A9291">
            <v>2159</v>
          </cell>
          <cell r="C9291">
            <v>5410288021591</v>
          </cell>
          <cell r="D9291">
            <v>0</v>
          </cell>
          <cell r="F9291" t="str">
            <v xml:space="preserve">GB       </v>
          </cell>
          <cell r="G9291" t="str">
            <v xml:space="preserve">                         </v>
          </cell>
        </row>
        <row r="9292">
          <cell r="A9292">
            <v>2161</v>
          </cell>
          <cell r="C9292">
            <v>5410288021614</v>
          </cell>
          <cell r="D9292">
            <v>0</v>
          </cell>
          <cell r="F9292" t="str">
            <v xml:space="preserve">GB       </v>
          </cell>
          <cell r="G9292" t="str">
            <v xml:space="preserve">                         </v>
          </cell>
        </row>
        <row r="9293">
          <cell r="A9293">
            <v>2165</v>
          </cell>
          <cell r="C9293">
            <v>5410288021652</v>
          </cell>
          <cell r="D9293">
            <v>25</v>
          </cell>
          <cell r="F9293" t="str">
            <v xml:space="preserve">DE       </v>
          </cell>
          <cell r="G9293">
            <v>85394900</v>
          </cell>
        </row>
        <row r="9294">
          <cell r="A9294">
            <v>2166</v>
          </cell>
          <cell r="C9294">
            <v>5410288021669</v>
          </cell>
          <cell r="D9294">
            <v>25</v>
          </cell>
          <cell r="F9294" t="str">
            <v xml:space="preserve">DE       </v>
          </cell>
          <cell r="G9294">
            <v>85394900</v>
          </cell>
        </row>
        <row r="9295">
          <cell r="A9295">
            <v>2167</v>
          </cell>
          <cell r="C9295">
            <v>5410288021676</v>
          </cell>
          <cell r="D9295">
            <v>25</v>
          </cell>
          <cell r="F9295" t="str">
            <v xml:space="preserve">DE       </v>
          </cell>
          <cell r="G9295">
            <v>85394900</v>
          </cell>
        </row>
        <row r="9296">
          <cell r="A9296">
            <v>2185</v>
          </cell>
          <cell r="C9296">
            <v>5410288021850</v>
          </cell>
          <cell r="D9296">
            <v>25</v>
          </cell>
          <cell r="F9296" t="str">
            <v xml:space="preserve">DE       </v>
          </cell>
          <cell r="G9296">
            <v>85393110</v>
          </cell>
        </row>
        <row r="9297">
          <cell r="A9297">
            <v>2188</v>
          </cell>
          <cell r="C9297">
            <v>5410288021881</v>
          </cell>
          <cell r="D9297">
            <v>25</v>
          </cell>
          <cell r="F9297" t="str">
            <v xml:space="preserve">DE       </v>
          </cell>
          <cell r="G9297">
            <v>85393110</v>
          </cell>
        </row>
        <row r="9298">
          <cell r="A9298">
            <v>2208</v>
          </cell>
          <cell r="C9298">
            <v>5410288022086</v>
          </cell>
          <cell r="D9298">
            <v>24</v>
          </cell>
          <cell r="F9298" t="str">
            <v xml:space="preserve">JP       </v>
          </cell>
          <cell r="G9298">
            <v>85394900</v>
          </cell>
        </row>
        <row r="9299">
          <cell r="A9299">
            <v>2209</v>
          </cell>
          <cell r="C9299">
            <v>5410288022093</v>
          </cell>
          <cell r="D9299">
            <v>0</v>
          </cell>
          <cell r="F9299" t="str">
            <v xml:space="preserve">DE       </v>
          </cell>
          <cell r="G9299" t="str">
            <v xml:space="preserve">                         </v>
          </cell>
        </row>
        <row r="9300">
          <cell r="A9300">
            <v>2210</v>
          </cell>
          <cell r="C9300">
            <v>5410288022109</v>
          </cell>
          <cell r="D9300">
            <v>0</v>
          </cell>
          <cell r="F9300" t="str">
            <v xml:space="preserve">DE       </v>
          </cell>
          <cell r="G9300" t="str">
            <v xml:space="preserve">                         </v>
          </cell>
        </row>
        <row r="9301">
          <cell r="A9301">
            <v>2211</v>
          </cell>
          <cell r="C9301">
            <v>5410288022116</v>
          </cell>
          <cell r="D9301">
            <v>0</v>
          </cell>
          <cell r="F9301" t="str">
            <v xml:space="preserve">DE       </v>
          </cell>
          <cell r="G9301">
            <v>85393110</v>
          </cell>
        </row>
        <row r="9302">
          <cell r="A9302">
            <v>2212</v>
          </cell>
          <cell r="C9302">
            <v>5410288022123</v>
          </cell>
          <cell r="D9302">
            <v>25</v>
          </cell>
          <cell r="F9302" t="str">
            <v xml:space="preserve">DE       </v>
          </cell>
          <cell r="G9302">
            <v>85393110</v>
          </cell>
        </row>
        <row r="9303">
          <cell r="A9303">
            <v>2213</v>
          </cell>
          <cell r="C9303">
            <v>5410288022130</v>
          </cell>
          <cell r="D9303">
            <v>25</v>
          </cell>
          <cell r="F9303" t="str">
            <v xml:space="preserve">DE       </v>
          </cell>
          <cell r="G9303">
            <v>85393110</v>
          </cell>
        </row>
        <row r="9304">
          <cell r="A9304">
            <v>2214</v>
          </cell>
          <cell r="C9304">
            <v>5410288022147</v>
          </cell>
          <cell r="D9304">
            <v>0</v>
          </cell>
          <cell r="F9304" t="str">
            <v xml:space="preserve">DE       </v>
          </cell>
          <cell r="G9304">
            <v>85393110</v>
          </cell>
        </row>
        <row r="9305">
          <cell r="A9305">
            <v>2215</v>
          </cell>
          <cell r="C9305">
            <v>5410288022154</v>
          </cell>
          <cell r="D9305">
            <v>0</v>
          </cell>
          <cell r="F9305" t="str">
            <v xml:space="preserve">GB       </v>
          </cell>
          <cell r="G9305" t="str">
            <v xml:space="preserve">                         </v>
          </cell>
        </row>
        <row r="9306">
          <cell r="A9306">
            <v>2216</v>
          </cell>
          <cell r="C9306">
            <v>5410288022161</v>
          </cell>
          <cell r="D9306">
            <v>50</v>
          </cell>
          <cell r="F9306" t="str">
            <v xml:space="preserve">JP       </v>
          </cell>
          <cell r="G9306">
            <v>85393110</v>
          </cell>
        </row>
        <row r="9307">
          <cell r="A9307">
            <v>2217</v>
          </cell>
          <cell r="C9307">
            <v>5410288022178</v>
          </cell>
          <cell r="D9307">
            <v>12</v>
          </cell>
          <cell r="F9307" t="str">
            <v xml:space="preserve">JP       </v>
          </cell>
          <cell r="G9307">
            <v>85393110</v>
          </cell>
        </row>
        <row r="9308">
          <cell r="A9308">
            <v>2218</v>
          </cell>
          <cell r="C9308">
            <v>5410288022185</v>
          </cell>
          <cell r="D9308">
            <v>25</v>
          </cell>
          <cell r="F9308" t="str">
            <v xml:space="preserve">DE       </v>
          </cell>
          <cell r="G9308">
            <v>85393110</v>
          </cell>
        </row>
        <row r="9309">
          <cell r="A9309">
            <v>2219</v>
          </cell>
          <cell r="C9309">
            <v>5410288022192</v>
          </cell>
          <cell r="D9309">
            <v>25</v>
          </cell>
          <cell r="F9309" t="str">
            <v xml:space="preserve">DE       </v>
          </cell>
          <cell r="G9309">
            <v>85393110</v>
          </cell>
        </row>
        <row r="9310">
          <cell r="A9310">
            <v>2220</v>
          </cell>
          <cell r="C9310">
            <v>5410288022208</v>
          </cell>
          <cell r="D9310">
            <v>25</v>
          </cell>
          <cell r="F9310" t="str">
            <v xml:space="preserve">DE       </v>
          </cell>
          <cell r="G9310">
            <v>85393110</v>
          </cell>
        </row>
        <row r="9311">
          <cell r="A9311">
            <v>2221</v>
          </cell>
          <cell r="C9311">
            <v>5410288022215</v>
          </cell>
          <cell r="D9311">
            <v>25</v>
          </cell>
          <cell r="F9311" t="str">
            <v xml:space="preserve">DE       </v>
          </cell>
          <cell r="G9311">
            <v>85393110</v>
          </cell>
        </row>
        <row r="9312">
          <cell r="A9312">
            <v>2222</v>
          </cell>
          <cell r="C9312">
            <v>5410288022222</v>
          </cell>
          <cell r="D9312">
            <v>25</v>
          </cell>
          <cell r="F9312" t="str">
            <v xml:space="preserve">DE       </v>
          </cell>
          <cell r="G9312">
            <v>85393110</v>
          </cell>
        </row>
        <row r="9313">
          <cell r="A9313">
            <v>2223</v>
          </cell>
          <cell r="C9313">
            <v>5410288022239</v>
          </cell>
          <cell r="D9313">
            <v>25</v>
          </cell>
          <cell r="F9313" t="str">
            <v xml:space="preserve">DE       </v>
          </cell>
          <cell r="G9313">
            <v>85393110</v>
          </cell>
        </row>
        <row r="9314">
          <cell r="A9314">
            <v>2224</v>
          </cell>
          <cell r="C9314">
            <v>5410288022246</v>
          </cell>
          <cell r="D9314">
            <v>25</v>
          </cell>
          <cell r="F9314" t="str">
            <v xml:space="preserve">DE       </v>
          </cell>
          <cell r="G9314">
            <v>85393110</v>
          </cell>
        </row>
        <row r="9315">
          <cell r="A9315">
            <v>2225</v>
          </cell>
          <cell r="C9315">
            <v>5410288022253</v>
          </cell>
          <cell r="D9315">
            <v>25</v>
          </cell>
          <cell r="F9315" t="str">
            <v xml:space="preserve">DE       </v>
          </cell>
          <cell r="G9315">
            <v>85393110</v>
          </cell>
        </row>
        <row r="9316">
          <cell r="A9316">
            <v>2226</v>
          </cell>
          <cell r="C9316">
            <v>5410288022260</v>
          </cell>
          <cell r="D9316">
            <v>25</v>
          </cell>
          <cell r="F9316" t="str">
            <v xml:space="preserve">DE       </v>
          </cell>
          <cell r="G9316">
            <v>85393110</v>
          </cell>
        </row>
        <row r="9317">
          <cell r="A9317">
            <v>2227</v>
          </cell>
          <cell r="C9317">
            <v>5410288022277</v>
          </cell>
          <cell r="D9317">
            <v>2</v>
          </cell>
          <cell r="F9317" t="str">
            <v xml:space="preserve">DE       </v>
          </cell>
          <cell r="G9317">
            <v>85393110</v>
          </cell>
        </row>
        <row r="9318">
          <cell r="A9318">
            <v>2228</v>
          </cell>
          <cell r="C9318">
            <v>5410288022284</v>
          </cell>
          <cell r="D9318">
            <v>2</v>
          </cell>
          <cell r="F9318" t="str">
            <v xml:space="preserve">DE       </v>
          </cell>
          <cell r="G9318">
            <v>85393110</v>
          </cell>
        </row>
        <row r="9319">
          <cell r="A9319">
            <v>2229</v>
          </cell>
          <cell r="C9319">
            <v>5410288022291</v>
          </cell>
          <cell r="D9319">
            <v>2</v>
          </cell>
          <cell r="F9319" t="str">
            <v xml:space="preserve">DE       </v>
          </cell>
          <cell r="G9319">
            <v>85393110</v>
          </cell>
        </row>
        <row r="9320">
          <cell r="A9320">
            <v>2230</v>
          </cell>
          <cell r="C9320">
            <v>5410288022307</v>
          </cell>
          <cell r="D9320">
            <v>0</v>
          </cell>
          <cell r="F9320" t="str">
            <v xml:space="preserve">GB       </v>
          </cell>
          <cell r="G9320" t="str">
            <v xml:space="preserve">                         </v>
          </cell>
        </row>
        <row r="9321">
          <cell r="A9321">
            <v>2231</v>
          </cell>
          <cell r="C9321">
            <v>5410288022314</v>
          </cell>
          <cell r="D9321">
            <v>2</v>
          </cell>
          <cell r="F9321" t="str">
            <v xml:space="preserve">DE       </v>
          </cell>
          <cell r="G9321">
            <v>85393110</v>
          </cell>
        </row>
        <row r="9322">
          <cell r="A9322">
            <v>2232</v>
          </cell>
          <cell r="C9322">
            <v>5410288022321</v>
          </cell>
          <cell r="D9322">
            <v>10</v>
          </cell>
          <cell r="F9322" t="str">
            <v xml:space="preserve">DE       </v>
          </cell>
          <cell r="G9322">
            <v>85393110</v>
          </cell>
        </row>
        <row r="9323">
          <cell r="A9323">
            <v>2233</v>
          </cell>
          <cell r="C9323">
            <v>5410288022338</v>
          </cell>
          <cell r="D9323">
            <v>10</v>
          </cell>
          <cell r="F9323" t="str">
            <v xml:space="preserve">DE       </v>
          </cell>
          <cell r="G9323">
            <v>85393110</v>
          </cell>
        </row>
        <row r="9324">
          <cell r="A9324">
            <v>2234</v>
          </cell>
          <cell r="C9324">
            <v>5410288022345</v>
          </cell>
          <cell r="D9324">
            <v>10</v>
          </cell>
          <cell r="F9324" t="str">
            <v xml:space="preserve">DE       </v>
          </cell>
          <cell r="G9324">
            <v>85393110</v>
          </cell>
        </row>
        <row r="9325">
          <cell r="A9325">
            <v>2235</v>
          </cell>
          <cell r="C9325">
            <v>5410288022352</v>
          </cell>
          <cell r="D9325">
            <v>10</v>
          </cell>
          <cell r="F9325" t="str">
            <v xml:space="preserve">DE       </v>
          </cell>
          <cell r="G9325">
            <v>85393110</v>
          </cell>
        </row>
        <row r="9326">
          <cell r="A9326">
            <v>2236</v>
          </cell>
          <cell r="C9326">
            <v>5410288022369</v>
          </cell>
          <cell r="D9326">
            <v>10</v>
          </cell>
          <cell r="F9326" t="str">
            <v xml:space="preserve">DE       </v>
          </cell>
          <cell r="G9326">
            <v>85393110</v>
          </cell>
        </row>
        <row r="9327">
          <cell r="A9327">
            <v>2237</v>
          </cell>
          <cell r="C9327">
            <v>5410288022376</v>
          </cell>
          <cell r="D9327">
            <v>10</v>
          </cell>
          <cell r="F9327" t="str">
            <v xml:space="preserve">DE       </v>
          </cell>
          <cell r="G9327">
            <v>85393110</v>
          </cell>
        </row>
        <row r="9328">
          <cell r="A9328">
            <v>2240</v>
          </cell>
          <cell r="C9328">
            <v>5410288022406</v>
          </cell>
          <cell r="D9328">
            <v>25</v>
          </cell>
          <cell r="F9328" t="str">
            <v xml:space="preserve">DE       </v>
          </cell>
          <cell r="G9328">
            <v>85393110</v>
          </cell>
        </row>
        <row r="9329">
          <cell r="A9329">
            <v>2241</v>
          </cell>
          <cell r="C9329">
            <v>5410288022413</v>
          </cell>
          <cell r="D9329">
            <v>25</v>
          </cell>
          <cell r="F9329" t="str">
            <v xml:space="preserve">DE       </v>
          </cell>
          <cell r="G9329">
            <v>85393110</v>
          </cell>
        </row>
        <row r="9330">
          <cell r="A9330">
            <v>2242</v>
          </cell>
          <cell r="C9330">
            <v>5410288022420</v>
          </cell>
          <cell r="D9330">
            <v>25</v>
          </cell>
          <cell r="F9330" t="str">
            <v xml:space="preserve">DE       </v>
          </cell>
          <cell r="G9330">
            <v>85393110</v>
          </cell>
        </row>
        <row r="9331">
          <cell r="A9331">
            <v>2243</v>
          </cell>
          <cell r="C9331">
            <v>5410288022437</v>
          </cell>
          <cell r="D9331">
            <v>25</v>
          </cell>
          <cell r="F9331" t="str">
            <v xml:space="preserve">DE       </v>
          </cell>
          <cell r="G9331">
            <v>85393110</v>
          </cell>
        </row>
        <row r="9332">
          <cell r="A9332">
            <v>2300</v>
          </cell>
          <cell r="C9332">
            <v>5410288023007</v>
          </cell>
          <cell r="D9332">
            <v>25</v>
          </cell>
          <cell r="F9332" t="str">
            <v xml:space="preserve">DE       </v>
          </cell>
          <cell r="G9332">
            <v>85393110</v>
          </cell>
        </row>
        <row r="9333">
          <cell r="A9333">
            <v>2301</v>
          </cell>
          <cell r="C9333">
            <v>5410288023014</v>
          </cell>
          <cell r="D9333">
            <v>25</v>
          </cell>
          <cell r="F9333" t="str">
            <v xml:space="preserve">DE       </v>
          </cell>
          <cell r="G9333">
            <v>85393110</v>
          </cell>
        </row>
        <row r="9334">
          <cell r="A9334">
            <v>2302</v>
          </cell>
          <cell r="C9334">
            <v>5410288023021</v>
          </cell>
          <cell r="D9334">
            <v>25</v>
          </cell>
          <cell r="F9334" t="str">
            <v xml:space="preserve">DE       </v>
          </cell>
          <cell r="G9334">
            <v>85393110</v>
          </cell>
        </row>
        <row r="9335">
          <cell r="A9335">
            <v>2303</v>
          </cell>
          <cell r="C9335">
            <v>5410288023038</v>
          </cell>
          <cell r="D9335">
            <v>200</v>
          </cell>
          <cell r="F9335" t="str">
            <v xml:space="preserve">GB       </v>
          </cell>
          <cell r="G9335">
            <v>85393110</v>
          </cell>
        </row>
        <row r="9336">
          <cell r="A9336">
            <v>2304</v>
          </cell>
          <cell r="C9336">
            <v>5410288023045</v>
          </cell>
          <cell r="D9336">
            <v>25</v>
          </cell>
          <cell r="F9336" t="str">
            <v xml:space="preserve">DE       </v>
          </cell>
          <cell r="G9336">
            <v>85393110</v>
          </cell>
        </row>
        <row r="9337">
          <cell r="A9337">
            <v>2305</v>
          </cell>
          <cell r="C9337">
            <v>5410288023052</v>
          </cell>
          <cell r="D9337">
            <v>25</v>
          </cell>
          <cell r="F9337" t="str">
            <v xml:space="preserve">DE       </v>
          </cell>
          <cell r="G9337">
            <v>85393110</v>
          </cell>
        </row>
        <row r="9338">
          <cell r="A9338">
            <v>2306</v>
          </cell>
          <cell r="C9338">
            <v>5410288023069</v>
          </cell>
          <cell r="D9338">
            <v>25</v>
          </cell>
          <cell r="F9338" t="str">
            <v xml:space="preserve">DE       </v>
          </cell>
          <cell r="G9338">
            <v>85393110</v>
          </cell>
        </row>
        <row r="9339">
          <cell r="A9339">
            <v>2307</v>
          </cell>
          <cell r="C9339">
            <v>5410288023076</v>
          </cell>
          <cell r="D9339">
            <v>25</v>
          </cell>
          <cell r="F9339" t="str">
            <v xml:space="preserve">DE       </v>
          </cell>
          <cell r="G9339">
            <v>85393110</v>
          </cell>
        </row>
        <row r="9340">
          <cell r="A9340">
            <v>2308</v>
          </cell>
          <cell r="C9340">
            <v>5410288023083</v>
          </cell>
          <cell r="D9340">
            <v>25</v>
          </cell>
          <cell r="F9340" t="str">
            <v xml:space="preserve">DE       </v>
          </cell>
          <cell r="G9340">
            <v>85393110</v>
          </cell>
        </row>
        <row r="9341">
          <cell r="A9341">
            <v>2309</v>
          </cell>
          <cell r="C9341">
            <v>5410288023090</v>
          </cell>
          <cell r="D9341">
            <v>10</v>
          </cell>
          <cell r="F9341" t="str">
            <v xml:space="preserve">DE       </v>
          </cell>
          <cell r="G9341">
            <v>85393110</v>
          </cell>
        </row>
        <row r="9342">
          <cell r="A9342">
            <v>2310</v>
          </cell>
          <cell r="C9342">
            <v>5410288023106</v>
          </cell>
          <cell r="D9342">
            <v>10</v>
          </cell>
          <cell r="F9342" t="str">
            <v xml:space="preserve">DE       </v>
          </cell>
          <cell r="G9342">
            <v>85393110</v>
          </cell>
        </row>
        <row r="9343">
          <cell r="A9343">
            <v>2311</v>
          </cell>
          <cell r="C9343">
            <v>5410288023113</v>
          </cell>
          <cell r="D9343">
            <v>10</v>
          </cell>
          <cell r="F9343" t="str">
            <v xml:space="preserve">DE       </v>
          </cell>
          <cell r="G9343">
            <v>85393110</v>
          </cell>
        </row>
        <row r="9344">
          <cell r="A9344">
            <v>2312</v>
          </cell>
          <cell r="C9344">
            <v>5410288023120</v>
          </cell>
          <cell r="D9344">
            <v>10</v>
          </cell>
          <cell r="F9344" t="str">
            <v xml:space="preserve">DE       </v>
          </cell>
          <cell r="G9344">
            <v>85393110</v>
          </cell>
        </row>
        <row r="9345">
          <cell r="A9345">
            <v>2313</v>
          </cell>
          <cell r="C9345">
            <v>5410288023137</v>
          </cell>
          <cell r="D9345">
            <v>10</v>
          </cell>
          <cell r="F9345" t="str">
            <v xml:space="preserve">DE       </v>
          </cell>
          <cell r="G9345">
            <v>85393110</v>
          </cell>
        </row>
        <row r="9346">
          <cell r="A9346">
            <v>2314</v>
          </cell>
          <cell r="C9346">
            <v>5410288023144</v>
          </cell>
          <cell r="D9346">
            <v>10</v>
          </cell>
          <cell r="F9346" t="str">
            <v xml:space="preserve">DE       </v>
          </cell>
          <cell r="G9346">
            <v>85393110</v>
          </cell>
        </row>
        <row r="9347">
          <cell r="A9347">
            <v>2315</v>
          </cell>
          <cell r="C9347">
            <v>5410288023151</v>
          </cell>
          <cell r="D9347">
            <v>10</v>
          </cell>
          <cell r="F9347" t="str">
            <v xml:space="preserve">DE       </v>
          </cell>
          <cell r="G9347">
            <v>85393110</v>
          </cell>
        </row>
        <row r="9348">
          <cell r="A9348">
            <v>2316</v>
          </cell>
          <cell r="C9348">
            <v>5410288023168</v>
          </cell>
          <cell r="D9348">
            <v>10</v>
          </cell>
          <cell r="F9348" t="str">
            <v xml:space="preserve">DE       </v>
          </cell>
          <cell r="G9348">
            <v>85393110</v>
          </cell>
        </row>
        <row r="9349">
          <cell r="A9349">
            <v>2317</v>
          </cell>
          <cell r="C9349">
            <v>5410288023175</v>
          </cell>
          <cell r="D9349">
            <v>0</v>
          </cell>
          <cell r="F9349" t="str">
            <v xml:space="preserve">DE       </v>
          </cell>
          <cell r="G9349" t="str">
            <v xml:space="preserve">                         </v>
          </cell>
        </row>
        <row r="9350">
          <cell r="A9350">
            <v>2328</v>
          </cell>
          <cell r="C9350">
            <v>5410288023281</v>
          </cell>
          <cell r="D9350">
            <v>50</v>
          </cell>
          <cell r="F9350" t="str">
            <v xml:space="preserve">JP       </v>
          </cell>
          <cell r="G9350">
            <v>85393110</v>
          </cell>
        </row>
        <row r="9351">
          <cell r="A9351">
            <v>2333</v>
          </cell>
          <cell r="C9351">
            <v>5410288023335</v>
          </cell>
          <cell r="D9351">
            <v>0</v>
          </cell>
          <cell r="F9351" t="str">
            <v xml:space="preserve">DE       </v>
          </cell>
          <cell r="G9351">
            <v>85393110</v>
          </cell>
        </row>
        <row r="9352">
          <cell r="A9352">
            <v>2336</v>
          </cell>
          <cell r="C9352">
            <v>5410288023366</v>
          </cell>
          <cell r="D9352">
            <v>25</v>
          </cell>
          <cell r="F9352" t="str">
            <v xml:space="preserve">DE       </v>
          </cell>
          <cell r="G9352">
            <v>85393110</v>
          </cell>
        </row>
        <row r="9353">
          <cell r="A9353">
            <v>2337</v>
          </cell>
          <cell r="C9353">
            <v>5410288023373</v>
          </cell>
          <cell r="D9353">
            <v>0</v>
          </cell>
          <cell r="F9353" t="str">
            <v xml:space="preserve">DE       </v>
          </cell>
          <cell r="G9353" t="str">
            <v xml:space="preserve">                         </v>
          </cell>
        </row>
        <row r="9354">
          <cell r="A9354">
            <v>2338</v>
          </cell>
          <cell r="C9354">
            <v>5410288023380</v>
          </cell>
          <cell r="D9354">
            <v>25</v>
          </cell>
          <cell r="F9354" t="str">
            <v xml:space="preserve">DE       </v>
          </cell>
          <cell r="G9354">
            <v>85393110</v>
          </cell>
        </row>
        <row r="9355">
          <cell r="A9355">
            <v>2339</v>
          </cell>
          <cell r="C9355">
            <v>5410288023397</v>
          </cell>
          <cell r="D9355">
            <v>0</v>
          </cell>
          <cell r="F9355" t="str">
            <v xml:space="preserve">DE       </v>
          </cell>
          <cell r="G9355" t="str">
            <v xml:space="preserve">                         </v>
          </cell>
        </row>
        <row r="9356">
          <cell r="A9356">
            <v>2368</v>
          </cell>
          <cell r="C9356">
            <v>5410288023687</v>
          </cell>
          <cell r="D9356">
            <v>0</v>
          </cell>
          <cell r="F9356" t="str">
            <v xml:space="preserve">DE       </v>
          </cell>
          <cell r="G9356" t="str">
            <v xml:space="preserve">                         </v>
          </cell>
        </row>
        <row r="9357">
          <cell r="A9357">
            <v>2375</v>
          </cell>
          <cell r="C9357">
            <v>5410288023755</v>
          </cell>
          <cell r="D9357">
            <v>0</v>
          </cell>
          <cell r="F9357" t="str">
            <v xml:space="preserve">DE       </v>
          </cell>
          <cell r="G9357" t="str">
            <v xml:space="preserve">                         </v>
          </cell>
        </row>
        <row r="9358">
          <cell r="A9358">
            <v>2400</v>
          </cell>
          <cell r="C9358">
            <v>5410288024004</v>
          </cell>
          <cell r="D9358">
            <v>25</v>
          </cell>
          <cell r="F9358" t="str">
            <v xml:space="preserve">CN       </v>
          </cell>
          <cell r="G9358">
            <v>85393110</v>
          </cell>
        </row>
        <row r="9359">
          <cell r="A9359">
            <v>2401</v>
          </cell>
          <cell r="C9359">
            <v>5410288024011</v>
          </cell>
          <cell r="D9359">
            <v>25</v>
          </cell>
          <cell r="F9359" t="str">
            <v xml:space="preserve">CN       </v>
          </cell>
          <cell r="G9359">
            <v>85393110</v>
          </cell>
        </row>
        <row r="9360">
          <cell r="A9360">
            <v>2402</v>
          </cell>
          <cell r="C9360">
            <v>5410288024028</v>
          </cell>
          <cell r="D9360">
            <v>25</v>
          </cell>
          <cell r="F9360" t="str">
            <v xml:space="preserve">CN       </v>
          </cell>
          <cell r="G9360">
            <v>85393110</v>
          </cell>
        </row>
        <row r="9361">
          <cell r="A9361">
            <v>2475</v>
          </cell>
          <cell r="C9361">
            <v>5410288024752</v>
          </cell>
          <cell r="D9361">
            <v>0</v>
          </cell>
          <cell r="F9361" t="str">
            <v xml:space="preserve">DE       </v>
          </cell>
          <cell r="G9361" t="str">
            <v xml:space="preserve">                         </v>
          </cell>
        </row>
        <row r="9362">
          <cell r="A9362">
            <v>2476</v>
          </cell>
          <cell r="C9362">
            <v>5410288024769</v>
          </cell>
          <cell r="D9362">
            <v>0</v>
          </cell>
          <cell r="F9362" t="str">
            <v xml:space="preserve">US       </v>
          </cell>
          <cell r="G9362" t="str">
            <v xml:space="preserve">                         </v>
          </cell>
        </row>
        <row r="9363">
          <cell r="A9363">
            <v>2485</v>
          </cell>
          <cell r="C9363">
            <v>5410288024851</v>
          </cell>
          <cell r="D9363">
            <v>0</v>
          </cell>
          <cell r="F9363" t="str">
            <v xml:space="preserve">DE       </v>
          </cell>
          <cell r="G9363" t="str">
            <v xml:space="preserve">                         </v>
          </cell>
        </row>
        <row r="9364">
          <cell r="A9364">
            <v>2486</v>
          </cell>
          <cell r="C9364">
            <v>5410288024868</v>
          </cell>
          <cell r="D9364">
            <v>0</v>
          </cell>
          <cell r="F9364" t="str">
            <v xml:space="preserve">US       </v>
          </cell>
          <cell r="G9364" t="str">
            <v xml:space="preserve">                         </v>
          </cell>
        </row>
        <row r="9365">
          <cell r="A9365">
            <v>2487</v>
          </cell>
          <cell r="C9365">
            <v>5410288024875</v>
          </cell>
          <cell r="D9365">
            <v>0</v>
          </cell>
          <cell r="F9365" t="str">
            <v xml:space="preserve">US       </v>
          </cell>
          <cell r="G9365" t="str">
            <v xml:space="preserve">                         </v>
          </cell>
        </row>
        <row r="9366">
          <cell r="A9366">
            <v>2488</v>
          </cell>
          <cell r="C9366">
            <v>5410288024882</v>
          </cell>
          <cell r="D9366">
            <v>0</v>
          </cell>
          <cell r="F9366" t="str">
            <v xml:space="preserve">US       </v>
          </cell>
          <cell r="G9366" t="str">
            <v xml:space="preserve">                         </v>
          </cell>
        </row>
        <row r="9367">
          <cell r="A9367">
            <v>2489</v>
          </cell>
          <cell r="C9367">
            <v>5410288024899</v>
          </cell>
          <cell r="D9367">
            <v>0</v>
          </cell>
          <cell r="F9367" t="str">
            <v xml:space="preserve">US       </v>
          </cell>
          <cell r="G9367" t="str">
            <v xml:space="preserve">                         </v>
          </cell>
        </row>
        <row r="9368">
          <cell r="A9368">
            <v>2500</v>
          </cell>
          <cell r="C9368">
            <v>5410288025001</v>
          </cell>
          <cell r="D9368">
            <v>25</v>
          </cell>
          <cell r="F9368" t="str">
            <v xml:space="preserve">CN       </v>
          </cell>
          <cell r="G9368">
            <v>85393110</v>
          </cell>
        </row>
        <row r="9369">
          <cell r="A9369">
            <v>2501</v>
          </cell>
          <cell r="C9369">
            <v>5410288025018</v>
          </cell>
          <cell r="D9369">
            <v>25</v>
          </cell>
          <cell r="F9369" t="str">
            <v xml:space="preserve">CN       </v>
          </cell>
          <cell r="G9369">
            <v>85393110</v>
          </cell>
        </row>
        <row r="9370">
          <cell r="A9370">
            <v>2502</v>
          </cell>
          <cell r="C9370">
            <v>5410288025025</v>
          </cell>
          <cell r="D9370">
            <v>1</v>
          </cell>
          <cell r="F9370" t="str">
            <v xml:space="preserve">CN       </v>
          </cell>
          <cell r="G9370">
            <v>85393110</v>
          </cell>
        </row>
        <row r="9371">
          <cell r="A9371">
            <v>2503</v>
          </cell>
          <cell r="C9371">
            <v>5410288025032</v>
          </cell>
          <cell r="D9371">
            <v>25</v>
          </cell>
          <cell r="F9371" t="str">
            <v xml:space="preserve">CN       </v>
          </cell>
          <cell r="G9371">
            <v>85393110</v>
          </cell>
        </row>
        <row r="9372">
          <cell r="A9372">
            <v>2504</v>
          </cell>
          <cell r="C9372">
            <v>5410288025049</v>
          </cell>
          <cell r="D9372">
            <v>25</v>
          </cell>
          <cell r="F9372" t="str">
            <v xml:space="preserve">CN       </v>
          </cell>
          <cell r="G9372">
            <v>85393110</v>
          </cell>
        </row>
        <row r="9373">
          <cell r="A9373">
            <v>2505</v>
          </cell>
          <cell r="C9373">
            <v>5410288025056</v>
          </cell>
          <cell r="D9373">
            <v>1</v>
          </cell>
          <cell r="F9373" t="str">
            <v xml:space="preserve">CN       </v>
          </cell>
          <cell r="G9373">
            <v>85393110</v>
          </cell>
        </row>
        <row r="9374">
          <cell r="A9374">
            <v>2506</v>
          </cell>
          <cell r="C9374">
            <v>5410288025063</v>
          </cell>
          <cell r="D9374">
            <v>25</v>
          </cell>
          <cell r="F9374" t="str">
            <v xml:space="preserve">TH       </v>
          </cell>
          <cell r="G9374">
            <v>85393110</v>
          </cell>
        </row>
        <row r="9375">
          <cell r="A9375">
            <v>2508</v>
          </cell>
          <cell r="C9375">
            <v>5410288025087</v>
          </cell>
          <cell r="D9375">
            <v>0</v>
          </cell>
          <cell r="F9375" t="str">
            <v xml:space="preserve">TH       </v>
          </cell>
          <cell r="G9375">
            <v>85393110</v>
          </cell>
        </row>
        <row r="9376">
          <cell r="A9376">
            <v>2509</v>
          </cell>
          <cell r="C9376">
            <v>5410288025094</v>
          </cell>
          <cell r="D9376">
            <v>0</v>
          </cell>
          <cell r="F9376" t="str">
            <v xml:space="preserve">TH       </v>
          </cell>
          <cell r="G9376">
            <v>85393110</v>
          </cell>
        </row>
        <row r="9377">
          <cell r="A9377">
            <v>2510</v>
          </cell>
          <cell r="C9377">
            <v>5410288025100</v>
          </cell>
          <cell r="D9377">
            <v>25</v>
          </cell>
          <cell r="F9377" t="str">
            <v xml:space="preserve">TH       </v>
          </cell>
          <cell r="G9377">
            <v>85393110</v>
          </cell>
        </row>
        <row r="9378">
          <cell r="A9378">
            <v>2516</v>
          </cell>
          <cell r="C9378">
            <v>5410288025162</v>
          </cell>
          <cell r="D9378">
            <v>25</v>
          </cell>
          <cell r="F9378" t="str">
            <v xml:space="preserve">TH       </v>
          </cell>
          <cell r="G9378">
            <v>85393110</v>
          </cell>
        </row>
        <row r="9379">
          <cell r="A9379">
            <v>2518</v>
          </cell>
          <cell r="C9379">
            <v>5410288025186</v>
          </cell>
          <cell r="D9379">
            <v>0</v>
          </cell>
          <cell r="F9379" t="str">
            <v xml:space="preserve">TH       </v>
          </cell>
          <cell r="G9379">
            <v>85393110</v>
          </cell>
        </row>
        <row r="9380">
          <cell r="A9380">
            <v>2519</v>
          </cell>
          <cell r="C9380">
            <v>5410288025193</v>
          </cell>
          <cell r="D9380">
            <v>25</v>
          </cell>
          <cell r="F9380" t="str">
            <v xml:space="preserve">TH       </v>
          </cell>
          <cell r="G9380">
            <v>85393110</v>
          </cell>
        </row>
        <row r="9381">
          <cell r="A9381">
            <v>2520</v>
          </cell>
          <cell r="C9381">
            <v>5410288025209</v>
          </cell>
          <cell r="D9381">
            <v>25</v>
          </cell>
          <cell r="F9381" t="str">
            <v xml:space="preserve">TH       </v>
          </cell>
          <cell r="G9381">
            <v>85393110</v>
          </cell>
        </row>
        <row r="9382">
          <cell r="A9382">
            <v>2521</v>
          </cell>
          <cell r="C9382">
            <v>5410288025216</v>
          </cell>
          <cell r="D9382">
            <v>25</v>
          </cell>
          <cell r="F9382" t="str">
            <v xml:space="preserve">TH       </v>
          </cell>
          <cell r="G9382">
            <v>85393110</v>
          </cell>
        </row>
        <row r="9383">
          <cell r="A9383">
            <v>2522</v>
          </cell>
          <cell r="C9383">
            <v>5410288025223</v>
          </cell>
          <cell r="D9383">
            <v>25</v>
          </cell>
          <cell r="F9383" t="str">
            <v xml:space="preserve">CN       </v>
          </cell>
          <cell r="G9383">
            <v>85393110</v>
          </cell>
        </row>
        <row r="9384">
          <cell r="A9384">
            <v>2523</v>
          </cell>
          <cell r="C9384">
            <v>5410288025230</v>
          </cell>
          <cell r="D9384">
            <v>0</v>
          </cell>
          <cell r="F9384" t="str">
            <v xml:space="preserve">TH       </v>
          </cell>
          <cell r="G9384">
            <v>85393110</v>
          </cell>
        </row>
        <row r="9385">
          <cell r="A9385">
            <v>2524</v>
          </cell>
          <cell r="C9385">
            <v>5410288025247</v>
          </cell>
          <cell r="D9385">
            <v>0</v>
          </cell>
          <cell r="F9385" t="str">
            <v xml:space="preserve">TH       </v>
          </cell>
          <cell r="G9385">
            <v>85393110</v>
          </cell>
        </row>
        <row r="9386">
          <cell r="A9386">
            <v>2525</v>
          </cell>
          <cell r="C9386">
            <v>5410288025254</v>
          </cell>
          <cell r="D9386">
            <v>25</v>
          </cell>
          <cell r="F9386" t="str">
            <v xml:space="preserve">TH       </v>
          </cell>
          <cell r="G9386">
            <v>85393110</v>
          </cell>
        </row>
        <row r="9387">
          <cell r="A9387">
            <v>2526</v>
          </cell>
          <cell r="C9387">
            <v>5410288025261</v>
          </cell>
          <cell r="D9387">
            <v>25</v>
          </cell>
          <cell r="F9387" t="str">
            <v xml:space="preserve">CN       </v>
          </cell>
          <cell r="G9387">
            <v>85393110</v>
          </cell>
        </row>
        <row r="9388">
          <cell r="A9388">
            <v>2527</v>
          </cell>
          <cell r="C9388">
            <v>5410288025278</v>
          </cell>
          <cell r="D9388">
            <v>25</v>
          </cell>
          <cell r="F9388" t="str">
            <v xml:space="preserve">CN       </v>
          </cell>
          <cell r="G9388">
            <v>85393110</v>
          </cell>
        </row>
        <row r="9389">
          <cell r="A9389">
            <v>2528</v>
          </cell>
          <cell r="C9389">
            <v>5410288025285</v>
          </cell>
          <cell r="D9389">
            <v>25</v>
          </cell>
          <cell r="F9389" t="str">
            <v xml:space="preserve">CN       </v>
          </cell>
          <cell r="G9389">
            <v>85393110</v>
          </cell>
        </row>
        <row r="9390">
          <cell r="A9390">
            <v>2529</v>
          </cell>
          <cell r="C9390">
            <v>5410288025292</v>
          </cell>
          <cell r="D9390">
            <v>25</v>
          </cell>
          <cell r="F9390" t="str">
            <v xml:space="preserve">CN       </v>
          </cell>
          <cell r="G9390">
            <v>85393110</v>
          </cell>
        </row>
        <row r="9391">
          <cell r="A9391">
            <v>2530</v>
          </cell>
          <cell r="C9391">
            <v>5410288025308</v>
          </cell>
          <cell r="D9391">
            <v>25</v>
          </cell>
          <cell r="F9391" t="str">
            <v xml:space="preserve">CN       </v>
          </cell>
          <cell r="G9391">
            <v>85393110</v>
          </cell>
        </row>
        <row r="9392">
          <cell r="A9392">
            <v>2531</v>
          </cell>
          <cell r="C9392">
            <v>5410288025315</v>
          </cell>
          <cell r="D9392">
            <v>25</v>
          </cell>
          <cell r="F9392" t="str">
            <v xml:space="preserve">CN       </v>
          </cell>
          <cell r="G9392">
            <v>85393110</v>
          </cell>
        </row>
        <row r="9393">
          <cell r="A9393">
            <v>2532</v>
          </cell>
          <cell r="C9393">
            <v>5410288025322</v>
          </cell>
          <cell r="D9393">
            <v>25</v>
          </cell>
          <cell r="F9393" t="str">
            <v xml:space="preserve">CN       </v>
          </cell>
          <cell r="G9393">
            <v>85393110</v>
          </cell>
        </row>
        <row r="9394">
          <cell r="A9394">
            <v>2533</v>
          </cell>
          <cell r="C9394">
            <v>5410288025339</v>
          </cell>
          <cell r="D9394">
            <v>25</v>
          </cell>
          <cell r="F9394" t="str">
            <v xml:space="preserve">CN       </v>
          </cell>
          <cell r="G9394">
            <v>85393110</v>
          </cell>
        </row>
        <row r="9395">
          <cell r="A9395">
            <v>2540</v>
          </cell>
          <cell r="C9395">
            <v>5410288025407</v>
          </cell>
          <cell r="D9395">
            <v>25</v>
          </cell>
          <cell r="F9395" t="str">
            <v xml:space="preserve">DE       </v>
          </cell>
          <cell r="G9395">
            <v>85393110</v>
          </cell>
        </row>
        <row r="9396">
          <cell r="A9396">
            <v>2553</v>
          </cell>
          <cell r="C9396">
            <v>5410288025537</v>
          </cell>
          <cell r="D9396">
            <v>0</v>
          </cell>
          <cell r="F9396" t="str">
            <v xml:space="preserve">DE       </v>
          </cell>
          <cell r="G9396">
            <v>85393110</v>
          </cell>
        </row>
        <row r="9397">
          <cell r="A9397">
            <v>2555</v>
          </cell>
          <cell r="C9397">
            <v>5410288025551</v>
          </cell>
          <cell r="D9397">
            <v>25</v>
          </cell>
          <cell r="F9397" t="str">
            <v xml:space="preserve">DE       </v>
          </cell>
          <cell r="G9397">
            <v>85393110</v>
          </cell>
        </row>
        <row r="9398">
          <cell r="A9398">
            <v>2556</v>
          </cell>
          <cell r="C9398">
            <v>5410288025568</v>
          </cell>
          <cell r="D9398">
            <v>25</v>
          </cell>
          <cell r="F9398" t="str">
            <v xml:space="preserve">DE       </v>
          </cell>
          <cell r="G9398">
            <v>85393110</v>
          </cell>
        </row>
        <row r="9399">
          <cell r="A9399">
            <v>2557</v>
          </cell>
          <cell r="C9399">
            <v>5410288025575</v>
          </cell>
          <cell r="D9399">
            <v>1</v>
          </cell>
          <cell r="F9399" t="str">
            <v xml:space="preserve">DE       </v>
          </cell>
          <cell r="G9399">
            <v>85393110</v>
          </cell>
        </row>
        <row r="9400">
          <cell r="A9400">
            <v>2558</v>
          </cell>
          <cell r="C9400">
            <v>5410288025582</v>
          </cell>
          <cell r="D9400">
            <v>1</v>
          </cell>
          <cell r="F9400" t="str">
            <v xml:space="preserve">DE       </v>
          </cell>
          <cell r="G9400">
            <v>85393110</v>
          </cell>
        </row>
        <row r="9401">
          <cell r="A9401">
            <v>2559</v>
          </cell>
          <cell r="C9401">
            <v>5410288025599</v>
          </cell>
          <cell r="D9401">
            <v>25</v>
          </cell>
          <cell r="F9401" t="str">
            <v xml:space="preserve">DE       </v>
          </cell>
          <cell r="G9401">
            <v>85393110</v>
          </cell>
        </row>
        <row r="9402">
          <cell r="A9402">
            <v>2560</v>
          </cell>
          <cell r="C9402">
            <v>5410288025605</v>
          </cell>
          <cell r="D9402">
            <v>25</v>
          </cell>
          <cell r="F9402" t="str">
            <v xml:space="preserve">DE       </v>
          </cell>
          <cell r="G9402">
            <v>85393110</v>
          </cell>
        </row>
        <row r="9403">
          <cell r="A9403">
            <v>2561</v>
          </cell>
          <cell r="C9403">
            <v>5410288025612</v>
          </cell>
          <cell r="D9403">
            <v>25</v>
          </cell>
          <cell r="F9403" t="str">
            <v xml:space="preserve">DE       </v>
          </cell>
          <cell r="G9403">
            <v>85393110</v>
          </cell>
        </row>
        <row r="9404">
          <cell r="A9404">
            <v>2562</v>
          </cell>
          <cell r="C9404">
            <v>5410288025629</v>
          </cell>
          <cell r="D9404">
            <v>25</v>
          </cell>
          <cell r="F9404" t="str">
            <v xml:space="preserve">DE       </v>
          </cell>
          <cell r="G9404">
            <v>85393110</v>
          </cell>
        </row>
        <row r="9405">
          <cell r="A9405">
            <v>2563</v>
          </cell>
          <cell r="C9405">
            <v>5410288025636</v>
          </cell>
          <cell r="D9405">
            <v>25</v>
          </cell>
          <cell r="F9405" t="str">
            <v xml:space="preserve">DE       </v>
          </cell>
          <cell r="G9405">
            <v>85393110</v>
          </cell>
        </row>
        <row r="9406">
          <cell r="A9406">
            <v>2564</v>
          </cell>
          <cell r="C9406">
            <v>5410288025643</v>
          </cell>
          <cell r="D9406">
            <v>25</v>
          </cell>
          <cell r="F9406" t="str">
            <v xml:space="preserve">DE       </v>
          </cell>
          <cell r="G9406">
            <v>85393110</v>
          </cell>
        </row>
        <row r="9407">
          <cell r="A9407">
            <v>2565</v>
          </cell>
          <cell r="C9407">
            <v>5410288025650</v>
          </cell>
          <cell r="D9407">
            <v>25</v>
          </cell>
          <cell r="F9407" t="str">
            <v xml:space="preserve">DE       </v>
          </cell>
          <cell r="G9407">
            <v>85393110</v>
          </cell>
        </row>
        <row r="9408">
          <cell r="A9408">
            <v>2566</v>
          </cell>
          <cell r="C9408">
            <v>5410288025667</v>
          </cell>
          <cell r="D9408">
            <v>25</v>
          </cell>
          <cell r="F9408" t="str">
            <v xml:space="preserve">DE       </v>
          </cell>
          <cell r="G9408">
            <v>85393110</v>
          </cell>
        </row>
        <row r="9409">
          <cell r="A9409">
            <v>2567</v>
          </cell>
          <cell r="C9409">
            <v>5410288025674</v>
          </cell>
          <cell r="D9409">
            <v>25</v>
          </cell>
          <cell r="F9409" t="str">
            <v xml:space="preserve">DE       </v>
          </cell>
          <cell r="G9409">
            <v>85393110</v>
          </cell>
        </row>
        <row r="9410">
          <cell r="A9410">
            <v>2568</v>
          </cell>
          <cell r="C9410">
            <v>5410288025681</v>
          </cell>
          <cell r="D9410">
            <v>25</v>
          </cell>
          <cell r="F9410" t="str">
            <v xml:space="preserve">DE       </v>
          </cell>
          <cell r="G9410">
            <v>85393110</v>
          </cell>
        </row>
        <row r="9411">
          <cell r="A9411">
            <v>2569</v>
          </cell>
          <cell r="C9411">
            <v>5410288025698</v>
          </cell>
          <cell r="D9411">
            <v>25</v>
          </cell>
          <cell r="F9411" t="str">
            <v xml:space="preserve">DE       </v>
          </cell>
          <cell r="G9411">
            <v>85393110</v>
          </cell>
        </row>
        <row r="9412">
          <cell r="A9412">
            <v>2570</v>
          </cell>
          <cell r="C9412">
            <v>5410288025704</v>
          </cell>
          <cell r="D9412">
            <v>25</v>
          </cell>
          <cell r="F9412" t="str">
            <v xml:space="preserve">DE       </v>
          </cell>
          <cell r="G9412">
            <v>85393110</v>
          </cell>
        </row>
        <row r="9413">
          <cell r="A9413">
            <v>2571</v>
          </cell>
          <cell r="C9413">
            <v>5410288025711</v>
          </cell>
          <cell r="D9413">
            <v>25</v>
          </cell>
          <cell r="F9413" t="str">
            <v xml:space="preserve">DE       </v>
          </cell>
          <cell r="G9413">
            <v>85393110</v>
          </cell>
        </row>
        <row r="9414">
          <cell r="A9414">
            <v>2572</v>
          </cell>
          <cell r="C9414">
            <v>5410288025728</v>
          </cell>
          <cell r="D9414">
            <v>25</v>
          </cell>
          <cell r="F9414" t="str">
            <v xml:space="preserve">DE       </v>
          </cell>
          <cell r="G9414">
            <v>85393110</v>
          </cell>
        </row>
        <row r="9415">
          <cell r="A9415">
            <v>2573</v>
          </cell>
          <cell r="C9415">
            <v>5410288025735</v>
          </cell>
          <cell r="D9415">
            <v>25</v>
          </cell>
          <cell r="F9415" t="str">
            <v xml:space="preserve">DE       </v>
          </cell>
          <cell r="G9415">
            <v>85393110</v>
          </cell>
        </row>
        <row r="9416">
          <cell r="A9416">
            <v>2574</v>
          </cell>
          <cell r="C9416">
            <v>5410288025742</v>
          </cell>
          <cell r="D9416">
            <v>25</v>
          </cell>
          <cell r="F9416" t="str">
            <v xml:space="preserve">DE       </v>
          </cell>
          <cell r="G9416">
            <v>85393110</v>
          </cell>
        </row>
        <row r="9417">
          <cell r="A9417">
            <v>2616</v>
          </cell>
          <cell r="C9417">
            <v>5410288026169</v>
          </cell>
          <cell r="D9417">
            <v>0</v>
          </cell>
          <cell r="F9417" t="str">
            <v xml:space="preserve">DE       </v>
          </cell>
          <cell r="G9417">
            <v>85393110</v>
          </cell>
        </row>
        <row r="9418">
          <cell r="A9418">
            <v>2620</v>
          </cell>
          <cell r="C9418">
            <v>5410288026206</v>
          </cell>
          <cell r="D9418">
            <v>0</v>
          </cell>
          <cell r="F9418" t="str">
            <v xml:space="preserve">DE       </v>
          </cell>
          <cell r="G9418">
            <v>85393110</v>
          </cell>
        </row>
        <row r="9419">
          <cell r="A9419">
            <v>2621</v>
          </cell>
          <cell r="C9419">
            <v>5410288026213</v>
          </cell>
          <cell r="D9419">
            <v>0</v>
          </cell>
          <cell r="F9419" t="str">
            <v xml:space="preserve">DE       </v>
          </cell>
          <cell r="G9419">
            <v>85393110</v>
          </cell>
        </row>
        <row r="9420">
          <cell r="A9420">
            <v>2622</v>
          </cell>
          <cell r="C9420">
            <v>5410288026220</v>
          </cell>
          <cell r="D9420">
            <v>0</v>
          </cell>
          <cell r="F9420" t="str">
            <v xml:space="preserve">DE       </v>
          </cell>
          <cell r="G9420">
            <v>85393110</v>
          </cell>
        </row>
        <row r="9421">
          <cell r="A9421">
            <v>2623</v>
          </cell>
          <cell r="C9421">
            <v>5410288026237</v>
          </cell>
          <cell r="D9421">
            <v>0</v>
          </cell>
          <cell r="F9421" t="str">
            <v xml:space="preserve">DE       </v>
          </cell>
          <cell r="G9421">
            <v>85393110</v>
          </cell>
        </row>
        <row r="9422">
          <cell r="A9422">
            <v>2633</v>
          </cell>
          <cell r="C9422">
            <v>5410288026336</v>
          </cell>
          <cell r="D9422">
            <v>0</v>
          </cell>
          <cell r="F9422" t="str">
            <v xml:space="preserve">DE       </v>
          </cell>
          <cell r="G9422" t="str">
            <v xml:space="preserve">                         </v>
          </cell>
        </row>
        <row r="9423">
          <cell r="A9423">
            <v>2672</v>
          </cell>
          <cell r="C9423">
            <v>5410288026725</v>
          </cell>
          <cell r="D9423">
            <v>25</v>
          </cell>
          <cell r="F9423" t="str">
            <v xml:space="preserve">DE       </v>
          </cell>
          <cell r="G9423">
            <v>85393110</v>
          </cell>
        </row>
        <row r="9424">
          <cell r="A9424">
            <v>2675</v>
          </cell>
          <cell r="C9424">
            <v>5410288026756</v>
          </cell>
          <cell r="D9424">
            <v>10</v>
          </cell>
          <cell r="F9424" t="str">
            <v xml:space="preserve">DE       </v>
          </cell>
          <cell r="G9424">
            <v>85393110</v>
          </cell>
        </row>
        <row r="9425">
          <cell r="A9425">
            <v>2676</v>
          </cell>
          <cell r="C9425">
            <v>5410288026763</v>
          </cell>
          <cell r="D9425">
            <v>10</v>
          </cell>
          <cell r="F9425" t="str">
            <v xml:space="preserve">DE       </v>
          </cell>
          <cell r="G9425">
            <v>85393110</v>
          </cell>
        </row>
        <row r="9426">
          <cell r="A9426">
            <v>2677</v>
          </cell>
          <cell r="C9426">
            <v>5410288026770</v>
          </cell>
          <cell r="D9426">
            <v>10</v>
          </cell>
          <cell r="F9426" t="str">
            <v xml:space="preserve">DE       </v>
          </cell>
          <cell r="G9426">
            <v>85393110</v>
          </cell>
        </row>
        <row r="9427">
          <cell r="A9427">
            <v>2678</v>
          </cell>
          <cell r="C9427">
            <v>5410288026787</v>
          </cell>
          <cell r="D9427">
            <v>10</v>
          </cell>
          <cell r="F9427" t="str">
            <v xml:space="preserve">DE       </v>
          </cell>
          <cell r="G9427">
            <v>85393110</v>
          </cell>
        </row>
        <row r="9428">
          <cell r="A9428">
            <v>2679</v>
          </cell>
          <cell r="C9428">
            <v>5410288026794</v>
          </cell>
          <cell r="D9428">
            <v>10</v>
          </cell>
          <cell r="F9428" t="str">
            <v xml:space="preserve">DE       </v>
          </cell>
          <cell r="G9428">
            <v>85393110</v>
          </cell>
        </row>
        <row r="9429">
          <cell r="A9429">
            <v>2680</v>
          </cell>
          <cell r="C9429">
            <v>5410288026800</v>
          </cell>
          <cell r="D9429">
            <v>10</v>
          </cell>
          <cell r="F9429" t="str">
            <v xml:space="preserve">DE       </v>
          </cell>
          <cell r="G9429">
            <v>85393110</v>
          </cell>
        </row>
        <row r="9430">
          <cell r="A9430">
            <v>2681</v>
          </cell>
          <cell r="C9430">
            <v>5410288026817</v>
          </cell>
          <cell r="D9430">
            <v>10</v>
          </cell>
          <cell r="F9430" t="str">
            <v xml:space="preserve">DE       </v>
          </cell>
          <cell r="G9430">
            <v>85393110</v>
          </cell>
        </row>
        <row r="9431">
          <cell r="A9431">
            <v>2682</v>
          </cell>
          <cell r="C9431">
            <v>5410288026824</v>
          </cell>
          <cell r="D9431">
            <v>10</v>
          </cell>
          <cell r="F9431" t="str">
            <v xml:space="preserve">DE       </v>
          </cell>
          <cell r="G9431">
            <v>85393110</v>
          </cell>
        </row>
        <row r="9432">
          <cell r="A9432">
            <v>2683</v>
          </cell>
          <cell r="C9432">
            <v>5410288026831</v>
          </cell>
          <cell r="D9432">
            <v>10</v>
          </cell>
          <cell r="F9432" t="str">
            <v xml:space="preserve">DE       </v>
          </cell>
          <cell r="G9432">
            <v>85393110</v>
          </cell>
        </row>
        <row r="9433">
          <cell r="A9433">
            <v>2684</v>
          </cell>
          <cell r="C9433">
            <v>5410288026848</v>
          </cell>
          <cell r="D9433">
            <v>10</v>
          </cell>
          <cell r="F9433" t="str">
            <v xml:space="preserve">DE       </v>
          </cell>
          <cell r="G9433">
            <v>85393110</v>
          </cell>
        </row>
        <row r="9434">
          <cell r="A9434">
            <v>2685</v>
          </cell>
          <cell r="C9434">
            <v>5410288026855</v>
          </cell>
          <cell r="D9434">
            <v>10</v>
          </cell>
          <cell r="F9434" t="str">
            <v xml:space="preserve">DE       </v>
          </cell>
          <cell r="G9434">
            <v>85393110</v>
          </cell>
        </row>
        <row r="9435">
          <cell r="A9435">
            <v>2686</v>
          </cell>
          <cell r="C9435">
            <v>5410288026862</v>
          </cell>
          <cell r="D9435">
            <v>10</v>
          </cell>
          <cell r="F9435" t="str">
            <v xml:space="preserve">DE       </v>
          </cell>
          <cell r="G9435">
            <v>85393110</v>
          </cell>
        </row>
        <row r="9436">
          <cell r="A9436">
            <v>2687</v>
          </cell>
          <cell r="C9436">
            <v>5410288026879</v>
          </cell>
          <cell r="D9436">
            <v>10</v>
          </cell>
          <cell r="F9436" t="str">
            <v xml:space="preserve">DE       </v>
          </cell>
          <cell r="G9436">
            <v>85393110</v>
          </cell>
        </row>
        <row r="9437">
          <cell r="A9437">
            <v>2688</v>
          </cell>
          <cell r="C9437">
            <v>5410288026886</v>
          </cell>
          <cell r="D9437">
            <v>10</v>
          </cell>
          <cell r="F9437" t="str">
            <v xml:space="preserve">DE       </v>
          </cell>
          <cell r="G9437">
            <v>85393110</v>
          </cell>
        </row>
        <row r="9438">
          <cell r="A9438">
            <v>2689</v>
          </cell>
          <cell r="C9438">
            <v>5410288026893</v>
          </cell>
          <cell r="D9438">
            <v>10</v>
          </cell>
          <cell r="F9438" t="str">
            <v xml:space="preserve">DE       </v>
          </cell>
          <cell r="G9438">
            <v>85393110</v>
          </cell>
        </row>
        <row r="9439">
          <cell r="A9439">
            <v>2690</v>
          </cell>
          <cell r="C9439">
            <v>5410288026909</v>
          </cell>
          <cell r="D9439">
            <v>10</v>
          </cell>
          <cell r="F9439" t="str">
            <v xml:space="preserve">DE       </v>
          </cell>
          <cell r="G9439">
            <v>85393110</v>
          </cell>
        </row>
        <row r="9440">
          <cell r="A9440">
            <v>2701</v>
          </cell>
          <cell r="C9440">
            <v>5410288027012</v>
          </cell>
          <cell r="D9440">
            <v>0</v>
          </cell>
          <cell r="F9440" t="str">
            <v xml:space="preserve">DE       </v>
          </cell>
          <cell r="G9440">
            <v>85393110</v>
          </cell>
        </row>
        <row r="9441">
          <cell r="A9441">
            <v>2707</v>
          </cell>
          <cell r="C9441">
            <v>5410288027074</v>
          </cell>
          <cell r="D9441">
            <v>0</v>
          </cell>
          <cell r="F9441" t="str">
            <v xml:space="preserve">DE       </v>
          </cell>
          <cell r="G9441">
            <v>85393110</v>
          </cell>
        </row>
        <row r="9442">
          <cell r="A9442">
            <v>2720</v>
          </cell>
          <cell r="C9442">
            <v>5410288027203</v>
          </cell>
          <cell r="D9442">
            <v>25</v>
          </cell>
          <cell r="F9442" t="str">
            <v xml:space="preserve">DE       </v>
          </cell>
          <cell r="G9442">
            <v>85393110</v>
          </cell>
        </row>
        <row r="9443">
          <cell r="A9443">
            <v>2721</v>
          </cell>
          <cell r="C9443">
            <v>5410288027210</v>
          </cell>
          <cell r="D9443">
            <v>25</v>
          </cell>
          <cell r="F9443" t="str">
            <v xml:space="preserve">DE       </v>
          </cell>
          <cell r="G9443">
            <v>85393110</v>
          </cell>
        </row>
        <row r="9444">
          <cell r="A9444">
            <v>2722</v>
          </cell>
          <cell r="C9444">
            <v>5410288027227</v>
          </cell>
          <cell r="D9444">
            <v>25</v>
          </cell>
          <cell r="F9444" t="str">
            <v xml:space="preserve">DE       </v>
          </cell>
          <cell r="G9444">
            <v>85393110</v>
          </cell>
        </row>
        <row r="9445">
          <cell r="A9445">
            <v>2723</v>
          </cell>
          <cell r="C9445">
            <v>5410288027234</v>
          </cell>
          <cell r="D9445">
            <v>25</v>
          </cell>
          <cell r="F9445" t="str">
            <v xml:space="preserve">DE       </v>
          </cell>
          <cell r="G9445">
            <v>85393110</v>
          </cell>
        </row>
        <row r="9446">
          <cell r="A9446">
            <v>2725</v>
          </cell>
          <cell r="C9446">
            <v>5410288027258</v>
          </cell>
          <cell r="D9446">
            <v>10</v>
          </cell>
          <cell r="F9446" t="str">
            <v xml:space="preserve">DE       </v>
          </cell>
          <cell r="G9446">
            <v>85393110</v>
          </cell>
        </row>
        <row r="9447">
          <cell r="A9447">
            <v>2726</v>
          </cell>
          <cell r="C9447">
            <v>5410288027265</v>
          </cell>
          <cell r="D9447">
            <v>10</v>
          </cell>
          <cell r="F9447" t="str">
            <v xml:space="preserve">DE       </v>
          </cell>
          <cell r="G9447">
            <v>85393110</v>
          </cell>
        </row>
        <row r="9448">
          <cell r="A9448">
            <v>2727</v>
          </cell>
          <cell r="C9448">
            <v>5410288027272</v>
          </cell>
          <cell r="D9448">
            <v>10</v>
          </cell>
          <cell r="F9448" t="str">
            <v xml:space="preserve">DE       </v>
          </cell>
          <cell r="G9448">
            <v>85393110</v>
          </cell>
        </row>
        <row r="9449">
          <cell r="A9449">
            <v>2728</v>
          </cell>
          <cell r="C9449">
            <v>5410288027289</v>
          </cell>
          <cell r="D9449">
            <v>25</v>
          </cell>
          <cell r="F9449" t="str">
            <v xml:space="preserve">DE       </v>
          </cell>
          <cell r="G9449">
            <v>85393110</v>
          </cell>
        </row>
        <row r="9450">
          <cell r="A9450">
            <v>2729</v>
          </cell>
          <cell r="C9450">
            <v>5410288027296</v>
          </cell>
          <cell r="D9450">
            <v>25</v>
          </cell>
          <cell r="F9450" t="str">
            <v xml:space="preserve">DE       </v>
          </cell>
          <cell r="G9450">
            <v>85393110</v>
          </cell>
        </row>
        <row r="9451">
          <cell r="A9451">
            <v>2732</v>
          </cell>
          <cell r="C9451">
            <v>5410288027326</v>
          </cell>
          <cell r="D9451">
            <v>25</v>
          </cell>
          <cell r="F9451" t="str">
            <v xml:space="preserve">DE       </v>
          </cell>
          <cell r="G9451">
            <v>85393110</v>
          </cell>
        </row>
        <row r="9452">
          <cell r="A9452">
            <v>2733</v>
          </cell>
          <cell r="C9452">
            <v>5410288027333</v>
          </cell>
          <cell r="D9452">
            <v>25</v>
          </cell>
          <cell r="F9452" t="str">
            <v xml:space="preserve">DE       </v>
          </cell>
          <cell r="G9452">
            <v>85393110</v>
          </cell>
        </row>
        <row r="9453">
          <cell r="A9453">
            <v>2734</v>
          </cell>
          <cell r="C9453">
            <v>5410288027340</v>
          </cell>
          <cell r="D9453">
            <v>0</v>
          </cell>
          <cell r="F9453" t="str">
            <v xml:space="preserve">TW       </v>
          </cell>
          <cell r="G9453" t="str">
            <v xml:space="preserve">                         </v>
          </cell>
        </row>
        <row r="9454">
          <cell r="A9454">
            <v>2735</v>
          </cell>
          <cell r="C9454">
            <v>5410288027357</v>
          </cell>
          <cell r="D9454">
            <v>0</v>
          </cell>
          <cell r="F9454" t="str">
            <v xml:space="preserve">DE       </v>
          </cell>
          <cell r="G9454">
            <v>85393110</v>
          </cell>
        </row>
        <row r="9455">
          <cell r="A9455">
            <v>2737</v>
          </cell>
          <cell r="C9455">
            <v>5410288027371</v>
          </cell>
          <cell r="D9455">
            <v>0</v>
          </cell>
          <cell r="F9455" t="str">
            <v xml:space="preserve">DE       </v>
          </cell>
          <cell r="G9455">
            <v>85393110</v>
          </cell>
        </row>
        <row r="9456">
          <cell r="A9456">
            <v>2738</v>
          </cell>
          <cell r="C9456">
            <v>5410288027388</v>
          </cell>
          <cell r="D9456">
            <v>25</v>
          </cell>
          <cell r="F9456" t="str">
            <v xml:space="preserve">GB       </v>
          </cell>
          <cell r="G9456">
            <v>85393110</v>
          </cell>
        </row>
        <row r="9457">
          <cell r="A9457">
            <v>2739</v>
          </cell>
          <cell r="C9457">
            <v>5410288027395</v>
          </cell>
          <cell r="D9457">
            <v>0</v>
          </cell>
          <cell r="F9457" t="str">
            <v xml:space="preserve">GB       </v>
          </cell>
          <cell r="G9457" t="str">
            <v xml:space="preserve">                         </v>
          </cell>
        </row>
        <row r="9458">
          <cell r="A9458">
            <v>2740</v>
          </cell>
          <cell r="C9458">
            <v>5410288027401</v>
          </cell>
          <cell r="D9458">
            <v>25</v>
          </cell>
          <cell r="F9458" t="str">
            <v xml:space="preserve">DE       </v>
          </cell>
          <cell r="G9458">
            <v>85393110</v>
          </cell>
        </row>
        <row r="9459">
          <cell r="A9459">
            <v>2741</v>
          </cell>
          <cell r="C9459">
            <v>5410288027418</v>
          </cell>
          <cell r="D9459">
            <v>25</v>
          </cell>
          <cell r="F9459" t="str">
            <v xml:space="preserve">DE       </v>
          </cell>
          <cell r="G9459">
            <v>85393110</v>
          </cell>
        </row>
        <row r="9460">
          <cell r="A9460">
            <v>2742</v>
          </cell>
          <cell r="C9460">
            <v>5410288027425</v>
          </cell>
          <cell r="D9460">
            <v>25</v>
          </cell>
          <cell r="F9460" t="str">
            <v xml:space="preserve">DE       </v>
          </cell>
          <cell r="G9460">
            <v>85393110</v>
          </cell>
        </row>
        <row r="9461">
          <cell r="A9461">
            <v>2743</v>
          </cell>
          <cell r="C9461">
            <v>5410288027432</v>
          </cell>
          <cell r="D9461">
            <v>25</v>
          </cell>
          <cell r="F9461" t="str">
            <v xml:space="preserve">DE       </v>
          </cell>
          <cell r="G9461">
            <v>85393110</v>
          </cell>
        </row>
        <row r="9462">
          <cell r="A9462">
            <v>2744</v>
          </cell>
          <cell r="C9462">
            <v>5410288027449</v>
          </cell>
          <cell r="D9462">
            <v>25</v>
          </cell>
          <cell r="F9462" t="str">
            <v xml:space="preserve">DE       </v>
          </cell>
          <cell r="G9462">
            <v>85393110</v>
          </cell>
        </row>
        <row r="9463">
          <cell r="A9463">
            <v>2745</v>
          </cell>
          <cell r="C9463">
            <v>5410288027456</v>
          </cell>
          <cell r="D9463">
            <v>25</v>
          </cell>
          <cell r="F9463" t="str">
            <v xml:space="preserve">DE       </v>
          </cell>
          <cell r="G9463">
            <v>85393110</v>
          </cell>
        </row>
        <row r="9464">
          <cell r="A9464">
            <v>2746</v>
          </cell>
          <cell r="C9464">
            <v>5410288027463</v>
          </cell>
          <cell r="D9464">
            <v>25</v>
          </cell>
          <cell r="F9464" t="str">
            <v xml:space="preserve">DE       </v>
          </cell>
          <cell r="G9464">
            <v>85393110</v>
          </cell>
        </row>
        <row r="9465">
          <cell r="A9465">
            <v>2747</v>
          </cell>
          <cell r="C9465">
            <v>5410288027470</v>
          </cell>
          <cell r="D9465">
            <v>25</v>
          </cell>
          <cell r="F9465" t="str">
            <v xml:space="preserve">DE       </v>
          </cell>
          <cell r="G9465">
            <v>85393110</v>
          </cell>
        </row>
        <row r="9466">
          <cell r="A9466">
            <v>2748</v>
          </cell>
          <cell r="C9466">
            <v>5410288027487</v>
          </cell>
          <cell r="D9466">
            <v>25</v>
          </cell>
          <cell r="F9466" t="str">
            <v xml:space="preserve">DE       </v>
          </cell>
          <cell r="G9466">
            <v>85393110</v>
          </cell>
        </row>
        <row r="9467">
          <cell r="A9467">
            <v>2749</v>
          </cell>
          <cell r="C9467">
            <v>5410288027494</v>
          </cell>
          <cell r="D9467">
            <v>25</v>
          </cell>
          <cell r="F9467" t="str">
            <v xml:space="preserve">DE       </v>
          </cell>
          <cell r="G9467">
            <v>85393110</v>
          </cell>
        </row>
        <row r="9468">
          <cell r="A9468">
            <v>2750</v>
          </cell>
          <cell r="C9468">
            <v>5410288027500</v>
          </cell>
          <cell r="D9468">
            <v>25</v>
          </cell>
          <cell r="F9468" t="str">
            <v xml:space="preserve">DE       </v>
          </cell>
          <cell r="G9468">
            <v>85393110</v>
          </cell>
        </row>
        <row r="9469">
          <cell r="A9469">
            <v>2751</v>
          </cell>
          <cell r="C9469">
            <v>5410288027517</v>
          </cell>
          <cell r="D9469">
            <v>25</v>
          </cell>
          <cell r="F9469" t="str">
            <v xml:space="preserve">DE       </v>
          </cell>
          <cell r="G9469">
            <v>85393110</v>
          </cell>
        </row>
        <row r="9470">
          <cell r="A9470">
            <v>2752</v>
          </cell>
          <cell r="C9470">
            <v>5410288027524</v>
          </cell>
          <cell r="D9470">
            <v>10</v>
          </cell>
          <cell r="F9470" t="str">
            <v xml:space="preserve">DE       </v>
          </cell>
          <cell r="G9470">
            <v>85393110</v>
          </cell>
        </row>
        <row r="9471">
          <cell r="A9471">
            <v>2753</v>
          </cell>
          <cell r="C9471">
            <v>5410288027531</v>
          </cell>
          <cell r="D9471">
            <v>10</v>
          </cell>
          <cell r="F9471" t="str">
            <v xml:space="preserve">DE       </v>
          </cell>
          <cell r="G9471">
            <v>85393110</v>
          </cell>
        </row>
        <row r="9472">
          <cell r="A9472">
            <v>2754</v>
          </cell>
          <cell r="C9472">
            <v>5410288027548</v>
          </cell>
          <cell r="D9472">
            <v>10</v>
          </cell>
          <cell r="F9472" t="str">
            <v xml:space="preserve">DE       </v>
          </cell>
          <cell r="G9472">
            <v>85393110</v>
          </cell>
        </row>
        <row r="9473">
          <cell r="A9473">
            <v>2755</v>
          </cell>
          <cell r="C9473">
            <v>5410288027555</v>
          </cell>
          <cell r="D9473">
            <v>10</v>
          </cell>
          <cell r="F9473" t="str">
            <v xml:space="preserve">DE       </v>
          </cell>
          <cell r="G9473">
            <v>85393110</v>
          </cell>
        </row>
        <row r="9474">
          <cell r="A9474">
            <v>2756</v>
          </cell>
          <cell r="C9474">
            <v>5410288027562</v>
          </cell>
          <cell r="D9474">
            <v>10</v>
          </cell>
          <cell r="F9474" t="str">
            <v xml:space="preserve">DE       </v>
          </cell>
          <cell r="G9474">
            <v>85393110</v>
          </cell>
        </row>
        <row r="9475">
          <cell r="A9475">
            <v>2757</v>
          </cell>
          <cell r="C9475">
            <v>5410288027579</v>
          </cell>
          <cell r="D9475">
            <v>10</v>
          </cell>
          <cell r="F9475" t="str">
            <v xml:space="preserve">DE       </v>
          </cell>
          <cell r="G9475">
            <v>85393110</v>
          </cell>
        </row>
        <row r="9476">
          <cell r="A9476">
            <v>2758</v>
          </cell>
          <cell r="C9476">
            <v>5410288027586</v>
          </cell>
          <cell r="D9476">
            <v>10</v>
          </cell>
          <cell r="F9476" t="str">
            <v xml:space="preserve">DE       </v>
          </cell>
          <cell r="G9476">
            <v>85393110</v>
          </cell>
        </row>
        <row r="9477">
          <cell r="A9477">
            <v>2759</v>
          </cell>
          <cell r="C9477">
            <v>5410288027593</v>
          </cell>
          <cell r="D9477">
            <v>10</v>
          </cell>
          <cell r="F9477" t="str">
            <v xml:space="preserve">DE       </v>
          </cell>
          <cell r="G9477">
            <v>85393110</v>
          </cell>
        </row>
        <row r="9478">
          <cell r="A9478">
            <v>2760</v>
          </cell>
          <cell r="C9478">
            <v>5410288027609</v>
          </cell>
          <cell r="D9478">
            <v>25</v>
          </cell>
          <cell r="F9478" t="str">
            <v xml:space="preserve">DE       </v>
          </cell>
          <cell r="G9478">
            <v>85393110</v>
          </cell>
        </row>
        <row r="9479">
          <cell r="A9479">
            <v>2761</v>
          </cell>
          <cell r="C9479">
            <v>5410288027616</v>
          </cell>
          <cell r="D9479">
            <v>25</v>
          </cell>
          <cell r="F9479" t="str">
            <v xml:space="preserve">DE       </v>
          </cell>
          <cell r="G9479">
            <v>85393110</v>
          </cell>
        </row>
        <row r="9480">
          <cell r="A9480">
            <v>2762</v>
          </cell>
          <cell r="C9480">
            <v>5410288027623</v>
          </cell>
          <cell r="D9480">
            <v>25</v>
          </cell>
          <cell r="F9480" t="str">
            <v xml:space="preserve">DE       </v>
          </cell>
          <cell r="G9480">
            <v>85393110</v>
          </cell>
        </row>
        <row r="9481">
          <cell r="A9481">
            <v>2763</v>
          </cell>
          <cell r="C9481">
            <v>5410288027630</v>
          </cell>
          <cell r="D9481">
            <v>25</v>
          </cell>
          <cell r="F9481" t="str">
            <v xml:space="preserve">DE       </v>
          </cell>
          <cell r="G9481">
            <v>85393110</v>
          </cell>
        </row>
        <row r="9482">
          <cell r="A9482">
            <v>2764</v>
          </cell>
          <cell r="C9482">
            <v>5410288027647</v>
          </cell>
          <cell r="D9482">
            <v>25</v>
          </cell>
          <cell r="F9482" t="str">
            <v xml:space="preserve">DE       </v>
          </cell>
          <cell r="G9482">
            <v>85393110</v>
          </cell>
        </row>
        <row r="9483">
          <cell r="A9483">
            <v>2765</v>
          </cell>
          <cell r="C9483">
            <v>5410288027654</v>
          </cell>
          <cell r="D9483">
            <v>25</v>
          </cell>
          <cell r="F9483" t="str">
            <v xml:space="preserve">DE       </v>
          </cell>
          <cell r="G9483">
            <v>85393110</v>
          </cell>
        </row>
        <row r="9484">
          <cell r="A9484">
            <v>2766</v>
          </cell>
          <cell r="C9484">
            <v>5410288027661</v>
          </cell>
          <cell r="D9484">
            <v>25</v>
          </cell>
          <cell r="F9484" t="str">
            <v xml:space="preserve">DE       </v>
          </cell>
          <cell r="G9484">
            <v>85393110</v>
          </cell>
        </row>
        <row r="9485">
          <cell r="A9485">
            <v>2767</v>
          </cell>
          <cell r="C9485">
            <v>5410288027678</v>
          </cell>
          <cell r="D9485">
            <v>25</v>
          </cell>
          <cell r="F9485" t="str">
            <v xml:space="preserve">DE       </v>
          </cell>
          <cell r="G9485">
            <v>85393110</v>
          </cell>
        </row>
        <row r="9486">
          <cell r="A9486">
            <v>2768</v>
          </cell>
          <cell r="C9486">
            <v>5410288027685</v>
          </cell>
          <cell r="D9486">
            <v>25</v>
          </cell>
          <cell r="F9486" t="str">
            <v xml:space="preserve">DE       </v>
          </cell>
          <cell r="G9486">
            <v>85393110</v>
          </cell>
        </row>
        <row r="9487">
          <cell r="A9487">
            <v>2769</v>
          </cell>
          <cell r="C9487">
            <v>5410288027692</v>
          </cell>
          <cell r="D9487">
            <v>25</v>
          </cell>
          <cell r="F9487" t="str">
            <v xml:space="preserve">DE       </v>
          </cell>
          <cell r="G9487">
            <v>85393110</v>
          </cell>
        </row>
        <row r="9488">
          <cell r="A9488">
            <v>2770</v>
          </cell>
          <cell r="C9488">
            <v>5410288027708</v>
          </cell>
          <cell r="D9488">
            <v>25</v>
          </cell>
          <cell r="F9488" t="str">
            <v xml:space="preserve">DE       </v>
          </cell>
          <cell r="G9488">
            <v>85393110</v>
          </cell>
        </row>
        <row r="9489">
          <cell r="A9489">
            <v>2771</v>
          </cell>
          <cell r="C9489">
            <v>5410288027715</v>
          </cell>
          <cell r="D9489">
            <v>25</v>
          </cell>
          <cell r="F9489" t="str">
            <v xml:space="preserve">DE       </v>
          </cell>
          <cell r="G9489">
            <v>85393110</v>
          </cell>
        </row>
        <row r="9490">
          <cell r="A9490">
            <v>2772</v>
          </cell>
          <cell r="C9490">
            <v>5410288027722</v>
          </cell>
          <cell r="D9490">
            <v>25</v>
          </cell>
          <cell r="F9490" t="str">
            <v xml:space="preserve">DE       </v>
          </cell>
          <cell r="G9490">
            <v>85393110</v>
          </cell>
        </row>
        <row r="9491">
          <cell r="A9491">
            <v>2773</v>
          </cell>
          <cell r="C9491">
            <v>5410288027739</v>
          </cell>
          <cell r="D9491">
            <v>25</v>
          </cell>
          <cell r="F9491" t="str">
            <v xml:space="preserve">DE       </v>
          </cell>
          <cell r="G9491">
            <v>85393110</v>
          </cell>
        </row>
        <row r="9492">
          <cell r="A9492">
            <v>2774</v>
          </cell>
          <cell r="C9492">
            <v>5410288027746</v>
          </cell>
          <cell r="D9492">
            <v>25</v>
          </cell>
          <cell r="F9492" t="str">
            <v xml:space="preserve">DE       </v>
          </cell>
          <cell r="G9492">
            <v>85393110</v>
          </cell>
        </row>
        <row r="9493">
          <cell r="A9493">
            <v>2775</v>
          </cell>
          <cell r="C9493">
            <v>5410288027753</v>
          </cell>
          <cell r="D9493">
            <v>25</v>
          </cell>
          <cell r="F9493" t="str">
            <v xml:space="preserve">DE       </v>
          </cell>
          <cell r="G9493">
            <v>85393110</v>
          </cell>
        </row>
        <row r="9494">
          <cell r="A9494">
            <v>2776</v>
          </cell>
          <cell r="C9494">
            <v>5410288027760</v>
          </cell>
          <cell r="D9494">
            <v>25</v>
          </cell>
          <cell r="F9494" t="str">
            <v xml:space="preserve">DE       </v>
          </cell>
          <cell r="G9494">
            <v>85393110</v>
          </cell>
        </row>
        <row r="9495">
          <cell r="A9495">
            <v>2777</v>
          </cell>
          <cell r="C9495">
            <v>5410288027777</v>
          </cell>
          <cell r="D9495">
            <v>25</v>
          </cell>
          <cell r="F9495" t="str">
            <v xml:space="preserve">DE       </v>
          </cell>
          <cell r="G9495">
            <v>85393110</v>
          </cell>
        </row>
        <row r="9496">
          <cell r="A9496">
            <v>2778</v>
          </cell>
          <cell r="C9496">
            <v>5410288027784</v>
          </cell>
          <cell r="D9496">
            <v>25</v>
          </cell>
          <cell r="F9496" t="str">
            <v xml:space="preserve">DE       </v>
          </cell>
          <cell r="G9496">
            <v>85393110</v>
          </cell>
        </row>
        <row r="9497">
          <cell r="A9497">
            <v>2779</v>
          </cell>
          <cell r="C9497">
            <v>5410288027791</v>
          </cell>
          <cell r="D9497">
            <v>25</v>
          </cell>
          <cell r="F9497" t="str">
            <v xml:space="preserve">DE       </v>
          </cell>
          <cell r="G9497">
            <v>85393110</v>
          </cell>
        </row>
        <row r="9498">
          <cell r="A9498">
            <v>2780</v>
          </cell>
          <cell r="C9498">
            <v>5410288027807</v>
          </cell>
          <cell r="D9498">
            <v>25</v>
          </cell>
          <cell r="F9498" t="str">
            <v xml:space="preserve">DE       </v>
          </cell>
          <cell r="G9498">
            <v>85393110</v>
          </cell>
        </row>
        <row r="9499">
          <cell r="A9499">
            <v>2781</v>
          </cell>
          <cell r="C9499">
            <v>5410288027814</v>
          </cell>
          <cell r="D9499">
            <v>25</v>
          </cell>
          <cell r="F9499" t="str">
            <v xml:space="preserve">DE       </v>
          </cell>
          <cell r="G9499">
            <v>85393110</v>
          </cell>
        </row>
        <row r="9500">
          <cell r="A9500">
            <v>2782</v>
          </cell>
          <cell r="C9500">
            <v>5410288027821</v>
          </cell>
          <cell r="D9500">
            <v>25</v>
          </cell>
          <cell r="F9500" t="str">
            <v xml:space="preserve">DE       </v>
          </cell>
          <cell r="G9500">
            <v>85393110</v>
          </cell>
        </row>
        <row r="9501">
          <cell r="A9501">
            <v>2783</v>
          </cell>
          <cell r="C9501">
            <v>5410288027838</v>
          </cell>
          <cell r="D9501">
            <v>25</v>
          </cell>
          <cell r="F9501" t="str">
            <v xml:space="preserve">DE       </v>
          </cell>
          <cell r="G9501">
            <v>85393110</v>
          </cell>
        </row>
        <row r="9502">
          <cell r="A9502">
            <v>2784</v>
          </cell>
          <cell r="C9502">
            <v>5410288027845</v>
          </cell>
          <cell r="D9502">
            <v>25</v>
          </cell>
          <cell r="F9502" t="str">
            <v xml:space="preserve">DE       </v>
          </cell>
          <cell r="G9502">
            <v>85393110</v>
          </cell>
        </row>
        <row r="9503">
          <cell r="A9503">
            <v>2785</v>
          </cell>
          <cell r="C9503">
            <v>5410288027852</v>
          </cell>
          <cell r="D9503">
            <v>25</v>
          </cell>
          <cell r="F9503" t="str">
            <v xml:space="preserve">DE       </v>
          </cell>
          <cell r="G9503">
            <v>85393110</v>
          </cell>
        </row>
        <row r="9504">
          <cell r="A9504">
            <v>2786</v>
          </cell>
          <cell r="C9504">
            <v>5410288027869</v>
          </cell>
          <cell r="D9504">
            <v>25</v>
          </cell>
          <cell r="F9504" t="str">
            <v xml:space="preserve">DE       </v>
          </cell>
          <cell r="G9504">
            <v>85393110</v>
          </cell>
        </row>
        <row r="9505">
          <cell r="A9505">
            <v>2787</v>
          </cell>
          <cell r="C9505">
            <v>5410288027876</v>
          </cell>
          <cell r="D9505">
            <v>25</v>
          </cell>
          <cell r="F9505" t="str">
            <v xml:space="preserve">DE       </v>
          </cell>
          <cell r="G9505">
            <v>85393110</v>
          </cell>
        </row>
        <row r="9506">
          <cell r="A9506">
            <v>2788</v>
          </cell>
          <cell r="C9506">
            <v>5410288027883</v>
          </cell>
          <cell r="D9506">
            <v>25</v>
          </cell>
          <cell r="F9506" t="str">
            <v xml:space="preserve">DE       </v>
          </cell>
          <cell r="G9506">
            <v>85393110</v>
          </cell>
        </row>
        <row r="9507">
          <cell r="A9507">
            <v>2789</v>
          </cell>
          <cell r="C9507">
            <v>5410288027890</v>
          </cell>
          <cell r="D9507">
            <v>25</v>
          </cell>
          <cell r="F9507" t="str">
            <v xml:space="preserve">DE       </v>
          </cell>
          <cell r="G9507">
            <v>85393110</v>
          </cell>
        </row>
        <row r="9508">
          <cell r="A9508">
            <v>2790</v>
          </cell>
          <cell r="C9508">
            <v>5410288027906</v>
          </cell>
          <cell r="D9508">
            <v>25</v>
          </cell>
          <cell r="F9508" t="str">
            <v xml:space="preserve">DE       </v>
          </cell>
          <cell r="G9508">
            <v>85393110</v>
          </cell>
        </row>
        <row r="9509">
          <cell r="A9509">
            <v>2791</v>
          </cell>
          <cell r="C9509">
            <v>5410288027913</v>
          </cell>
          <cell r="D9509">
            <v>25</v>
          </cell>
          <cell r="F9509" t="str">
            <v xml:space="preserve">DE       </v>
          </cell>
          <cell r="G9509">
            <v>85393110</v>
          </cell>
        </row>
        <row r="9510">
          <cell r="A9510">
            <v>2792</v>
          </cell>
          <cell r="C9510">
            <v>5410288027920</v>
          </cell>
          <cell r="D9510">
            <v>25</v>
          </cell>
          <cell r="F9510" t="str">
            <v xml:space="preserve">DE       </v>
          </cell>
          <cell r="G9510">
            <v>85393110</v>
          </cell>
        </row>
        <row r="9511">
          <cell r="A9511">
            <v>2793</v>
          </cell>
          <cell r="C9511">
            <v>5410288027937</v>
          </cell>
          <cell r="D9511">
            <v>25</v>
          </cell>
          <cell r="F9511" t="str">
            <v xml:space="preserve">DE       </v>
          </cell>
          <cell r="G9511">
            <v>85393110</v>
          </cell>
        </row>
        <row r="9512">
          <cell r="A9512">
            <v>2794</v>
          </cell>
          <cell r="C9512">
            <v>5410288027944</v>
          </cell>
          <cell r="D9512">
            <v>25</v>
          </cell>
          <cell r="F9512" t="str">
            <v xml:space="preserve">DE       </v>
          </cell>
          <cell r="G9512">
            <v>85393110</v>
          </cell>
        </row>
        <row r="9513">
          <cell r="A9513">
            <v>2795</v>
          </cell>
          <cell r="C9513">
            <v>5410288027951</v>
          </cell>
          <cell r="D9513">
            <v>0</v>
          </cell>
          <cell r="F9513" t="str">
            <v xml:space="preserve">DE       </v>
          </cell>
          <cell r="G9513">
            <v>85393110</v>
          </cell>
        </row>
        <row r="9514">
          <cell r="A9514">
            <v>2796</v>
          </cell>
          <cell r="C9514">
            <v>5410288027968</v>
          </cell>
          <cell r="D9514">
            <v>0</v>
          </cell>
          <cell r="F9514" t="str">
            <v xml:space="preserve">DE       </v>
          </cell>
          <cell r="G9514">
            <v>85393110</v>
          </cell>
        </row>
        <row r="9515">
          <cell r="A9515">
            <v>2797</v>
          </cell>
          <cell r="C9515">
            <v>5410288027975</v>
          </cell>
          <cell r="D9515">
            <v>0</v>
          </cell>
          <cell r="F9515" t="str">
            <v xml:space="preserve">DE       </v>
          </cell>
          <cell r="G9515" t="str">
            <v xml:space="preserve">                         </v>
          </cell>
        </row>
        <row r="9516">
          <cell r="A9516">
            <v>2798</v>
          </cell>
          <cell r="C9516">
            <v>5410288027982</v>
          </cell>
          <cell r="D9516">
            <v>25</v>
          </cell>
          <cell r="F9516" t="str">
            <v xml:space="preserve">DE       </v>
          </cell>
          <cell r="G9516">
            <v>85393110</v>
          </cell>
        </row>
        <row r="9517">
          <cell r="A9517">
            <v>2799</v>
          </cell>
          <cell r="C9517">
            <v>5410288027999</v>
          </cell>
          <cell r="D9517">
            <v>25</v>
          </cell>
          <cell r="F9517" t="str">
            <v xml:space="preserve">DE       </v>
          </cell>
          <cell r="G9517">
            <v>85393110</v>
          </cell>
        </row>
        <row r="9518">
          <cell r="A9518">
            <v>2800</v>
          </cell>
          <cell r="C9518">
            <v>5410288028002</v>
          </cell>
          <cell r="D9518">
            <v>25</v>
          </cell>
          <cell r="F9518" t="str">
            <v xml:space="preserve">DE       </v>
          </cell>
          <cell r="G9518">
            <v>85393110</v>
          </cell>
        </row>
        <row r="9519">
          <cell r="A9519">
            <v>2801</v>
          </cell>
          <cell r="C9519">
            <v>5410288028019</v>
          </cell>
          <cell r="D9519">
            <v>25</v>
          </cell>
          <cell r="F9519" t="str">
            <v xml:space="preserve">DE       </v>
          </cell>
          <cell r="G9519">
            <v>85393110</v>
          </cell>
        </row>
        <row r="9520">
          <cell r="A9520">
            <v>2802</v>
          </cell>
          <cell r="C9520">
            <v>5410288028026</v>
          </cell>
          <cell r="D9520">
            <v>25</v>
          </cell>
          <cell r="F9520" t="str">
            <v xml:space="preserve">DE       </v>
          </cell>
          <cell r="G9520">
            <v>85393110</v>
          </cell>
        </row>
        <row r="9521">
          <cell r="A9521">
            <v>2803</v>
          </cell>
          <cell r="C9521">
            <v>5410288028033</v>
          </cell>
          <cell r="D9521">
            <v>25</v>
          </cell>
          <cell r="F9521" t="str">
            <v xml:space="preserve">DE       </v>
          </cell>
          <cell r="G9521">
            <v>85393110</v>
          </cell>
        </row>
        <row r="9522">
          <cell r="A9522">
            <v>2804</v>
          </cell>
          <cell r="C9522">
            <v>5410288028040</v>
          </cell>
          <cell r="D9522">
            <v>25</v>
          </cell>
          <cell r="F9522" t="str">
            <v xml:space="preserve">DE       </v>
          </cell>
          <cell r="G9522">
            <v>85393110</v>
          </cell>
        </row>
        <row r="9523">
          <cell r="A9523">
            <v>2805</v>
          </cell>
          <cell r="C9523">
            <v>5410288028057</v>
          </cell>
          <cell r="D9523">
            <v>25</v>
          </cell>
          <cell r="F9523" t="str">
            <v xml:space="preserve">DE       </v>
          </cell>
          <cell r="G9523">
            <v>85393110</v>
          </cell>
        </row>
        <row r="9524">
          <cell r="A9524">
            <v>2806</v>
          </cell>
          <cell r="C9524">
            <v>5410288028064</v>
          </cell>
          <cell r="D9524">
            <v>25</v>
          </cell>
          <cell r="F9524" t="str">
            <v xml:space="preserve">DE       </v>
          </cell>
          <cell r="G9524">
            <v>85393110</v>
          </cell>
        </row>
        <row r="9525">
          <cell r="A9525">
            <v>2807</v>
          </cell>
          <cell r="C9525">
            <v>5410288028071</v>
          </cell>
          <cell r="D9525">
            <v>40</v>
          </cell>
          <cell r="F9525" t="str">
            <v xml:space="preserve">DE       </v>
          </cell>
          <cell r="G9525">
            <v>85393110</v>
          </cell>
        </row>
        <row r="9526">
          <cell r="A9526">
            <v>2808</v>
          </cell>
          <cell r="C9526">
            <v>5410288028088</v>
          </cell>
          <cell r="D9526">
            <v>40</v>
          </cell>
          <cell r="F9526" t="str">
            <v xml:space="preserve">DE       </v>
          </cell>
          <cell r="G9526">
            <v>85393110</v>
          </cell>
        </row>
        <row r="9527">
          <cell r="A9527">
            <v>2809</v>
          </cell>
          <cell r="C9527">
            <v>5410288028095</v>
          </cell>
          <cell r="D9527">
            <v>40</v>
          </cell>
          <cell r="F9527" t="str">
            <v xml:space="preserve">DE       </v>
          </cell>
          <cell r="G9527">
            <v>85393110</v>
          </cell>
        </row>
        <row r="9528">
          <cell r="A9528">
            <v>2810</v>
          </cell>
          <cell r="C9528">
            <v>5410288028101</v>
          </cell>
          <cell r="D9528">
            <v>10</v>
          </cell>
          <cell r="F9528" t="str">
            <v xml:space="preserve">DE       </v>
          </cell>
          <cell r="G9528">
            <v>85393110</v>
          </cell>
        </row>
        <row r="9529">
          <cell r="A9529">
            <v>2811</v>
          </cell>
          <cell r="C9529">
            <v>5410288028118</v>
          </cell>
          <cell r="D9529">
            <v>10</v>
          </cell>
          <cell r="F9529" t="str">
            <v xml:space="preserve">DE       </v>
          </cell>
          <cell r="G9529">
            <v>85393110</v>
          </cell>
        </row>
        <row r="9530">
          <cell r="A9530">
            <v>2812</v>
          </cell>
          <cell r="C9530">
            <v>5410288028125</v>
          </cell>
          <cell r="D9530">
            <v>10</v>
          </cell>
          <cell r="F9530" t="str">
            <v xml:space="preserve">DE       </v>
          </cell>
          <cell r="G9530">
            <v>85393110</v>
          </cell>
        </row>
        <row r="9531">
          <cell r="A9531">
            <v>2813</v>
          </cell>
          <cell r="C9531">
            <v>5410288028132</v>
          </cell>
          <cell r="D9531">
            <v>10</v>
          </cell>
          <cell r="F9531" t="str">
            <v xml:space="preserve">DE       </v>
          </cell>
          <cell r="G9531">
            <v>85393110</v>
          </cell>
        </row>
        <row r="9532">
          <cell r="A9532">
            <v>2814</v>
          </cell>
          <cell r="C9532">
            <v>5410288028149</v>
          </cell>
          <cell r="D9532">
            <v>10</v>
          </cell>
          <cell r="F9532" t="str">
            <v xml:space="preserve">DE       </v>
          </cell>
          <cell r="G9532">
            <v>85393110</v>
          </cell>
        </row>
        <row r="9533">
          <cell r="A9533">
            <v>2815</v>
          </cell>
          <cell r="C9533">
            <v>5410288028156</v>
          </cell>
          <cell r="D9533">
            <v>10</v>
          </cell>
          <cell r="F9533" t="str">
            <v xml:space="preserve">DE       </v>
          </cell>
          <cell r="G9533">
            <v>85393110</v>
          </cell>
        </row>
        <row r="9534">
          <cell r="A9534">
            <v>2816</v>
          </cell>
          <cell r="C9534">
            <v>5410288028163</v>
          </cell>
          <cell r="D9534">
            <v>10</v>
          </cell>
          <cell r="F9534" t="str">
            <v xml:space="preserve">DE       </v>
          </cell>
          <cell r="G9534">
            <v>85393110</v>
          </cell>
        </row>
        <row r="9535">
          <cell r="A9535">
            <v>2817</v>
          </cell>
          <cell r="C9535">
            <v>5410288028170</v>
          </cell>
          <cell r="D9535">
            <v>10</v>
          </cell>
          <cell r="F9535" t="str">
            <v xml:space="preserve">DE       </v>
          </cell>
          <cell r="G9535">
            <v>85393110</v>
          </cell>
        </row>
        <row r="9536">
          <cell r="A9536">
            <v>2818</v>
          </cell>
          <cell r="C9536">
            <v>5410288028187</v>
          </cell>
          <cell r="D9536">
            <v>8100</v>
          </cell>
          <cell r="F9536" t="str">
            <v xml:space="preserve">DE       </v>
          </cell>
          <cell r="G9536">
            <v>85393110</v>
          </cell>
        </row>
        <row r="9537">
          <cell r="A9537">
            <v>2819</v>
          </cell>
          <cell r="C9537">
            <v>5410288028194</v>
          </cell>
          <cell r="D9537">
            <v>8100</v>
          </cell>
          <cell r="F9537" t="str">
            <v xml:space="preserve">DE       </v>
          </cell>
          <cell r="G9537">
            <v>85393110</v>
          </cell>
        </row>
        <row r="9538">
          <cell r="A9538">
            <v>2820</v>
          </cell>
          <cell r="C9538">
            <v>5410288028200</v>
          </cell>
          <cell r="D9538">
            <v>10</v>
          </cell>
          <cell r="F9538" t="str">
            <v xml:space="preserve">DE       </v>
          </cell>
          <cell r="G9538">
            <v>85393110</v>
          </cell>
        </row>
        <row r="9539">
          <cell r="A9539">
            <v>2821</v>
          </cell>
          <cell r="C9539">
            <v>5410288028217</v>
          </cell>
          <cell r="D9539">
            <v>10</v>
          </cell>
          <cell r="F9539" t="str">
            <v xml:space="preserve">DE       </v>
          </cell>
          <cell r="G9539">
            <v>85393110</v>
          </cell>
        </row>
        <row r="9540">
          <cell r="A9540">
            <v>2822</v>
          </cell>
          <cell r="C9540">
            <v>5410288028224</v>
          </cell>
          <cell r="D9540">
            <v>10</v>
          </cell>
          <cell r="F9540" t="str">
            <v xml:space="preserve">DE       </v>
          </cell>
          <cell r="G9540">
            <v>85393110</v>
          </cell>
        </row>
        <row r="9541">
          <cell r="A9541">
            <v>2823</v>
          </cell>
          <cell r="C9541">
            <v>5410288028231</v>
          </cell>
          <cell r="D9541">
            <v>10</v>
          </cell>
          <cell r="F9541" t="str">
            <v xml:space="preserve">DE       </v>
          </cell>
          <cell r="G9541">
            <v>85393110</v>
          </cell>
        </row>
        <row r="9542">
          <cell r="A9542">
            <v>2824</v>
          </cell>
          <cell r="C9542">
            <v>5410288028248</v>
          </cell>
          <cell r="D9542">
            <v>10</v>
          </cell>
          <cell r="F9542" t="str">
            <v xml:space="preserve">DE       </v>
          </cell>
          <cell r="G9542">
            <v>85393110</v>
          </cell>
        </row>
        <row r="9543">
          <cell r="A9543">
            <v>2825</v>
          </cell>
          <cell r="C9543">
            <v>5410288028255</v>
          </cell>
          <cell r="D9543">
            <v>10</v>
          </cell>
          <cell r="F9543" t="str">
            <v xml:space="preserve">DE       </v>
          </cell>
          <cell r="G9543">
            <v>85393110</v>
          </cell>
        </row>
        <row r="9544">
          <cell r="A9544">
            <v>2826</v>
          </cell>
          <cell r="C9544">
            <v>5410288028262</v>
          </cell>
          <cell r="D9544">
            <v>10</v>
          </cell>
          <cell r="F9544" t="str">
            <v xml:space="preserve">DE       </v>
          </cell>
          <cell r="G9544">
            <v>85393110</v>
          </cell>
        </row>
        <row r="9545">
          <cell r="A9545">
            <v>2827</v>
          </cell>
          <cell r="C9545">
            <v>5410288028279</v>
          </cell>
          <cell r="D9545">
            <v>10</v>
          </cell>
          <cell r="F9545" t="str">
            <v xml:space="preserve">DE       </v>
          </cell>
          <cell r="G9545">
            <v>85393110</v>
          </cell>
        </row>
        <row r="9546">
          <cell r="A9546">
            <v>2828</v>
          </cell>
          <cell r="C9546">
            <v>5410288028286</v>
          </cell>
          <cell r="D9546">
            <v>10</v>
          </cell>
          <cell r="F9546" t="str">
            <v xml:space="preserve">DE       </v>
          </cell>
          <cell r="G9546">
            <v>85393110</v>
          </cell>
        </row>
        <row r="9547">
          <cell r="A9547">
            <v>2829</v>
          </cell>
          <cell r="C9547">
            <v>5410288028293</v>
          </cell>
          <cell r="D9547">
            <v>10</v>
          </cell>
          <cell r="F9547" t="str">
            <v xml:space="preserve">DE       </v>
          </cell>
          <cell r="G9547">
            <v>85393110</v>
          </cell>
        </row>
        <row r="9548">
          <cell r="A9548">
            <v>2830</v>
          </cell>
          <cell r="C9548">
            <v>5410288028309</v>
          </cell>
          <cell r="D9548">
            <v>10</v>
          </cell>
          <cell r="F9548" t="str">
            <v xml:space="preserve">DE       </v>
          </cell>
          <cell r="G9548">
            <v>85393110</v>
          </cell>
        </row>
        <row r="9549">
          <cell r="A9549">
            <v>2831</v>
          </cell>
          <cell r="C9549">
            <v>5410288028316</v>
          </cell>
          <cell r="D9549">
            <v>10</v>
          </cell>
          <cell r="F9549" t="str">
            <v xml:space="preserve">DE       </v>
          </cell>
          <cell r="G9549">
            <v>85393110</v>
          </cell>
        </row>
        <row r="9550">
          <cell r="A9550">
            <v>2832</v>
          </cell>
          <cell r="C9550">
            <v>5410288028323</v>
          </cell>
          <cell r="D9550">
            <v>25</v>
          </cell>
          <cell r="F9550" t="str">
            <v xml:space="preserve">DE       </v>
          </cell>
          <cell r="G9550">
            <v>85393110</v>
          </cell>
        </row>
        <row r="9551">
          <cell r="A9551">
            <v>2833</v>
          </cell>
          <cell r="C9551">
            <v>5410288028330</v>
          </cell>
          <cell r="D9551">
            <v>25</v>
          </cell>
          <cell r="F9551" t="str">
            <v xml:space="preserve">DE       </v>
          </cell>
          <cell r="G9551">
            <v>85393110</v>
          </cell>
        </row>
        <row r="9552">
          <cell r="A9552">
            <v>2834</v>
          </cell>
          <cell r="C9552">
            <v>5410288028347</v>
          </cell>
          <cell r="D9552">
            <v>25</v>
          </cell>
          <cell r="F9552" t="str">
            <v xml:space="preserve">DE       </v>
          </cell>
          <cell r="G9552">
            <v>85393110</v>
          </cell>
        </row>
        <row r="9553">
          <cell r="A9553">
            <v>2835</v>
          </cell>
          <cell r="C9553">
            <v>5410288028354</v>
          </cell>
          <cell r="D9553">
            <v>25</v>
          </cell>
          <cell r="F9553" t="str">
            <v xml:space="preserve">DE       </v>
          </cell>
          <cell r="G9553">
            <v>85393110</v>
          </cell>
        </row>
        <row r="9554">
          <cell r="A9554">
            <v>2836</v>
          </cell>
          <cell r="C9554">
            <v>5410288028361</v>
          </cell>
          <cell r="D9554">
            <v>2700</v>
          </cell>
          <cell r="F9554" t="str">
            <v xml:space="preserve">DE       </v>
          </cell>
          <cell r="G9554">
            <v>85393110</v>
          </cell>
        </row>
        <row r="9555">
          <cell r="A9555">
            <v>2837</v>
          </cell>
          <cell r="C9555">
            <v>5410288028378</v>
          </cell>
          <cell r="D9555">
            <v>2700</v>
          </cell>
          <cell r="F9555" t="str">
            <v xml:space="preserve">DE       </v>
          </cell>
          <cell r="G9555">
            <v>85393110</v>
          </cell>
        </row>
        <row r="9556">
          <cell r="A9556">
            <v>2838</v>
          </cell>
          <cell r="C9556">
            <v>5410288028385</v>
          </cell>
          <cell r="D9556">
            <v>2700</v>
          </cell>
          <cell r="F9556" t="str">
            <v xml:space="preserve">DE       </v>
          </cell>
          <cell r="G9556">
            <v>85393110</v>
          </cell>
        </row>
        <row r="9557">
          <cell r="A9557">
            <v>2839</v>
          </cell>
          <cell r="C9557">
            <v>5410288028392</v>
          </cell>
          <cell r="D9557">
            <v>8100</v>
          </cell>
          <cell r="F9557" t="str">
            <v xml:space="preserve">DE       </v>
          </cell>
          <cell r="G9557">
            <v>85393110</v>
          </cell>
        </row>
        <row r="9558">
          <cell r="A9558">
            <v>2840</v>
          </cell>
          <cell r="C9558">
            <v>5410288028408</v>
          </cell>
          <cell r="D9558">
            <v>2700</v>
          </cell>
          <cell r="F9558" t="str">
            <v xml:space="preserve">DE       </v>
          </cell>
          <cell r="G9558">
            <v>85393110</v>
          </cell>
        </row>
        <row r="9559">
          <cell r="A9559">
            <v>2841</v>
          </cell>
          <cell r="C9559">
            <v>5410288028415</v>
          </cell>
          <cell r="D9559">
            <v>2700</v>
          </cell>
          <cell r="F9559" t="str">
            <v xml:space="preserve">DE       </v>
          </cell>
          <cell r="G9559">
            <v>85393110</v>
          </cell>
        </row>
        <row r="9560">
          <cell r="A9560">
            <v>2842</v>
          </cell>
          <cell r="C9560">
            <v>5410288028422</v>
          </cell>
          <cell r="D9560">
            <v>40</v>
          </cell>
          <cell r="F9560" t="str">
            <v xml:space="preserve">DE       </v>
          </cell>
          <cell r="G9560">
            <v>85393110</v>
          </cell>
        </row>
        <row r="9561">
          <cell r="A9561">
            <v>2843</v>
          </cell>
          <cell r="C9561">
            <v>5410288028439</v>
          </cell>
          <cell r="D9561">
            <v>40</v>
          </cell>
          <cell r="F9561" t="str">
            <v xml:space="preserve">DE       </v>
          </cell>
          <cell r="G9561">
            <v>85393110</v>
          </cell>
        </row>
        <row r="9562">
          <cell r="A9562">
            <v>2844</v>
          </cell>
          <cell r="C9562">
            <v>5410288028446</v>
          </cell>
          <cell r="D9562">
            <v>40</v>
          </cell>
          <cell r="F9562" t="str">
            <v xml:space="preserve">DE       </v>
          </cell>
          <cell r="G9562">
            <v>85393110</v>
          </cell>
        </row>
        <row r="9563">
          <cell r="A9563">
            <v>2848</v>
          </cell>
          <cell r="C9563">
            <v>5410288028484</v>
          </cell>
          <cell r="D9563">
            <v>40</v>
          </cell>
          <cell r="F9563" t="str">
            <v xml:space="preserve">DE       </v>
          </cell>
          <cell r="G9563">
            <v>85393110</v>
          </cell>
        </row>
        <row r="9564">
          <cell r="A9564">
            <v>2849</v>
          </cell>
          <cell r="C9564">
            <v>5410288028491</v>
          </cell>
          <cell r="D9564">
            <v>40</v>
          </cell>
          <cell r="F9564" t="str">
            <v xml:space="preserve">DE       </v>
          </cell>
          <cell r="G9564">
            <v>85393110</v>
          </cell>
        </row>
        <row r="9565">
          <cell r="A9565">
            <v>2850</v>
          </cell>
          <cell r="C9565">
            <v>5410288028507</v>
          </cell>
          <cell r="D9565">
            <v>40</v>
          </cell>
          <cell r="F9565" t="str">
            <v xml:space="preserve">DE       </v>
          </cell>
          <cell r="G9565">
            <v>85393110</v>
          </cell>
        </row>
        <row r="9566">
          <cell r="A9566">
            <v>2851</v>
          </cell>
          <cell r="C9566">
            <v>5410288028514</v>
          </cell>
          <cell r="D9566">
            <v>40</v>
          </cell>
          <cell r="F9566" t="str">
            <v xml:space="preserve">DE       </v>
          </cell>
          <cell r="G9566">
            <v>85393110</v>
          </cell>
        </row>
        <row r="9567">
          <cell r="A9567">
            <v>2852</v>
          </cell>
          <cell r="C9567">
            <v>5410288028521</v>
          </cell>
          <cell r="D9567">
            <v>40</v>
          </cell>
          <cell r="F9567" t="str">
            <v xml:space="preserve">DE       </v>
          </cell>
          <cell r="G9567">
            <v>85393110</v>
          </cell>
        </row>
        <row r="9568">
          <cell r="A9568">
            <v>2853</v>
          </cell>
          <cell r="C9568">
            <v>5410288028538</v>
          </cell>
          <cell r="D9568">
            <v>40</v>
          </cell>
          <cell r="F9568" t="str">
            <v xml:space="preserve">DE       </v>
          </cell>
          <cell r="G9568">
            <v>85393110</v>
          </cell>
        </row>
        <row r="9569">
          <cell r="A9569">
            <v>2854</v>
          </cell>
          <cell r="C9569">
            <v>5410288028545</v>
          </cell>
          <cell r="D9569">
            <v>40</v>
          </cell>
          <cell r="F9569" t="str">
            <v xml:space="preserve">DE       </v>
          </cell>
          <cell r="G9569">
            <v>85393110</v>
          </cell>
        </row>
        <row r="9570">
          <cell r="A9570">
            <v>2855</v>
          </cell>
          <cell r="C9570">
            <v>5410288028552</v>
          </cell>
          <cell r="D9570">
            <v>40</v>
          </cell>
          <cell r="F9570" t="str">
            <v xml:space="preserve">DE       </v>
          </cell>
          <cell r="G9570">
            <v>85393110</v>
          </cell>
        </row>
        <row r="9571">
          <cell r="A9571">
            <v>2856</v>
          </cell>
          <cell r="C9571">
            <v>5410288028569</v>
          </cell>
          <cell r="D9571">
            <v>40</v>
          </cell>
          <cell r="F9571" t="str">
            <v xml:space="preserve">DE       </v>
          </cell>
          <cell r="G9571">
            <v>85393110</v>
          </cell>
        </row>
        <row r="9572">
          <cell r="A9572">
            <v>2857</v>
          </cell>
          <cell r="C9572">
            <v>5410288028576</v>
          </cell>
          <cell r="D9572">
            <v>40</v>
          </cell>
          <cell r="F9572" t="str">
            <v xml:space="preserve">DE       </v>
          </cell>
          <cell r="G9572">
            <v>85393110</v>
          </cell>
        </row>
        <row r="9573">
          <cell r="A9573">
            <v>2860</v>
          </cell>
          <cell r="C9573">
            <v>5410288028606</v>
          </cell>
          <cell r="D9573">
            <v>25</v>
          </cell>
          <cell r="F9573" t="str">
            <v xml:space="preserve">DE       </v>
          </cell>
          <cell r="G9573">
            <v>85393110</v>
          </cell>
        </row>
        <row r="9574">
          <cell r="A9574">
            <v>2861</v>
          </cell>
          <cell r="C9574">
            <v>5410288028613</v>
          </cell>
          <cell r="D9574">
            <v>25</v>
          </cell>
          <cell r="F9574" t="str">
            <v xml:space="preserve">DE       </v>
          </cell>
          <cell r="G9574">
            <v>85393110</v>
          </cell>
        </row>
        <row r="9575">
          <cell r="A9575">
            <v>2862</v>
          </cell>
          <cell r="C9575">
            <v>5410288028620</v>
          </cell>
          <cell r="D9575">
            <v>25</v>
          </cell>
          <cell r="F9575" t="str">
            <v xml:space="preserve">DE       </v>
          </cell>
          <cell r="G9575">
            <v>85393110</v>
          </cell>
        </row>
        <row r="9576">
          <cell r="A9576">
            <v>2863</v>
          </cell>
          <cell r="C9576">
            <v>5410288028637</v>
          </cell>
          <cell r="D9576">
            <v>25</v>
          </cell>
          <cell r="F9576" t="str">
            <v xml:space="preserve">DE       </v>
          </cell>
          <cell r="G9576">
            <v>85393110</v>
          </cell>
        </row>
        <row r="9577">
          <cell r="A9577">
            <v>2864</v>
          </cell>
          <cell r="C9577">
            <v>5410288028644</v>
          </cell>
          <cell r="D9577">
            <v>25</v>
          </cell>
          <cell r="F9577" t="str">
            <v xml:space="preserve">DE       </v>
          </cell>
          <cell r="G9577">
            <v>85393110</v>
          </cell>
        </row>
        <row r="9578">
          <cell r="A9578">
            <v>2865</v>
          </cell>
          <cell r="C9578">
            <v>5410288028651</v>
          </cell>
          <cell r="D9578">
            <v>25</v>
          </cell>
          <cell r="F9578" t="str">
            <v xml:space="preserve">DE       </v>
          </cell>
          <cell r="G9578">
            <v>85393110</v>
          </cell>
        </row>
        <row r="9579">
          <cell r="A9579">
            <v>2866</v>
          </cell>
          <cell r="C9579">
            <v>5410288028668</v>
          </cell>
          <cell r="D9579">
            <v>25</v>
          </cell>
          <cell r="F9579" t="str">
            <v xml:space="preserve">DE       </v>
          </cell>
          <cell r="G9579">
            <v>85393110</v>
          </cell>
        </row>
        <row r="9580">
          <cell r="A9580">
            <v>2867</v>
          </cell>
          <cell r="C9580">
            <v>5410288028675</v>
          </cell>
          <cell r="D9580">
            <v>25</v>
          </cell>
          <cell r="F9580" t="str">
            <v xml:space="preserve">DE       </v>
          </cell>
          <cell r="G9580">
            <v>85393110</v>
          </cell>
        </row>
        <row r="9581">
          <cell r="A9581">
            <v>2868</v>
          </cell>
          <cell r="C9581">
            <v>5410288028682</v>
          </cell>
          <cell r="D9581">
            <v>25</v>
          </cell>
          <cell r="F9581" t="str">
            <v xml:space="preserve">DE       </v>
          </cell>
          <cell r="G9581">
            <v>85393110</v>
          </cell>
        </row>
        <row r="9582">
          <cell r="A9582">
            <v>2870</v>
          </cell>
          <cell r="C9582">
            <v>5410288028705</v>
          </cell>
          <cell r="D9582">
            <v>25</v>
          </cell>
          <cell r="F9582" t="str">
            <v xml:space="preserve">CN       </v>
          </cell>
          <cell r="G9582">
            <v>85393110</v>
          </cell>
        </row>
        <row r="9583">
          <cell r="A9583">
            <v>2871</v>
          </cell>
          <cell r="C9583">
            <v>5410288028712</v>
          </cell>
          <cell r="D9583">
            <v>25</v>
          </cell>
          <cell r="F9583" t="str">
            <v xml:space="preserve">CN       </v>
          </cell>
          <cell r="G9583">
            <v>85393110</v>
          </cell>
        </row>
        <row r="9584">
          <cell r="A9584">
            <v>2872</v>
          </cell>
          <cell r="C9584">
            <v>5410288028729</v>
          </cell>
          <cell r="D9584">
            <v>25</v>
          </cell>
          <cell r="F9584" t="str">
            <v xml:space="preserve">CN       </v>
          </cell>
          <cell r="G9584">
            <v>85393110</v>
          </cell>
        </row>
        <row r="9585">
          <cell r="A9585">
            <v>2873</v>
          </cell>
          <cell r="C9585">
            <v>5410288028736</v>
          </cell>
          <cell r="D9585">
            <v>25</v>
          </cell>
          <cell r="F9585" t="str">
            <v xml:space="preserve">CN       </v>
          </cell>
          <cell r="G9585">
            <v>85393110</v>
          </cell>
        </row>
        <row r="9586">
          <cell r="A9586">
            <v>2874</v>
          </cell>
          <cell r="C9586">
            <v>5410288028743</v>
          </cell>
          <cell r="D9586">
            <v>25</v>
          </cell>
          <cell r="F9586" t="str">
            <v xml:space="preserve">CN       </v>
          </cell>
          <cell r="G9586">
            <v>85393110</v>
          </cell>
        </row>
        <row r="9587">
          <cell r="A9587">
            <v>2875</v>
          </cell>
          <cell r="C9587">
            <v>5410288028750</v>
          </cell>
          <cell r="D9587">
            <v>25</v>
          </cell>
          <cell r="F9587" t="str">
            <v xml:space="preserve">CN       </v>
          </cell>
          <cell r="G9587">
            <v>85393110</v>
          </cell>
        </row>
        <row r="9588">
          <cell r="A9588">
            <v>2876</v>
          </cell>
          <cell r="C9588">
            <v>5410288028767</v>
          </cell>
          <cell r="D9588">
            <v>25</v>
          </cell>
          <cell r="F9588" t="str">
            <v xml:space="preserve">CN       </v>
          </cell>
          <cell r="G9588">
            <v>85393110</v>
          </cell>
        </row>
        <row r="9589">
          <cell r="A9589">
            <v>2877</v>
          </cell>
          <cell r="C9589">
            <v>5410288028774</v>
          </cell>
          <cell r="D9589">
            <v>25</v>
          </cell>
          <cell r="F9589" t="str">
            <v xml:space="preserve">CN       </v>
          </cell>
          <cell r="G9589">
            <v>85393110</v>
          </cell>
        </row>
        <row r="9590">
          <cell r="A9590">
            <v>2878</v>
          </cell>
          <cell r="C9590">
            <v>5410288028781</v>
          </cell>
          <cell r="D9590">
            <v>25</v>
          </cell>
          <cell r="F9590" t="str">
            <v xml:space="preserve">CN       </v>
          </cell>
          <cell r="G9590">
            <v>85393110</v>
          </cell>
        </row>
        <row r="9591">
          <cell r="A9591">
            <v>2879</v>
          </cell>
          <cell r="C9591">
            <v>5410288028798</v>
          </cell>
          <cell r="D9591">
            <v>25</v>
          </cell>
          <cell r="F9591" t="str">
            <v xml:space="preserve">CN       </v>
          </cell>
          <cell r="G9591">
            <v>85393110</v>
          </cell>
        </row>
        <row r="9592">
          <cell r="A9592">
            <v>2880</v>
          </cell>
          <cell r="C9592">
            <v>5410288028804</v>
          </cell>
          <cell r="D9592">
            <v>25</v>
          </cell>
          <cell r="F9592" t="str">
            <v xml:space="preserve">CN       </v>
          </cell>
          <cell r="G9592">
            <v>85393110</v>
          </cell>
        </row>
        <row r="9593">
          <cell r="A9593">
            <v>2881</v>
          </cell>
          <cell r="C9593">
            <v>5410288028811</v>
          </cell>
          <cell r="D9593">
            <v>25</v>
          </cell>
          <cell r="F9593" t="str">
            <v xml:space="preserve">CN       </v>
          </cell>
          <cell r="G9593">
            <v>85393110</v>
          </cell>
        </row>
        <row r="9594">
          <cell r="A9594">
            <v>2882</v>
          </cell>
          <cell r="C9594">
            <v>5410288028828</v>
          </cell>
          <cell r="D9594">
            <v>25</v>
          </cell>
          <cell r="F9594" t="str">
            <v xml:space="preserve">CN       </v>
          </cell>
          <cell r="G9594">
            <v>85393110</v>
          </cell>
        </row>
        <row r="9595">
          <cell r="A9595">
            <v>2883</v>
          </cell>
          <cell r="C9595">
            <v>5410288028835</v>
          </cell>
          <cell r="D9595">
            <v>25</v>
          </cell>
          <cell r="F9595" t="str">
            <v xml:space="preserve">CN       </v>
          </cell>
          <cell r="G9595">
            <v>85393110</v>
          </cell>
        </row>
        <row r="9596">
          <cell r="A9596">
            <v>2884</v>
          </cell>
          <cell r="C9596">
            <v>5410288028842</v>
          </cell>
          <cell r="D9596">
            <v>25</v>
          </cell>
          <cell r="F9596" t="str">
            <v xml:space="preserve">CN       </v>
          </cell>
          <cell r="G9596">
            <v>85393110</v>
          </cell>
        </row>
        <row r="9597">
          <cell r="A9597">
            <v>2885</v>
          </cell>
          <cell r="C9597">
            <v>5410288028859</v>
          </cell>
          <cell r="D9597">
            <v>25</v>
          </cell>
          <cell r="F9597" t="str">
            <v xml:space="preserve">CN       </v>
          </cell>
          <cell r="G9597">
            <v>85393110</v>
          </cell>
        </row>
        <row r="9598">
          <cell r="A9598">
            <v>2886</v>
          </cell>
          <cell r="C9598">
            <v>5410288028866</v>
          </cell>
          <cell r="D9598">
            <v>25</v>
          </cell>
          <cell r="F9598" t="str">
            <v xml:space="preserve">CN       </v>
          </cell>
          <cell r="G9598">
            <v>85393110</v>
          </cell>
        </row>
        <row r="9599">
          <cell r="A9599">
            <v>2887</v>
          </cell>
          <cell r="C9599">
            <v>5410288028873</v>
          </cell>
          <cell r="D9599">
            <v>25</v>
          </cell>
          <cell r="F9599" t="str">
            <v xml:space="preserve">CN       </v>
          </cell>
          <cell r="G9599">
            <v>85393110</v>
          </cell>
        </row>
        <row r="9600">
          <cell r="A9600">
            <v>2888</v>
          </cell>
          <cell r="C9600">
            <v>5410288028880</v>
          </cell>
          <cell r="D9600">
            <v>25</v>
          </cell>
          <cell r="F9600" t="str">
            <v xml:space="preserve">CN       </v>
          </cell>
          <cell r="G9600">
            <v>85393110</v>
          </cell>
        </row>
        <row r="9601">
          <cell r="A9601">
            <v>2889</v>
          </cell>
          <cell r="C9601">
            <v>5410288028897</v>
          </cell>
          <cell r="D9601">
            <v>25</v>
          </cell>
          <cell r="F9601" t="str">
            <v xml:space="preserve">CN       </v>
          </cell>
          <cell r="G9601">
            <v>85393110</v>
          </cell>
        </row>
        <row r="9602">
          <cell r="A9602">
            <v>2890</v>
          </cell>
          <cell r="C9602">
            <v>5410288028903</v>
          </cell>
          <cell r="D9602">
            <v>25</v>
          </cell>
          <cell r="F9602" t="str">
            <v xml:space="preserve">CN       </v>
          </cell>
          <cell r="G9602">
            <v>85393110</v>
          </cell>
        </row>
        <row r="9603">
          <cell r="A9603">
            <v>2891</v>
          </cell>
          <cell r="C9603">
            <v>5410288028910</v>
          </cell>
          <cell r="D9603">
            <v>25</v>
          </cell>
          <cell r="F9603" t="str">
            <v xml:space="preserve">CN       </v>
          </cell>
          <cell r="G9603">
            <v>85393110</v>
          </cell>
        </row>
        <row r="9604">
          <cell r="A9604">
            <v>2892</v>
          </cell>
          <cell r="C9604">
            <v>5410288028927</v>
          </cell>
          <cell r="D9604">
            <v>40</v>
          </cell>
          <cell r="F9604" t="str">
            <v xml:space="preserve">CN       </v>
          </cell>
          <cell r="G9604">
            <v>85393110</v>
          </cell>
        </row>
        <row r="9605">
          <cell r="A9605">
            <v>2893</v>
          </cell>
          <cell r="C9605">
            <v>5410288028934</v>
          </cell>
          <cell r="D9605">
            <v>40</v>
          </cell>
          <cell r="F9605" t="str">
            <v xml:space="preserve">DE       </v>
          </cell>
          <cell r="G9605">
            <v>85393110</v>
          </cell>
        </row>
        <row r="9606">
          <cell r="A9606">
            <v>2894</v>
          </cell>
          <cell r="C9606">
            <v>5410288028941</v>
          </cell>
          <cell r="D9606">
            <v>40</v>
          </cell>
          <cell r="F9606" t="str">
            <v xml:space="preserve">DE       </v>
          </cell>
          <cell r="G9606">
            <v>85393110</v>
          </cell>
        </row>
        <row r="9607">
          <cell r="A9607">
            <v>2895</v>
          </cell>
          <cell r="C9607">
            <v>5410288028958</v>
          </cell>
          <cell r="D9607">
            <v>40</v>
          </cell>
          <cell r="F9607" t="str">
            <v xml:space="preserve">DE       </v>
          </cell>
          <cell r="G9607">
            <v>85393110</v>
          </cell>
        </row>
        <row r="9608">
          <cell r="A9608">
            <v>2896</v>
          </cell>
          <cell r="C9608">
            <v>5410288028965</v>
          </cell>
          <cell r="D9608">
            <v>40</v>
          </cell>
          <cell r="F9608" t="str">
            <v xml:space="preserve">DE       </v>
          </cell>
          <cell r="G9608">
            <v>85393110</v>
          </cell>
        </row>
        <row r="9609">
          <cell r="A9609">
            <v>2897</v>
          </cell>
          <cell r="C9609">
            <v>5410288028972</v>
          </cell>
          <cell r="D9609">
            <v>40</v>
          </cell>
          <cell r="F9609" t="str">
            <v xml:space="preserve">DE       </v>
          </cell>
          <cell r="G9609">
            <v>85393110</v>
          </cell>
        </row>
        <row r="9610">
          <cell r="A9610">
            <v>2898</v>
          </cell>
          <cell r="C9610">
            <v>5410288028989</v>
          </cell>
          <cell r="D9610">
            <v>40</v>
          </cell>
          <cell r="F9610" t="str">
            <v xml:space="preserve">DE       </v>
          </cell>
          <cell r="G9610">
            <v>85393110</v>
          </cell>
        </row>
        <row r="9611">
          <cell r="A9611">
            <v>2899</v>
          </cell>
          <cell r="C9611">
            <v>5410288028996</v>
          </cell>
          <cell r="D9611">
            <v>1</v>
          </cell>
          <cell r="F9611" t="str">
            <v xml:space="preserve">CN       </v>
          </cell>
          <cell r="G9611">
            <v>85392192</v>
          </cell>
        </row>
        <row r="9612">
          <cell r="A9612">
            <v>2900</v>
          </cell>
          <cell r="C9612">
            <v>5410288029009</v>
          </cell>
          <cell r="D9612">
            <v>1</v>
          </cell>
          <cell r="F9612" t="str">
            <v xml:space="preserve">GB       </v>
          </cell>
          <cell r="G9612">
            <v>85392210</v>
          </cell>
        </row>
        <row r="9613">
          <cell r="A9613">
            <v>2901</v>
          </cell>
          <cell r="C9613">
            <v>5410288029016</v>
          </cell>
          <cell r="D9613">
            <v>25</v>
          </cell>
          <cell r="F9613" t="str">
            <v xml:space="preserve">DE       </v>
          </cell>
          <cell r="G9613">
            <v>85393110</v>
          </cell>
        </row>
        <row r="9614">
          <cell r="A9614">
            <v>2902</v>
          </cell>
          <cell r="C9614">
            <v>5410288029023</v>
          </cell>
          <cell r="D9614">
            <v>25</v>
          </cell>
          <cell r="F9614" t="str">
            <v xml:space="preserve">DE       </v>
          </cell>
          <cell r="G9614">
            <v>85393110</v>
          </cell>
        </row>
        <row r="9615">
          <cell r="A9615">
            <v>2903</v>
          </cell>
          <cell r="C9615">
            <v>5410288029030</v>
          </cell>
          <cell r="D9615">
            <v>40</v>
          </cell>
          <cell r="F9615" t="str">
            <v xml:space="preserve">CN       </v>
          </cell>
          <cell r="G9615">
            <v>85393110</v>
          </cell>
        </row>
        <row r="9616">
          <cell r="A9616">
            <v>2905</v>
          </cell>
          <cell r="C9616">
            <v>5410288029054</v>
          </cell>
          <cell r="D9616">
            <v>25</v>
          </cell>
          <cell r="F9616" t="str">
            <v xml:space="preserve">DE       </v>
          </cell>
          <cell r="G9616">
            <v>85393110</v>
          </cell>
        </row>
        <row r="9617">
          <cell r="A9617">
            <v>2906</v>
          </cell>
          <cell r="C9617">
            <v>5410288029061</v>
          </cell>
          <cell r="D9617">
            <v>25</v>
          </cell>
          <cell r="F9617" t="str">
            <v xml:space="preserve">DE       </v>
          </cell>
          <cell r="G9617">
            <v>85393110</v>
          </cell>
        </row>
        <row r="9618">
          <cell r="A9618">
            <v>2909</v>
          </cell>
          <cell r="C9618">
            <v>5410288029092</v>
          </cell>
          <cell r="D9618">
            <v>25</v>
          </cell>
          <cell r="F9618" t="str">
            <v xml:space="preserve">DE       </v>
          </cell>
          <cell r="G9618">
            <v>85393110</v>
          </cell>
        </row>
        <row r="9619">
          <cell r="A9619">
            <v>2910</v>
          </cell>
          <cell r="C9619">
            <v>5410288029108</v>
          </cell>
          <cell r="D9619">
            <v>25</v>
          </cell>
          <cell r="F9619" t="str">
            <v xml:space="preserve">DE       </v>
          </cell>
          <cell r="G9619">
            <v>85393110</v>
          </cell>
        </row>
        <row r="9620">
          <cell r="A9620">
            <v>2913</v>
          </cell>
          <cell r="C9620">
            <v>5410288029139</v>
          </cell>
          <cell r="D9620">
            <v>25</v>
          </cell>
          <cell r="F9620" t="str">
            <v xml:space="preserve">DE       </v>
          </cell>
          <cell r="G9620">
            <v>85393110</v>
          </cell>
        </row>
        <row r="9621">
          <cell r="A9621">
            <v>2914</v>
          </cell>
          <cell r="C9621">
            <v>5410288029146</v>
          </cell>
          <cell r="D9621">
            <v>25</v>
          </cell>
          <cell r="F9621" t="str">
            <v xml:space="preserve">DE       </v>
          </cell>
          <cell r="G9621">
            <v>85393110</v>
          </cell>
        </row>
        <row r="9622">
          <cell r="A9622">
            <v>2917</v>
          </cell>
          <cell r="C9622">
            <v>5410288029177</v>
          </cell>
          <cell r="D9622">
            <v>25</v>
          </cell>
          <cell r="F9622" t="str">
            <v xml:space="preserve">DE       </v>
          </cell>
          <cell r="G9622">
            <v>85393110</v>
          </cell>
        </row>
        <row r="9623">
          <cell r="A9623">
            <v>2918</v>
          </cell>
          <cell r="C9623">
            <v>5410288029184</v>
          </cell>
          <cell r="D9623">
            <v>25</v>
          </cell>
          <cell r="F9623" t="str">
            <v xml:space="preserve">DE       </v>
          </cell>
          <cell r="G9623">
            <v>85393110</v>
          </cell>
        </row>
        <row r="9624">
          <cell r="A9624">
            <v>2919</v>
          </cell>
          <cell r="C9624">
            <v>5410288029191</v>
          </cell>
          <cell r="D9624">
            <v>25</v>
          </cell>
          <cell r="F9624" t="str">
            <v xml:space="preserve">DE       </v>
          </cell>
          <cell r="G9624">
            <v>85393110</v>
          </cell>
        </row>
        <row r="9625">
          <cell r="A9625">
            <v>2920</v>
          </cell>
          <cell r="C9625">
            <v>5410288029207</v>
          </cell>
          <cell r="D9625">
            <v>25</v>
          </cell>
          <cell r="F9625" t="str">
            <v xml:space="preserve">DE       </v>
          </cell>
          <cell r="G9625">
            <v>85393110</v>
          </cell>
        </row>
        <row r="9626">
          <cell r="A9626">
            <v>2921</v>
          </cell>
          <cell r="C9626">
            <v>5410288029214</v>
          </cell>
          <cell r="D9626">
            <v>25</v>
          </cell>
          <cell r="F9626" t="str">
            <v xml:space="preserve">DE       </v>
          </cell>
          <cell r="G9626">
            <v>85393110</v>
          </cell>
        </row>
        <row r="9627">
          <cell r="A9627">
            <v>2923</v>
          </cell>
          <cell r="C9627">
            <v>5410288029238</v>
          </cell>
          <cell r="D9627">
            <v>25</v>
          </cell>
          <cell r="F9627" t="str">
            <v xml:space="preserve">DE       </v>
          </cell>
          <cell r="G9627">
            <v>85393110</v>
          </cell>
        </row>
        <row r="9628">
          <cell r="A9628">
            <v>2924</v>
          </cell>
          <cell r="C9628">
            <v>5410288029245</v>
          </cell>
          <cell r="D9628">
            <v>25</v>
          </cell>
          <cell r="F9628" t="str">
            <v xml:space="preserve">DE       </v>
          </cell>
          <cell r="G9628">
            <v>85393110</v>
          </cell>
        </row>
        <row r="9629">
          <cell r="A9629">
            <v>2925</v>
          </cell>
          <cell r="C9629">
            <v>5410288029252</v>
          </cell>
          <cell r="D9629">
            <v>25</v>
          </cell>
          <cell r="F9629" t="str">
            <v xml:space="preserve">DE       </v>
          </cell>
          <cell r="G9629">
            <v>85393110</v>
          </cell>
        </row>
        <row r="9630">
          <cell r="A9630">
            <v>2926</v>
          </cell>
          <cell r="C9630">
            <v>5410288029269</v>
          </cell>
          <cell r="D9630">
            <v>25</v>
          </cell>
          <cell r="F9630" t="str">
            <v xml:space="preserve">DE       </v>
          </cell>
          <cell r="G9630">
            <v>85393110</v>
          </cell>
        </row>
        <row r="9631">
          <cell r="A9631">
            <v>2927</v>
          </cell>
          <cell r="C9631">
            <v>5410288029276</v>
          </cell>
          <cell r="D9631">
            <v>25</v>
          </cell>
          <cell r="F9631" t="str">
            <v xml:space="preserve">DE       </v>
          </cell>
          <cell r="G9631">
            <v>85393110</v>
          </cell>
        </row>
        <row r="9632">
          <cell r="A9632">
            <v>2928</v>
          </cell>
          <cell r="C9632">
            <v>5410288029283</v>
          </cell>
          <cell r="D9632">
            <v>25</v>
          </cell>
          <cell r="F9632" t="str">
            <v xml:space="preserve">DE       </v>
          </cell>
          <cell r="G9632">
            <v>85393110</v>
          </cell>
        </row>
        <row r="9633">
          <cell r="A9633">
            <v>2929</v>
          </cell>
          <cell r="C9633">
            <v>5410288029290</v>
          </cell>
          <cell r="D9633">
            <v>40</v>
          </cell>
          <cell r="F9633" t="str">
            <v xml:space="preserve">DE       </v>
          </cell>
          <cell r="G9633">
            <v>85393110</v>
          </cell>
        </row>
        <row r="9634">
          <cell r="A9634">
            <v>2930</v>
          </cell>
          <cell r="C9634">
            <v>5410288029306</v>
          </cell>
          <cell r="D9634">
            <v>25</v>
          </cell>
          <cell r="F9634" t="str">
            <v xml:space="preserve">DE       </v>
          </cell>
          <cell r="G9634">
            <v>85393110</v>
          </cell>
        </row>
        <row r="9635">
          <cell r="A9635">
            <v>2931</v>
          </cell>
          <cell r="C9635">
            <v>5410288029313</v>
          </cell>
          <cell r="D9635">
            <v>25</v>
          </cell>
          <cell r="F9635" t="str">
            <v xml:space="preserve">DE       </v>
          </cell>
          <cell r="G9635">
            <v>85393110</v>
          </cell>
        </row>
        <row r="9636">
          <cell r="A9636">
            <v>2932</v>
          </cell>
          <cell r="C9636">
            <v>5410288029320</v>
          </cell>
          <cell r="D9636">
            <v>25</v>
          </cell>
          <cell r="F9636" t="str">
            <v xml:space="preserve">DE       </v>
          </cell>
          <cell r="G9636">
            <v>85393110</v>
          </cell>
        </row>
        <row r="9637">
          <cell r="A9637">
            <v>2933</v>
          </cell>
          <cell r="C9637">
            <v>5410288029337</v>
          </cell>
          <cell r="D9637">
            <v>25</v>
          </cell>
          <cell r="F9637" t="str">
            <v xml:space="preserve">DE       </v>
          </cell>
          <cell r="G9637">
            <v>85393110</v>
          </cell>
        </row>
        <row r="9638">
          <cell r="A9638">
            <v>2934</v>
          </cell>
          <cell r="C9638">
            <v>5410288029344</v>
          </cell>
          <cell r="D9638">
            <v>25</v>
          </cell>
          <cell r="F9638" t="str">
            <v xml:space="preserve">DE       </v>
          </cell>
          <cell r="G9638">
            <v>85393110</v>
          </cell>
        </row>
        <row r="9639">
          <cell r="A9639">
            <v>2935</v>
          </cell>
          <cell r="C9639">
            <v>5410288029351</v>
          </cell>
          <cell r="D9639">
            <v>25</v>
          </cell>
          <cell r="F9639" t="str">
            <v xml:space="preserve">DE       </v>
          </cell>
          <cell r="G9639">
            <v>85393110</v>
          </cell>
        </row>
        <row r="9640">
          <cell r="A9640">
            <v>2936</v>
          </cell>
          <cell r="C9640">
            <v>5410288029368</v>
          </cell>
          <cell r="D9640">
            <v>25</v>
          </cell>
          <cell r="F9640" t="str">
            <v xml:space="preserve">DE       </v>
          </cell>
          <cell r="G9640">
            <v>85393110</v>
          </cell>
        </row>
        <row r="9641">
          <cell r="A9641">
            <v>2937</v>
          </cell>
          <cell r="C9641">
            <v>5410288029375</v>
          </cell>
          <cell r="D9641">
            <v>25</v>
          </cell>
          <cell r="F9641" t="str">
            <v xml:space="preserve">DE       </v>
          </cell>
          <cell r="G9641">
            <v>85393110</v>
          </cell>
        </row>
        <row r="9642">
          <cell r="A9642">
            <v>2938</v>
          </cell>
          <cell r="C9642">
            <v>5410288029382</v>
          </cell>
          <cell r="D9642">
            <v>25</v>
          </cell>
          <cell r="F9642" t="str">
            <v xml:space="preserve">DE       </v>
          </cell>
          <cell r="G9642">
            <v>85393110</v>
          </cell>
        </row>
        <row r="9643">
          <cell r="A9643">
            <v>2939</v>
          </cell>
          <cell r="C9643">
            <v>5410288029399</v>
          </cell>
          <cell r="D9643">
            <v>25</v>
          </cell>
          <cell r="F9643" t="str">
            <v xml:space="preserve">DE       </v>
          </cell>
          <cell r="G9643">
            <v>85393110</v>
          </cell>
        </row>
        <row r="9644">
          <cell r="A9644">
            <v>2940</v>
          </cell>
          <cell r="C9644">
            <v>5410288029405</v>
          </cell>
          <cell r="D9644">
            <v>25</v>
          </cell>
          <cell r="F9644" t="str">
            <v xml:space="preserve">DE       </v>
          </cell>
          <cell r="G9644">
            <v>85393110</v>
          </cell>
        </row>
        <row r="9645">
          <cell r="A9645">
            <v>2941</v>
          </cell>
          <cell r="C9645">
            <v>5410288029412</v>
          </cell>
          <cell r="D9645">
            <v>25</v>
          </cell>
          <cell r="F9645" t="str">
            <v xml:space="preserve">DE       </v>
          </cell>
          <cell r="G9645">
            <v>85393110</v>
          </cell>
        </row>
        <row r="9646">
          <cell r="A9646">
            <v>2942</v>
          </cell>
          <cell r="C9646">
            <v>5410288029429</v>
          </cell>
          <cell r="D9646">
            <v>25</v>
          </cell>
          <cell r="F9646" t="str">
            <v xml:space="preserve">DE       </v>
          </cell>
          <cell r="G9646">
            <v>85393110</v>
          </cell>
        </row>
        <row r="9647">
          <cell r="A9647">
            <v>2943</v>
          </cell>
          <cell r="C9647">
            <v>5410288029436</v>
          </cell>
          <cell r="D9647">
            <v>25</v>
          </cell>
          <cell r="F9647" t="str">
            <v xml:space="preserve">DE       </v>
          </cell>
          <cell r="G9647">
            <v>85393110</v>
          </cell>
        </row>
        <row r="9648">
          <cell r="A9648">
            <v>2944</v>
          </cell>
          <cell r="C9648">
            <v>5410288029443</v>
          </cell>
          <cell r="D9648">
            <v>25</v>
          </cell>
          <cell r="F9648" t="str">
            <v xml:space="preserve">DE       </v>
          </cell>
          <cell r="G9648">
            <v>85393110</v>
          </cell>
        </row>
        <row r="9649">
          <cell r="A9649">
            <v>2954</v>
          </cell>
          <cell r="C9649">
            <v>5410288029542</v>
          </cell>
          <cell r="D9649">
            <v>0</v>
          </cell>
          <cell r="F9649" t="str">
            <v xml:space="preserve">DE       </v>
          </cell>
          <cell r="G9649">
            <v>85393110</v>
          </cell>
        </row>
        <row r="9650">
          <cell r="A9650">
            <v>2955</v>
          </cell>
          <cell r="C9650">
            <v>5410288029559</v>
          </cell>
          <cell r="D9650">
            <v>0</v>
          </cell>
          <cell r="F9650" t="str">
            <v xml:space="preserve">DE       </v>
          </cell>
          <cell r="G9650">
            <v>85393110</v>
          </cell>
        </row>
        <row r="9651">
          <cell r="A9651">
            <v>2956</v>
          </cell>
          <cell r="C9651">
            <v>5410288029566</v>
          </cell>
          <cell r="D9651">
            <v>0</v>
          </cell>
          <cell r="F9651" t="str">
            <v xml:space="preserve">DE       </v>
          </cell>
          <cell r="G9651">
            <v>85393110</v>
          </cell>
        </row>
        <row r="9652">
          <cell r="A9652">
            <v>2957</v>
          </cell>
          <cell r="C9652">
            <v>5410288029573</v>
          </cell>
          <cell r="D9652">
            <v>0</v>
          </cell>
          <cell r="F9652" t="str">
            <v xml:space="preserve">DE       </v>
          </cell>
          <cell r="G9652">
            <v>85393110</v>
          </cell>
        </row>
        <row r="9653">
          <cell r="A9653">
            <v>2958</v>
          </cell>
          <cell r="C9653">
            <v>5410288029580</v>
          </cell>
          <cell r="D9653">
            <v>25</v>
          </cell>
          <cell r="F9653" t="str">
            <v xml:space="preserve">DE       </v>
          </cell>
          <cell r="G9653">
            <v>85393110</v>
          </cell>
        </row>
        <row r="9654">
          <cell r="A9654">
            <v>2959</v>
          </cell>
          <cell r="C9654">
            <v>5410288029597</v>
          </cell>
          <cell r="D9654">
            <v>0</v>
          </cell>
          <cell r="F9654" t="str">
            <v xml:space="preserve">DE       </v>
          </cell>
          <cell r="G9654">
            <v>85393110</v>
          </cell>
        </row>
        <row r="9655">
          <cell r="A9655">
            <v>2960</v>
          </cell>
          <cell r="C9655">
            <v>5410288029603</v>
          </cell>
          <cell r="D9655">
            <v>0</v>
          </cell>
          <cell r="F9655" t="str">
            <v xml:space="preserve">DE       </v>
          </cell>
          <cell r="G9655">
            <v>85393110</v>
          </cell>
        </row>
        <row r="9656">
          <cell r="A9656">
            <v>2961</v>
          </cell>
          <cell r="C9656">
            <v>5410288029610</v>
          </cell>
          <cell r="D9656">
            <v>25</v>
          </cell>
          <cell r="F9656" t="str">
            <v xml:space="preserve">DE       </v>
          </cell>
          <cell r="G9656">
            <v>85393110</v>
          </cell>
        </row>
        <row r="9657">
          <cell r="A9657">
            <v>2962</v>
          </cell>
          <cell r="C9657">
            <v>5410288029627</v>
          </cell>
          <cell r="D9657">
            <v>0</v>
          </cell>
          <cell r="F9657" t="str">
            <v xml:space="preserve">DE       </v>
          </cell>
          <cell r="G9657">
            <v>85393110</v>
          </cell>
        </row>
        <row r="9658">
          <cell r="A9658">
            <v>2968</v>
          </cell>
          <cell r="C9658">
            <v>5410288029689</v>
          </cell>
          <cell r="D9658">
            <v>0</v>
          </cell>
          <cell r="F9658" t="str">
            <v xml:space="preserve">DE       </v>
          </cell>
          <cell r="G9658">
            <v>85393110</v>
          </cell>
        </row>
        <row r="9659">
          <cell r="A9659">
            <v>2969</v>
          </cell>
          <cell r="C9659">
            <v>5410288029696</v>
          </cell>
          <cell r="D9659">
            <v>25</v>
          </cell>
          <cell r="F9659" t="str">
            <v xml:space="preserve">DE       </v>
          </cell>
          <cell r="G9659">
            <v>85393110</v>
          </cell>
        </row>
        <row r="9660">
          <cell r="A9660">
            <v>2970</v>
          </cell>
          <cell r="C9660">
            <v>5410288029702</v>
          </cell>
          <cell r="D9660">
            <v>25</v>
          </cell>
          <cell r="F9660" t="str">
            <v xml:space="preserve">DE       </v>
          </cell>
          <cell r="G9660">
            <v>85393110</v>
          </cell>
        </row>
        <row r="9661">
          <cell r="A9661">
            <v>3001</v>
          </cell>
          <cell r="C9661">
            <v>5410288030012</v>
          </cell>
          <cell r="D9661">
            <v>25</v>
          </cell>
          <cell r="F9661" t="str">
            <v xml:space="preserve">DE       </v>
          </cell>
          <cell r="G9661">
            <v>85394900</v>
          </cell>
        </row>
        <row r="9662">
          <cell r="A9662">
            <v>3002</v>
          </cell>
          <cell r="C9662">
            <v>5410288030029</v>
          </cell>
          <cell r="D9662">
            <v>25</v>
          </cell>
          <cell r="F9662" t="str">
            <v xml:space="preserve">DE       </v>
          </cell>
          <cell r="G9662">
            <v>85394900</v>
          </cell>
        </row>
        <row r="9663">
          <cell r="A9663">
            <v>3006</v>
          </cell>
          <cell r="C9663">
            <v>5410288030067</v>
          </cell>
          <cell r="D9663">
            <v>0</v>
          </cell>
          <cell r="F9663" t="str">
            <v xml:space="preserve">FR       </v>
          </cell>
          <cell r="G9663" t="str">
            <v xml:space="preserve">                         </v>
          </cell>
        </row>
        <row r="9664">
          <cell r="A9664">
            <v>3007</v>
          </cell>
          <cell r="C9664">
            <v>5410288030074</v>
          </cell>
          <cell r="D9664">
            <v>0</v>
          </cell>
          <cell r="F9664" t="str">
            <v xml:space="preserve">FR       </v>
          </cell>
          <cell r="G9664" t="str">
            <v xml:space="preserve">                         </v>
          </cell>
        </row>
        <row r="9665">
          <cell r="A9665">
            <v>3008</v>
          </cell>
          <cell r="C9665">
            <v>5410288030081</v>
          </cell>
          <cell r="D9665">
            <v>25</v>
          </cell>
          <cell r="F9665" t="str">
            <v xml:space="preserve">DE       </v>
          </cell>
          <cell r="G9665">
            <v>85394900</v>
          </cell>
        </row>
        <row r="9666">
          <cell r="A9666">
            <v>3009</v>
          </cell>
          <cell r="C9666">
            <v>5410288030098</v>
          </cell>
          <cell r="D9666">
            <v>25</v>
          </cell>
          <cell r="F9666" t="str">
            <v xml:space="preserve">DE       </v>
          </cell>
          <cell r="G9666">
            <v>85394900</v>
          </cell>
        </row>
        <row r="9667">
          <cell r="A9667">
            <v>3010</v>
          </cell>
          <cell r="C9667">
            <v>5410288030104</v>
          </cell>
          <cell r="D9667">
            <v>25</v>
          </cell>
          <cell r="F9667" t="str">
            <v xml:space="preserve">GB       </v>
          </cell>
          <cell r="G9667">
            <v>85394900</v>
          </cell>
        </row>
        <row r="9668">
          <cell r="A9668">
            <v>3011</v>
          </cell>
          <cell r="C9668">
            <v>5410288030111</v>
          </cell>
          <cell r="D9668">
            <v>25</v>
          </cell>
          <cell r="F9668" t="str">
            <v xml:space="preserve">GB       </v>
          </cell>
          <cell r="G9668">
            <v>85394900</v>
          </cell>
        </row>
        <row r="9669">
          <cell r="A9669">
            <v>3012</v>
          </cell>
          <cell r="C9669">
            <v>5410288030128</v>
          </cell>
          <cell r="D9669">
            <v>25</v>
          </cell>
          <cell r="F9669" t="str">
            <v xml:space="preserve">GB       </v>
          </cell>
          <cell r="G9669">
            <v>85394900</v>
          </cell>
        </row>
        <row r="9670">
          <cell r="A9670">
            <v>3013</v>
          </cell>
          <cell r="C9670">
            <v>5410288030135</v>
          </cell>
          <cell r="D9670">
            <v>25</v>
          </cell>
          <cell r="F9670" t="str">
            <v xml:space="preserve">GB       </v>
          </cell>
          <cell r="G9670">
            <v>85394900</v>
          </cell>
        </row>
        <row r="9671">
          <cell r="A9671">
            <v>3014</v>
          </cell>
          <cell r="C9671">
            <v>5410288030142</v>
          </cell>
          <cell r="D9671">
            <v>25</v>
          </cell>
          <cell r="F9671" t="str">
            <v xml:space="preserve">GB       </v>
          </cell>
          <cell r="G9671">
            <v>85393110</v>
          </cell>
        </row>
        <row r="9672">
          <cell r="A9672">
            <v>3015</v>
          </cell>
          <cell r="C9672">
            <v>5410288030159</v>
          </cell>
          <cell r="D9672">
            <v>25</v>
          </cell>
          <cell r="F9672" t="str">
            <v xml:space="preserve">DE       </v>
          </cell>
          <cell r="G9672">
            <v>85394900</v>
          </cell>
        </row>
        <row r="9673">
          <cell r="A9673">
            <v>3016</v>
          </cell>
          <cell r="C9673">
            <v>5410288030166</v>
          </cell>
          <cell r="D9673">
            <v>25</v>
          </cell>
          <cell r="F9673" t="str">
            <v xml:space="preserve">DE       </v>
          </cell>
          <cell r="G9673">
            <v>85394900</v>
          </cell>
        </row>
        <row r="9674">
          <cell r="A9674">
            <v>3017</v>
          </cell>
          <cell r="C9674">
            <v>5410288030173</v>
          </cell>
          <cell r="D9674">
            <v>25</v>
          </cell>
          <cell r="F9674" t="str">
            <v xml:space="preserve">DE       </v>
          </cell>
          <cell r="G9674">
            <v>85394900</v>
          </cell>
        </row>
        <row r="9675">
          <cell r="A9675">
            <v>3018</v>
          </cell>
          <cell r="C9675">
            <v>5410288030180</v>
          </cell>
          <cell r="D9675">
            <v>25</v>
          </cell>
          <cell r="F9675" t="str">
            <v xml:space="preserve">DE       </v>
          </cell>
          <cell r="G9675">
            <v>85394900</v>
          </cell>
        </row>
        <row r="9676">
          <cell r="A9676">
            <v>3019</v>
          </cell>
          <cell r="C9676">
            <v>5410288030197</v>
          </cell>
          <cell r="D9676">
            <v>25</v>
          </cell>
          <cell r="F9676" t="str">
            <v xml:space="preserve">DE       </v>
          </cell>
          <cell r="G9676">
            <v>85394900</v>
          </cell>
        </row>
        <row r="9677">
          <cell r="A9677">
            <v>3020</v>
          </cell>
          <cell r="C9677">
            <v>5410288030203</v>
          </cell>
          <cell r="D9677">
            <v>0</v>
          </cell>
          <cell r="F9677" t="str">
            <v xml:space="preserve">FR       </v>
          </cell>
          <cell r="G9677" t="str">
            <v xml:space="preserve">                         </v>
          </cell>
        </row>
        <row r="9678">
          <cell r="A9678">
            <v>3021</v>
          </cell>
          <cell r="C9678">
            <v>5410288030210</v>
          </cell>
          <cell r="D9678">
            <v>0</v>
          </cell>
          <cell r="F9678" t="str">
            <v xml:space="preserve">FR       </v>
          </cell>
          <cell r="G9678" t="str">
            <v xml:space="preserve">                         </v>
          </cell>
        </row>
        <row r="9679">
          <cell r="A9679">
            <v>3025</v>
          </cell>
          <cell r="C9679">
            <v>5410288030258</v>
          </cell>
          <cell r="D9679">
            <v>10</v>
          </cell>
          <cell r="F9679" t="str">
            <v xml:space="preserve">TN       </v>
          </cell>
          <cell r="G9679">
            <v>85392290</v>
          </cell>
        </row>
        <row r="9680">
          <cell r="A9680">
            <v>3025250</v>
          </cell>
          <cell r="C9680">
            <v>5410288030258</v>
          </cell>
          <cell r="D9680">
            <v>10</v>
          </cell>
          <cell r="F9680" t="str">
            <v xml:space="preserve">TN       </v>
          </cell>
          <cell r="G9680">
            <v>85392290</v>
          </cell>
        </row>
        <row r="9681">
          <cell r="A9681">
            <v>3025380</v>
          </cell>
          <cell r="C9681">
            <v>5410288030258</v>
          </cell>
          <cell r="D9681">
            <v>0</v>
          </cell>
          <cell r="F9681" t="str">
            <v xml:space="preserve">TN       </v>
          </cell>
          <cell r="G9681">
            <v>85392290</v>
          </cell>
        </row>
        <row r="9682">
          <cell r="A9682">
            <v>3025788</v>
          </cell>
          <cell r="C9682">
            <v>5410288030258</v>
          </cell>
          <cell r="D9682">
            <v>0</v>
          </cell>
          <cell r="F9682" t="str">
            <v xml:space="preserve">TN       </v>
          </cell>
          <cell r="G9682">
            <v>85392290</v>
          </cell>
        </row>
        <row r="9683">
          <cell r="A9683">
            <v>3026</v>
          </cell>
          <cell r="C9683">
            <v>5410288030265</v>
          </cell>
          <cell r="D9683">
            <v>10</v>
          </cell>
          <cell r="F9683" t="str">
            <v xml:space="preserve">TN       </v>
          </cell>
          <cell r="G9683">
            <v>85392290</v>
          </cell>
        </row>
        <row r="9684">
          <cell r="A9684">
            <v>3026380</v>
          </cell>
          <cell r="C9684">
            <v>5410288030265</v>
          </cell>
          <cell r="D9684">
            <v>0</v>
          </cell>
          <cell r="F9684" t="str">
            <v xml:space="preserve">TN       </v>
          </cell>
          <cell r="G9684">
            <v>85392290</v>
          </cell>
        </row>
        <row r="9685">
          <cell r="A9685">
            <v>3026788</v>
          </cell>
          <cell r="C9685">
            <v>5410288030265</v>
          </cell>
          <cell r="D9685">
            <v>0</v>
          </cell>
          <cell r="F9685" t="str">
            <v xml:space="preserve">TN       </v>
          </cell>
          <cell r="G9685">
            <v>85392290</v>
          </cell>
        </row>
        <row r="9686">
          <cell r="A9686">
            <v>3027</v>
          </cell>
          <cell r="C9686">
            <v>5410288030272</v>
          </cell>
          <cell r="D9686">
            <v>0</v>
          </cell>
          <cell r="F9686" t="str">
            <v xml:space="preserve">FR       </v>
          </cell>
          <cell r="G9686" t="str">
            <v xml:space="preserve">                         </v>
          </cell>
        </row>
        <row r="9687">
          <cell r="A9687">
            <v>3028</v>
          </cell>
          <cell r="C9687">
            <v>5410288030289</v>
          </cell>
          <cell r="D9687">
            <v>0</v>
          </cell>
          <cell r="F9687" t="str">
            <v xml:space="preserve">FR       </v>
          </cell>
          <cell r="G9687" t="str">
            <v xml:space="preserve">                         </v>
          </cell>
        </row>
        <row r="9688">
          <cell r="A9688">
            <v>3029</v>
          </cell>
          <cell r="C9688">
            <v>5410288030296</v>
          </cell>
          <cell r="D9688">
            <v>0</v>
          </cell>
          <cell r="F9688" t="str">
            <v xml:space="preserve">FR       </v>
          </cell>
          <cell r="G9688">
            <v>85392290</v>
          </cell>
        </row>
        <row r="9689">
          <cell r="A9689">
            <v>3030</v>
          </cell>
          <cell r="C9689">
            <v>5410288030302</v>
          </cell>
          <cell r="D9689">
            <v>10</v>
          </cell>
          <cell r="F9689" t="str">
            <v xml:space="preserve">RO       </v>
          </cell>
          <cell r="G9689">
            <v>85392290</v>
          </cell>
        </row>
        <row r="9690">
          <cell r="A9690">
            <v>3030380</v>
          </cell>
          <cell r="C9690">
            <v>5410288030302</v>
          </cell>
          <cell r="D9690">
            <v>0</v>
          </cell>
          <cell r="F9690" t="str">
            <v xml:space="preserve">TN       </v>
          </cell>
          <cell r="G9690">
            <v>85392290</v>
          </cell>
        </row>
        <row r="9691">
          <cell r="A9691">
            <v>3030788</v>
          </cell>
          <cell r="C9691">
            <v>5410288030302</v>
          </cell>
          <cell r="D9691">
            <v>10</v>
          </cell>
          <cell r="F9691" t="str">
            <v xml:space="preserve">TN       </v>
          </cell>
          <cell r="G9691">
            <v>85392290</v>
          </cell>
        </row>
        <row r="9692">
          <cell r="A9692">
            <v>3031</v>
          </cell>
          <cell r="C9692">
            <v>5410288030319</v>
          </cell>
          <cell r="D9692">
            <v>10</v>
          </cell>
          <cell r="F9692" t="str">
            <v xml:space="preserve">TN       </v>
          </cell>
          <cell r="G9692">
            <v>85392290</v>
          </cell>
        </row>
        <row r="9693">
          <cell r="A9693">
            <v>3031250</v>
          </cell>
          <cell r="C9693">
            <v>5410288030319</v>
          </cell>
          <cell r="D9693">
            <v>10</v>
          </cell>
          <cell r="F9693" t="str">
            <v xml:space="preserve">TN       </v>
          </cell>
          <cell r="G9693">
            <v>85392290</v>
          </cell>
        </row>
        <row r="9694">
          <cell r="A9694">
            <v>3031380</v>
          </cell>
          <cell r="C9694">
            <v>5410288030319</v>
          </cell>
          <cell r="D9694">
            <v>0</v>
          </cell>
          <cell r="F9694" t="str">
            <v xml:space="preserve">TN       </v>
          </cell>
          <cell r="G9694">
            <v>85392290</v>
          </cell>
        </row>
        <row r="9695">
          <cell r="A9695">
            <v>3031788</v>
          </cell>
          <cell r="C9695">
            <v>5410288030319</v>
          </cell>
          <cell r="D9695">
            <v>10</v>
          </cell>
          <cell r="F9695" t="str">
            <v xml:space="preserve">TN       </v>
          </cell>
          <cell r="G9695">
            <v>85392290</v>
          </cell>
        </row>
        <row r="9696">
          <cell r="A9696">
            <v>3032</v>
          </cell>
          <cell r="C9696">
            <v>5410288030326</v>
          </cell>
          <cell r="D9696">
            <v>0</v>
          </cell>
          <cell r="F9696" t="str">
            <v xml:space="preserve">FR       </v>
          </cell>
          <cell r="G9696">
            <v>85392290</v>
          </cell>
        </row>
        <row r="9697">
          <cell r="A9697">
            <v>3033</v>
          </cell>
          <cell r="C9697">
            <v>5410288030333</v>
          </cell>
          <cell r="D9697">
            <v>0</v>
          </cell>
          <cell r="F9697" t="str">
            <v xml:space="preserve">FR       </v>
          </cell>
          <cell r="G9697">
            <v>85392290</v>
          </cell>
        </row>
        <row r="9698">
          <cell r="A9698">
            <v>3040</v>
          </cell>
          <cell r="C9698">
            <v>5410288030401</v>
          </cell>
          <cell r="D9698">
            <v>10</v>
          </cell>
          <cell r="F9698" t="str">
            <v xml:space="preserve">RO       </v>
          </cell>
          <cell r="G9698">
            <v>85392290</v>
          </cell>
        </row>
        <row r="9699">
          <cell r="A9699">
            <v>3040380</v>
          </cell>
          <cell r="C9699">
            <v>5410288030401</v>
          </cell>
          <cell r="D9699">
            <v>0</v>
          </cell>
          <cell r="F9699" t="str">
            <v xml:space="preserve">TN       </v>
          </cell>
          <cell r="G9699">
            <v>85392290</v>
          </cell>
        </row>
        <row r="9700">
          <cell r="A9700">
            <v>3040788</v>
          </cell>
          <cell r="C9700">
            <v>5410288030401</v>
          </cell>
          <cell r="D9700">
            <v>0</v>
          </cell>
          <cell r="F9700" t="str">
            <v xml:space="preserve">TN       </v>
          </cell>
          <cell r="G9700">
            <v>85392290</v>
          </cell>
        </row>
        <row r="9701">
          <cell r="A9701">
            <v>3041</v>
          </cell>
          <cell r="C9701">
            <v>5410288030418</v>
          </cell>
          <cell r="D9701">
            <v>10</v>
          </cell>
          <cell r="F9701" t="str">
            <v xml:space="preserve">TN       </v>
          </cell>
          <cell r="G9701">
            <v>85392290</v>
          </cell>
        </row>
        <row r="9702">
          <cell r="A9702">
            <v>3041380</v>
          </cell>
          <cell r="C9702">
            <v>5410288030418</v>
          </cell>
          <cell r="D9702">
            <v>0</v>
          </cell>
          <cell r="F9702" t="str">
            <v xml:space="preserve">TN       </v>
          </cell>
          <cell r="G9702">
            <v>85392290</v>
          </cell>
        </row>
        <row r="9703">
          <cell r="A9703">
            <v>3041788</v>
          </cell>
          <cell r="C9703">
            <v>5410288030418</v>
          </cell>
          <cell r="D9703">
            <v>0</v>
          </cell>
          <cell r="F9703" t="str">
            <v xml:space="preserve">TN       </v>
          </cell>
          <cell r="G9703">
            <v>85392290</v>
          </cell>
        </row>
        <row r="9704">
          <cell r="A9704">
            <v>3084</v>
          </cell>
          <cell r="C9704">
            <v>5410288030845</v>
          </cell>
          <cell r="D9704">
            <v>0</v>
          </cell>
          <cell r="F9704" t="str">
            <v xml:space="preserve">FR       </v>
          </cell>
          <cell r="G9704" t="str">
            <v xml:space="preserve">                         </v>
          </cell>
        </row>
        <row r="9705">
          <cell r="A9705">
            <v>3085</v>
          </cell>
          <cell r="C9705">
            <v>5410288030852</v>
          </cell>
          <cell r="D9705">
            <v>0</v>
          </cell>
          <cell r="F9705" t="str">
            <v xml:space="preserve">FR       </v>
          </cell>
          <cell r="G9705" t="str">
            <v xml:space="preserve">                         </v>
          </cell>
        </row>
        <row r="9706">
          <cell r="A9706">
            <v>3086</v>
          </cell>
          <cell r="C9706">
            <v>5410288030869</v>
          </cell>
          <cell r="D9706">
            <v>0</v>
          </cell>
          <cell r="F9706" t="str">
            <v xml:space="preserve">FR       </v>
          </cell>
          <cell r="G9706" t="str">
            <v xml:space="preserve">                         </v>
          </cell>
        </row>
        <row r="9707">
          <cell r="A9707">
            <v>3087</v>
          </cell>
          <cell r="C9707">
            <v>5410288030876</v>
          </cell>
          <cell r="D9707">
            <v>0</v>
          </cell>
          <cell r="F9707" t="str">
            <v xml:space="preserve">FR       </v>
          </cell>
          <cell r="G9707" t="str">
            <v xml:space="preserve">                         </v>
          </cell>
        </row>
        <row r="9708">
          <cell r="A9708">
            <v>3088</v>
          </cell>
          <cell r="C9708">
            <v>5410288030883</v>
          </cell>
          <cell r="D9708">
            <v>0</v>
          </cell>
          <cell r="F9708" t="str">
            <v xml:space="preserve">FR       </v>
          </cell>
          <cell r="G9708" t="str">
            <v xml:space="preserve">                         </v>
          </cell>
        </row>
        <row r="9709">
          <cell r="A9709">
            <v>3089</v>
          </cell>
          <cell r="C9709">
            <v>5410288030890</v>
          </cell>
          <cell r="D9709">
            <v>0</v>
          </cell>
          <cell r="F9709" t="str">
            <v xml:space="preserve">FR       </v>
          </cell>
          <cell r="G9709" t="str">
            <v xml:space="preserve">                         </v>
          </cell>
        </row>
        <row r="9710">
          <cell r="A9710">
            <v>3093</v>
          </cell>
          <cell r="C9710">
            <v>5410288030937</v>
          </cell>
          <cell r="D9710">
            <v>0</v>
          </cell>
          <cell r="F9710" t="str">
            <v xml:space="preserve">FR       </v>
          </cell>
          <cell r="G9710" t="str">
            <v xml:space="preserve">                         </v>
          </cell>
        </row>
        <row r="9711">
          <cell r="A9711">
            <v>3104</v>
          </cell>
          <cell r="C9711">
            <v>5410288031040</v>
          </cell>
          <cell r="D9711">
            <v>0</v>
          </cell>
          <cell r="F9711" t="str">
            <v xml:space="preserve">FR       </v>
          </cell>
          <cell r="G9711" t="str">
            <v xml:space="preserve">                         </v>
          </cell>
        </row>
        <row r="9712">
          <cell r="A9712">
            <v>3105</v>
          </cell>
          <cell r="C9712">
            <v>5410288031057</v>
          </cell>
          <cell r="D9712">
            <v>0</v>
          </cell>
          <cell r="F9712" t="str">
            <v xml:space="preserve">JP       </v>
          </cell>
          <cell r="G9712" t="str">
            <v xml:space="preserve">                         </v>
          </cell>
        </row>
        <row r="9713">
          <cell r="A9713">
            <v>3106</v>
          </cell>
          <cell r="C9713">
            <v>5410288031064</v>
          </cell>
          <cell r="D9713">
            <v>0</v>
          </cell>
          <cell r="F9713" t="str">
            <v xml:space="preserve">FR       </v>
          </cell>
          <cell r="G9713" t="str">
            <v xml:space="preserve">                         </v>
          </cell>
        </row>
        <row r="9714">
          <cell r="A9714">
            <v>3107</v>
          </cell>
          <cell r="C9714">
            <v>5410288031071</v>
          </cell>
          <cell r="D9714">
            <v>0</v>
          </cell>
          <cell r="F9714" t="str">
            <v xml:space="preserve">JP       </v>
          </cell>
          <cell r="G9714" t="str">
            <v xml:space="preserve">                         </v>
          </cell>
        </row>
        <row r="9715">
          <cell r="A9715">
            <v>3108</v>
          </cell>
          <cell r="C9715">
            <v>5410288031088</v>
          </cell>
          <cell r="D9715">
            <v>0</v>
          </cell>
          <cell r="F9715" t="str">
            <v xml:space="preserve">FR       </v>
          </cell>
          <cell r="G9715" t="str">
            <v xml:space="preserve">                         </v>
          </cell>
        </row>
        <row r="9716">
          <cell r="A9716">
            <v>3109</v>
          </cell>
          <cell r="C9716">
            <v>5410288031095</v>
          </cell>
          <cell r="D9716">
            <v>0</v>
          </cell>
          <cell r="F9716" t="str">
            <v xml:space="preserve">FR       </v>
          </cell>
          <cell r="G9716" t="str">
            <v xml:space="preserve">                         </v>
          </cell>
        </row>
        <row r="9717">
          <cell r="A9717">
            <v>3110</v>
          </cell>
          <cell r="C9717">
            <v>5410288031101</v>
          </cell>
          <cell r="D9717">
            <v>0</v>
          </cell>
          <cell r="F9717" t="str">
            <v xml:space="preserve">JP       </v>
          </cell>
          <cell r="G9717" t="str">
            <v xml:space="preserve">                         </v>
          </cell>
        </row>
        <row r="9718">
          <cell r="A9718">
            <v>3111</v>
          </cell>
          <cell r="C9718">
            <v>5410288031118</v>
          </cell>
          <cell r="D9718">
            <v>0</v>
          </cell>
          <cell r="F9718" t="str">
            <v xml:space="preserve">FR       </v>
          </cell>
          <cell r="G9718" t="str">
            <v xml:space="preserve">                         </v>
          </cell>
        </row>
        <row r="9719">
          <cell r="A9719">
            <v>3112</v>
          </cell>
          <cell r="C9719">
            <v>5410288031125</v>
          </cell>
          <cell r="D9719">
            <v>0</v>
          </cell>
          <cell r="F9719" t="str">
            <v xml:space="preserve">FR       </v>
          </cell>
          <cell r="G9719" t="str">
            <v xml:space="preserve">                         </v>
          </cell>
        </row>
        <row r="9720">
          <cell r="A9720">
            <v>3113</v>
          </cell>
          <cell r="C9720">
            <v>5410288031132</v>
          </cell>
          <cell r="D9720">
            <v>10</v>
          </cell>
          <cell r="F9720" t="str">
            <v xml:space="preserve">JP       </v>
          </cell>
          <cell r="G9720" t="str">
            <v xml:space="preserve">                         </v>
          </cell>
        </row>
        <row r="9721">
          <cell r="A9721">
            <v>3118</v>
          </cell>
          <cell r="C9721">
            <v>5410288031187</v>
          </cell>
          <cell r="D9721">
            <v>0</v>
          </cell>
          <cell r="F9721" t="str">
            <v xml:space="preserve">FR       </v>
          </cell>
          <cell r="G9721" t="str">
            <v xml:space="preserve">                         </v>
          </cell>
        </row>
        <row r="9722">
          <cell r="A9722">
            <v>3119</v>
          </cell>
          <cell r="C9722">
            <v>5410288031194</v>
          </cell>
          <cell r="D9722">
            <v>0</v>
          </cell>
          <cell r="F9722" t="str">
            <v xml:space="preserve">FR       </v>
          </cell>
          <cell r="G9722" t="str">
            <v xml:space="preserve">                         </v>
          </cell>
        </row>
        <row r="9723">
          <cell r="A9723">
            <v>3120</v>
          </cell>
          <cell r="C9723">
            <v>5410288031200</v>
          </cell>
          <cell r="D9723">
            <v>0</v>
          </cell>
          <cell r="F9723" t="str">
            <v xml:space="preserve">FR       </v>
          </cell>
          <cell r="G9723" t="str">
            <v xml:space="preserve">                         </v>
          </cell>
        </row>
        <row r="9724">
          <cell r="A9724">
            <v>3121</v>
          </cell>
          <cell r="C9724">
            <v>5410288031217</v>
          </cell>
          <cell r="D9724">
            <v>0</v>
          </cell>
          <cell r="F9724" t="str">
            <v xml:space="preserve">FR       </v>
          </cell>
          <cell r="G9724" t="str">
            <v xml:space="preserve">                         </v>
          </cell>
        </row>
        <row r="9725">
          <cell r="A9725">
            <v>3122</v>
          </cell>
          <cell r="C9725">
            <v>5410288031224</v>
          </cell>
          <cell r="D9725">
            <v>0</v>
          </cell>
          <cell r="F9725" t="str">
            <v xml:space="preserve">FR       </v>
          </cell>
          <cell r="G9725" t="str">
            <v xml:space="preserve">                         </v>
          </cell>
        </row>
        <row r="9726">
          <cell r="A9726">
            <v>3123</v>
          </cell>
          <cell r="C9726">
            <v>5410288031231</v>
          </cell>
          <cell r="D9726">
            <v>0</v>
          </cell>
          <cell r="F9726" t="str">
            <v xml:space="preserve">FR       </v>
          </cell>
          <cell r="G9726" t="str">
            <v xml:space="preserve">                         </v>
          </cell>
        </row>
        <row r="9727">
          <cell r="A9727">
            <v>3124</v>
          </cell>
          <cell r="C9727">
            <v>5410288031248</v>
          </cell>
          <cell r="D9727">
            <v>0</v>
          </cell>
          <cell r="F9727" t="str">
            <v xml:space="preserve">FR       </v>
          </cell>
          <cell r="G9727" t="str">
            <v xml:space="preserve">                         </v>
          </cell>
        </row>
        <row r="9728">
          <cell r="A9728">
            <v>3125</v>
          </cell>
          <cell r="C9728">
            <v>5410288031255</v>
          </cell>
          <cell r="D9728">
            <v>0</v>
          </cell>
          <cell r="F9728" t="str">
            <v xml:space="preserve">FR       </v>
          </cell>
          <cell r="G9728" t="str">
            <v xml:space="preserve">                         </v>
          </cell>
        </row>
        <row r="9729">
          <cell r="A9729">
            <v>3126</v>
          </cell>
          <cell r="C9729">
            <v>5410288031262</v>
          </cell>
          <cell r="D9729">
            <v>0</v>
          </cell>
          <cell r="F9729" t="str">
            <v xml:space="preserve">FR       </v>
          </cell>
          <cell r="G9729" t="str">
            <v xml:space="preserve">                         </v>
          </cell>
        </row>
        <row r="9730">
          <cell r="A9730">
            <v>3127</v>
          </cell>
          <cell r="C9730">
            <v>5410288031279</v>
          </cell>
          <cell r="D9730">
            <v>0</v>
          </cell>
          <cell r="F9730" t="str">
            <v xml:space="preserve">FR       </v>
          </cell>
          <cell r="G9730" t="str">
            <v xml:space="preserve">                         </v>
          </cell>
        </row>
        <row r="9731">
          <cell r="A9731">
            <v>3128</v>
          </cell>
          <cell r="C9731">
            <v>5410288031286</v>
          </cell>
          <cell r="D9731">
            <v>0</v>
          </cell>
          <cell r="F9731" t="str">
            <v xml:space="preserve">FR       </v>
          </cell>
          <cell r="G9731" t="str">
            <v xml:space="preserve">                         </v>
          </cell>
        </row>
        <row r="9732">
          <cell r="A9732">
            <v>3129</v>
          </cell>
          <cell r="C9732">
            <v>5410288031293</v>
          </cell>
          <cell r="D9732">
            <v>0</v>
          </cell>
          <cell r="F9732" t="str">
            <v xml:space="preserve">FR       </v>
          </cell>
          <cell r="G9732" t="str">
            <v xml:space="preserve">                         </v>
          </cell>
        </row>
        <row r="9733">
          <cell r="A9733">
            <v>3130</v>
          </cell>
          <cell r="C9733">
            <v>5410288031309</v>
          </cell>
          <cell r="D9733">
            <v>0</v>
          </cell>
          <cell r="F9733" t="str">
            <v xml:space="preserve">FR       </v>
          </cell>
          <cell r="G9733" t="str">
            <v xml:space="preserve">                         </v>
          </cell>
        </row>
        <row r="9734">
          <cell r="A9734">
            <v>3131</v>
          </cell>
          <cell r="C9734">
            <v>5410288031316</v>
          </cell>
          <cell r="D9734">
            <v>0</v>
          </cell>
          <cell r="F9734" t="str">
            <v xml:space="preserve">FR       </v>
          </cell>
          <cell r="G9734" t="str">
            <v xml:space="preserve">                         </v>
          </cell>
        </row>
        <row r="9735">
          <cell r="A9735">
            <v>3132</v>
          </cell>
          <cell r="C9735">
            <v>5410288031323</v>
          </cell>
          <cell r="D9735">
            <v>0</v>
          </cell>
          <cell r="F9735" t="str">
            <v xml:space="preserve">FR       </v>
          </cell>
          <cell r="G9735" t="str">
            <v xml:space="preserve">                         </v>
          </cell>
        </row>
        <row r="9736">
          <cell r="A9736">
            <v>3133</v>
          </cell>
          <cell r="C9736">
            <v>5410288031330</v>
          </cell>
          <cell r="D9736">
            <v>10</v>
          </cell>
          <cell r="F9736" t="str">
            <v xml:space="preserve">FR       </v>
          </cell>
          <cell r="G9736">
            <v>85392290</v>
          </cell>
        </row>
        <row r="9737">
          <cell r="A9737">
            <v>3134</v>
          </cell>
          <cell r="C9737">
            <v>5410288031347</v>
          </cell>
          <cell r="D9737">
            <v>10</v>
          </cell>
          <cell r="F9737" t="str">
            <v xml:space="preserve">FR       </v>
          </cell>
          <cell r="G9737">
            <v>85392290</v>
          </cell>
        </row>
        <row r="9738">
          <cell r="A9738">
            <v>3135</v>
          </cell>
          <cell r="C9738">
            <v>5410288031354</v>
          </cell>
          <cell r="D9738">
            <v>10</v>
          </cell>
          <cell r="F9738" t="str">
            <v xml:space="preserve">FR       </v>
          </cell>
          <cell r="G9738">
            <v>85392290</v>
          </cell>
        </row>
        <row r="9739">
          <cell r="A9739">
            <v>3136</v>
          </cell>
          <cell r="C9739">
            <v>5410288031361</v>
          </cell>
          <cell r="D9739">
            <v>10</v>
          </cell>
          <cell r="F9739" t="str">
            <v xml:space="preserve">FR       </v>
          </cell>
          <cell r="G9739">
            <v>85392290</v>
          </cell>
        </row>
        <row r="9740">
          <cell r="A9740">
            <v>3137</v>
          </cell>
          <cell r="C9740">
            <v>5410288031378</v>
          </cell>
          <cell r="D9740">
            <v>10</v>
          </cell>
          <cell r="F9740" t="str">
            <v xml:space="preserve">FR       </v>
          </cell>
          <cell r="G9740">
            <v>85392290</v>
          </cell>
        </row>
        <row r="9741">
          <cell r="A9741">
            <v>3138</v>
          </cell>
          <cell r="C9741">
            <v>5410288031385</v>
          </cell>
          <cell r="D9741">
            <v>15</v>
          </cell>
          <cell r="F9741" t="str">
            <v xml:space="preserve">FR       </v>
          </cell>
          <cell r="G9741">
            <v>85392290</v>
          </cell>
        </row>
        <row r="9742">
          <cell r="A9742">
            <v>3139</v>
          </cell>
          <cell r="C9742">
            <v>5410288031392</v>
          </cell>
          <cell r="D9742">
            <v>0</v>
          </cell>
          <cell r="F9742" t="str">
            <v xml:space="preserve">FR       </v>
          </cell>
          <cell r="G9742">
            <v>85392290</v>
          </cell>
        </row>
        <row r="9743">
          <cell r="A9743">
            <v>3140</v>
          </cell>
          <cell r="C9743">
            <v>5410288031408</v>
          </cell>
          <cell r="D9743">
            <v>15</v>
          </cell>
          <cell r="F9743" t="str">
            <v xml:space="preserve">FR       </v>
          </cell>
          <cell r="G9743">
            <v>85392290</v>
          </cell>
        </row>
        <row r="9744">
          <cell r="A9744">
            <v>3141</v>
          </cell>
          <cell r="C9744">
            <v>5410288031415</v>
          </cell>
          <cell r="D9744">
            <v>15</v>
          </cell>
          <cell r="F9744" t="str">
            <v xml:space="preserve">FR       </v>
          </cell>
          <cell r="G9744">
            <v>85392290</v>
          </cell>
        </row>
        <row r="9745">
          <cell r="A9745">
            <v>3142</v>
          </cell>
          <cell r="C9745">
            <v>5410288031422</v>
          </cell>
          <cell r="D9745">
            <v>0</v>
          </cell>
          <cell r="F9745" t="str">
            <v xml:space="preserve">FR       </v>
          </cell>
          <cell r="G9745">
            <v>85392290</v>
          </cell>
        </row>
        <row r="9746">
          <cell r="A9746">
            <v>3160</v>
          </cell>
          <cell r="C9746">
            <v>5410288031606</v>
          </cell>
          <cell r="D9746">
            <v>0</v>
          </cell>
          <cell r="F9746" t="str">
            <v xml:space="preserve">FR       </v>
          </cell>
          <cell r="G9746" t="str">
            <v xml:space="preserve">                         </v>
          </cell>
        </row>
        <row r="9747">
          <cell r="A9747">
            <v>3161</v>
          </cell>
          <cell r="C9747">
            <v>5410288031613</v>
          </cell>
          <cell r="D9747">
            <v>10</v>
          </cell>
          <cell r="F9747" t="str">
            <v xml:space="preserve">FR       </v>
          </cell>
          <cell r="G9747">
            <v>85392290</v>
          </cell>
        </row>
        <row r="9748">
          <cell r="A9748">
            <v>3162</v>
          </cell>
          <cell r="C9748">
            <v>5410288031620</v>
          </cell>
          <cell r="D9748">
            <v>10</v>
          </cell>
          <cell r="F9748" t="str">
            <v xml:space="preserve">FR       </v>
          </cell>
          <cell r="G9748">
            <v>85392290</v>
          </cell>
        </row>
        <row r="9749">
          <cell r="A9749">
            <v>3163</v>
          </cell>
          <cell r="C9749">
            <v>5410288031637</v>
          </cell>
          <cell r="D9749">
            <v>10</v>
          </cell>
          <cell r="F9749" t="str">
            <v xml:space="preserve">FR       </v>
          </cell>
          <cell r="G9749">
            <v>85392290</v>
          </cell>
        </row>
        <row r="9750">
          <cell r="A9750">
            <v>3170</v>
          </cell>
          <cell r="C9750">
            <v>5410288031705</v>
          </cell>
          <cell r="D9750">
            <v>0</v>
          </cell>
          <cell r="F9750" t="str">
            <v xml:space="preserve">FR       </v>
          </cell>
          <cell r="G9750">
            <v>85392290</v>
          </cell>
        </row>
        <row r="9751">
          <cell r="A9751">
            <v>3171</v>
          </cell>
          <cell r="C9751">
            <v>5410288031712</v>
          </cell>
          <cell r="D9751">
            <v>10</v>
          </cell>
          <cell r="F9751" t="str">
            <v xml:space="preserve">TN       </v>
          </cell>
          <cell r="G9751">
            <v>85392290</v>
          </cell>
        </row>
        <row r="9752">
          <cell r="A9752">
            <v>3171380</v>
          </cell>
          <cell r="C9752">
            <v>5410288031712</v>
          </cell>
          <cell r="D9752">
            <v>0</v>
          </cell>
          <cell r="F9752" t="str">
            <v xml:space="preserve">TN       </v>
          </cell>
          <cell r="G9752">
            <v>85392290</v>
          </cell>
        </row>
        <row r="9753">
          <cell r="A9753">
            <v>3171788</v>
          </cell>
          <cell r="C9753">
            <v>5410288031712</v>
          </cell>
          <cell r="D9753">
            <v>0</v>
          </cell>
          <cell r="F9753" t="str">
            <v xml:space="preserve">TN       </v>
          </cell>
          <cell r="G9753">
            <v>85392290</v>
          </cell>
        </row>
        <row r="9754">
          <cell r="A9754">
            <v>3172</v>
          </cell>
          <cell r="C9754">
            <v>5410288031729</v>
          </cell>
          <cell r="D9754">
            <v>0</v>
          </cell>
          <cell r="F9754" t="str">
            <v xml:space="preserve">FR       </v>
          </cell>
          <cell r="G9754">
            <v>85392290</v>
          </cell>
        </row>
        <row r="9755">
          <cell r="A9755">
            <v>3173</v>
          </cell>
          <cell r="C9755">
            <v>5410288031736</v>
          </cell>
          <cell r="D9755">
            <v>10</v>
          </cell>
          <cell r="F9755" t="str">
            <v xml:space="preserve">TN       </v>
          </cell>
          <cell r="G9755">
            <v>85392290</v>
          </cell>
        </row>
        <row r="9756">
          <cell r="A9756">
            <v>3173380</v>
          </cell>
          <cell r="C9756">
            <v>5410288031736</v>
          </cell>
          <cell r="D9756">
            <v>0</v>
          </cell>
          <cell r="F9756" t="str">
            <v xml:space="preserve">TN       </v>
          </cell>
          <cell r="G9756">
            <v>85392290</v>
          </cell>
        </row>
        <row r="9757">
          <cell r="A9757">
            <v>3173788</v>
          </cell>
          <cell r="C9757">
            <v>5410288031736</v>
          </cell>
          <cell r="D9757">
            <v>0</v>
          </cell>
          <cell r="F9757" t="str">
            <v xml:space="preserve">TN       </v>
          </cell>
          <cell r="G9757">
            <v>85392290</v>
          </cell>
        </row>
        <row r="9758">
          <cell r="A9758">
            <v>3174</v>
          </cell>
          <cell r="C9758">
            <v>5410288031743</v>
          </cell>
          <cell r="D9758">
            <v>15</v>
          </cell>
          <cell r="F9758" t="str">
            <v xml:space="preserve">IT       </v>
          </cell>
          <cell r="G9758">
            <v>85392290</v>
          </cell>
        </row>
        <row r="9759">
          <cell r="A9759">
            <v>3175</v>
          </cell>
          <cell r="C9759">
            <v>5410288031750</v>
          </cell>
          <cell r="D9759">
            <v>15</v>
          </cell>
          <cell r="F9759" t="str">
            <v xml:space="preserve">FR       </v>
          </cell>
          <cell r="G9759">
            <v>85392290</v>
          </cell>
        </row>
        <row r="9760">
          <cell r="A9760">
            <v>3176</v>
          </cell>
          <cell r="C9760">
            <v>5410288031767</v>
          </cell>
          <cell r="D9760">
            <v>15</v>
          </cell>
          <cell r="F9760" t="str">
            <v xml:space="preserve">IT       </v>
          </cell>
          <cell r="G9760">
            <v>85392290</v>
          </cell>
        </row>
        <row r="9761">
          <cell r="A9761">
            <v>3176250</v>
          </cell>
          <cell r="C9761">
            <v>5410288031767</v>
          </cell>
          <cell r="D9761">
            <v>0</v>
          </cell>
          <cell r="F9761" t="str">
            <v xml:space="preserve">FR       </v>
          </cell>
          <cell r="G9761">
            <v>85392290</v>
          </cell>
        </row>
        <row r="9762">
          <cell r="A9762">
            <v>3176380</v>
          </cell>
          <cell r="C9762">
            <v>5410288031767</v>
          </cell>
          <cell r="D9762">
            <v>0</v>
          </cell>
          <cell r="F9762" t="str">
            <v xml:space="preserve">IT       </v>
          </cell>
          <cell r="G9762">
            <v>85392290</v>
          </cell>
        </row>
        <row r="9763">
          <cell r="A9763">
            <v>3177</v>
          </cell>
          <cell r="C9763">
            <v>5410288031774</v>
          </cell>
          <cell r="D9763">
            <v>15</v>
          </cell>
          <cell r="F9763" t="str">
            <v xml:space="preserve">IT       </v>
          </cell>
          <cell r="G9763">
            <v>85392290</v>
          </cell>
        </row>
        <row r="9764">
          <cell r="A9764">
            <v>3177250</v>
          </cell>
          <cell r="C9764">
            <v>5410288031774</v>
          </cell>
          <cell r="D9764">
            <v>0</v>
          </cell>
          <cell r="F9764" t="str">
            <v xml:space="preserve">FR       </v>
          </cell>
          <cell r="G9764">
            <v>85392290</v>
          </cell>
        </row>
        <row r="9765">
          <cell r="A9765">
            <v>3177380</v>
          </cell>
          <cell r="C9765">
            <v>5410288031774</v>
          </cell>
          <cell r="D9765">
            <v>0</v>
          </cell>
          <cell r="F9765" t="str">
            <v xml:space="preserve">IT       </v>
          </cell>
          <cell r="G9765">
            <v>85392290</v>
          </cell>
        </row>
        <row r="9766">
          <cell r="A9766">
            <v>3178</v>
          </cell>
          <cell r="C9766">
            <v>5410288031781</v>
          </cell>
          <cell r="D9766">
            <v>15</v>
          </cell>
          <cell r="F9766" t="str">
            <v xml:space="preserve">IT       </v>
          </cell>
          <cell r="G9766">
            <v>85392290</v>
          </cell>
        </row>
        <row r="9767">
          <cell r="A9767">
            <v>3178250</v>
          </cell>
          <cell r="C9767">
            <v>5410288031781</v>
          </cell>
          <cell r="D9767">
            <v>0</v>
          </cell>
          <cell r="F9767" t="str">
            <v xml:space="preserve">FR       </v>
          </cell>
          <cell r="G9767">
            <v>85392290</v>
          </cell>
        </row>
        <row r="9768">
          <cell r="A9768">
            <v>3178380</v>
          </cell>
          <cell r="C9768">
            <v>5410288031781</v>
          </cell>
          <cell r="D9768">
            <v>0</v>
          </cell>
          <cell r="F9768" t="str">
            <v xml:space="preserve">IT       </v>
          </cell>
          <cell r="G9768">
            <v>85392290</v>
          </cell>
        </row>
        <row r="9769">
          <cell r="A9769">
            <v>3179</v>
          </cell>
          <cell r="C9769">
            <v>5410288031798</v>
          </cell>
          <cell r="D9769">
            <v>15</v>
          </cell>
          <cell r="F9769" t="str">
            <v xml:space="preserve">IT       </v>
          </cell>
          <cell r="G9769">
            <v>85392290</v>
          </cell>
        </row>
        <row r="9770">
          <cell r="A9770">
            <v>3179250</v>
          </cell>
          <cell r="C9770">
            <v>5410288031798</v>
          </cell>
          <cell r="D9770">
            <v>0</v>
          </cell>
          <cell r="F9770" t="str">
            <v xml:space="preserve">FR       </v>
          </cell>
          <cell r="G9770">
            <v>85392290</v>
          </cell>
        </row>
        <row r="9771">
          <cell r="A9771">
            <v>3179380</v>
          </cell>
          <cell r="C9771">
            <v>5410288031798</v>
          </cell>
          <cell r="D9771">
            <v>0</v>
          </cell>
          <cell r="F9771" t="str">
            <v xml:space="preserve">IT       </v>
          </cell>
          <cell r="G9771">
            <v>85392290</v>
          </cell>
        </row>
        <row r="9772">
          <cell r="A9772">
            <v>3190</v>
          </cell>
          <cell r="C9772">
            <v>5410288031903</v>
          </cell>
          <cell r="D9772">
            <v>0</v>
          </cell>
          <cell r="F9772" t="str">
            <v xml:space="preserve">FR       </v>
          </cell>
          <cell r="G9772" t="str">
            <v xml:space="preserve">                         </v>
          </cell>
        </row>
        <row r="9773">
          <cell r="A9773">
            <v>3191</v>
          </cell>
          <cell r="C9773">
            <v>5410288031910</v>
          </cell>
          <cell r="D9773">
            <v>10</v>
          </cell>
          <cell r="F9773" t="str">
            <v xml:space="preserve">FR       </v>
          </cell>
          <cell r="G9773" t="str">
            <v xml:space="preserve">                         </v>
          </cell>
        </row>
        <row r="9774">
          <cell r="A9774">
            <v>3192</v>
          </cell>
          <cell r="C9774">
            <v>5410288031927</v>
          </cell>
          <cell r="D9774">
            <v>0</v>
          </cell>
          <cell r="F9774" t="str">
            <v xml:space="preserve">FR       </v>
          </cell>
          <cell r="G9774" t="str">
            <v xml:space="preserve">                         </v>
          </cell>
        </row>
        <row r="9775">
          <cell r="A9775">
            <v>3193</v>
          </cell>
          <cell r="C9775">
            <v>5410288031934</v>
          </cell>
          <cell r="D9775">
            <v>0</v>
          </cell>
          <cell r="F9775" t="str">
            <v xml:space="preserve">FR       </v>
          </cell>
          <cell r="G9775" t="str">
            <v xml:space="preserve">                         </v>
          </cell>
        </row>
        <row r="9776">
          <cell r="A9776">
            <v>3194</v>
          </cell>
          <cell r="C9776">
            <v>5410288031941</v>
          </cell>
          <cell r="D9776">
            <v>0</v>
          </cell>
          <cell r="F9776" t="str">
            <v xml:space="preserve">TN       </v>
          </cell>
          <cell r="G9776">
            <v>85392290</v>
          </cell>
        </row>
        <row r="9777">
          <cell r="A9777">
            <v>3196</v>
          </cell>
          <cell r="C9777">
            <v>5410288031965</v>
          </cell>
          <cell r="D9777">
            <v>0</v>
          </cell>
          <cell r="F9777" t="str">
            <v xml:space="preserve">FR       </v>
          </cell>
          <cell r="G9777" t="str">
            <v xml:space="preserve">                         </v>
          </cell>
        </row>
        <row r="9778">
          <cell r="A9778">
            <v>3204</v>
          </cell>
          <cell r="C9778">
            <v>5410288032047</v>
          </cell>
          <cell r="D9778">
            <v>0</v>
          </cell>
          <cell r="F9778" t="str">
            <v xml:space="preserve">FR       </v>
          </cell>
          <cell r="G9778" t="str">
            <v xml:space="preserve">                         </v>
          </cell>
        </row>
        <row r="9779">
          <cell r="A9779">
            <v>3209</v>
          </cell>
          <cell r="C9779">
            <v>5410288032092</v>
          </cell>
          <cell r="D9779">
            <v>0</v>
          </cell>
          <cell r="F9779" t="str">
            <v xml:space="preserve">FR       </v>
          </cell>
          <cell r="G9779" t="str">
            <v xml:space="preserve">                         </v>
          </cell>
        </row>
        <row r="9780">
          <cell r="A9780">
            <v>3225</v>
          </cell>
          <cell r="C9780">
            <v>5410288032252</v>
          </cell>
          <cell r="D9780">
            <v>0</v>
          </cell>
          <cell r="F9780" t="str">
            <v xml:space="preserve">FR       </v>
          </cell>
          <cell r="G9780" t="str">
            <v xml:space="preserve">                         </v>
          </cell>
        </row>
        <row r="9781">
          <cell r="A9781">
            <v>3232</v>
          </cell>
          <cell r="C9781">
            <v>5410288032320</v>
          </cell>
          <cell r="D9781">
            <v>0</v>
          </cell>
          <cell r="F9781" t="str">
            <v xml:space="preserve">FR       </v>
          </cell>
          <cell r="G9781" t="str">
            <v xml:space="preserve">                         </v>
          </cell>
        </row>
        <row r="9782">
          <cell r="A9782">
            <v>3234</v>
          </cell>
          <cell r="C9782">
            <v>5410288032344</v>
          </cell>
          <cell r="D9782">
            <v>0</v>
          </cell>
          <cell r="F9782" t="str">
            <v xml:space="preserve">FR       </v>
          </cell>
          <cell r="G9782" t="str">
            <v xml:space="preserve">                         </v>
          </cell>
        </row>
        <row r="9783">
          <cell r="A9783">
            <v>3245</v>
          </cell>
          <cell r="C9783">
            <v>5410288032450</v>
          </cell>
          <cell r="D9783">
            <v>0</v>
          </cell>
          <cell r="F9783" t="str">
            <v xml:space="preserve">FR       </v>
          </cell>
          <cell r="G9783" t="str">
            <v xml:space="preserve">                         </v>
          </cell>
        </row>
        <row r="9784">
          <cell r="A9784">
            <v>3251</v>
          </cell>
          <cell r="C9784">
            <v>5410288032511</v>
          </cell>
          <cell r="D9784">
            <v>0</v>
          </cell>
          <cell r="F9784" t="str">
            <v xml:space="preserve">FR       </v>
          </cell>
          <cell r="G9784" t="str">
            <v xml:space="preserve">                         </v>
          </cell>
        </row>
        <row r="9785">
          <cell r="A9785">
            <v>3260</v>
          </cell>
          <cell r="C9785">
            <v>5410288032603</v>
          </cell>
          <cell r="D9785">
            <v>0</v>
          </cell>
          <cell r="F9785" t="str">
            <v xml:space="preserve">FR       </v>
          </cell>
          <cell r="G9785" t="str">
            <v xml:space="preserve">                         </v>
          </cell>
        </row>
        <row r="9786">
          <cell r="A9786">
            <v>3261</v>
          </cell>
          <cell r="C9786">
            <v>5410288032610</v>
          </cell>
          <cell r="D9786">
            <v>0</v>
          </cell>
          <cell r="F9786" t="str">
            <v xml:space="preserve">FR       </v>
          </cell>
          <cell r="G9786" t="str">
            <v xml:space="preserve">                         </v>
          </cell>
        </row>
        <row r="9787">
          <cell r="A9787">
            <v>3262</v>
          </cell>
          <cell r="C9787">
            <v>5410288032627</v>
          </cell>
          <cell r="D9787">
            <v>0</v>
          </cell>
          <cell r="F9787" t="str">
            <v xml:space="preserve">FR       </v>
          </cell>
          <cell r="G9787" t="str">
            <v xml:space="preserve">                         </v>
          </cell>
        </row>
        <row r="9788">
          <cell r="A9788">
            <v>3263</v>
          </cell>
          <cell r="C9788">
            <v>5410288032634</v>
          </cell>
          <cell r="D9788">
            <v>0</v>
          </cell>
          <cell r="F9788" t="str">
            <v xml:space="preserve">FR       </v>
          </cell>
          <cell r="G9788" t="str">
            <v xml:space="preserve">                         </v>
          </cell>
        </row>
        <row r="9789">
          <cell r="A9789">
            <v>3265</v>
          </cell>
          <cell r="C9789">
            <v>5410288032658</v>
          </cell>
          <cell r="D9789">
            <v>0</v>
          </cell>
          <cell r="F9789" t="str">
            <v xml:space="preserve">FR       </v>
          </cell>
          <cell r="G9789" t="str">
            <v xml:space="preserve">                         </v>
          </cell>
        </row>
        <row r="9790">
          <cell r="A9790">
            <v>3266</v>
          </cell>
          <cell r="C9790">
            <v>5410288032665</v>
          </cell>
          <cell r="D9790">
            <v>0</v>
          </cell>
          <cell r="F9790" t="str">
            <v xml:space="preserve">FR       </v>
          </cell>
          <cell r="G9790" t="str">
            <v xml:space="preserve">                         </v>
          </cell>
        </row>
        <row r="9791">
          <cell r="A9791">
            <v>3271</v>
          </cell>
          <cell r="C9791">
            <v>5410288032719</v>
          </cell>
          <cell r="D9791">
            <v>0</v>
          </cell>
          <cell r="F9791" t="str">
            <v xml:space="preserve">FR       </v>
          </cell>
          <cell r="G9791" t="str">
            <v xml:space="preserve">                         </v>
          </cell>
        </row>
        <row r="9792">
          <cell r="A9792">
            <v>3277</v>
          </cell>
          <cell r="C9792">
            <v>5410288032771</v>
          </cell>
          <cell r="D9792">
            <v>0</v>
          </cell>
          <cell r="F9792" t="str">
            <v xml:space="preserve">FR       </v>
          </cell>
          <cell r="G9792" t="str">
            <v xml:space="preserve">                         </v>
          </cell>
        </row>
        <row r="9793">
          <cell r="A9793">
            <v>3278</v>
          </cell>
          <cell r="C9793">
            <v>5410288032788</v>
          </cell>
          <cell r="D9793">
            <v>0</v>
          </cell>
          <cell r="F9793" t="str">
            <v xml:space="preserve">FR       </v>
          </cell>
          <cell r="G9793" t="str">
            <v xml:space="preserve">                         </v>
          </cell>
        </row>
        <row r="9794">
          <cell r="A9794">
            <v>3282</v>
          </cell>
          <cell r="C9794">
            <v>5410288032825</v>
          </cell>
          <cell r="D9794">
            <v>0</v>
          </cell>
          <cell r="F9794" t="str">
            <v xml:space="preserve">FR       </v>
          </cell>
          <cell r="G9794" t="str">
            <v xml:space="preserve">                         </v>
          </cell>
        </row>
        <row r="9795">
          <cell r="A9795">
            <v>3283</v>
          </cell>
          <cell r="C9795">
            <v>5410288032832</v>
          </cell>
          <cell r="D9795">
            <v>0</v>
          </cell>
          <cell r="F9795" t="str">
            <v xml:space="preserve">FR       </v>
          </cell>
          <cell r="G9795" t="str">
            <v xml:space="preserve">                         </v>
          </cell>
        </row>
        <row r="9796">
          <cell r="A9796">
            <v>3284</v>
          </cell>
          <cell r="C9796">
            <v>5410288032849</v>
          </cell>
          <cell r="D9796">
            <v>0</v>
          </cell>
          <cell r="F9796" t="str">
            <v xml:space="preserve">FR       </v>
          </cell>
          <cell r="G9796" t="str">
            <v xml:space="preserve">                         </v>
          </cell>
        </row>
        <row r="9797">
          <cell r="A9797">
            <v>3288</v>
          </cell>
          <cell r="C9797">
            <v>5410288032887</v>
          </cell>
          <cell r="D9797">
            <v>10</v>
          </cell>
          <cell r="F9797" t="str">
            <v xml:space="preserve">UA       </v>
          </cell>
          <cell r="G9797">
            <v>85392290</v>
          </cell>
        </row>
        <row r="9798">
          <cell r="A9798">
            <v>3288348</v>
          </cell>
          <cell r="C9798">
            <v>5410288032887</v>
          </cell>
          <cell r="D9798">
            <v>0</v>
          </cell>
          <cell r="F9798" t="str">
            <v xml:space="preserve">HU       </v>
          </cell>
          <cell r="G9798">
            <v>85392290</v>
          </cell>
        </row>
        <row r="9799">
          <cell r="A9799">
            <v>3288788</v>
          </cell>
          <cell r="C9799">
            <v>5410288032887</v>
          </cell>
          <cell r="D9799">
            <v>0</v>
          </cell>
          <cell r="F9799" t="str">
            <v xml:space="preserve">TN       </v>
          </cell>
          <cell r="G9799">
            <v>85392290</v>
          </cell>
        </row>
        <row r="9800">
          <cell r="A9800">
            <v>3289</v>
          </cell>
          <cell r="C9800">
            <v>5410288032894</v>
          </cell>
          <cell r="D9800">
            <v>0</v>
          </cell>
          <cell r="F9800" t="str">
            <v xml:space="preserve">FR       </v>
          </cell>
          <cell r="G9800" t="str">
            <v xml:space="preserve">                         </v>
          </cell>
        </row>
        <row r="9801">
          <cell r="A9801">
            <v>3293</v>
          </cell>
          <cell r="C9801">
            <v>5410288032931</v>
          </cell>
          <cell r="D9801">
            <v>0</v>
          </cell>
          <cell r="F9801" t="str">
            <v xml:space="preserve">FR       </v>
          </cell>
          <cell r="G9801" t="str">
            <v xml:space="preserve">                         </v>
          </cell>
        </row>
        <row r="9802">
          <cell r="A9802">
            <v>3294</v>
          </cell>
          <cell r="C9802">
            <v>5410288032948</v>
          </cell>
          <cell r="D9802">
            <v>0</v>
          </cell>
          <cell r="F9802" t="str">
            <v xml:space="preserve">FR       </v>
          </cell>
          <cell r="G9802" t="str">
            <v xml:space="preserve">                         </v>
          </cell>
        </row>
        <row r="9803">
          <cell r="A9803">
            <v>3295</v>
          </cell>
          <cell r="C9803">
            <v>5410288032955</v>
          </cell>
          <cell r="D9803">
            <v>0</v>
          </cell>
          <cell r="F9803" t="str">
            <v xml:space="preserve">FR       </v>
          </cell>
          <cell r="G9803" t="str">
            <v xml:space="preserve">                         </v>
          </cell>
        </row>
        <row r="9804">
          <cell r="A9804">
            <v>3296</v>
          </cell>
          <cell r="C9804">
            <v>5410288032962</v>
          </cell>
          <cell r="D9804">
            <v>0</v>
          </cell>
          <cell r="F9804" t="str">
            <v xml:space="preserve">FR       </v>
          </cell>
          <cell r="G9804" t="str">
            <v xml:space="preserve">                         </v>
          </cell>
        </row>
        <row r="9805">
          <cell r="A9805">
            <v>3297</v>
          </cell>
          <cell r="C9805">
            <v>5410288032979</v>
          </cell>
          <cell r="D9805">
            <v>0</v>
          </cell>
          <cell r="F9805" t="str">
            <v xml:space="preserve">FR       </v>
          </cell>
          <cell r="G9805" t="str">
            <v xml:space="preserve">                         </v>
          </cell>
        </row>
        <row r="9806">
          <cell r="A9806">
            <v>3302</v>
          </cell>
          <cell r="C9806">
            <v>5410288033020</v>
          </cell>
          <cell r="D9806">
            <v>0</v>
          </cell>
          <cell r="F9806" t="str">
            <v xml:space="preserve">FR       </v>
          </cell>
          <cell r="G9806">
            <v>39231000</v>
          </cell>
        </row>
        <row r="9807">
          <cell r="A9807">
            <v>3309</v>
          </cell>
          <cell r="C9807">
            <v>5410288033099</v>
          </cell>
          <cell r="D9807">
            <v>0</v>
          </cell>
          <cell r="F9807" t="str">
            <v xml:space="preserve">FR       </v>
          </cell>
          <cell r="G9807" t="str">
            <v xml:space="preserve">                         </v>
          </cell>
        </row>
        <row r="9808">
          <cell r="A9808">
            <v>3311</v>
          </cell>
          <cell r="C9808">
            <v>5410288033112</v>
          </cell>
          <cell r="D9808">
            <v>0</v>
          </cell>
          <cell r="F9808" t="str">
            <v xml:space="preserve">FR       </v>
          </cell>
          <cell r="G9808" t="str">
            <v xml:space="preserve">                         </v>
          </cell>
        </row>
        <row r="9809">
          <cell r="A9809">
            <v>3312</v>
          </cell>
          <cell r="C9809">
            <v>5410288033129</v>
          </cell>
          <cell r="D9809">
            <v>0</v>
          </cell>
          <cell r="F9809" t="str">
            <v xml:space="preserve">FR       </v>
          </cell>
          <cell r="G9809" t="str">
            <v xml:space="preserve">                         </v>
          </cell>
        </row>
        <row r="9810">
          <cell r="A9810">
            <v>3318</v>
          </cell>
          <cell r="C9810">
            <v>5410288033181</v>
          </cell>
          <cell r="D9810">
            <v>0</v>
          </cell>
          <cell r="F9810" t="str">
            <v xml:space="preserve">FR       </v>
          </cell>
          <cell r="G9810" t="str">
            <v xml:space="preserve">                         </v>
          </cell>
        </row>
        <row r="9811">
          <cell r="A9811">
            <v>3319</v>
          </cell>
          <cell r="C9811">
            <v>5410288033198</v>
          </cell>
          <cell r="D9811">
            <v>10</v>
          </cell>
          <cell r="F9811" t="str">
            <v xml:space="preserve">TN       </v>
          </cell>
          <cell r="G9811">
            <v>85392290</v>
          </cell>
        </row>
        <row r="9812">
          <cell r="A9812">
            <v>3319380</v>
          </cell>
          <cell r="C9812">
            <v>5410288033198</v>
          </cell>
          <cell r="D9812">
            <v>0</v>
          </cell>
          <cell r="F9812" t="str">
            <v xml:space="preserve">TN       </v>
          </cell>
          <cell r="G9812">
            <v>85392290</v>
          </cell>
        </row>
        <row r="9813">
          <cell r="A9813">
            <v>3319788</v>
          </cell>
          <cell r="C9813">
            <v>5410288033198</v>
          </cell>
          <cell r="D9813">
            <v>0</v>
          </cell>
          <cell r="F9813" t="str">
            <v xml:space="preserve">TN       </v>
          </cell>
          <cell r="G9813">
            <v>85392290</v>
          </cell>
        </row>
        <row r="9814">
          <cell r="A9814">
            <v>3320</v>
          </cell>
          <cell r="C9814">
            <v>5410288033204</v>
          </cell>
          <cell r="D9814">
            <v>10</v>
          </cell>
          <cell r="F9814" t="str">
            <v xml:space="preserve">TN       </v>
          </cell>
          <cell r="G9814">
            <v>85392290</v>
          </cell>
        </row>
        <row r="9815">
          <cell r="A9815">
            <v>3320380</v>
          </cell>
          <cell r="C9815">
            <v>5410288033204</v>
          </cell>
          <cell r="D9815">
            <v>0</v>
          </cell>
          <cell r="F9815" t="str">
            <v xml:space="preserve">TN       </v>
          </cell>
          <cell r="G9815">
            <v>85392290</v>
          </cell>
        </row>
        <row r="9816">
          <cell r="A9816">
            <v>3320788</v>
          </cell>
          <cell r="C9816">
            <v>5410288033204</v>
          </cell>
          <cell r="D9816">
            <v>0</v>
          </cell>
          <cell r="F9816" t="str">
            <v xml:space="preserve">TN       </v>
          </cell>
          <cell r="G9816">
            <v>85392290</v>
          </cell>
        </row>
        <row r="9817">
          <cell r="A9817">
            <v>3321</v>
          </cell>
          <cell r="C9817">
            <v>5410288033211</v>
          </cell>
          <cell r="D9817">
            <v>10</v>
          </cell>
          <cell r="F9817" t="str">
            <v xml:space="preserve">TN       </v>
          </cell>
          <cell r="G9817">
            <v>85392290</v>
          </cell>
        </row>
        <row r="9818">
          <cell r="A9818">
            <v>3321380</v>
          </cell>
          <cell r="C9818">
            <v>5410288033211</v>
          </cell>
          <cell r="D9818">
            <v>0</v>
          </cell>
          <cell r="F9818" t="str">
            <v xml:space="preserve">TN       </v>
          </cell>
          <cell r="G9818">
            <v>85392290</v>
          </cell>
        </row>
        <row r="9819">
          <cell r="A9819">
            <v>3321788</v>
          </cell>
          <cell r="C9819">
            <v>5410288033211</v>
          </cell>
          <cell r="D9819">
            <v>0</v>
          </cell>
          <cell r="F9819" t="str">
            <v xml:space="preserve">TN       </v>
          </cell>
          <cell r="G9819">
            <v>85392290</v>
          </cell>
        </row>
        <row r="9820">
          <cell r="A9820">
            <v>3322</v>
          </cell>
          <cell r="C9820">
            <v>5410288033228</v>
          </cell>
          <cell r="D9820">
            <v>10</v>
          </cell>
          <cell r="F9820" t="str">
            <v xml:space="preserve">TN       </v>
          </cell>
          <cell r="G9820">
            <v>85392290</v>
          </cell>
        </row>
        <row r="9821">
          <cell r="A9821">
            <v>3322380</v>
          </cell>
          <cell r="C9821">
            <v>5410288033228</v>
          </cell>
          <cell r="D9821">
            <v>0</v>
          </cell>
          <cell r="F9821" t="str">
            <v xml:space="preserve">TN       </v>
          </cell>
          <cell r="G9821">
            <v>85392290</v>
          </cell>
        </row>
        <row r="9822">
          <cell r="A9822">
            <v>3322788</v>
          </cell>
          <cell r="C9822">
            <v>5410288033228</v>
          </cell>
          <cell r="D9822">
            <v>0</v>
          </cell>
          <cell r="F9822" t="str">
            <v xml:space="preserve">TN       </v>
          </cell>
          <cell r="G9822">
            <v>85392290</v>
          </cell>
        </row>
        <row r="9823">
          <cell r="A9823">
            <v>3323</v>
          </cell>
          <cell r="C9823">
            <v>5410288033235</v>
          </cell>
          <cell r="D9823">
            <v>10</v>
          </cell>
          <cell r="F9823" t="str">
            <v xml:space="preserve">TN       </v>
          </cell>
          <cell r="G9823">
            <v>85392290</v>
          </cell>
        </row>
        <row r="9824">
          <cell r="A9824">
            <v>3323380</v>
          </cell>
          <cell r="C9824">
            <v>5410288033235</v>
          </cell>
          <cell r="D9824">
            <v>0</v>
          </cell>
          <cell r="F9824" t="str">
            <v xml:space="preserve">TN       </v>
          </cell>
          <cell r="G9824">
            <v>85392290</v>
          </cell>
        </row>
        <row r="9825">
          <cell r="A9825">
            <v>3323788</v>
          </cell>
          <cell r="C9825">
            <v>5410288033235</v>
          </cell>
          <cell r="D9825">
            <v>0</v>
          </cell>
          <cell r="F9825" t="str">
            <v xml:space="preserve">TN       </v>
          </cell>
          <cell r="G9825">
            <v>85392290</v>
          </cell>
        </row>
        <row r="9826">
          <cell r="A9826">
            <v>3324</v>
          </cell>
          <cell r="C9826">
            <v>5410288033242</v>
          </cell>
          <cell r="D9826">
            <v>10</v>
          </cell>
          <cell r="F9826" t="str">
            <v xml:space="preserve">IT       </v>
          </cell>
          <cell r="G9826">
            <v>85392290</v>
          </cell>
        </row>
        <row r="9827">
          <cell r="A9827">
            <v>3324250</v>
          </cell>
          <cell r="C9827">
            <v>5410288033242</v>
          </cell>
          <cell r="D9827">
            <v>0</v>
          </cell>
          <cell r="F9827" t="str">
            <v xml:space="preserve">FR       </v>
          </cell>
          <cell r="G9827">
            <v>85392290</v>
          </cell>
        </row>
        <row r="9828">
          <cell r="A9828">
            <v>3324380</v>
          </cell>
          <cell r="C9828">
            <v>5410288033242</v>
          </cell>
          <cell r="D9828">
            <v>0</v>
          </cell>
          <cell r="F9828" t="str">
            <v xml:space="preserve">IT       </v>
          </cell>
          <cell r="G9828">
            <v>85392290</v>
          </cell>
        </row>
        <row r="9829">
          <cell r="A9829">
            <v>3325</v>
          </cell>
          <cell r="C9829">
            <v>5410288033259</v>
          </cell>
          <cell r="D9829">
            <v>15</v>
          </cell>
          <cell r="F9829" t="str">
            <v xml:space="preserve">IT       </v>
          </cell>
          <cell r="G9829">
            <v>85392290</v>
          </cell>
        </row>
        <row r="9830">
          <cell r="A9830">
            <v>3325250</v>
          </cell>
          <cell r="C9830">
            <v>5410288033259</v>
          </cell>
          <cell r="D9830">
            <v>0</v>
          </cell>
          <cell r="F9830" t="str">
            <v xml:space="preserve">FR       </v>
          </cell>
          <cell r="G9830">
            <v>85392290</v>
          </cell>
        </row>
        <row r="9831">
          <cell r="A9831">
            <v>3325380</v>
          </cell>
          <cell r="C9831">
            <v>5410288033259</v>
          </cell>
          <cell r="D9831">
            <v>0</v>
          </cell>
          <cell r="F9831" t="str">
            <v xml:space="preserve">IT       </v>
          </cell>
          <cell r="G9831">
            <v>85392290</v>
          </cell>
        </row>
        <row r="9832">
          <cell r="A9832">
            <v>3326</v>
          </cell>
          <cell r="C9832">
            <v>5410288033266</v>
          </cell>
          <cell r="D9832">
            <v>15</v>
          </cell>
          <cell r="F9832" t="str">
            <v xml:space="preserve">IT       </v>
          </cell>
          <cell r="G9832">
            <v>85392290</v>
          </cell>
        </row>
        <row r="9833">
          <cell r="A9833">
            <v>3326250</v>
          </cell>
          <cell r="C9833">
            <v>5410288033266</v>
          </cell>
          <cell r="D9833">
            <v>0</v>
          </cell>
          <cell r="F9833" t="str">
            <v xml:space="preserve">FR       </v>
          </cell>
          <cell r="G9833">
            <v>85392290</v>
          </cell>
        </row>
        <row r="9834">
          <cell r="A9834">
            <v>3326380</v>
          </cell>
          <cell r="C9834">
            <v>5410288033266</v>
          </cell>
          <cell r="D9834">
            <v>0</v>
          </cell>
          <cell r="F9834" t="str">
            <v xml:space="preserve">IT       </v>
          </cell>
          <cell r="G9834">
            <v>85392290</v>
          </cell>
        </row>
        <row r="9835">
          <cell r="A9835">
            <v>3327</v>
          </cell>
          <cell r="C9835">
            <v>5410288033273</v>
          </cell>
          <cell r="D9835">
            <v>15</v>
          </cell>
          <cell r="F9835" t="str">
            <v xml:space="preserve">IT       </v>
          </cell>
          <cell r="G9835">
            <v>85392290</v>
          </cell>
        </row>
        <row r="9836">
          <cell r="A9836">
            <v>3327250</v>
          </cell>
          <cell r="C9836">
            <v>5410288033273</v>
          </cell>
          <cell r="D9836">
            <v>0</v>
          </cell>
          <cell r="F9836" t="str">
            <v xml:space="preserve">FR       </v>
          </cell>
          <cell r="G9836">
            <v>85392290</v>
          </cell>
        </row>
        <row r="9837">
          <cell r="A9837">
            <v>3327380</v>
          </cell>
          <cell r="C9837">
            <v>5410288033273</v>
          </cell>
          <cell r="D9837">
            <v>0</v>
          </cell>
          <cell r="F9837" t="str">
            <v xml:space="preserve">IT       </v>
          </cell>
          <cell r="G9837">
            <v>85392290</v>
          </cell>
        </row>
        <row r="9838">
          <cell r="A9838">
            <v>3328</v>
          </cell>
          <cell r="C9838">
            <v>5410288033280</v>
          </cell>
          <cell r="D9838">
            <v>15</v>
          </cell>
          <cell r="F9838" t="str">
            <v xml:space="preserve">FR       </v>
          </cell>
          <cell r="G9838">
            <v>85392290</v>
          </cell>
        </row>
        <row r="9839">
          <cell r="A9839">
            <v>3334</v>
          </cell>
          <cell r="C9839">
            <v>5410288033341</v>
          </cell>
          <cell r="D9839">
            <v>0</v>
          </cell>
          <cell r="F9839" t="str">
            <v xml:space="preserve">FR       </v>
          </cell>
          <cell r="G9839" t="str">
            <v xml:space="preserve">                         </v>
          </cell>
        </row>
        <row r="9840">
          <cell r="A9840">
            <v>3335</v>
          </cell>
          <cell r="C9840">
            <v>5410288033358</v>
          </cell>
          <cell r="D9840">
            <v>0</v>
          </cell>
          <cell r="F9840" t="str">
            <v xml:space="preserve">FR       </v>
          </cell>
          <cell r="G9840" t="str">
            <v xml:space="preserve">                         </v>
          </cell>
        </row>
        <row r="9841">
          <cell r="A9841">
            <v>3336</v>
          </cell>
          <cell r="C9841">
            <v>5410288033365</v>
          </cell>
          <cell r="D9841">
            <v>0</v>
          </cell>
          <cell r="F9841" t="str">
            <v xml:space="preserve">FR       </v>
          </cell>
          <cell r="G9841" t="str">
            <v xml:space="preserve">                         </v>
          </cell>
        </row>
        <row r="9842">
          <cell r="A9842">
            <v>3337</v>
          </cell>
          <cell r="C9842">
            <v>5410288033372</v>
          </cell>
          <cell r="D9842">
            <v>0</v>
          </cell>
          <cell r="F9842" t="str">
            <v xml:space="preserve">FR       </v>
          </cell>
          <cell r="G9842" t="str">
            <v xml:space="preserve">                         </v>
          </cell>
        </row>
        <row r="9843">
          <cell r="A9843">
            <v>3338</v>
          </cell>
          <cell r="C9843">
            <v>5410288033389</v>
          </cell>
          <cell r="D9843">
            <v>0</v>
          </cell>
          <cell r="F9843" t="str">
            <v xml:space="preserve">FR       </v>
          </cell>
          <cell r="G9843" t="str">
            <v xml:space="preserve">                         </v>
          </cell>
        </row>
        <row r="9844">
          <cell r="A9844">
            <v>3344</v>
          </cell>
          <cell r="C9844">
            <v>5410288033440</v>
          </cell>
          <cell r="D9844">
            <v>0</v>
          </cell>
          <cell r="F9844" t="str">
            <v xml:space="preserve">FR       </v>
          </cell>
          <cell r="G9844" t="str">
            <v xml:space="preserve">                         </v>
          </cell>
        </row>
        <row r="9845">
          <cell r="A9845">
            <v>3348</v>
          </cell>
          <cell r="C9845">
            <v>5410288033488</v>
          </cell>
          <cell r="D9845">
            <v>0</v>
          </cell>
          <cell r="F9845" t="str">
            <v xml:space="preserve">FR       </v>
          </cell>
          <cell r="G9845" t="str">
            <v xml:space="preserve">                         </v>
          </cell>
        </row>
        <row r="9846">
          <cell r="A9846">
            <v>3349</v>
          </cell>
          <cell r="C9846">
            <v>5410288033495</v>
          </cell>
          <cell r="D9846">
            <v>0</v>
          </cell>
          <cell r="F9846" t="str">
            <v xml:space="preserve">FR       </v>
          </cell>
          <cell r="G9846" t="str">
            <v xml:space="preserve">                         </v>
          </cell>
        </row>
        <row r="9847">
          <cell r="A9847">
            <v>3350</v>
          </cell>
          <cell r="C9847">
            <v>5410288033501</v>
          </cell>
          <cell r="D9847">
            <v>0</v>
          </cell>
          <cell r="F9847" t="str">
            <v xml:space="preserve">FR       </v>
          </cell>
          <cell r="G9847" t="str">
            <v xml:space="preserve">                         </v>
          </cell>
        </row>
        <row r="9848">
          <cell r="A9848">
            <v>3353</v>
          </cell>
          <cell r="C9848">
            <v>5410288033532</v>
          </cell>
          <cell r="D9848">
            <v>0</v>
          </cell>
          <cell r="F9848" t="str">
            <v xml:space="preserve">FR       </v>
          </cell>
          <cell r="G9848" t="str">
            <v xml:space="preserve">                         </v>
          </cell>
        </row>
        <row r="9849">
          <cell r="A9849">
            <v>3361</v>
          </cell>
          <cell r="C9849">
            <v>5410288033617</v>
          </cell>
          <cell r="D9849">
            <v>0</v>
          </cell>
          <cell r="F9849" t="str">
            <v xml:space="preserve">FR       </v>
          </cell>
          <cell r="G9849" t="str">
            <v xml:space="preserve">                         </v>
          </cell>
        </row>
        <row r="9850">
          <cell r="A9850">
            <v>3362</v>
          </cell>
          <cell r="C9850">
            <v>5410288033624</v>
          </cell>
          <cell r="D9850">
            <v>24</v>
          </cell>
          <cell r="F9850" t="str">
            <v xml:space="preserve">TN       </v>
          </cell>
          <cell r="G9850">
            <v>85392290</v>
          </cell>
        </row>
        <row r="9851">
          <cell r="A9851">
            <v>3362380</v>
          </cell>
          <cell r="C9851">
            <v>5410288033624</v>
          </cell>
          <cell r="D9851">
            <v>0</v>
          </cell>
          <cell r="F9851" t="str">
            <v xml:space="preserve">TN       </v>
          </cell>
          <cell r="G9851">
            <v>85392290</v>
          </cell>
        </row>
        <row r="9852">
          <cell r="A9852">
            <v>3362788</v>
          </cell>
          <cell r="C9852">
            <v>5410288033624</v>
          </cell>
          <cell r="D9852">
            <v>0</v>
          </cell>
          <cell r="F9852" t="str">
            <v xml:space="preserve">TN       </v>
          </cell>
          <cell r="G9852">
            <v>85392290</v>
          </cell>
        </row>
        <row r="9853">
          <cell r="A9853">
            <v>3363</v>
          </cell>
          <cell r="C9853">
            <v>5410288033631</v>
          </cell>
          <cell r="D9853">
            <v>10</v>
          </cell>
          <cell r="F9853" t="str">
            <v xml:space="preserve">TN       </v>
          </cell>
          <cell r="G9853">
            <v>85392290</v>
          </cell>
        </row>
        <row r="9854">
          <cell r="A9854">
            <v>3363250</v>
          </cell>
          <cell r="C9854">
            <v>5410288033631</v>
          </cell>
          <cell r="D9854">
            <v>10</v>
          </cell>
          <cell r="F9854" t="str">
            <v xml:space="preserve">TN       </v>
          </cell>
          <cell r="G9854">
            <v>85392290</v>
          </cell>
        </row>
        <row r="9855">
          <cell r="A9855">
            <v>3363380</v>
          </cell>
          <cell r="C9855">
            <v>5410288033631</v>
          </cell>
          <cell r="D9855">
            <v>10</v>
          </cell>
          <cell r="F9855" t="str">
            <v xml:space="preserve">TN       </v>
          </cell>
          <cell r="G9855">
            <v>85392290</v>
          </cell>
        </row>
        <row r="9856">
          <cell r="A9856">
            <v>3364</v>
          </cell>
          <cell r="C9856">
            <v>5410288033648</v>
          </cell>
          <cell r="D9856">
            <v>15</v>
          </cell>
          <cell r="F9856" t="str">
            <v xml:space="preserve">TN       </v>
          </cell>
          <cell r="G9856">
            <v>85392290</v>
          </cell>
        </row>
        <row r="9857">
          <cell r="A9857">
            <v>3364156</v>
          </cell>
          <cell r="C9857">
            <v>5410288033648</v>
          </cell>
          <cell r="D9857">
            <v>0</v>
          </cell>
          <cell r="F9857" t="str">
            <v xml:space="preserve">CN       </v>
          </cell>
          <cell r="G9857">
            <v>85392290</v>
          </cell>
        </row>
        <row r="9858">
          <cell r="A9858">
            <v>3364788</v>
          </cell>
          <cell r="C9858">
            <v>5410288033648</v>
          </cell>
          <cell r="D9858">
            <v>0</v>
          </cell>
          <cell r="F9858" t="str">
            <v xml:space="preserve">TN       </v>
          </cell>
          <cell r="G9858">
            <v>85392290</v>
          </cell>
        </row>
        <row r="9859">
          <cell r="A9859">
            <v>3365</v>
          </cell>
          <cell r="C9859">
            <v>5410288033655</v>
          </cell>
          <cell r="D9859">
            <v>10</v>
          </cell>
          <cell r="F9859" t="str">
            <v xml:space="preserve">TN       </v>
          </cell>
          <cell r="G9859">
            <v>85392290</v>
          </cell>
        </row>
        <row r="9860">
          <cell r="A9860">
            <v>3366</v>
          </cell>
          <cell r="C9860">
            <v>5410288033662</v>
          </cell>
          <cell r="D9860">
            <v>15</v>
          </cell>
          <cell r="F9860" t="str">
            <v xml:space="preserve">FR       </v>
          </cell>
          <cell r="G9860">
            <v>85392290</v>
          </cell>
        </row>
        <row r="9861">
          <cell r="A9861">
            <v>3367</v>
          </cell>
          <cell r="C9861">
            <v>5410288033679</v>
          </cell>
          <cell r="D9861">
            <v>10</v>
          </cell>
          <cell r="F9861" t="str">
            <v xml:space="preserve">TN       </v>
          </cell>
          <cell r="G9861">
            <v>85392290</v>
          </cell>
        </row>
        <row r="9862">
          <cell r="A9862">
            <v>3368</v>
          </cell>
          <cell r="C9862">
            <v>5410288033686</v>
          </cell>
          <cell r="D9862">
            <v>100</v>
          </cell>
          <cell r="F9862" t="str">
            <v xml:space="preserve">TN       </v>
          </cell>
          <cell r="G9862">
            <v>85392290</v>
          </cell>
        </row>
        <row r="9863">
          <cell r="A9863">
            <v>3379</v>
          </cell>
          <cell r="C9863">
            <v>5410288033792</v>
          </cell>
          <cell r="D9863">
            <v>0</v>
          </cell>
          <cell r="F9863" t="str">
            <v xml:space="preserve">FR       </v>
          </cell>
          <cell r="G9863" t="str">
            <v xml:space="preserve">                         </v>
          </cell>
        </row>
        <row r="9864">
          <cell r="A9864">
            <v>3385</v>
          </cell>
          <cell r="C9864">
            <v>5410288033853</v>
          </cell>
          <cell r="D9864">
            <v>0</v>
          </cell>
          <cell r="F9864" t="str">
            <v xml:space="preserve">FR       </v>
          </cell>
          <cell r="G9864" t="str">
            <v xml:space="preserve">                         </v>
          </cell>
        </row>
        <row r="9865">
          <cell r="A9865">
            <v>3386</v>
          </cell>
          <cell r="C9865">
            <v>5410288033860</v>
          </cell>
          <cell r="D9865">
            <v>0</v>
          </cell>
          <cell r="F9865" t="str">
            <v xml:space="preserve">FR       </v>
          </cell>
          <cell r="G9865" t="str">
            <v xml:space="preserve">                         </v>
          </cell>
        </row>
        <row r="9866">
          <cell r="A9866">
            <v>3388</v>
          </cell>
          <cell r="C9866">
            <v>5410288033884</v>
          </cell>
          <cell r="D9866">
            <v>0</v>
          </cell>
          <cell r="F9866" t="str">
            <v xml:space="preserve">FR       </v>
          </cell>
          <cell r="G9866" t="str">
            <v xml:space="preserve">                         </v>
          </cell>
        </row>
        <row r="9867">
          <cell r="A9867">
            <v>3389</v>
          </cell>
          <cell r="C9867">
            <v>5410288033891</v>
          </cell>
          <cell r="D9867">
            <v>0</v>
          </cell>
          <cell r="F9867" t="str">
            <v xml:space="preserve">FR       </v>
          </cell>
          <cell r="G9867" t="str">
            <v xml:space="preserve">                         </v>
          </cell>
        </row>
        <row r="9868">
          <cell r="A9868">
            <v>3390</v>
          </cell>
          <cell r="C9868">
            <v>5410288033907</v>
          </cell>
          <cell r="D9868">
            <v>0</v>
          </cell>
          <cell r="F9868" t="str">
            <v xml:space="preserve">FR       </v>
          </cell>
          <cell r="G9868" t="str">
            <v xml:space="preserve">                         </v>
          </cell>
        </row>
        <row r="9869">
          <cell r="A9869">
            <v>3409</v>
          </cell>
          <cell r="C9869">
            <v>5410288034096</v>
          </cell>
          <cell r="D9869">
            <v>0</v>
          </cell>
          <cell r="F9869" t="str">
            <v xml:space="preserve">FR       </v>
          </cell>
          <cell r="G9869" t="str">
            <v xml:space="preserve">                         </v>
          </cell>
        </row>
        <row r="9870">
          <cell r="A9870">
            <v>3410</v>
          </cell>
          <cell r="C9870">
            <v>5410288034102</v>
          </cell>
          <cell r="D9870">
            <v>0</v>
          </cell>
          <cell r="F9870" t="str">
            <v xml:space="preserve">TN       </v>
          </cell>
          <cell r="G9870">
            <v>85392290</v>
          </cell>
        </row>
        <row r="9871">
          <cell r="A9871">
            <v>3420</v>
          </cell>
          <cell r="C9871">
            <v>5410288034201</v>
          </cell>
          <cell r="D9871">
            <v>0</v>
          </cell>
          <cell r="F9871" t="str">
            <v xml:space="preserve">FR       </v>
          </cell>
          <cell r="G9871" t="str">
            <v xml:space="preserve">                         </v>
          </cell>
        </row>
        <row r="9872">
          <cell r="A9872">
            <v>3421</v>
          </cell>
          <cell r="C9872">
            <v>5410288034218</v>
          </cell>
          <cell r="D9872">
            <v>0</v>
          </cell>
          <cell r="F9872" t="str">
            <v xml:space="preserve">FR       </v>
          </cell>
          <cell r="G9872" t="str">
            <v xml:space="preserve">                         </v>
          </cell>
        </row>
        <row r="9873">
          <cell r="A9873">
            <v>3424</v>
          </cell>
          <cell r="C9873">
            <v>5410288034249</v>
          </cell>
          <cell r="D9873">
            <v>0</v>
          </cell>
          <cell r="F9873" t="str">
            <v xml:space="preserve">FR       </v>
          </cell>
          <cell r="G9873" t="str">
            <v xml:space="preserve">                         </v>
          </cell>
        </row>
        <row r="9874">
          <cell r="A9874">
            <v>3425</v>
          </cell>
          <cell r="C9874">
            <v>5410288034256</v>
          </cell>
          <cell r="D9874">
            <v>0</v>
          </cell>
          <cell r="F9874" t="str">
            <v xml:space="preserve">FR       </v>
          </cell>
          <cell r="G9874" t="str">
            <v xml:space="preserve">                         </v>
          </cell>
        </row>
        <row r="9875">
          <cell r="A9875">
            <v>3427</v>
          </cell>
          <cell r="C9875">
            <v>5410288034270</v>
          </cell>
          <cell r="D9875">
            <v>0</v>
          </cell>
          <cell r="F9875" t="str">
            <v xml:space="preserve">FR       </v>
          </cell>
          <cell r="G9875" t="str">
            <v xml:space="preserve">                         </v>
          </cell>
        </row>
        <row r="9876">
          <cell r="A9876">
            <v>3434</v>
          </cell>
          <cell r="C9876">
            <v>5410288034348</v>
          </cell>
          <cell r="D9876">
            <v>10</v>
          </cell>
          <cell r="F9876" t="str">
            <v xml:space="preserve">TN       </v>
          </cell>
          <cell r="G9876">
            <v>85392290</v>
          </cell>
        </row>
        <row r="9877">
          <cell r="A9877">
            <v>3435</v>
          </cell>
          <cell r="C9877">
            <v>5410288034355</v>
          </cell>
          <cell r="D9877">
            <v>10</v>
          </cell>
          <cell r="F9877" t="str">
            <v xml:space="preserve">TN       </v>
          </cell>
          <cell r="G9877">
            <v>85392290</v>
          </cell>
        </row>
        <row r="9878">
          <cell r="A9878">
            <v>3436</v>
          </cell>
          <cell r="C9878">
            <v>5410288034362</v>
          </cell>
          <cell r="D9878">
            <v>0</v>
          </cell>
          <cell r="F9878" t="str">
            <v xml:space="preserve">FR       </v>
          </cell>
          <cell r="G9878" t="str">
            <v xml:space="preserve">                         </v>
          </cell>
        </row>
        <row r="9879">
          <cell r="A9879">
            <v>3440</v>
          </cell>
          <cell r="C9879">
            <v>5410288034409</v>
          </cell>
          <cell r="D9879">
            <v>0</v>
          </cell>
          <cell r="F9879" t="str">
            <v xml:space="preserve">FR       </v>
          </cell>
          <cell r="G9879" t="str">
            <v xml:space="preserve">                         </v>
          </cell>
        </row>
        <row r="9880">
          <cell r="A9880">
            <v>3454</v>
          </cell>
          <cell r="C9880">
            <v>5410288034546</v>
          </cell>
          <cell r="D9880">
            <v>0</v>
          </cell>
          <cell r="F9880" t="str">
            <v xml:space="preserve">FR       </v>
          </cell>
          <cell r="G9880" t="str">
            <v xml:space="preserve">                         </v>
          </cell>
        </row>
        <row r="9881">
          <cell r="A9881">
            <v>3460</v>
          </cell>
          <cell r="C9881">
            <v>5410288034607</v>
          </cell>
          <cell r="D9881">
            <v>0</v>
          </cell>
          <cell r="F9881" t="str">
            <v xml:space="preserve">FR       </v>
          </cell>
          <cell r="G9881" t="str">
            <v xml:space="preserve">                         </v>
          </cell>
        </row>
        <row r="9882">
          <cell r="A9882">
            <v>3461</v>
          </cell>
          <cell r="C9882">
            <v>5410288034614</v>
          </cell>
          <cell r="D9882">
            <v>0</v>
          </cell>
          <cell r="F9882" t="str">
            <v xml:space="preserve">FR       </v>
          </cell>
          <cell r="G9882" t="str">
            <v xml:space="preserve">                         </v>
          </cell>
        </row>
        <row r="9883">
          <cell r="A9883">
            <v>3472</v>
          </cell>
          <cell r="C9883">
            <v>5410288034720</v>
          </cell>
          <cell r="D9883">
            <v>0</v>
          </cell>
          <cell r="F9883" t="str">
            <v xml:space="preserve">FR       </v>
          </cell>
          <cell r="G9883" t="str">
            <v xml:space="preserve">                         </v>
          </cell>
        </row>
        <row r="9884">
          <cell r="A9884">
            <v>3478</v>
          </cell>
          <cell r="C9884">
            <v>5410288034782</v>
          </cell>
          <cell r="D9884">
            <v>0</v>
          </cell>
          <cell r="F9884" t="str">
            <v xml:space="preserve">FR       </v>
          </cell>
          <cell r="G9884" t="str">
            <v xml:space="preserve">                         </v>
          </cell>
        </row>
        <row r="9885">
          <cell r="A9885">
            <v>3479</v>
          </cell>
          <cell r="C9885">
            <v>5410288034799</v>
          </cell>
          <cell r="D9885">
            <v>0</v>
          </cell>
          <cell r="F9885" t="str">
            <v xml:space="preserve">FR       </v>
          </cell>
          <cell r="G9885" t="str">
            <v xml:space="preserve">                         </v>
          </cell>
        </row>
        <row r="9886">
          <cell r="A9886">
            <v>3481</v>
          </cell>
          <cell r="C9886">
            <v>5410288034812</v>
          </cell>
          <cell r="D9886">
            <v>0</v>
          </cell>
          <cell r="F9886" t="str">
            <v xml:space="preserve">FR       </v>
          </cell>
          <cell r="G9886" t="str">
            <v xml:space="preserve">                         </v>
          </cell>
        </row>
        <row r="9887">
          <cell r="A9887">
            <v>3484</v>
          </cell>
          <cell r="C9887">
            <v>5410288034843</v>
          </cell>
          <cell r="D9887">
            <v>0</v>
          </cell>
          <cell r="F9887" t="str">
            <v xml:space="preserve">FR       </v>
          </cell>
          <cell r="G9887" t="str">
            <v xml:space="preserve">                         </v>
          </cell>
        </row>
        <row r="9888">
          <cell r="A9888">
            <v>3486</v>
          </cell>
          <cell r="C9888">
            <v>5410288034867</v>
          </cell>
          <cell r="D9888">
            <v>0</v>
          </cell>
          <cell r="F9888" t="str">
            <v xml:space="preserve">FR       </v>
          </cell>
          <cell r="G9888" t="str">
            <v xml:space="preserve">                         </v>
          </cell>
        </row>
        <row r="9889">
          <cell r="A9889">
            <v>3493</v>
          </cell>
          <cell r="C9889">
            <v>5410288034935</v>
          </cell>
          <cell r="D9889">
            <v>10</v>
          </cell>
          <cell r="F9889" t="str">
            <v xml:space="preserve">UA       </v>
          </cell>
          <cell r="G9889">
            <v>85392290</v>
          </cell>
        </row>
        <row r="9890">
          <cell r="A9890">
            <v>3494</v>
          </cell>
          <cell r="C9890">
            <v>5410288034942</v>
          </cell>
          <cell r="D9890">
            <v>0</v>
          </cell>
          <cell r="F9890" t="str">
            <v xml:space="preserve">FR       </v>
          </cell>
          <cell r="G9890" t="str">
            <v xml:space="preserve">                         </v>
          </cell>
        </row>
        <row r="9891">
          <cell r="A9891">
            <v>3503</v>
          </cell>
          <cell r="C9891">
            <v>5410288035031</v>
          </cell>
          <cell r="D9891">
            <v>0</v>
          </cell>
          <cell r="F9891" t="str">
            <v xml:space="preserve">FR       </v>
          </cell>
          <cell r="G9891" t="str">
            <v xml:space="preserve">                         </v>
          </cell>
        </row>
        <row r="9892">
          <cell r="A9892">
            <v>3509</v>
          </cell>
          <cell r="C9892">
            <v>5410288035093</v>
          </cell>
          <cell r="D9892">
            <v>0</v>
          </cell>
          <cell r="F9892" t="str">
            <v xml:space="preserve">FR       </v>
          </cell>
          <cell r="G9892" t="str">
            <v xml:space="preserve">                         </v>
          </cell>
        </row>
        <row r="9893">
          <cell r="A9893">
            <v>3510</v>
          </cell>
          <cell r="C9893">
            <v>5410288035109</v>
          </cell>
          <cell r="D9893">
            <v>0</v>
          </cell>
          <cell r="F9893" t="str">
            <v xml:space="preserve">FR       </v>
          </cell>
          <cell r="G9893" t="str">
            <v xml:space="preserve">                         </v>
          </cell>
        </row>
        <row r="9894">
          <cell r="A9894">
            <v>3514</v>
          </cell>
          <cell r="C9894">
            <v>5410288035147</v>
          </cell>
          <cell r="D9894">
            <v>0</v>
          </cell>
          <cell r="F9894" t="str">
            <v xml:space="preserve">FR       </v>
          </cell>
          <cell r="G9894" t="str">
            <v xml:space="preserve">                         </v>
          </cell>
        </row>
        <row r="9895">
          <cell r="A9895">
            <v>3517</v>
          </cell>
          <cell r="C9895">
            <v>5410288035178</v>
          </cell>
          <cell r="D9895">
            <v>0</v>
          </cell>
          <cell r="F9895" t="str">
            <v xml:space="preserve">FR       </v>
          </cell>
          <cell r="G9895" t="str">
            <v xml:space="preserve">                         </v>
          </cell>
        </row>
        <row r="9896">
          <cell r="A9896">
            <v>3519</v>
          </cell>
          <cell r="C9896">
            <v>5410288035192</v>
          </cell>
          <cell r="D9896">
            <v>0</v>
          </cell>
          <cell r="F9896" t="str">
            <v xml:space="preserve">FR       </v>
          </cell>
          <cell r="G9896" t="str">
            <v xml:space="preserve">                         </v>
          </cell>
        </row>
        <row r="9897">
          <cell r="A9897">
            <v>3520</v>
          </cell>
          <cell r="C9897">
            <v>5410288035208</v>
          </cell>
          <cell r="D9897">
            <v>0</v>
          </cell>
          <cell r="F9897" t="str">
            <v xml:space="preserve">FR       </v>
          </cell>
          <cell r="G9897" t="str">
            <v xml:space="preserve">                         </v>
          </cell>
        </row>
        <row r="9898">
          <cell r="A9898">
            <v>3527</v>
          </cell>
          <cell r="C9898">
            <v>5410288035277</v>
          </cell>
          <cell r="D9898">
            <v>0</v>
          </cell>
          <cell r="F9898" t="str">
            <v xml:space="preserve">FR       </v>
          </cell>
          <cell r="G9898" t="str">
            <v xml:space="preserve">                         </v>
          </cell>
        </row>
        <row r="9899">
          <cell r="A9899">
            <v>3528</v>
          </cell>
          <cell r="C9899">
            <v>5410288035284</v>
          </cell>
          <cell r="D9899">
            <v>0</v>
          </cell>
          <cell r="F9899" t="str">
            <v xml:space="preserve">FR       </v>
          </cell>
          <cell r="G9899" t="str">
            <v xml:space="preserve">                         </v>
          </cell>
        </row>
        <row r="9900">
          <cell r="A9900">
            <v>3533</v>
          </cell>
          <cell r="C9900">
            <v>5410288035338</v>
          </cell>
          <cell r="D9900">
            <v>0</v>
          </cell>
          <cell r="F9900" t="str">
            <v xml:space="preserve">FR       </v>
          </cell>
          <cell r="G9900" t="str">
            <v xml:space="preserve">                         </v>
          </cell>
        </row>
        <row r="9901">
          <cell r="A9901">
            <v>3534</v>
          </cell>
          <cell r="C9901">
            <v>5410288035345</v>
          </cell>
          <cell r="D9901">
            <v>0</v>
          </cell>
          <cell r="F9901" t="str">
            <v xml:space="preserve">FR       </v>
          </cell>
          <cell r="G9901" t="str">
            <v xml:space="preserve">                         </v>
          </cell>
        </row>
        <row r="9902">
          <cell r="A9902">
            <v>3536</v>
          </cell>
          <cell r="C9902">
            <v>5410288035369</v>
          </cell>
          <cell r="D9902">
            <v>0</v>
          </cell>
          <cell r="F9902" t="str">
            <v xml:space="preserve">FR       </v>
          </cell>
          <cell r="G9902" t="str">
            <v xml:space="preserve">                         </v>
          </cell>
        </row>
        <row r="9903">
          <cell r="A9903">
            <v>3537</v>
          </cell>
          <cell r="C9903">
            <v>5410288035376</v>
          </cell>
          <cell r="D9903">
            <v>0</v>
          </cell>
          <cell r="F9903" t="str">
            <v xml:space="preserve">FR       </v>
          </cell>
          <cell r="G9903" t="str">
            <v xml:space="preserve">                         </v>
          </cell>
        </row>
        <row r="9904">
          <cell r="A9904">
            <v>3539</v>
          </cell>
          <cell r="C9904">
            <v>5410288035390</v>
          </cell>
          <cell r="D9904">
            <v>0</v>
          </cell>
          <cell r="F9904" t="str">
            <v xml:space="preserve">FR       </v>
          </cell>
          <cell r="G9904" t="str">
            <v xml:space="preserve">                         </v>
          </cell>
        </row>
        <row r="9905">
          <cell r="A9905">
            <v>3542</v>
          </cell>
          <cell r="C9905">
            <v>5410288035420</v>
          </cell>
          <cell r="D9905">
            <v>0</v>
          </cell>
          <cell r="F9905" t="str">
            <v xml:space="preserve">FR       </v>
          </cell>
          <cell r="G9905" t="str">
            <v xml:space="preserve">                         </v>
          </cell>
        </row>
        <row r="9906">
          <cell r="A9906">
            <v>3543</v>
          </cell>
          <cell r="C9906">
            <v>5410288035437</v>
          </cell>
          <cell r="D9906">
            <v>0</v>
          </cell>
          <cell r="F9906" t="str">
            <v xml:space="preserve">FR       </v>
          </cell>
          <cell r="G9906">
            <v>85392290</v>
          </cell>
        </row>
        <row r="9907">
          <cell r="A9907">
            <v>3544</v>
          </cell>
          <cell r="C9907">
            <v>5410288035444</v>
          </cell>
          <cell r="D9907">
            <v>0</v>
          </cell>
          <cell r="F9907" t="str">
            <v xml:space="preserve">FR       </v>
          </cell>
          <cell r="G9907">
            <v>85392290</v>
          </cell>
        </row>
        <row r="9908">
          <cell r="A9908">
            <v>3545</v>
          </cell>
          <cell r="C9908">
            <v>5410288035451</v>
          </cell>
          <cell r="D9908">
            <v>10</v>
          </cell>
          <cell r="F9908" t="str">
            <v xml:space="preserve">TN       </v>
          </cell>
          <cell r="G9908">
            <v>85392290</v>
          </cell>
        </row>
        <row r="9909">
          <cell r="A9909">
            <v>3545380</v>
          </cell>
          <cell r="C9909">
            <v>5410288035451</v>
          </cell>
          <cell r="D9909">
            <v>10</v>
          </cell>
          <cell r="F9909" t="str">
            <v xml:space="preserve">TN       </v>
          </cell>
          <cell r="G9909">
            <v>85392290</v>
          </cell>
        </row>
        <row r="9910">
          <cell r="A9910">
            <v>3546</v>
          </cell>
          <cell r="C9910">
            <v>5410288035468</v>
          </cell>
          <cell r="D9910">
            <v>15</v>
          </cell>
          <cell r="F9910" t="str">
            <v xml:space="preserve">IT       </v>
          </cell>
          <cell r="G9910">
            <v>85392290</v>
          </cell>
        </row>
        <row r="9911">
          <cell r="A9911">
            <v>3547</v>
          </cell>
          <cell r="C9911">
            <v>5410288035475</v>
          </cell>
          <cell r="D9911">
            <v>10</v>
          </cell>
          <cell r="F9911" t="str">
            <v xml:space="preserve">TN       </v>
          </cell>
          <cell r="G9911">
            <v>85392290</v>
          </cell>
        </row>
        <row r="9912">
          <cell r="A9912">
            <v>3548</v>
          </cell>
          <cell r="C9912">
            <v>5410288035482</v>
          </cell>
          <cell r="D9912">
            <v>15</v>
          </cell>
          <cell r="F9912" t="str">
            <v xml:space="preserve">FR       </v>
          </cell>
          <cell r="G9912">
            <v>85392290</v>
          </cell>
        </row>
        <row r="9913">
          <cell r="A9913">
            <v>3549</v>
          </cell>
          <cell r="C9913">
            <v>5410288035499</v>
          </cell>
          <cell r="D9913">
            <v>10</v>
          </cell>
          <cell r="F9913" t="str">
            <v xml:space="preserve">TN       </v>
          </cell>
          <cell r="G9913">
            <v>85392290</v>
          </cell>
        </row>
        <row r="9914">
          <cell r="A9914">
            <v>3550</v>
          </cell>
          <cell r="C9914">
            <v>5410288035505</v>
          </cell>
          <cell r="D9914">
            <v>10</v>
          </cell>
          <cell r="F9914" t="str">
            <v xml:space="preserve">FR       </v>
          </cell>
          <cell r="G9914">
            <v>85392290</v>
          </cell>
        </row>
        <row r="9915">
          <cell r="A9915">
            <v>3551</v>
          </cell>
          <cell r="C9915">
            <v>5410288035512</v>
          </cell>
          <cell r="D9915">
            <v>0</v>
          </cell>
          <cell r="F9915" t="str">
            <v xml:space="preserve">FR       </v>
          </cell>
          <cell r="G9915" t="str">
            <v xml:space="preserve">                         </v>
          </cell>
        </row>
        <row r="9916">
          <cell r="A9916">
            <v>3555</v>
          </cell>
          <cell r="C9916">
            <v>5410288035550</v>
          </cell>
          <cell r="D9916">
            <v>0</v>
          </cell>
          <cell r="F9916" t="str">
            <v xml:space="preserve">TN       </v>
          </cell>
          <cell r="G9916">
            <v>85392290</v>
          </cell>
        </row>
        <row r="9917">
          <cell r="A9917">
            <v>3570</v>
          </cell>
          <cell r="C9917">
            <v>5410288035703</v>
          </cell>
          <cell r="D9917">
            <v>0</v>
          </cell>
          <cell r="F9917" t="str">
            <v xml:space="preserve">FR       </v>
          </cell>
          <cell r="G9917" t="str">
            <v xml:space="preserve">                         </v>
          </cell>
        </row>
        <row r="9918">
          <cell r="A9918">
            <v>3573</v>
          </cell>
          <cell r="C9918">
            <v>5410288035734</v>
          </cell>
          <cell r="D9918">
            <v>0</v>
          </cell>
          <cell r="F9918" t="str">
            <v xml:space="preserve">FR       </v>
          </cell>
          <cell r="G9918" t="str">
            <v xml:space="preserve">                         </v>
          </cell>
        </row>
        <row r="9919">
          <cell r="A9919">
            <v>3575</v>
          </cell>
          <cell r="C9919">
            <v>5410288035758</v>
          </cell>
          <cell r="D9919">
            <v>0</v>
          </cell>
          <cell r="F9919" t="str">
            <v xml:space="preserve">FR       </v>
          </cell>
          <cell r="G9919" t="str">
            <v xml:space="preserve">                         </v>
          </cell>
        </row>
        <row r="9920">
          <cell r="A9920">
            <v>3578</v>
          </cell>
          <cell r="C9920">
            <v>5410288035789</v>
          </cell>
          <cell r="D9920">
            <v>0</v>
          </cell>
          <cell r="F9920" t="str">
            <v xml:space="preserve">FR       </v>
          </cell>
          <cell r="G9920" t="str">
            <v xml:space="preserve">                         </v>
          </cell>
        </row>
        <row r="9921">
          <cell r="A9921">
            <v>3579</v>
          </cell>
          <cell r="C9921">
            <v>5410288035796</v>
          </cell>
          <cell r="D9921">
            <v>0</v>
          </cell>
          <cell r="F9921" t="str">
            <v xml:space="preserve">FR       </v>
          </cell>
          <cell r="G9921" t="str">
            <v xml:space="preserve">                         </v>
          </cell>
        </row>
        <row r="9922">
          <cell r="A9922">
            <v>3580</v>
          </cell>
          <cell r="C9922">
            <v>5410288035802</v>
          </cell>
          <cell r="D9922">
            <v>0</v>
          </cell>
          <cell r="F9922" t="str">
            <v xml:space="preserve">FR       </v>
          </cell>
          <cell r="G9922" t="str">
            <v xml:space="preserve">                         </v>
          </cell>
        </row>
        <row r="9923">
          <cell r="A9923">
            <v>3581</v>
          </cell>
          <cell r="C9923">
            <v>5410288035819</v>
          </cell>
          <cell r="D9923">
            <v>0</v>
          </cell>
          <cell r="F9923" t="str">
            <v xml:space="preserve">FR       </v>
          </cell>
          <cell r="G9923" t="str">
            <v xml:space="preserve">                         </v>
          </cell>
        </row>
        <row r="9924">
          <cell r="A9924">
            <v>3583</v>
          </cell>
          <cell r="C9924">
            <v>5410288035833</v>
          </cell>
          <cell r="D9924">
            <v>0</v>
          </cell>
          <cell r="F9924" t="str">
            <v xml:space="preserve">FR       </v>
          </cell>
          <cell r="G9924" t="str">
            <v xml:space="preserve">                         </v>
          </cell>
        </row>
        <row r="9925">
          <cell r="A9925">
            <v>3586</v>
          </cell>
          <cell r="C9925">
            <v>5410288035864</v>
          </cell>
          <cell r="D9925">
            <v>0</v>
          </cell>
          <cell r="F9925" t="str">
            <v xml:space="preserve">FR       </v>
          </cell>
          <cell r="G9925" t="str">
            <v xml:space="preserve">                         </v>
          </cell>
        </row>
        <row r="9926">
          <cell r="A9926">
            <v>3587</v>
          </cell>
          <cell r="C9926">
            <v>5410288035871</v>
          </cell>
          <cell r="D9926">
            <v>0</v>
          </cell>
          <cell r="F9926" t="str">
            <v xml:space="preserve">FR       </v>
          </cell>
          <cell r="G9926" t="str">
            <v xml:space="preserve">                         </v>
          </cell>
        </row>
        <row r="9927">
          <cell r="A9927">
            <v>3591</v>
          </cell>
          <cell r="C9927">
            <v>5410288035918</v>
          </cell>
          <cell r="D9927">
            <v>10</v>
          </cell>
          <cell r="F9927" t="str">
            <v xml:space="preserve">TN       </v>
          </cell>
          <cell r="G9927" t="str">
            <v xml:space="preserve">                         </v>
          </cell>
        </row>
        <row r="9928">
          <cell r="A9928">
            <v>3592</v>
          </cell>
          <cell r="C9928">
            <v>5410288035925</v>
          </cell>
          <cell r="D9928">
            <v>10</v>
          </cell>
          <cell r="F9928" t="str">
            <v xml:space="preserve">TN       </v>
          </cell>
          <cell r="G9928" t="str">
            <v xml:space="preserve">                         </v>
          </cell>
        </row>
        <row r="9929">
          <cell r="A9929">
            <v>3594</v>
          </cell>
          <cell r="C9929">
            <v>5410288035949</v>
          </cell>
          <cell r="D9929">
            <v>0</v>
          </cell>
          <cell r="F9929" t="str">
            <v xml:space="preserve">FR       </v>
          </cell>
          <cell r="G9929" t="str">
            <v xml:space="preserve">                         </v>
          </cell>
        </row>
        <row r="9930">
          <cell r="A9930">
            <v>3595</v>
          </cell>
          <cell r="C9930">
            <v>5410288035956</v>
          </cell>
          <cell r="D9930">
            <v>0</v>
          </cell>
          <cell r="F9930" t="str">
            <v xml:space="preserve">FR       </v>
          </cell>
          <cell r="G9930" t="str">
            <v xml:space="preserve">                         </v>
          </cell>
        </row>
        <row r="9931">
          <cell r="A9931">
            <v>3596</v>
          </cell>
          <cell r="C9931">
            <v>5410288035963</v>
          </cell>
          <cell r="D9931">
            <v>10</v>
          </cell>
          <cell r="F9931" t="str">
            <v xml:space="preserve">FR       </v>
          </cell>
          <cell r="G9931">
            <v>85392290</v>
          </cell>
        </row>
        <row r="9932">
          <cell r="A9932">
            <v>3608</v>
          </cell>
          <cell r="C9932">
            <v>5410288036083</v>
          </cell>
          <cell r="D9932">
            <v>0</v>
          </cell>
          <cell r="F9932" t="str">
            <v xml:space="preserve">FR       </v>
          </cell>
          <cell r="G9932" t="str">
            <v xml:space="preserve">                         </v>
          </cell>
        </row>
        <row r="9933">
          <cell r="A9933">
            <v>3620</v>
          </cell>
          <cell r="C9933">
            <v>5410288036205</v>
          </cell>
          <cell r="D9933">
            <v>0</v>
          </cell>
          <cell r="F9933" t="str">
            <v xml:space="preserve">FR       </v>
          </cell>
          <cell r="G9933" t="str">
            <v xml:space="preserve">                         </v>
          </cell>
        </row>
        <row r="9934">
          <cell r="A9934">
            <v>3627</v>
          </cell>
          <cell r="C9934">
            <v>5410288036274</v>
          </cell>
          <cell r="D9934">
            <v>0</v>
          </cell>
          <cell r="F9934" t="str">
            <v xml:space="preserve">FR       </v>
          </cell>
          <cell r="G9934" t="str">
            <v xml:space="preserve">                         </v>
          </cell>
        </row>
        <row r="9935">
          <cell r="A9935">
            <v>3629</v>
          </cell>
          <cell r="C9935">
            <v>5410288036298</v>
          </cell>
          <cell r="D9935">
            <v>0</v>
          </cell>
          <cell r="F9935" t="str">
            <v xml:space="preserve">FR       </v>
          </cell>
          <cell r="G9935" t="str">
            <v xml:space="preserve">                         </v>
          </cell>
        </row>
        <row r="9936">
          <cell r="A9936">
            <v>3630</v>
          </cell>
          <cell r="C9936">
            <v>5410288036304</v>
          </cell>
          <cell r="D9936">
            <v>0</v>
          </cell>
          <cell r="F9936" t="str">
            <v xml:space="preserve">FR       </v>
          </cell>
          <cell r="G9936" t="str">
            <v xml:space="preserve">                         </v>
          </cell>
        </row>
        <row r="9937">
          <cell r="A9937">
            <v>3633</v>
          </cell>
          <cell r="C9937">
            <v>5410288036335</v>
          </cell>
          <cell r="D9937">
            <v>0</v>
          </cell>
          <cell r="F9937" t="str">
            <v xml:space="preserve">FR       </v>
          </cell>
          <cell r="G9937" t="str">
            <v xml:space="preserve">                         </v>
          </cell>
        </row>
        <row r="9938">
          <cell r="A9938">
            <v>3637</v>
          </cell>
          <cell r="C9938">
            <v>5410288036373</v>
          </cell>
          <cell r="D9938">
            <v>0</v>
          </cell>
          <cell r="F9938" t="str">
            <v xml:space="preserve">FR       </v>
          </cell>
          <cell r="G9938" t="str">
            <v xml:space="preserve">                         </v>
          </cell>
        </row>
        <row r="9939">
          <cell r="A9939">
            <v>3644</v>
          </cell>
          <cell r="C9939">
            <v>5410288036441</v>
          </cell>
          <cell r="D9939">
            <v>10</v>
          </cell>
          <cell r="F9939" t="str">
            <v xml:space="preserve">TN       </v>
          </cell>
          <cell r="G9939">
            <v>85392290</v>
          </cell>
        </row>
        <row r="9940">
          <cell r="A9940">
            <v>3645</v>
          </cell>
          <cell r="C9940">
            <v>5410288036458</v>
          </cell>
          <cell r="D9940">
            <v>10</v>
          </cell>
          <cell r="F9940" t="str">
            <v xml:space="preserve">TN       </v>
          </cell>
          <cell r="G9940">
            <v>85392290</v>
          </cell>
        </row>
        <row r="9941">
          <cell r="A9941">
            <v>3652</v>
          </cell>
          <cell r="C9941">
            <v>5410288036526</v>
          </cell>
          <cell r="D9941">
            <v>0</v>
          </cell>
          <cell r="F9941" t="str">
            <v xml:space="preserve">FR       </v>
          </cell>
          <cell r="G9941" t="str">
            <v xml:space="preserve">                         </v>
          </cell>
        </row>
        <row r="9942">
          <cell r="A9942">
            <v>3656</v>
          </cell>
          <cell r="C9942">
            <v>5410288036564</v>
          </cell>
          <cell r="D9942">
            <v>0</v>
          </cell>
          <cell r="F9942" t="str">
            <v xml:space="preserve">FR       </v>
          </cell>
          <cell r="G9942" t="str">
            <v xml:space="preserve">                         </v>
          </cell>
        </row>
        <row r="9943">
          <cell r="A9943">
            <v>3664</v>
          </cell>
          <cell r="C9943">
            <v>5410288036649</v>
          </cell>
          <cell r="D9943">
            <v>0</v>
          </cell>
          <cell r="F9943" t="str">
            <v xml:space="preserve">FR       </v>
          </cell>
          <cell r="G9943" t="str">
            <v xml:space="preserve">                         </v>
          </cell>
        </row>
        <row r="9944">
          <cell r="A9944">
            <v>3665</v>
          </cell>
          <cell r="C9944">
            <v>5410288036656</v>
          </cell>
          <cell r="D9944">
            <v>0</v>
          </cell>
          <cell r="F9944" t="str">
            <v xml:space="preserve">FR       </v>
          </cell>
          <cell r="G9944" t="str">
            <v xml:space="preserve">                         </v>
          </cell>
        </row>
        <row r="9945">
          <cell r="A9945">
            <v>3666</v>
          </cell>
          <cell r="C9945">
            <v>5410288036663</v>
          </cell>
          <cell r="D9945">
            <v>10</v>
          </cell>
          <cell r="F9945" t="str">
            <v xml:space="preserve">FR       </v>
          </cell>
          <cell r="G9945">
            <v>85392290</v>
          </cell>
        </row>
        <row r="9946">
          <cell r="A9946">
            <v>3667</v>
          </cell>
          <cell r="C9946">
            <v>5410288036670</v>
          </cell>
          <cell r="D9946">
            <v>0</v>
          </cell>
          <cell r="F9946" t="str">
            <v xml:space="preserve">UA       </v>
          </cell>
          <cell r="G9946">
            <v>85392290</v>
          </cell>
        </row>
        <row r="9947">
          <cell r="A9947">
            <v>3674</v>
          </cell>
          <cell r="C9947">
            <v>5410288036748</v>
          </cell>
          <cell r="D9947">
            <v>0</v>
          </cell>
          <cell r="F9947" t="str">
            <v xml:space="preserve">FR       </v>
          </cell>
          <cell r="G9947" t="str">
            <v xml:space="preserve">                         </v>
          </cell>
        </row>
        <row r="9948">
          <cell r="A9948">
            <v>3691</v>
          </cell>
          <cell r="C9948">
            <v>5410288036915</v>
          </cell>
          <cell r="D9948">
            <v>0</v>
          </cell>
          <cell r="F9948" t="str">
            <v xml:space="preserve">FR       </v>
          </cell>
          <cell r="G9948" t="str">
            <v xml:space="preserve">                         </v>
          </cell>
        </row>
        <row r="9949">
          <cell r="A9949">
            <v>3693</v>
          </cell>
          <cell r="C9949">
            <v>5410288036939</v>
          </cell>
          <cell r="D9949">
            <v>0</v>
          </cell>
          <cell r="F9949" t="str">
            <v xml:space="preserve">FR       </v>
          </cell>
          <cell r="G9949" t="str">
            <v xml:space="preserve">                         </v>
          </cell>
        </row>
        <row r="9950">
          <cell r="A9950">
            <v>3700</v>
          </cell>
          <cell r="C9950">
            <v>5410288037004</v>
          </cell>
          <cell r="D9950">
            <v>50</v>
          </cell>
          <cell r="F9950" t="str">
            <v xml:space="preserve">CN       </v>
          </cell>
          <cell r="G9950">
            <v>85392290</v>
          </cell>
        </row>
        <row r="9951">
          <cell r="A9951">
            <v>3701</v>
          </cell>
          <cell r="C9951">
            <v>5410288037011</v>
          </cell>
          <cell r="D9951">
            <v>50</v>
          </cell>
          <cell r="F9951" t="str">
            <v xml:space="preserve">CN       </v>
          </cell>
          <cell r="G9951">
            <v>85392290</v>
          </cell>
        </row>
        <row r="9952">
          <cell r="A9952">
            <v>3702</v>
          </cell>
          <cell r="C9952">
            <v>5410288037028</v>
          </cell>
          <cell r="D9952">
            <v>25</v>
          </cell>
          <cell r="F9952" t="str">
            <v xml:space="preserve">HU       </v>
          </cell>
          <cell r="G9952">
            <v>85392290</v>
          </cell>
        </row>
        <row r="9953">
          <cell r="A9953">
            <v>3703</v>
          </cell>
          <cell r="C9953">
            <v>5410288037035</v>
          </cell>
          <cell r="D9953">
            <v>5</v>
          </cell>
          <cell r="F9953" t="str">
            <v xml:space="preserve">CN       </v>
          </cell>
          <cell r="G9953">
            <v>85392290</v>
          </cell>
        </row>
        <row r="9954">
          <cell r="A9954">
            <v>3704</v>
          </cell>
          <cell r="C9954">
            <v>5410288037042</v>
          </cell>
          <cell r="D9954">
            <v>10</v>
          </cell>
          <cell r="F9954" t="str">
            <v xml:space="preserve">UA       </v>
          </cell>
          <cell r="G9954">
            <v>85392290</v>
          </cell>
        </row>
        <row r="9955">
          <cell r="A9955">
            <v>3705</v>
          </cell>
          <cell r="C9955">
            <v>5410288037059</v>
          </cell>
          <cell r="D9955">
            <v>0</v>
          </cell>
          <cell r="F9955" t="str">
            <v xml:space="preserve">FR       </v>
          </cell>
          <cell r="G9955" t="str">
            <v xml:space="preserve">                         </v>
          </cell>
        </row>
        <row r="9956">
          <cell r="A9956">
            <v>3706</v>
          </cell>
          <cell r="C9956">
            <v>5410288037066</v>
          </cell>
          <cell r="D9956">
            <v>0</v>
          </cell>
          <cell r="F9956" t="str">
            <v xml:space="preserve">FR       </v>
          </cell>
          <cell r="G9956" t="str">
            <v xml:space="preserve">                         </v>
          </cell>
        </row>
        <row r="9957">
          <cell r="A9957">
            <v>3707</v>
          </cell>
          <cell r="C9957">
            <v>5410288037073</v>
          </cell>
          <cell r="D9957">
            <v>0</v>
          </cell>
          <cell r="F9957" t="str">
            <v xml:space="preserve">FR       </v>
          </cell>
          <cell r="G9957" t="str">
            <v xml:space="preserve">                         </v>
          </cell>
        </row>
        <row r="9958">
          <cell r="A9958">
            <v>3708</v>
          </cell>
          <cell r="C9958">
            <v>5410288037080</v>
          </cell>
          <cell r="D9958">
            <v>0</v>
          </cell>
          <cell r="F9958" t="str">
            <v xml:space="preserve">FR       </v>
          </cell>
          <cell r="G9958" t="str">
            <v xml:space="preserve">                         </v>
          </cell>
        </row>
        <row r="9959">
          <cell r="A9959">
            <v>3709</v>
          </cell>
          <cell r="C9959">
            <v>5410288037097</v>
          </cell>
          <cell r="D9959">
            <v>50</v>
          </cell>
          <cell r="F9959" t="str">
            <v xml:space="preserve">CN       </v>
          </cell>
          <cell r="G9959">
            <v>85392290</v>
          </cell>
        </row>
        <row r="9960">
          <cell r="A9960">
            <v>3710</v>
          </cell>
          <cell r="C9960">
            <v>5410288037103</v>
          </cell>
          <cell r="D9960">
            <v>10</v>
          </cell>
          <cell r="F9960" t="str">
            <v xml:space="preserve">HU       </v>
          </cell>
          <cell r="G9960">
            <v>85392290</v>
          </cell>
        </row>
        <row r="9961">
          <cell r="A9961">
            <v>3711</v>
          </cell>
          <cell r="C9961">
            <v>5410288037110</v>
          </cell>
          <cell r="D9961">
            <v>10</v>
          </cell>
          <cell r="F9961" t="str">
            <v xml:space="preserve">HU       </v>
          </cell>
          <cell r="G9961">
            <v>85392290</v>
          </cell>
        </row>
        <row r="9962">
          <cell r="A9962">
            <v>3712</v>
          </cell>
          <cell r="C9962">
            <v>5410288037127</v>
          </cell>
          <cell r="D9962">
            <v>0</v>
          </cell>
          <cell r="F9962" t="str">
            <v xml:space="preserve">FR       </v>
          </cell>
          <cell r="G9962" t="str">
            <v xml:space="preserve">                         </v>
          </cell>
        </row>
        <row r="9963">
          <cell r="A9963">
            <v>3713</v>
          </cell>
          <cell r="C9963">
            <v>5410288037134</v>
          </cell>
          <cell r="D9963">
            <v>0</v>
          </cell>
          <cell r="F9963" t="str">
            <v xml:space="preserve">FR       </v>
          </cell>
          <cell r="G9963" t="str">
            <v xml:space="preserve">                         </v>
          </cell>
        </row>
        <row r="9964">
          <cell r="A9964">
            <v>3714</v>
          </cell>
          <cell r="C9964">
            <v>5410288037141</v>
          </cell>
          <cell r="D9964">
            <v>10</v>
          </cell>
          <cell r="F9964" t="str">
            <v xml:space="preserve">HU       </v>
          </cell>
          <cell r="G9964">
            <v>85392290</v>
          </cell>
        </row>
        <row r="9965">
          <cell r="A9965">
            <v>3715</v>
          </cell>
          <cell r="C9965">
            <v>5410288037158</v>
          </cell>
          <cell r="D9965">
            <v>10</v>
          </cell>
          <cell r="F9965" t="str">
            <v xml:space="preserve">HU       </v>
          </cell>
          <cell r="G9965">
            <v>85392290</v>
          </cell>
        </row>
        <row r="9966">
          <cell r="A9966">
            <v>3716</v>
          </cell>
          <cell r="C9966">
            <v>5410288037165</v>
          </cell>
          <cell r="D9966">
            <v>10</v>
          </cell>
          <cell r="F9966" t="str">
            <v xml:space="preserve">CN       </v>
          </cell>
          <cell r="G9966">
            <v>85392290</v>
          </cell>
        </row>
        <row r="9967">
          <cell r="A9967">
            <v>3717</v>
          </cell>
          <cell r="C9967">
            <v>5410288037172</v>
          </cell>
          <cell r="D9967">
            <v>10</v>
          </cell>
          <cell r="F9967" t="str">
            <v xml:space="preserve">HU       </v>
          </cell>
          <cell r="G9967">
            <v>85392290</v>
          </cell>
        </row>
        <row r="9968">
          <cell r="A9968">
            <v>3718</v>
          </cell>
          <cell r="C9968">
            <v>5410288037189</v>
          </cell>
          <cell r="D9968">
            <v>10</v>
          </cell>
          <cell r="F9968" t="str">
            <v xml:space="preserve">HU       </v>
          </cell>
          <cell r="G9968">
            <v>85392290</v>
          </cell>
        </row>
        <row r="9969">
          <cell r="A9969">
            <v>3719</v>
          </cell>
          <cell r="C9969">
            <v>5410288037196</v>
          </cell>
          <cell r="D9969">
            <v>0</v>
          </cell>
          <cell r="F9969" t="str">
            <v xml:space="preserve">FR       </v>
          </cell>
          <cell r="G9969" t="str">
            <v xml:space="preserve">                         </v>
          </cell>
        </row>
        <row r="9970">
          <cell r="A9970">
            <v>3720</v>
          </cell>
          <cell r="C9970">
            <v>5410288037202</v>
          </cell>
          <cell r="D9970">
            <v>10</v>
          </cell>
          <cell r="F9970" t="str">
            <v xml:space="preserve">CN       </v>
          </cell>
          <cell r="G9970">
            <v>85392290</v>
          </cell>
        </row>
        <row r="9971">
          <cell r="A9971">
            <v>3721</v>
          </cell>
          <cell r="C9971">
            <v>5410288037219</v>
          </cell>
          <cell r="D9971">
            <v>10</v>
          </cell>
          <cell r="F9971" t="str">
            <v xml:space="preserve">HU       </v>
          </cell>
          <cell r="G9971">
            <v>85392290</v>
          </cell>
        </row>
        <row r="9972">
          <cell r="A9972">
            <v>3722</v>
          </cell>
          <cell r="C9972">
            <v>5410288037226</v>
          </cell>
          <cell r="D9972">
            <v>10</v>
          </cell>
          <cell r="F9972" t="str">
            <v xml:space="preserve">HU       </v>
          </cell>
          <cell r="G9972">
            <v>85392290</v>
          </cell>
        </row>
        <row r="9973">
          <cell r="A9973">
            <v>3723</v>
          </cell>
          <cell r="C9973">
            <v>5410288037233</v>
          </cell>
          <cell r="D9973">
            <v>10</v>
          </cell>
          <cell r="F9973" t="str">
            <v xml:space="preserve">CN       </v>
          </cell>
          <cell r="G9973">
            <v>85392290</v>
          </cell>
        </row>
        <row r="9974">
          <cell r="A9974">
            <v>3724</v>
          </cell>
          <cell r="C9974">
            <v>5410288037240</v>
          </cell>
          <cell r="D9974">
            <v>0</v>
          </cell>
          <cell r="F9974" t="str">
            <v xml:space="preserve">FR       </v>
          </cell>
          <cell r="G9974" t="str">
            <v xml:space="preserve">                         </v>
          </cell>
        </row>
        <row r="9975">
          <cell r="A9975">
            <v>3725</v>
          </cell>
          <cell r="C9975">
            <v>5410288037257</v>
          </cell>
          <cell r="D9975">
            <v>10</v>
          </cell>
          <cell r="F9975" t="str">
            <v xml:space="preserve">HU       </v>
          </cell>
          <cell r="G9975">
            <v>85392290</v>
          </cell>
        </row>
        <row r="9976">
          <cell r="A9976">
            <v>3726</v>
          </cell>
          <cell r="C9976">
            <v>5410288037264</v>
          </cell>
          <cell r="D9976">
            <v>10</v>
          </cell>
          <cell r="F9976" t="str">
            <v xml:space="preserve">CN       </v>
          </cell>
          <cell r="G9976">
            <v>85392290</v>
          </cell>
        </row>
        <row r="9977">
          <cell r="A9977">
            <v>3727</v>
          </cell>
          <cell r="C9977">
            <v>5410288037271</v>
          </cell>
          <cell r="D9977">
            <v>10</v>
          </cell>
          <cell r="F9977" t="str">
            <v xml:space="preserve">HU       </v>
          </cell>
          <cell r="G9977">
            <v>85392290</v>
          </cell>
        </row>
        <row r="9978">
          <cell r="A9978">
            <v>3728</v>
          </cell>
          <cell r="C9978">
            <v>5410288037288</v>
          </cell>
          <cell r="D9978">
            <v>10</v>
          </cell>
          <cell r="F9978" t="str">
            <v xml:space="preserve">CN       </v>
          </cell>
          <cell r="G9978">
            <v>85392290</v>
          </cell>
        </row>
        <row r="9979">
          <cell r="A9979">
            <v>3729</v>
          </cell>
          <cell r="C9979">
            <v>5410288037295</v>
          </cell>
          <cell r="D9979">
            <v>20</v>
          </cell>
          <cell r="F9979" t="str">
            <v xml:space="preserve">HU       </v>
          </cell>
          <cell r="G9979">
            <v>85392290</v>
          </cell>
        </row>
        <row r="9980">
          <cell r="A9980">
            <v>3730</v>
          </cell>
          <cell r="C9980">
            <v>5410288037301</v>
          </cell>
          <cell r="D9980">
            <v>50</v>
          </cell>
          <cell r="F9980" t="str">
            <v xml:space="preserve">HU       </v>
          </cell>
          <cell r="G9980">
            <v>85392290</v>
          </cell>
        </row>
        <row r="9981">
          <cell r="A9981">
            <v>3731</v>
          </cell>
          <cell r="C9981">
            <v>5410288037318</v>
          </cell>
          <cell r="D9981">
            <v>0</v>
          </cell>
          <cell r="F9981" t="str">
            <v xml:space="preserve">FR       </v>
          </cell>
          <cell r="G9981" t="str">
            <v xml:space="preserve">                         </v>
          </cell>
        </row>
        <row r="9982">
          <cell r="A9982">
            <v>3732</v>
          </cell>
          <cell r="C9982">
            <v>5410288037325</v>
          </cell>
          <cell r="D9982">
            <v>10</v>
          </cell>
          <cell r="F9982" t="str">
            <v xml:space="preserve">CN       </v>
          </cell>
          <cell r="G9982">
            <v>85392290</v>
          </cell>
        </row>
        <row r="9983">
          <cell r="A9983">
            <v>3733</v>
          </cell>
          <cell r="C9983">
            <v>5410288037332</v>
          </cell>
          <cell r="D9983">
            <v>0</v>
          </cell>
          <cell r="F9983" t="str">
            <v xml:space="preserve">FR       </v>
          </cell>
          <cell r="G9983" t="str">
            <v xml:space="preserve">                         </v>
          </cell>
        </row>
        <row r="9984">
          <cell r="A9984">
            <v>3734</v>
          </cell>
          <cell r="C9984">
            <v>5410288037349</v>
          </cell>
          <cell r="D9984">
            <v>0</v>
          </cell>
          <cell r="F9984" t="str">
            <v xml:space="preserve">FR       </v>
          </cell>
          <cell r="G9984" t="str">
            <v xml:space="preserve">                         </v>
          </cell>
        </row>
        <row r="9985">
          <cell r="A9985">
            <v>3735</v>
          </cell>
          <cell r="C9985">
            <v>5410288037356</v>
          </cell>
          <cell r="D9985">
            <v>10</v>
          </cell>
          <cell r="F9985" t="str">
            <v xml:space="preserve">HU       </v>
          </cell>
          <cell r="G9985">
            <v>85392290</v>
          </cell>
        </row>
        <row r="9986">
          <cell r="A9986">
            <v>3736</v>
          </cell>
          <cell r="C9986">
            <v>5410288037363</v>
          </cell>
          <cell r="D9986">
            <v>0</v>
          </cell>
          <cell r="F9986" t="str">
            <v xml:space="preserve">HU       </v>
          </cell>
          <cell r="G9986">
            <v>85392290</v>
          </cell>
        </row>
        <row r="9987">
          <cell r="A9987">
            <v>3737</v>
          </cell>
          <cell r="C9987">
            <v>5410288037370</v>
          </cell>
          <cell r="D9987">
            <v>10</v>
          </cell>
          <cell r="F9987" t="str">
            <v xml:space="preserve">CN       </v>
          </cell>
          <cell r="G9987">
            <v>85392290</v>
          </cell>
        </row>
        <row r="9988">
          <cell r="A9988">
            <v>3738</v>
          </cell>
          <cell r="C9988">
            <v>5410288037387</v>
          </cell>
          <cell r="D9988">
            <v>10</v>
          </cell>
          <cell r="F9988" t="str">
            <v xml:space="preserve">HU       </v>
          </cell>
          <cell r="G9988">
            <v>85392290</v>
          </cell>
        </row>
        <row r="9989">
          <cell r="A9989">
            <v>3739</v>
          </cell>
          <cell r="C9989">
            <v>5410288037394</v>
          </cell>
          <cell r="D9989">
            <v>10</v>
          </cell>
          <cell r="F9989" t="str">
            <v xml:space="preserve">HU       </v>
          </cell>
          <cell r="G9989">
            <v>85392290</v>
          </cell>
        </row>
        <row r="9990">
          <cell r="A9990">
            <v>3740</v>
          </cell>
          <cell r="C9990">
            <v>5410288037400</v>
          </cell>
          <cell r="D9990">
            <v>10</v>
          </cell>
          <cell r="F9990" t="str">
            <v xml:space="preserve">CN       </v>
          </cell>
          <cell r="G9990">
            <v>85392290</v>
          </cell>
        </row>
        <row r="9991">
          <cell r="A9991">
            <v>3741</v>
          </cell>
          <cell r="C9991">
            <v>5410288037417</v>
          </cell>
          <cell r="D9991">
            <v>10</v>
          </cell>
          <cell r="F9991" t="str">
            <v xml:space="preserve">HU       </v>
          </cell>
          <cell r="G9991">
            <v>85392290</v>
          </cell>
        </row>
        <row r="9992">
          <cell r="A9992">
            <v>3742</v>
          </cell>
          <cell r="C9992">
            <v>5410288037424</v>
          </cell>
          <cell r="D9992">
            <v>10</v>
          </cell>
          <cell r="F9992" t="str">
            <v xml:space="preserve">CN       </v>
          </cell>
          <cell r="G9992">
            <v>85392290</v>
          </cell>
        </row>
        <row r="9993">
          <cell r="A9993">
            <v>3743</v>
          </cell>
          <cell r="C9993">
            <v>5410288037431</v>
          </cell>
          <cell r="D9993">
            <v>10</v>
          </cell>
          <cell r="F9993" t="str">
            <v xml:space="preserve">CN       </v>
          </cell>
          <cell r="G9993">
            <v>85392290</v>
          </cell>
        </row>
        <row r="9994">
          <cell r="A9994">
            <v>3744</v>
          </cell>
          <cell r="C9994">
            <v>5410288037448</v>
          </cell>
          <cell r="D9994">
            <v>10</v>
          </cell>
          <cell r="F9994" t="str">
            <v xml:space="preserve">PL       </v>
          </cell>
          <cell r="G9994">
            <v>85392290</v>
          </cell>
        </row>
        <row r="9995">
          <cell r="A9995">
            <v>3745</v>
          </cell>
          <cell r="C9995">
            <v>5410288037455</v>
          </cell>
          <cell r="D9995">
            <v>10</v>
          </cell>
          <cell r="F9995" t="str">
            <v xml:space="preserve">HU       </v>
          </cell>
          <cell r="G9995">
            <v>85392290</v>
          </cell>
        </row>
        <row r="9996">
          <cell r="A9996">
            <v>3746</v>
          </cell>
          <cell r="C9996">
            <v>5410288037462</v>
          </cell>
          <cell r="D9996">
            <v>10</v>
          </cell>
          <cell r="F9996" t="str">
            <v xml:space="preserve">HU       </v>
          </cell>
          <cell r="G9996">
            <v>85392290</v>
          </cell>
        </row>
        <row r="9997">
          <cell r="A9997">
            <v>3747</v>
          </cell>
          <cell r="C9997">
            <v>5410288037479</v>
          </cell>
          <cell r="D9997">
            <v>10</v>
          </cell>
          <cell r="F9997" t="str">
            <v xml:space="preserve">CN       </v>
          </cell>
          <cell r="G9997">
            <v>85392290</v>
          </cell>
        </row>
        <row r="9998">
          <cell r="A9998">
            <v>3748</v>
          </cell>
          <cell r="C9998">
            <v>5410288037486</v>
          </cell>
          <cell r="D9998">
            <v>10</v>
          </cell>
          <cell r="F9998" t="str">
            <v xml:space="preserve">HU       </v>
          </cell>
          <cell r="G9998">
            <v>85392290</v>
          </cell>
        </row>
        <row r="9999">
          <cell r="A9999">
            <v>3749</v>
          </cell>
          <cell r="C9999">
            <v>5410288037493</v>
          </cell>
          <cell r="D9999">
            <v>10</v>
          </cell>
          <cell r="F9999" t="str">
            <v xml:space="preserve">CN       </v>
          </cell>
          <cell r="G9999">
            <v>85392290</v>
          </cell>
        </row>
        <row r="10000">
          <cell r="A10000">
            <v>3750</v>
          </cell>
          <cell r="C10000">
            <v>5410288037509</v>
          </cell>
          <cell r="D10000">
            <v>10</v>
          </cell>
          <cell r="F10000" t="str">
            <v xml:space="preserve">HU       </v>
          </cell>
          <cell r="G10000">
            <v>85392290</v>
          </cell>
        </row>
        <row r="10001">
          <cell r="A10001">
            <v>3751</v>
          </cell>
          <cell r="C10001">
            <v>5410288037516</v>
          </cell>
          <cell r="D10001">
            <v>10</v>
          </cell>
          <cell r="F10001" t="str">
            <v xml:space="preserve">CN       </v>
          </cell>
          <cell r="G10001">
            <v>85392290</v>
          </cell>
        </row>
        <row r="10002">
          <cell r="A10002">
            <v>3752</v>
          </cell>
          <cell r="C10002">
            <v>5410288037523</v>
          </cell>
          <cell r="D10002">
            <v>20</v>
          </cell>
          <cell r="F10002" t="str">
            <v xml:space="preserve">HU       </v>
          </cell>
          <cell r="G10002">
            <v>85392290</v>
          </cell>
        </row>
        <row r="10003">
          <cell r="A10003">
            <v>3753</v>
          </cell>
          <cell r="C10003">
            <v>5410288037530</v>
          </cell>
          <cell r="D10003">
            <v>10</v>
          </cell>
          <cell r="F10003" t="str">
            <v xml:space="preserve">HU       </v>
          </cell>
          <cell r="G10003">
            <v>85392290</v>
          </cell>
        </row>
        <row r="10004">
          <cell r="A10004">
            <v>3754</v>
          </cell>
          <cell r="C10004">
            <v>5410288037547</v>
          </cell>
          <cell r="D10004">
            <v>10</v>
          </cell>
          <cell r="F10004" t="str">
            <v xml:space="preserve">CN       </v>
          </cell>
          <cell r="G10004">
            <v>85392290</v>
          </cell>
        </row>
        <row r="10005">
          <cell r="A10005">
            <v>3755</v>
          </cell>
          <cell r="C10005">
            <v>5410288037554</v>
          </cell>
          <cell r="D10005">
            <v>10</v>
          </cell>
          <cell r="F10005" t="str">
            <v xml:space="preserve">HU       </v>
          </cell>
          <cell r="G10005">
            <v>85392290</v>
          </cell>
        </row>
        <row r="10006">
          <cell r="A10006">
            <v>3756</v>
          </cell>
          <cell r="C10006">
            <v>5410288037561</v>
          </cell>
          <cell r="D10006">
            <v>10</v>
          </cell>
          <cell r="F10006" t="str">
            <v xml:space="preserve">HU       </v>
          </cell>
          <cell r="G10006">
            <v>85392290</v>
          </cell>
        </row>
        <row r="10007">
          <cell r="A10007">
            <v>3757</v>
          </cell>
          <cell r="C10007">
            <v>5410288037578</v>
          </cell>
          <cell r="D10007">
            <v>10</v>
          </cell>
          <cell r="F10007" t="str">
            <v xml:space="preserve">CN       </v>
          </cell>
          <cell r="G10007">
            <v>85392290</v>
          </cell>
        </row>
        <row r="10008">
          <cell r="A10008">
            <v>3758</v>
          </cell>
          <cell r="C10008">
            <v>5410288037585</v>
          </cell>
          <cell r="D10008">
            <v>10</v>
          </cell>
          <cell r="F10008" t="str">
            <v xml:space="preserve">HU       </v>
          </cell>
          <cell r="G10008">
            <v>85392290</v>
          </cell>
        </row>
        <row r="10009">
          <cell r="A10009">
            <v>3759</v>
          </cell>
          <cell r="C10009">
            <v>5410288037592</v>
          </cell>
          <cell r="D10009">
            <v>10</v>
          </cell>
          <cell r="F10009" t="str">
            <v xml:space="preserve">CN       </v>
          </cell>
          <cell r="G10009">
            <v>85392290</v>
          </cell>
        </row>
        <row r="10010">
          <cell r="A10010">
            <v>3760</v>
          </cell>
          <cell r="C10010">
            <v>5410288037608</v>
          </cell>
          <cell r="D10010">
            <v>10</v>
          </cell>
          <cell r="F10010" t="str">
            <v xml:space="preserve">CN       </v>
          </cell>
          <cell r="G10010">
            <v>85392290</v>
          </cell>
        </row>
        <row r="10011">
          <cell r="A10011">
            <v>3762</v>
          </cell>
          <cell r="C10011">
            <v>5410288037622</v>
          </cell>
          <cell r="D10011">
            <v>10</v>
          </cell>
          <cell r="F10011" t="str">
            <v xml:space="preserve">CN       </v>
          </cell>
          <cell r="G10011">
            <v>85392290</v>
          </cell>
        </row>
        <row r="10012">
          <cell r="A10012">
            <v>3763</v>
          </cell>
          <cell r="C10012">
            <v>5410288037639</v>
          </cell>
          <cell r="D10012">
            <v>10</v>
          </cell>
          <cell r="F10012" t="str">
            <v xml:space="preserve">HU       </v>
          </cell>
          <cell r="G10012">
            <v>85392290</v>
          </cell>
        </row>
        <row r="10013">
          <cell r="A10013">
            <v>3764</v>
          </cell>
          <cell r="C10013">
            <v>5410288037646</v>
          </cell>
          <cell r="D10013">
            <v>0</v>
          </cell>
          <cell r="F10013" t="str">
            <v xml:space="preserve">FR       </v>
          </cell>
          <cell r="G10013" t="str">
            <v xml:space="preserve">                         </v>
          </cell>
        </row>
        <row r="10014">
          <cell r="A10014">
            <v>3765</v>
          </cell>
          <cell r="C10014">
            <v>5410288037653</v>
          </cell>
          <cell r="D10014">
            <v>10</v>
          </cell>
          <cell r="F10014" t="str">
            <v xml:space="preserve">CN       </v>
          </cell>
          <cell r="G10014">
            <v>85392290</v>
          </cell>
        </row>
        <row r="10015">
          <cell r="A10015">
            <v>3766</v>
          </cell>
          <cell r="C10015">
            <v>5410288037660</v>
          </cell>
          <cell r="D10015">
            <v>10</v>
          </cell>
          <cell r="F10015" t="str">
            <v xml:space="preserve">HU       </v>
          </cell>
          <cell r="G10015">
            <v>85392290</v>
          </cell>
        </row>
        <row r="10016">
          <cell r="A10016">
            <v>3767</v>
          </cell>
          <cell r="C10016">
            <v>5410288037677</v>
          </cell>
          <cell r="D10016">
            <v>10</v>
          </cell>
          <cell r="F10016" t="str">
            <v xml:space="preserve">HU       </v>
          </cell>
          <cell r="G10016">
            <v>85392290</v>
          </cell>
        </row>
        <row r="10017">
          <cell r="A10017">
            <v>3768</v>
          </cell>
          <cell r="C10017">
            <v>5410288037684</v>
          </cell>
          <cell r="D10017">
            <v>20</v>
          </cell>
          <cell r="F10017" t="str">
            <v xml:space="preserve">CN       </v>
          </cell>
          <cell r="G10017">
            <v>85392290</v>
          </cell>
        </row>
        <row r="10018">
          <cell r="A10018">
            <v>3769</v>
          </cell>
          <cell r="C10018">
            <v>5410288037691</v>
          </cell>
          <cell r="D10018">
            <v>20</v>
          </cell>
          <cell r="F10018" t="str">
            <v xml:space="preserve">HU       </v>
          </cell>
          <cell r="G10018">
            <v>85392290</v>
          </cell>
        </row>
        <row r="10019">
          <cell r="A10019">
            <v>3770</v>
          </cell>
          <cell r="C10019">
            <v>5410288037707</v>
          </cell>
          <cell r="D10019">
            <v>10</v>
          </cell>
          <cell r="F10019" t="str">
            <v xml:space="preserve">CN       </v>
          </cell>
          <cell r="G10019">
            <v>85392290</v>
          </cell>
        </row>
        <row r="10020">
          <cell r="A10020">
            <v>3771</v>
          </cell>
          <cell r="C10020">
            <v>5410288037714</v>
          </cell>
          <cell r="D10020">
            <v>10</v>
          </cell>
          <cell r="F10020" t="str">
            <v xml:space="preserve">HU       </v>
          </cell>
          <cell r="G10020">
            <v>85392290</v>
          </cell>
        </row>
        <row r="10021">
          <cell r="A10021">
            <v>3772</v>
          </cell>
          <cell r="C10021">
            <v>5410288037721</v>
          </cell>
          <cell r="D10021">
            <v>20</v>
          </cell>
          <cell r="F10021" t="str">
            <v xml:space="preserve">HU       </v>
          </cell>
          <cell r="G10021">
            <v>85392290</v>
          </cell>
        </row>
        <row r="10022">
          <cell r="A10022">
            <v>3773</v>
          </cell>
          <cell r="C10022">
            <v>5410288037738</v>
          </cell>
          <cell r="D10022">
            <v>10</v>
          </cell>
          <cell r="F10022" t="str">
            <v xml:space="preserve">CN       </v>
          </cell>
          <cell r="G10022">
            <v>85392290</v>
          </cell>
        </row>
        <row r="10023">
          <cell r="A10023">
            <v>3774</v>
          </cell>
          <cell r="C10023">
            <v>5410288037745</v>
          </cell>
          <cell r="D10023">
            <v>10</v>
          </cell>
          <cell r="F10023" t="str">
            <v xml:space="preserve">HU       </v>
          </cell>
          <cell r="G10023">
            <v>85392290</v>
          </cell>
        </row>
        <row r="10024">
          <cell r="A10024">
            <v>3775</v>
          </cell>
          <cell r="C10024">
            <v>5410288037752</v>
          </cell>
          <cell r="D10024">
            <v>10</v>
          </cell>
          <cell r="F10024" t="str">
            <v xml:space="preserve">HU       </v>
          </cell>
          <cell r="G10024">
            <v>85392290</v>
          </cell>
        </row>
        <row r="10025">
          <cell r="A10025">
            <v>3776</v>
          </cell>
          <cell r="C10025">
            <v>5410288037769</v>
          </cell>
          <cell r="D10025">
            <v>10</v>
          </cell>
          <cell r="F10025" t="str">
            <v xml:space="preserve">HU       </v>
          </cell>
          <cell r="G10025">
            <v>85392290</v>
          </cell>
        </row>
        <row r="10026">
          <cell r="A10026">
            <v>3777</v>
          </cell>
          <cell r="C10026">
            <v>5410288037776</v>
          </cell>
          <cell r="D10026">
            <v>10</v>
          </cell>
          <cell r="F10026" t="str">
            <v xml:space="preserve">CN       </v>
          </cell>
          <cell r="G10026">
            <v>85392290</v>
          </cell>
        </row>
        <row r="10027">
          <cell r="A10027">
            <v>3778</v>
          </cell>
          <cell r="C10027">
            <v>5410288037783</v>
          </cell>
          <cell r="D10027">
            <v>10</v>
          </cell>
          <cell r="F10027" t="str">
            <v xml:space="preserve">CN       </v>
          </cell>
          <cell r="G10027">
            <v>85392290</v>
          </cell>
        </row>
        <row r="10028">
          <cell r="A10028">
            <v>3779</v>
          </cell>
          <cell r="C10028">
            <v>5410288037790</v>
          </cell>
          <cell r="D10028">
            <v>0</v>
          </cell>
          <cell r="F10028" t="str">
            <v xml:space="preserve">FR       </v>
          </cell>
          <cell r="G10028" t="str">
            <v xml:space="preserve">                         </v>
          </cell>
        </row>
        <row r="10029">
          <cell r="A10029">
            <v>3780</v>
          </cell>
          <cell r="C10029">
            <v>5410288037806</v>
          </cell>
          <cell r="D10029">
            <v>0</v>
          </cell>
          <cell r="F10029" t="str">
            <v xml:space="preserve">FR       </v>
          </cell>
          <cell r="G10029" t="str">
            <v xml:space="preserve">                         </v>
          </cell>
        </row>
        <row r="10030">
          <cell r="A10030">
            <v>3781</v>
          </cell>
          <cell r="C10030">
            <v>5410288037813</v>
          </cell>
          <cell r="D10030">
            <v>10</v>
          </cell>
          <cell r="F10030" t="str">
            <v xml:space="preserve">HU       </v>
          </cell>
          <cell r="G10030">
            <v>85392290</v>
          </cell>
        </row>
        <row r="10031">
          <cell r="A10031">
            <v>3782</v>
          </cell>
          <cell r="C10031">
            <v>5410288037820</v>
          </cell>
          <cell r="D10031">
            <v>10</v>
          </cell>
          <cell r="F10031" t="str">
            <v xml:space="preserve">HU       </v>
          </cell>
          <cell r="G10031">
            <v>85392290</v>
          </cell>
        </row>
        <row r="10032">
          <cell r="A10032">
            <v>3783</v>
          </cell>
          <cell r="C10032">
            <v>5410288037837</v>
          </cell>
          <cell r="D10032">
            <v>0</v>
          </cell>
          <cell r="F10032" t="str">
            <v xml:space="preserve">FR       </v>
          </cell>
          <cell r="G10032" t="str">
            <v xml:space="preserve">                         </v>
          </cell>
        </row>
        <row r="10033">
          <cell r="A10033">
            <v>3784</v>
          </cell>
          <cell r="C10033">
            <v>5410288037844</v>
          </cell>
          <cell r="D10033">
            <v>20</v>
          </cell>
          <cell r="F10033" t="str">
            <v xml:space="preserve">HU       </v>
          </cell>
          <cell r="G10033">
            <v>85392290</v>
          </cell>
        </row>
        <row r="10034">
          <cell r="A10034">
            <v>3785</v>
          </cell>
          <cell r="C10034">
            <v>5410288037851</v>
          </cell>
          <cell r="D10034">
            <v>0</v>
          </cell>
          <cell r="F10034" t="str">
            <v xml:space="preserve">FR       </v>
          </cell>
          <cell r="G10034" t="str">
            <v xml:space="preserve">                         </v>
          </cell>
        </row>
        <row r="10035">
          <cell r="A10035">
            <v>3786</v>
          </cell>
          <cell r="C10035">
            <v>5410288037868</v>
          </cell>
          <cell r="D10035">
            <v>0</v>
          </cell>
          <cell r="F10035" t="str">
            <v xml:space="preserve">FR       </v>
          </cell>
          <cell r="G10035" t="str">
            <v xml:space="preserve">                         </v>
          </cell>
        </row>
        <row r="10036">
          <cell r="A10036">
            <v>3787</v>
          </cell>
          <cell r="C10036">
            <v>5410288037875</v>
          </cell>
          <cell r="D10036">
            <v>0</v>
          </cell>
          <cell r="F10036" t="str">
            <v xml:space="preserve">FR       </v>
          </cell>
          <cell r="G10036" t="str">
            <v xml:space="preserve">                         </v>
          </cell>
        </row>
        <row r="10037">
          <cell r="A10037">
            <v>3788</v>
          </cell>
          <cell r="C10037">
            <v>5410288037882</v>
          </cell>
          <cell r="D10037">
            <v>20</v>
          </cell>
          <cell r="F10037" t="str">
            <v xml:space="preserve">HU       </v>
          </cell>
          <cell r="G10037">
            <v>85392290</v>
          </cell>
        </row>
        <row r="10038">
          <cell r="A10038">
            <v>3789</v>
          </cell>
          <cell r="C10038">
            <v>5410288037899</v>
          </cell>
          <cell r="D10038">
            <v>10</v>
          </cell>
          <cell r="F10038" t="str">
            <v xml:space="preserve">HU       </v>
          </cell>
          <cell r="G10038">
            <v>85392290</v>
          </cell>
        </row>
        <row r="10039">
          <cell r="A10039">
            <v>3790</v>
          </cell>
          <cell r="C10039">
            <v>5410288037905</v>
          </cell>
          <cell r="D10039">
            <v>0</v>
          </cell>
          <cell r="F10039" t="str">
            <v xml:space="preserve">FR       </v>
          </cell>
          <cell r="G10039" t="str">
            <v xml:space="preserve">                         </v>
          </cell>
        </row>
        <row r="10040">
          <cell r="A10040">
            <v>3791</v>
          </cell>
          <cell r="C10040">
            <v>5410288037912</v>
          </cell>
          <cell r="D10040">
            <v>10</v>
          </cell>
          <cell r="F10040" t="str">
            <v xml:space="preserve">HU       </v>
          </cell>
          <cell r="G10040">
            <v>85392290</v>
          </cell>
        </row>
        <row r="10041">
          <cell r="A10041">
            <v>3792</v>
          </cell>
          <cell r="C10041">
            <v>5410288037929</v>
          </cell>
          <cell r="D10041">
            <v>20</v>
          </cell>
          <cell r="F10041" t="str">
            <v xml:space="preserve">HU       </v>
          </cell>
          <cell r="G10041">
            <v>85392290</v>
          </cell>
        </row>
        <row r="10042">
          <cell r="A10042">
            <v>3793</v>
          </cell>
          <cell r="C10042">
            <v>5410288037936</v>
          </cell>
          <cell r="D10042">
            <v>10</v>
          </cell>
          <cell r="F10042" t="str">
            <v xml:space="preserve">HU       </v>
          </cell>
          <cell r="G10042">
            <v>85392290</v>
          </cell>
        </row>
        <row r="10043">
          <cell r="A10043">
            <v>3794</v>
          </cell>
          <cell r="C10043">
            <v>5410288037943</v>
          </cell>
          <cell r="D10043">
            <v>10</v>
          </cell>
          <cell r="F10043" t="str">
            <v xml:space="preserve">HU       </v>
          </cell>
          <cell r="G10043">
            <v>85392290</v>
          </cell>
        </row>
        <row r="10044">
          <cell r="A10044">
            <v>3795</v>
          </cell>
          <cell r="C10044">
            <v>5410288037950</v>
          </cell>
          <cell r="D10044">
            <v>10</v>
          </cell>
          <cell r="F10044" t="str">
            <v xml:space="preserve">HU       </v>
          </cell>
          <cell r="G10044">
            <v>85392290</v>
          </cell>
        </row>
        <row r="10045">
          <cell r="A10045">
            <v>3796</v>
          </cell>
          <cell r="C10045">
            <v>5410288037967</v>
          </cell>
          <cell r="D10045">
            <v>10</v>
          </cell>
          <cell r="F10045" t="str">
            <v xml:space="preserve">HU       </v>
          </cell>
          <cell r="G10045">
            <v>85392290</v>
          </cell>
        </row>
        <row r="10046">
          <cell r="A10046">
            <v>3797</v>
          </cell>
          <cell r="C10046">
            <v>5410288037974</v>
          </cell>
          <cell r="D10046">
            <v>10</v>
          </cell>
          <cell r="F10046" t="str">
            <v xml:space="preserve">HU       </v>
          </cell>
          <cell r="G10046">
            <v>85392290</v>
          </cell>
        </row>
        <row r="10047">
          <cell r="A10047">
            <v>3798</v>
          </cell>
          <cell r="C10047">
            <v>5410288037981</v>
          </cell>
          <cell r="D10047">
            <v>10</v>
          </cell>
          <cell r="F10047" t="str">
            <v xml:space="preserve">HU       </v>
          </cell>
          <cell r="G10047">
            <v>85392290</v>
          </cell>
        </row>
        <row r="10048">
          <cell r="A10048">
            <v>3800</v>
          </cell>
          <cell r="C10048">
            <v>5410288038001</v>
          </cell>
          <cell r="D10048">
            <v>0</v>
          </cell>
          <cell r="F10048" t="str">
            <v xml:space="preserve">FR       </v>
          </cell>
          <cell r="G10048" t="str">
            <v xml:space="preserve">                         </v>
          </cell>
        </row>
        <row r="10049">
          <cell r="A10049">
            <v>3801</v>
          </cell>
          <cell r="C10049">
            <v>5410288038018</v>
          </cell>
          <cell r="D10049">
            <v>10</v>
          </cell>
          <cell r="F10049" t="str">
            <v xml:space="preserve">CN       </v>
          </cell>
          <cell r="G10049">
            <v>85392290</v>
          </cell>
        </row>
        <row r="10050">
          <cell r="A10050">
            <v>3802</v>
          </cell>
          <cell r="C10050">
            <v>5410288038025</v>
          </cell>
          <cell r="D10050">
            <v>10</v>
          </cell>
          <cell r="F10050" t="str">
            <v xml:space="preserve">CN       </v>
          </cell>
          <cell r="G10050">
            <v>85392290</v>
          </cell>
        </row>
        <row r="10051">
          <cell r="A10051">
            <v>3803</v>
          </cell>
          <cell r="C10051">
            <v>5410288038032</v>
          </cell>
          <cell r="D10051">
            <v>10</v>
          </cell>
          <cell r="F10051" t="str">
            <v xml:space="preserve">CN       </v>
          </cell>
          <cell r="G10051">
            <v>85392290</v>
          </cell>
        </row>
        <row r="10052">
          <cell r="A10052">
            <v>3804</v>
          </cell>
          <cell r="C10052">
            <v>5410288038049</v>
          </cell>
          <cell r="D10052">
            <v>10</v>
          </cell>
          <cell r="F10052" t="str">
            <v xml:space="preserve">CN       </v>
          </cell>
          <cell r="G10052">
            <v>85392290</v>
          </cell>
        </row>
        <row r="10053">
          <cell r="A10053">
            <v>3805</v>
          </cell>
          <cell r="C10053">
            <v>5410288038056</v>
          </cell>
          <cell r="D10053">
            <v>0</v>
          </cell>
          <cell r="F10053" t="str">
            <v xml:space="preserve">FR       </v>
          </cell>
          <cell r="G10053" t="str">
            <v xml:space="preserve">                         </v>
          </cell>
        </row>
        <row r="10054">
          <cell r="A10054">
            <v>3806</v>
          </cell>
          <cell r="C10054">
            <v>5410288038063</v>
          </cell>
          <cell r="D10054">
            <v>0</v>
          </cell>
          <cell r="F10054" t="str">
            <v xml:space="preserve">FR       </v>
          </cell>
          <cell r="G10054" t="str">
            <v xml:space="preserve">                         </v>
          </cell>
        </row>
        <row r="10055">
          <cell r="A10055">
            <v>3807</v>
          </cell>
          <cell r="C10055">
            <v>5410288038070</v>
          </cell>
          <cell r="D10055">
            <v>10</v>
          </cell>
          <cell r="F10055" t="str">
            <v xml:space="preserve">CN       </v>
          </cell>
          <cell r="G10055">
            <v>85392290</v>
          </cell>
        </row>
        <row r="10056">
          <cell r="A10056">
            <v>3808</v>
          </cell>
          <cell r="C10056">
            <v>5410288038087</v>
          </cell>
          <cell r="D10056">
            <v>10</v>
          </cell>
          <cell r="F10056" t="str">
            <v xml:space="preserve">CN       </v>
          </cell>
          <cell r="G10056">
            <v>85392290</v>
          </cell>
        </row>
        <row r="10057">
          <cell r="A10057">
            <v>3809</v>
          </cell>
          <cell r="C10057">
            <v>5410288038094</v>
          </cell>
          <cell r="D10057">
            <v>10</v>
          </cell>
          <cell r="F10057" t="str">
            <v xml:space="preserve">CN       </v>
          </cell>
          <cell r="G10057">
            <v>85392290</v>
          </cell>
        </row>
        <row r="10058">
          <cell r="A10058">
            <v>3810</v>
          </cell>
          <cell r="C10058">
            <v>5410288038100</v>
          </cell>
          <cell r="D10058">
            <v>10</v>
          </cell>
          <cell r="F10058" t="str">
            <v xml:space="preserve">CN       </v>
          </cell>
          <cell r="G10058">
            <v>85392290</v>
          </cell>
        </row>
        <row r="10059">
          <cell r="A10059">
            <v>3811</v>
          </cell>
          <cell r="C10059">
            <v>5410288038117</v>
          </cell>
          <cell r="D10059">
            <v>10</v>
          </cell>
          <cell r="F10059" t="str">
            <v xml:space="preserve">CN       </v>
          </cell>
          <cell r="G10059">
            <v>85392290</v>
          </cell>
        </row>
        <row r="10060">
          <cell r="A10060">
            <v>3812</v>
          </cell>
          <cell r="C10060">
            <v>5410288038124</v>
          </cell>
          <cell r="D10060">
            <v>10</v>
          </cell>
          <cell r="F10060" t="str">
            <v xml:space="preserve">CN       </v>
          </cell>
          <cell r="G10060">
            <v>85392290</v>
          </cell>
        </row>
        <row r="10061">
          <cell r="A10061">
            <v>3813</v>
          </cell>
          <cell r="C10061">
            <v>5410288038131</v>
          </cell>
          <cell r="D10061">
            <v>10</v>
          </cell>
          <cell r="F10061" t="str">
            <v xml:space="preserve">CN       </v>
          </cell>
          <cell r="G10061">
            <v>85392290</v>
          </cell>
        </row>
        <row r="10062">
          <cell r="A10062">
            <v>3814</v>
          </cell>
          <cell r="C10062">
            <v>5410288038148</v>
          </cell>
          <cell r="D10062">
            <v>0</v>
          </cell>
          <cell r="F10062" t="str">
            <v xml:space="preserve">FR       </v>
          </cell>
          <cell r="G10062" t="str">
            <v xml:space="preserve">                         </v>
          </cell>
        </row>
        <row r="10063">
          <cell r="A10063">
            <v>3815</v>
          </cell>
          <cell r="C10063">
            <v>5410288038155</v>
          </cell>
          <cell r="D10063">
            <v>10</v>
          </cell>
          <cell r="F10063" t="str">
            <v xml:space="preserve">CN       </v>
          </cell>
          <cell r="G10063">
            <v>85392290</v>
          </cell>
        </row>
        <row r="10064">
          <cell r="A10064">
            <v>3816</v>
          </cell>
          <cell r="C10064">
            <v>5410288038162</v>
          </cell>
          <cell r="D10064">
            <v>10</v>
          </cell>
          <cell r="F10064" t="str">
            <v xml:space="preserve">CN       </v>
          </cell>
          <cell r="G10064">
            <v>85392290</v>
          </cell>
        </row>
        <row r="10065">
          <cell r="A10065">
            <v>3817</v>
          </cell>
          <cell r="C10065">
            <v>5410288038179</v>
          </cell>
          <cell r="D10065">
            <v>10</v>
          </cell>
          <cell r="F10065" t="str">
            <v xml:space="preserve">CN       </v>
          </cell>
          <cell r="G10065">
            <v>85392290</v>
          </cell>
        </row>
        <row r="10066">
          <cell r="A10066">
            <v>3818</v>
          </cell>
          <cell r="C10066">
            <v>5410288038186</v>
          </cell>
          <cell r="D10066">
            <v>10</v>
          </cell>
          <cell r="F10066" t="str">
            <v xml:space="preserve">CN       </v>
          </cell>
          <cell r="G10066">
            <v>85392290</v>
          </cell>
        </row>
        <row r="10067">
          <cell r="A10067">
            <v>3819</v>
          </cell>
          <cell r="C10067">
            <v>5410288038193</v>
          </cell>
          <cell r="D10067">
            <v>10</v>
          </cell>
          <cell r="F10067" t="str">
            <v xml:space="preserve">CN       </v>
          </cell>
          <cell r="G10067">
            <v>85392290</v>
          </cell>
        </row>
        <row r="10068">
          <cell r="A10068">
            <v>3820</v>
          </cell>
          <cell r="C10068">
            <v>5410288038209</v>
          </cell>
          <cell r="D10068">
            <v>10</v>
          </cell>
          <cell r="F10068" t="str">
            <v xml:space="preserve">CN       </v>
          </cell>
          <cell r="G10068">
            <v>85392290</v>
          </cell>
        </row>
        <row r="10069">
          <cell r="A10069">
            <v>3821</v>
          </cell>
          <cell r="C10069">
            <v>5410288038216</v>
          </cell>
          <cell r="D10069">
            <v>10</v>
          </cell>
          <cell r="F10069" t="str">
            <v xml:space="preserve">CN       </v>
          </cell>
          <cell r="G10069">
            <v>85392290</v>
          </cell>
        </row>
        <row r="10070">
          <cell r="A10070">
            <v>3822</v>
          </cell>
          <cell r="C10070">
            <v>5410288038223</v>
          </cell>
          <cell r="D10070">
            <v>10</v>
          </cell>
          <cell r="F10070" t="str">
            <v xml:space="preserve">CN       </v>
          </cell>
          <cell r="G10070">
            <v>85392290</v>
          </cell>
        </row>
        <row r="10071">
          <cell r="A10071">
            <v>3823</v>
          </cell>
          <cell r="C10071">
            <v>5410288038230</v>
          </cell>
          <cell r="D10071">
            <v>0</v>
          </cell>
          <cell r="F10071" t="str">
            <v xml:space="preserve">FR       </v>
          </cell>
          <cell r="G10071" t="str">
            <v xml:space="preserve">                         </v>
          </cell>
        </row>
        <row r="10072">
          <cell r="A10072">
            <v>3824</v>
          </cell>
          <cell r="C10072">
            <v>5410288038247</v>
          </cell>
          <cell r="D10072">
            <v>0</v>
          </cell>
          <cell r="F10072" t="str">
            <v xml:space="preserve">FR       </v>
          </cell>
          <cell r="G10072">
            <v>85392290</v>
          </cell>
        </row>
        <row r="10073">
          <cell r="A10073">
            <v>3825</v>
          </cell>
          <cell r="C10073">
            <v>5410288038254</v>
          </cell>
          <cell r="D10073">
            <v>0</v>
          </cell>
          <cell r="F10073" t="str">
            <v xml:space="preserve">FR       </v>
          </cell>
          <cell r="G10073" t="str">
            <v xml:space="preserve">                         </v>
          </cell>
        </row>
        <row r="10074">
          <cell r="A10074">
            <v>3834</v>
          </cell>
          <cell r="C10074">
            <v>5410288038346</v>
          </cell>
          <cell r="D10074">
            <v>0</v>
          </cell>
          <cell r="F10074" t="str">
            <v xml:space="preserve">FR       </v>
          </cell>
          <cell r="G10074" t="str">
            <v xml:space="preserve">                         </v>
          </cell>
        </row>
        <row r="10075">
          <cell r="A10075">
            <v>3838</v>
          </cell>
          <cell r="C10075">
            <v>5410288038384</v>
          </cell>
          <cell r="D10075">
            <v>0</v>
          </cell>
          <cell r="F10075" t="str">
            <v xml:space="preserve">FR       </v>
          </cell>
          <cell r="G10075" t="str">
            <v xml:space="preserve">                         </v>
          </cell>
        </row>
        <row r="10076">
          <cell r="A10076">
            <v>3839</v>
          </cell>
          <cell r="C10076">
            <v>5410288038391</v>
          </cell>
          <cell r="D10076">
            <v>0</v>
          </cell>
          <cell r="F10076" t="str">
            <v xml:space="preserve">TN       </v>
          </cell>
          <cell r="G10076">
            <v>85392290</v>
          </cell>
        </row>
        <row r="10077">
          <cell r="A10077">
            <v>3847</v>
          </cell>
          <cell r="C10077">
            <v>5410288038476</v>
          </cell>
          <cell r="D10077">
            <v>0</v>
          </cell>
          <cell r="F10077" t="str">
            <v xml:space="preserve">FR       </v>
          </cell>
          <cell r="G10077" t="str">
            <v xml:space="preserve">                         </v>
          </cell>
        </row>
        <row r="10078">
          <cell r="A10078">
            <v>3848</v>
          </cell>
          <cell r="C10078">
            <v>5410288038483</v>
          </cell>
          <cell r="D10078">
            <v>0</v>
          </cell>
          <cell r="F10078" t="str">
            <v xml:space="preserve">FR       </v>
          </cell>
          <cell r="G10078" t="str">
            <v xml:space="preserve">                         </v>
          </cell>
        </row>
        <row r="10079">
          <cell r="A10079">
            <v>3849</v>
          </cell>
          <cell r="C10079">
            <v>5410288038490</v>
          </cell>
          <cell r="D10079">
            <v>0</v>
          </cell>
          <cell r="F10079" t="str">
            <v xml:space="preserve">FR       </v>
          </cell>
          <cell r="G10079" t="str">
            <v xml:space="preserve">                         </v>
          </cell>
        </row>
        <row r="10080">
          <cell r="A10080">
            <v>3855</v>
          </cell>
          <cell r="C10080">
            <v>5410288038551</v>
          </cell>
          <cell r="D10080">
            <v>0</v>
          </cell>
          <cell r="F10080" t="str">
            <v xml:space="preserve">FR       </v>
          </cell>
          <cell r="G10080" t="str">
            <v xml:space="preserve">                         </v>
          </cell>
        </row>
        <row r="10081">
          <cell r="A10081">
            <v>3875</v>
          </cell>
          <cell r="C10081">
            <v>5410288038759</v>
          </cell>
          <cell r="D10081">
            <v>0</v>
          </cell>
          <cell r="F10081" t="str">
            <v xml:space="preserve">FR       </v>
          </cell>
          <cell r="G10081" t="str">
            <v xml:space="preserve">                         </v>
          </cell>
        </row>
        <row r="10082">
          <cell r="A10082">
            <v>3876</v>
          </cell>
          <cell r="C10082">
            <v>5410288038766</v>
          </cell>
          <cell r="D10082">
            <v>0</v>
          </cell>
          <cell r="F10082" t="str">
            <v xml:space="preserve">FR       </v>
          </cell>
          <cell r="G10082" t="str">
            <v xml:space="preserve">                         </v>
          </cell>
        </row>
        <row r="10083">
          <cell r="A10083">
            <v>3880</v>
          </cell>
          <cell r="C10083">
            <v>5410288038803</v>
          </cell>
          <cell r="D10083">
            <v>0</v>
          </cell>
          <cell r="F10083" t="str">
            <v xml:space="preserve">FR       </v>
          </cell>
          <cell r="G10083" t="str">
            <v xml:space="preserve">                         </v>
          </cell>
        </row>
        <row r="10084">
          <cell r="A10084">
            <v>3881</v>
          </cell>
          <cell r="C10084">
            <v>5410288038810</v>
          </cell>
          <cell r="D10084">
            <v>0</v>
          </cell>
          <cell r="F10084" t="str">
            <v xml:space="preserve">FR       </v>
          </cell>
          <cell r="G10084" t="str">
            <v xml:space="preserve">                         </v>
          </cell>
        </row>
        <row r="10085">
          <cell r="A10085">
            <v>3884</v>
          </cell>
          <cell r="C10085">
            <v>5410288038841</v>
          </cell>
          <cell r="D10085">
            <v>0</v>
          </cell>
          <cell r="F10085" t="str">
            <v xml:space="preserve">FR       </v>
          </cell>
          <cell r="G10085" t="str">
            <v xml:space="preserve">                         </v>
          </cell>
        </row>
        <row r="10086">
          <cell r="A10086">
            <v>3885</v>
          </cell>
          <cell r="C10086">
            <v>5410288038858</v>
          </cell>
          <cell r="D10086">
            <v>0</v>
          </cell>
          <cell r="F10086" t="str">
            <v xml:space="preserve">FR       </v>
          </cell>
          <cell r="G10086" t="str">
            <v xml:space="preserve">                         </v>
          </cell>
        </row>
        <row r="10087">
          <cell r="A10087">
            <v>3886</v>
          </cell>
          <cell r="C10087">
            <v>5410288038865</v>
          </cell>
          <cell r="D10087">
            <v>0</v>
          </cell>
          <cell r="F10087" t="str">
            <v xml:space="preserve">FR       </v>
          </cell>
          <cell r="G10087" t="str">
            <v xml:space="preserve">                         </v>
          </cell>
        </row>
        <row r="10088">
          <cell r="A10088">
            <v>3890</v>
          </cell>
          <cell r="C10088">
            <v>5410288038902</v>
          </cell>
          <cell r="D10088">
            <v>0</v>
          </cell>
          <cell r="F10088" t="str">
            <v xml:space="preserve">FR       </v>
          </cell>
          <cell r="G10088" t="str">
            <v xml:space="preserve">                         </v>
          </cell>
        </row>
        <row r="10089">
          <cell r="A10089">
            <v>3894</v>
          </cell>
          <cell r="C10089">
            <v>5410288038940</v>
          </cell>
          <cell r="D10089">
            <v>0</v>
          </cell>
          <cell r="F10089" t="str">
            <v xml:space="preserve">FR       </v>
          </cell>
          <cell r="G10089" t="str">
            <v xml:space="preserve">                         </v>
          </cell>
        </row>
        <row r="10090">
          <cell r="A10090">
            <v>3903</v>
          </cell>
          <cell r="C10090">
            <v>5410288039039</v>
          </cell>
          <cell r="D10090">
            <v>10</v>
          </cell>
          <cell r="F10090" t="str">
            <v xml:space="preserve">UA       </v>
          </cell>
          <cell r="G10090">
            <v>85392290</v>
          </cell>
        </row>
        <row r="10091">
          <cell r="A10091">
            <v>3904</v>
          </cell>
          <cell r="C10091">
            <v>5410288039046</v>
          </cell>
          <cell r="D10091">
            <v>0</v>
          </cell>
          <cell r="F10091" t="str">
            <v xml:space="preserve">FR       </v>
          </cell>
          <cell r="G10091" t="str">
            <v xml:space="preserve">                         </v>
          </cell>
        </row>
        <row r="10092">
          <cell r="A10092">
            <v>3907</v>
          </cell>
          <cell r="C10092">
            <v>5410288039077</v>
          </cell>
          <cell r="D10092">
            <v>0</v>
          </cell>
          <cell r="F10092" t="str">
            <v xml:space="preserve">FR       </v>
          </cell>
          <cell r="G10092" t="str">
            <v xml:space="preserve">                         </v>
          </cell>
        </row>
        <row r="10093">
          <cell r="A10093">
            <v>3908</v>
          </cell>
          <cell r="C10093">
            <v>5410288039084</v>
          </cell>
          <cell r="D10093">
            <v>0</v>
          </cell>
          <cell r="F10093" t="str">
            <v xml:space="preserve">FR       </v>
          </cell>
          <cell r="G10093" t="str">
            <v xml:space="preserve">                         </v>
          </cell>
        </row>
        <row r="10094">
          <cell r="A10094">
            <v>3911</v>
          </cell>
          <cell r="C10094">
            <v>5410288039114</v>
          </cell>
          <cell r="D10094">
            <v>0</v>
          </cell>
          <cell r="F10094" t="str">
            <v xml:space="preserve">FR       </v>
          </cell>
          <cell r="G10094" t="str">
            <v xml:space="preserve">                         </v>
          </cell>
        </row>
        <row r="10095">
          <cell r="A10095">
            <v>3912</v>
          </cell>
          <cell r="C10095">
            <v>5410288039121</v>
          </cell>
          <cell r="D10095">
            <v>0</v>
          </cell>
          <cell r="F10095" t="str">
            <v xml:space="preserve">FR       </v>
          </cell>
          <cell r="G10095" t="str">
            <v xml:space="preserve">                         </v>
          </cell>
        </row>
        <row r="10096">
          <cell r="A10096">
            <v>3914</v>
          </cell>
          <cell r="C10096">
            <v>5410288039145</v>
          </cell>
          <cell r="D10096">
            <v>0</v>
          </cell>
          <cell r="F10096" t="str">
            <v xml:space="preserve">FR       </v>
          </cell>
          <cell r="G10096" t="str">
            <v xml:space="preserve">                         </v>
          </cell>
        </row>
        <row r="10097">
          <cell r="A10097">
            <v>3915</v>
          </cell>
          <cell r="C10097">
            <v>5410288039152</v>
          </cell>
          <cell r="D10097">
            <v>100</v>
          </cell>
          <cell r="F10097" t="str">
            <v xml:space="preserve">CN       </v>
          </cell>
          <cell r="G10097">
            <v>85392290</v>
          </cell>
        </row>
        <row r="10098">
          <cell r="A10098">
            <v>3916</v>
          </cell>
          <cell r="C10098">
            <v>5410288039169</v>
          </cell>
          <cell r="D10098">
            <v>100</v>
          </cell>
          <cell r="F10098" t="str">
            <v xml:space="preserve">CN       </v>
          </cell>
          <cell r="G10098">
            <v>85392290</v>
          </cell>
        </row>
        <row r="10099">
          <cell r="A10099">
            <v>3917</v>
          </cell>
          <cell r="C10099">
            <v>5410288039176</v>
          </cell>
          <cell r="D10099">
            <v>0</v>
          </cell>
          <cell r="F10099" t="str">
            <v xml:space="preserve">FR       </v>
          </cell>
          <cell r="G10099" t="str">
            <v xml:space="preserve">                         </v>
          </cell>
        </row>
        <row r="10100">
          <cell r="A10100">
            <v>3918</v>
          </cell>
          <cell r="C10100">
            <v>5410288039183</v>
          </cell>
          <cell r="D10100">
            <v>100</v>
          </cell>
          <cell r="F10100" t="str">
            <v xml:space="preserve">CN       </v>
          </cell>
          <cell r="G10100">
            <v>85392290</v>
          </cell>
        </row>
        <row r="10101">
          <cell r="A10101">
            <v>3919</v>
          </cell>
          <cell r="C10101">
            <v>5410288039190</v>
          </cell>
          <cell r="D10101">
            <v>10</v>
          </cell>
          <cell r="F10101" t="str">
            <v xml:space="preserve">CN       </v>
          </cell>
          <cell r="G10101">
            <v>85392290</v>
          </cell>
        </row>
        <row r="10102">
          <cell r="A10102">
            <v>3920</v>
          </cell>
          <cell r="C10102">
            <v>5410288039206</v>
          </cell>
          <cell r="D10102">
            <v>100</v>
          </cell>
          <cell r="F10102" t="str">
            <v xml:space="preserve">CN       </v>
          </cell>
          <cell r="G10102">
            <v>85392290</v>
          </cell>
        </row>
        <row r="10103">
          <cell r="A10103">
            <v>3925</v>
          </cell>
          <cell r="C10103">
            <v>5410288039251</v>
          </cell>
          <cell r="D10103">
            <v>0</v>
          </cell>
          <cell r="F10103" t="str">
            <v xml:space="preserve">FR       </v>
          </cell>
          <cell r="G10103" t="str">
            <v xml:space="preserve">                         </v>
          </cell>
        </row>
        <row r="10104">
          <cell r="A10104">
            <v>3926</v>
          </cell>
          <cell r="C10104">
            <v>5410288039268</v>
          </cell>
          <cell r="D10104">
            <v>10</v>
          </cell>
          <cell r="F10104" t="str">
            <v xml:space="preserve">TN       </v>
          </cell>
          <cell r="G10104" t="str">
            <v xml:space="preserve">                         </v>
          </cell>
        </row>
        <row r="10105">
          <cell r="A10105">
            <v>3930</v>
          </cell>
          <cell r="C10105">
            <v>5410288039305</v>
          </cell>
          <cell r="D10105">
            <v>0</v>
          </cell>
          <cell r="F10105" t="str">
            <v xml:space="preserve">FR       </v>
          </cell>
          <cell r="G10105" t="str">
            <v xml:space="preserve">                         </v>
          </cell>
        </row>
        <row r="10106">
          <cell r="A10106">
            <v>3937</v>
          </cell>
          <cell r="C10106">
            <v>5410288039374</v>
          </cell>
          <cell r="D10106">
            <v>0</v>
          </cell>
          <cell r="F10106" t="str">
            <v xml:space="preserve">FR       </v>
          </cell>
          <cell r="G10106" t="str">
            <v xml:space="preserve">                         </v>
          </cell>
        </row>
        <row r="10107">
          <cell r="A10107">
            <v>3939</v>
          </cell>
          <cell r="C10107">
            <v>5410288039398</v>
          </cell>
          <cell r="D10107">
            <v>0</v>
          </cell>
          <cell r="F10107" t="str">
            <v xml:space="preserve">FR       </v>
          </cell>
          <cell r="G10107" t="str">
            <v xml:space="preserve">                         </v>
          </cell>
        </row>
        <row r="10108">
          <cell r="A10108">
            <v>3947</v>
          </cell>
          <cell r="C10108">
            <v>5410288039473</v>
          </cell>
          <cell r="D10108">
            <v>10</v>
          </cell>
          <cell r="F10108" t="str">
            <v xml:space="preserve">TN       </v>
          </cell>
          <cell r="G10108">
            <v>85392290</v>
          </cell>
        </row>
        <row r="10109">
          <cell r="A10109">
            <v>3947380</v>
          </cell>
          <cell r="C10109">
            <v>5410288039473</v>
          </cell>
          <cell r="D10109">
            <v>10</v>
          </cell>
          <cell r="F10109" t="str">
            <v xml:space="preserve">TN       </v>
          </cell>
          <cell r="G10109">
            <v>85392290</v>
          </cell>
        </row>
        <row r="10110">
          <cell r="A10110">
            <v>3948</v>
          </cell>
          <cell r="C10110">
            <v>5410288039480</v>
          </cell>
          <cell r="D10110">
            <v>15</v>
          </cell>
          <cell r="F10110" t="str">
            <v xml:space="preserve">IT       </v>
          </cell>
          <cell r="G10110">
            <v>85392290</v>
          </cell>
        </row>
        <row r="10111">
          <cell r="A10111">
            <v>3949</v>
          </cell>
          <cell r="C10111">
            <v>5410288039497</v>
          </cell>
          <cell r="D10111">
            <v>10</v>
          </cell>
          <cell r="F10111" t="str">
            <v xml:space="preserve">TN       </v>
          </cell>
          <cell r="G10111">
            <v>85392290</v>
          </cell>
        </row>
        <row r="10112">
          <cell r="A10112">
            <v>3950</v>
          </cell>
          <cell r="C10112">
            <v>5410288039503</v>
          </cell>
          <cell r="D10112">
            <v>15</v>
          </cell>
          <cell r="F10112" t="str">
            <v xml:space="preserve">FR       </v>
          </cell>
          <cell r="G10112">
            <v>85392290</v>
          </cell>
        </row>
        <row r="10113">
          <cell r="A10113">
            <v>3951</v>
          </cell>
          <cell r="C10113">
            <v>5410288039510</v>
          </cell>
          <cell r="D10113">
            <v>10</v>
          </cell>
          <cell r="F10113" t="str">
            <v xml:space="preserve">TN       </v>
          </cell>
          <cell r="G10113">
            <v>85392290</v>
          </cell>
        </row>
        <row r="10114">
          <cell r="A10114">
            <v>3957</v>
          </cell>
          <cell r="C10114">
            <v>5410288039572</v>
          </cell>
          <cell r="D10114">
            <v>0</v>
          </cell>
          <cell r="F10114" t="str">
            <v xml:space="preserve">TN       </v>
          </cell>
          <cell r="G10114">
            <v>85392290</v>
          </cell>
        </row>
        <row r="10115">
          <cell r="A10115">
            <v>3969</v>
          </cell>
          <cell r="C10115">
            <v>5410288039695</v>
          </cell>
          <cell r="D10115">
            <v>0</v>
          </cell>
          <cell r="F10115" t="str">
            <v xml:space="preserve">FR       </v>
          </cell>
          <cell r="G10115" t="str">
            <v xml:space="preserve">                         </v>
          </cell>
        </row>
        <row r="10116">
          <cell r="A10116">
            <v>3970</v>
          </cell>
          <cell r="C10116">
            <v>5410288039701</v>
          </cell>
          <cell r="D10116">
            <v>0</v>
          </cell>
          <cell r="F10116" t="str">
            <v xml:space="preserve">FR       </v>
          </cell>
          <cell r="G10116" t="str">
            <v xml:space="preserve">                         </v>
          </cell>
        </row>
        <row r="10117">
          <cell r="A10117">
            <v>3973</v>
          </cell>
          <cell r="C10117">
            <v>5410288039732</v>
          </cell>
          <cell r="D10117">
            <v>0</v>
          </cell>
          <cell r="F10117" t="str">
            <v xml:space="preserve">FR       </v>
          </cell>
          <cell r="G10117" t="str">
            <v xml:space="preserve">                         </v>
          </cell>
        </row>
        <row r="10118">
          <cell r="A10118">
            <v>3975</v>
          </cell>
          <cell r="C10118">
            <v>5410288039756</v>
          </cell>
          <cell r="D10118">
            <v>0</v>
          </cell>
          <cell r="F10118" t="str">
            <v xml:space="preserve">FR       </v>
          </cell>
          <cell r="G10118" t="str">
            <v xml:space="preserve">                         </v>
          </cell>
        </row>
        <row r="10119">
          <cell r="A10119">
            <v>3978</v>
          </cell>
          <cell r="C10119">
            <v>5410288039787</v>
          </cell>
          <cell r="D10119">
            <v>0</v>
          </cell>
          <cell r="F10119" t="str">
            <v xml:space="preserve">FR       </v>
          </cell>
          <cell r="G10119" t="str">
            <v xml:space="preserve">                         </v>
          </cell>
        </row>
        <row r="10120">
          <cell r="A10120">
            <v>3980</v>
          </cell>
          <cell r="C10120">
            <v>5410288039800</v>
          </cell>
          <cell r="D10120">
            <v>0</v>
          </cell>
          <cell r="F10120" t="str">
            <v xml:space="preserve">FR       </v>
          </cell>
          <cell r="G10120" t="str">
            <v xml:space="preserve">                         </v>
          </cell>
        </row>
        <row r="10121">
          <cell r="A10121">
            <v>3981</v>
          </cell>
          <cell r="C10121">
            <v>5410288039817</v>
          </cell>
          <cell r="D10121">
            <v>0</v>
          </cell>
          <cell r="F10121" t="str">
            <v xml:space="preserve">FR       </v>
          </cell>
          <cell r="G10121" t="str">
            <v xml:space="preserve">                         </v>
          </cell>
        </row>
        <row r="10122">
          <cell r="A10122">
            <v>3982</v>
          </cell>
          <cell r="C10122">
            <v>5410288039824</v>
          </cell>
          <cell r="D10122">
            <v>0</v>
          </cell>
          <cell r="F10122" t="str">
            <v xml:space="preserve">FR       </v>
          </cell>
          <cell r="G10122" t="str">
            <v xml:space="preserve">                         </v>
          </cell>
        </row>
        <row r="10123">
          <cell r="A10123">
            <v>3984</v>
          </cell>
          <cell r="C10123">
            <v>5410288039848</v>
          </cell>
          <cell r="D10123">
            <v>0</v>
          </cell>
          <cell r="F10123" t="str">
            <v xml:space="preserve">FR       </v>
          </cell>
          <cell r="G10123" t="str">
            <v xml:space="preserve">                         </v>
          </cell>
        </row>
        <row r="10124">
          <cell r="A10124">
            <v>3988</v>
          </cell>
          <cell r="C10124">
            <v>5410288039886</v>
          </cell>
          <cell r="D10124">
            <v>0</v>
          </cell>
          <cell r="F10124" t="str">
            <v xml:space="preserve">FR       </v>
          </cell>
          <cell r="G10124" t="str">
            <v xml:space="preserve">                         </v>
          </cell>
        </row>
        <row r="10125">
          <cell r="A10125">
            <v>3993</v>
          </cell>
          <cell r="C10125">
            <v>5410288039930</v>
          </cell>
          <cell r="D10125">
            <v>0</v>
          </cell>
          <cell r="F10125" t="str">
            <v xml:space="preserve">FR       </v>
          </cell>
          <cell r="G10125" t="str">
            <v xml:space="preserve">                         </v>
          </cell>
        </row>
        <row r="10126">
          <cell r="A10126">
            <v>3994</v>
          </cell>
          <cell r="C10126">
            <v>5410288039947</v>
          </cell>
          <cell r="D10126">
            <v>10</v>
          </cell>
          <cell r="F10126" t="str">
            <v xml:space="preserve">FR       </v>
          </cell>
          <cell r="G10126">
            <v>85392290</v>
          </cell>
        </row>
        <row r="10127">
          <cell r="A10127">
            <v>3997</v>
          </cell>
          <cell r="C10127">
            <v>5410288039978</v>
          </cell>
          <cell r="D10127">
            <v>0</v>
          </cell>
          <cell r="F10127" t="str">
            <v xml:space="preserve">FR       </v>
          </cell>
          <cell r="G10127" t="str">
            <v xml:space="preserve">                         </v>
          </cell>
        </row>
        <row r="10128">
          <cell r="A10128">
            <v>4001</v>
          </cell>
          <cell r="C10128">
            <v>5410288040011</v>
          </cell>
          <cell r="D10128">
            <v>0</v>
          </cell>
          <cell r="F10128" t="str">
            <v xml:space="preserve">FR       </v>
          </cell>
          <cell r="G10128" t="str">
            <v xml:space="preserve">                         </v>
          </cell>
        </row>
        <row r="10129">
          <cell r="A10129">
            <v>4011</v>
          </cell>
          <cell r="C10129">
            <v>5410288040110</v>
          </cell>
          <cell r="D10129">
            <v>0</v>
          </cell>
          <cell r="F10129" t="str">
            <v xml:space="preserve">FR       </v>
          </cell>
          <cell r="G10129" t="str">
            <v xml:space="preserve">                         </v>
          </cell>
        </row>
        <row r="10130">
          <cell r="A10130">
            <v>4012</v>
          </cell>
          <cell r="C10130">
            <v>5410288040127</v>
          </cell>
          <cell r="D10130">
            <v>10</v>
          </cell>
          <cell r="F10130" t="str">
            <v xml:space="preserve">TN       </v>
          </cell>
          <cell r="G10130" t="str">
            <v xml:space="preserve">                         </v>
          </cell>
        </row>
        <row r="10131">
          <cell r="A10131">
            <v>4023</v>
          </cell>
          <cell r="C10131">
            <v>5410288040233</v>
          </cell>
          <cell r="D10131">
            <v>0</v>
          </cell>
          <cell r="F10131" t="str">
            <v xml:space="preserve">FR       </v>
          </cell>
          <cell r="G10131" t="str">
            <v xml:space="preserve">                         </v>
          </cell>
        </row>
        <row r="10132">
          <cell r="A10132">
            <v>4024</v>
          </cell>
          <cell r="C10132">
            <v>5410288040240</v>
          </cell>
          <cell r="D10132">
            <v>0</v>
          </cell>
          <cell r="F10132" t="str">
            <v xml:space="preserve">FR       </v>
          </cell>
          <cell r="G10132" t="str">
            <v xml:space="preserve">                         </v>
          </cell>
        </row>
        <row r="10133">
          <cell r="A10133">
            <v>4026</v>
          </cell>
          <cell r="C10133">
            <v>5410288040264</v>
          </cell>
          <cell r="D10133">
            <v>0</v>
          </cell>
          <cell r="F10133" t="str">
            <v xml:space="preserve">FR       </v>
          </cell>
          <cell r="G10133" t="str">
            <v xml:space="preserve">                         </v>
          </cell>
        </row>
        <row r="10134">
          <cell r="A10134">
            <v>4028</v>
          </cell>
          <cell r="C10134">
            <v>5410288040288</v>
          </cell>
          <cell r="D10134">
            <v>0</v>
          </cell>
          <cell r="F10134" t="str">
            <v xml:space="preserve">FR       </v>
          </cell>
          <cell r="G10134" t="str">
            <v xml:space="preserve">                         </v>
          </cell>
        </row>
        <row r="10135">
          <cell r="A10135">
            <v>4030</v>
          </cell>
          <cell r="C10135">
            <v>5410288040301</v>
          </cell>
          <cell r="D10135">
            <v>0</v>
          </cell>
          <cell r="F10135" t="str">
            <v xml:space="preserve">FR       </v>
          </cell>
          <cell r="G10135" t="str">
            <v xml:space="preserve">                         </v>
          </cell>
        </row>
        <row r="10136">
          <cell r="A10136">
            <v>4032</v>
          </cell>
          <cell r="C10136">
            <v>5410288040325</v>
          </cell>
          <cell r="D10136">
            <v>0</v>
          </cell>
          <cell r="F10136" t="str">
            <v xml:space="preserve">FR       </v>
          </cell>
          <cell r="G10136" t="str">
            <v xml:space="preserve">                         </v>
          </cell>
        </row>
        <row r="10137">
          <cell r="A10137">
            <v>4033</v>
          </cell>
          <cell r="C10137">
            <v>5410288040332</v>
          </cell>
          <cell r="D10137">
            <v>0</v>
          </cell>
          <cell r="F10137" t="str">
            <v xml:space="preserve">FR       </v>
          </cell>
          <cell r="G10137" t="str">
            <v xml:space="preserve">                         </v>
          </cell>
        </row>
        <row r="10138">
          <cell r="A10138">
            <v>4034</v>
          </cell>
          <cell r="C10138">
            <v>5410288040349</v>
          </cell>
          <cell r="D10138">
            <v>0</v>
          </cell>
          <cell r="F10138" t="str">
            <v xml:space="preserve">FR       </v>
          </cell>
          <cell r="G10138">
            <v>85392290</v>
          </cell>
        </row>
        <row r="10139">
          <cell r="A10139">
            <v>4035</v>
          </cell>
          <cell r="C10139">
            <v>5410288040356</v>
          </cell>
          <cell r="D10139">
            <v>25</v>
          </cell>
          <cell r="F10139" t="str">
            <v xml:space="preserve">FR       </v>
          </cell>
          <cell r="G10139">
            <v>85392290</v>
          </cell>
        </row>
        <row r="10140">
          <cell r="A10140">
            <v>4036</v>
          </cell>
          <cell r="C10140">
            <v>5410288040363</v>
          </cell>
          <cell r="D10140">
            <v>10</v>
          </cell>
          <cell r="F10140" t="str">
            <v xml:space="preserve">UA       </v>
          </cell>
          <cell r="G10140">
            <v>85392290</v>
          </cell>
        </row>
        <row r="10141">
          <cell r="A10141">
            <v>4036348</v>
          </cell>
          <cell r="C10141">
            <v>5410288040363</v>
          </cell>
          <cell r="D10141">
            <v>0</v>
          </cell>
          <cell r="F10141" t="str">
            <v xml:space="preserve">HU       </v>
          </cell>
          <cell r="G10141">
            <v>85392290</v>
          </cell>
        </row>
        <row r="10142">
          <cell r="A10142">
            <v>4036804</v>
          </cell>
          <cell r="C10142">
            <v>5410288040363</v>
          </cell>
          <cell r="D10142">
            <v>0</v>
          </cell>
          <cell r="F10142" t="str">
            <v xml:space="preserve">UA       </v>
          </cell>
          <cell r="G10142">
            <v>85392290</v>
          </cell>
        </row>
        <row r="10143">
          <cell r="A10143">
            <v>4039</v>
          </cell>
          <cell r="C10143">
            <v>5410288040394</v>
          </cell>
          <cell r="D10143">
            <v>10</v>
          </cell>
          <cell r="F10143" t="str">
            <v xml:space="preserve">TN       </v>
          </cell>
          <cell r="G10143">
            <v>85392290</v>
          </cell>
        </row>
        <row r="10144">
          <cell r="A10144">
            <v>4040</v>
          </cell>
          <cell r="C10144">
            <v>5410288040400</v>
          </cell>
          <cell r="D10144">
            <v>10</v>
          </cell>
          <cell r="F10144" t="str">
            <v xml:space="preserve">TN       </v>
          </cell>
          <cell r="G10144">
            <v>85392290</v>
          </cell>
        </row>
        <row r="10145">
          <cell r="A10145">
            <v>4043</v>
          </cell>
          <cell r="C10145">
            <v>5410288040431</v>
          </cell>
          <cell r="D10145">
            <v>0</v>
          </cell>
          <cell r="F10145" t="str">
            <v xml:space="preserve">FR       </v>
          </cell>
          <cell r="G10145" t="str">
            <v xml:space="preserve">                         </v>
          </cell>
        </row>
        <row r="10146">
          <cell r="A10146">
            <v>4044</v>
          </cell>
          <cell r="C10146">
            <v>5410288040448</v>
          </cell>
          <cell r="D10146">
            <v>0</v>
          </cell>
          <cell r="F10146" t="str">
            <v xml:space="preserve">FR       </v>
          </cell>
          <cell r="G10146" t="str">
            <v xml:space="preserve">                         </v>
          </cell>
        </row>
        <row r="10147">
          <cell r="A10147">
            <v>4045</v>
          </cell>
          <cell r="C10147">
            <v>5410288040455</v>
          </cell>
          <cell r="D10147">
            <v>0</v>
          </cell>
          <cell r="F10147" t="str">
            <v xml:space="preserve">FR       </v>
          </cell>
          <cell r="G10147" t="str">
            <v xml:space="preserve">                         </v>
          </cell>
        </row>
        <row r="10148">
          <cell r="A10148">
            <v>4050</v>
          </cell>
          <cell r="C10148">
            <v>5410288040509</v>
          </cell>
          <cell r="D10148">
            <v>0</v>
          </cell>
          <cell r="F10148" t="str">
            <v xml:space="preserve">FR       </v>
          </cell>
          <cell r="G10148" t="str">
            <v xml:space="preserve">                         </v>
          </cell>
        </row>
        <row r="10149">
          <cell r="A10149">
            <v>4066</v>
          </cell>
          <cell r="C10149">
            <v>5410288040660</v>
          </cell>
          <cell r="D10149">
            <v>0</v>
          </cell>
          <cell r="F10149" t="str">
            <v xml:space="preserve">FR       </v>
          </cell>
          <cell r="G10149" t="str">
            <v xml:space="preserve">                         </v>
          </cell>
        </row>
        <row r="10150">
          <cell r="A10150">
            <v>4067</v>
          </cell>
          <cell r="C10150">
            <v>5410288040677</v>
          </cell>
          <cell r="D10150">
            <v>0</v>
          </cell>
          <cell r="F10150" t="str">
            <v xml:space="preserve">FR       </v>
          </cell>
          <cell r="G10150" t="str">
            <v xml:space="preserve">                         </v>
          </cell>
        </row>
        <row r="10151">
          <cell r="A10151">
            <v>4084</v>
          </cell>
          <cell r="C10151">
            <v>5410288040844</v>
          </cell>
          <cell r="D10151">
            <v>0</v>
          </cell>
          <cell r="F10151" t="str">
            <v xml:space="preserve">FR       </v>
          </cell>
          <cell r="G10151" t="str">
            <v xml:space="preserve">                         </v>
          </cell>
        </row>
        <row r="10152">
          <cell r="A10152">
            <v>4085</v>
          </cell>
          <cell r="C10152">
            <v>5410288040851</v>
          </cell>
          <cell r="D10152">
            <v>0</v>
          </cell>
          <cell r="F10152" t="str">
            <v xml:space="preserve">FR       </v>
          </cell>
          <cell r="G10152" t="str">
            <v xml:space="preserve">                         </v>
          </cell>
        </row>
        <row r="10153">
          <cell r="A10153">
            <v>4086</v>
          </cell>
          <cell r="C10153">
            <v>5410288040868</v>
          </cell>
          <cell r="D10153">
            <v>0</v>
          </cell>
          <cell r="F10153" t="str">
            <v xml:space="preserve">FR       </v>
          </cell>
          <cell r="G10153" t="str">
            <v xml:space="preserve">                         </v>
          </cell>
        </row>
        <row r="10154">
          <cell r="A10154">
            <v>4087</v>
          </cell>
          <cell r="C10154">
            <v>5410288040875</v>
          </cell>
          <cell r="D10154">
            <v>0</v>
          </cell>
          <cell r="F10154" t="str">
            <v xml:space="preserve">FR       </v>
          </cell>
          <cell r="G10154" t="str">
            <v xml:space="preserve">                         </v>
          </cell>
        </row>
        <row r="10155">
          <cell r="A10155">
            <v>4089</v>
          </cell>
          <cell r="C10155">
            <v>5410288040899</v>
          </cell>
          <cell r="D10155">
            <v>0</v>
          </cell>
          <cell r="F10155" t="str">
            <v xml:space="preserve">FR       </v>
          </cell>
          <cell r="G10155" t="str">
            <v xml:space="preserve">                         </v>
          </cell>
        </row>
        <row r="10156">
          <cell r="A10156">
            <v>4101</v>
          </cell>
          <cell r="C10156">
            <v>5410288041018</v>
          </cell>
          <cell r="D10156">
            <v>0</v>
          </cell>
          <cell r="F10156" t="str">
            <v xml:space="preserve">FR       </v>
          </cell>
          <cell r="G10156" t="str">
            <v xml:space="preserve">                         </v>
          </cell>
        </row>
        <row r="10157">
          <cell r="A10157">
            <v>4104</v>
          </cell>
          <cell r="C10157">
            <v>5410288041049</v>
          </cell>
          <cell r="D10157">
            <v>0</v>
          </cell>
          <cell r="F10157" t="str">
            <v xml:space="preserve">FR       </v>
          </cell>
          <cell r="G10157" t="str">
            <v xml:space="preserve">                         </v>
          </cell>
        </row>
        <row r="10158">
          <cell r="A10158">
            <v>4105</v>
          </cell>
          <cell r="C10158">
            <v>5410288041056</v>
          </cell>
          <cell r="D10158">
            <v>0</v>
          </cell>
          <cell r="F10158" t="str">
            <v xml:space="preserve">FR       </v>
          </cell>
          <cell r="G10158" t="str">
            <v xml:space="preserve">                         </v>
          </cell>
        </row>
        <row r="10159">
          <cell r="A10159">
            <v>4107</v>
          </cell>
          <cell r="C10159">
            <v>5410288041070</v>
          </cell>
          <cell r="D10159">
            <v>0</v>
          </cell>
          <cell r="F10159" t="str">
            <v xml:space="preserve">UA       </v>
          </cell>
          <cell r="G10159">
            <v>85392290</v>
          </cell>
        </row>
        <row r="10160">
          <cell r="A10160">
            <v>4109</v>
          </cell>
          <cell r="C10160">
            <v>5410288041094</v>
          </cell>
          <cell r="D10160">
            <v>0</v>
          </cell>
          <cell r="F10160" t="str">
            <v xml:space="preserve">FR       </v>
          </cell>
          <cell r="G10160" t="str">
            <v xml:space="preserve">                         </v>
          </cell>
        </row>
        <row r="10161">
          <cell r="A10161">
            <v>4110</v>
          </cell>
          <cell r="C10161">
            <v>5410288041100</v>
          </cell>
          <cell r="D10161">
            <v>0</v>
          </cell>
          <cell r="F10161" t="str">
            <v xml:space="preserve">FR       </v>
          </cell>
          <cell r="G10161" t="str">
            <v xml:space="preserve">                         </v>
          </cell>
        </row>
        <row r="10162">
          <cell r="A10162">
            <v>4120</v>
          </cell>
          <cell r="C10162">
            <v>5410288041209</v>
          </cell>
          <cell r="D10162">
            <v>0</v>
          </cell>
          <cell r="F10162" t="str">
            <v xml:space="preserve">FR       </v>
          </cell>
          <cell r="G10162" t="str">
            <v xml:space="preserve">                         </v>
          </cell>
        </row>
        <row r="10163">
          <cell r="A10163">
            <v>4122</v>
          </cell>
          <cell r="C10163">
            <v>5410288041223</v>
          </cell>
          <cell r="D10163">
            <v>0</v>
          </cell>
          <cell r="F10163" t="str">
            <v xml:space="preserve">FR       </v>
          </cell>
          <cell r="G10163" t="str">
            <v xml:space="preserve">                         </v>
          </cell>
        </row>
        <row r="10164">
          <cell r="A10164">
            <v>4130</v>
          </cell>
          <cell r="C10164">
            <v>5410288041308</v>
          </cell>
          <cell r="D10164">
            <v>0</v>
          </cell>
          <cell r="F10164" t="str">
            <v xml:space="preserve">FR       </v>
          </cell>
          <cell r="G10164" t="str">
            <v xml:space="preserve">                         </v>
          </cell>
        </row>
        <row r="10165">
          <cell r="A10165">
            <v>4131</v>
          </cell>
          <cell r="C10165">
            <v>5410288041315</v>
          </cell>
          <cell r="D10165">
            <v>0</v>
          </cell>
          <cell r="F10165" t="str">
            <v xml:space="preserve">FR       </v>
          </cell>
          <cell r="G10165" t="str">
            <v xml:space="preserve">                         </v>
          </cell>
        </row>
        <row r="10166">
          <cell r="A10166">
            <v>4139</v>
          </cell>
          <cell r="C10166">
            <v>5410288041391</v>
          </cell>
          <cell r="D10166">
            <v>0</v>
          </cell>
          <cell r="F10166" t="str">
            <v xml:space="preserve">FR       </v>
          </cell>
          <cell r="G10166" t="str">
            <v xml:space="preserve">                         </v>
          </cell>
        </row>
        <row r="10167">
          <cell r="A10167">
            <v>4140</v>
          </cell>
          <cell r="C10167">
            <v>5410288041407</v>
          </cell>
          <cell r="D10167">
            <v>0</v>
          </cell>
          <cell r="F10167" t="str">
            <v xml:space="preserve">FR       </v>
          </cell>
          <cell r="G10167" t="str">
            <v xml:space="preserve">                         </v>
          </cell>
        </row>
        <row r="10168">
          <cell r="A10168">
            <v>4143</v>
          </cell>
          <cell r="C10168">
            <v>5410288041438</v>
          </cell>
          <cell r="D10168">
            <v>0</v>
          </cell>
          <cell r="F10168" t="str">
            <v xml:space="preserve">FR       </v>
          </cell>
          <cell r="G10168" t="str">
            <v xml:space="preserve">                         </v>
          </cell>
        </row>
        <row r="10169">
          <cell r="A10169">
            <v>4155</v>
          </cell>
          <cell r="C10169">
            <v>5410288041551</v>
          </cell>
          <cell r="D10169">
            <v>10</v>
          </cell>
          <cell r="F10169" t="str">
            <v xml:space="preserve">TN       </v>
          </cell>
          <cell r="G10169">
            <v>85392290</v>
          </cell>
        </row>
        <row r="10170">
          <cell r="A10170">
            <v>4156</v>
          </cell>
          <cell r="C10170">
            <v>5410288041568</v>
          </cell>
          <cell r="D10170">
            <v>15</v>
          </cell>
          <cell r="F10170" t="str">
            <v xml:space="preserve">IT       </v>
          </cell>
          <cell r="G10170">
            <v>85392290</v>
          </cell>
        </row>
        <row r="10171">
          <cell r="A10171">
            <v>4157</v>
          </cell>
          <cell r="C10171">
            <v>5410288041575</v>
          </cell>
          <cell r="D10171">
            <v>10</v>
          </cell>
          <cell r="F10171" t="str">
            <v xml:space="preserve">TN       </v>
          </cell>
          <cell r="G10171">
            <v>85392290</v>
          </cell>
        </row>
        <row r="10172">
          <cell r="A10172">
            <v>4158</v>
          </cell>
          <cell r="C10172">
            <v>5410288041582</v>
          </cell>
          <cell r="D10172">
            <v>15</v>
          </cell>
          <cell r="F10172" t="str">
            <v xml:space="preserve">IT       </v>
          </cell>
          <cell r="G10172">
            <v>85392290</v>
          </cell>
        </row>
        <row r="10173">
          <cell r="A10173">
            <v>4159</v>
          </cell>
          <cell r="C10173">
            <v>5410288041599</v>
          </cell>
          <cell r="D10173">
            <v>10</v>
          </cell>
          <cell r="F10173" t="str">
            <v xml:space="preserve">FR       </v>
          </cell>
          <cell r="G10173">
            <v>85392290</v>
          </cell>
        </row>
        <row r="10174">
          <cell r="A10174">
            <v>4160</v>
          </cell>
          <cell r="C10174">
            <v>5410288041605</v>
          </cell>
          <cell r="D10174">
            <v>0</v>
          </cell>
          <cell r="F10174" t="str">
            <v xml:space="preserve">TN       </v>
          </cell>
          <cell r="G10174">
            <v>85392290</v>
          </cell>
        </row>
        <row r="10175">
          <cell r="A10175">
            <v>4180</v>
          </cell>
          <cell r="C10175">
            <v>5410288041803</v>
          </cell>
          <cell r="D10175">
            <v>0</v>
          </cell>
          <cell r="F10175" t="str">
            <v xml:space="preserve">FR       </v>
          </cell>
          <cell r="G10175" t="str">
            <v xml:space="preserve">                         </v>
          </cell>
        </row>
        <row r="10176">
          <cell r="A10176">
            <v>4182</v>
          </cell>
          <cell r="C10176">
            <v>5410288041827</v>
          </cell>
          <cell r="D10176">
            <v>0</v>
          </cell>
          <cell r="F10176" t="str">
            <v xml:space="preserve">FR       </v>
          </cell>
          <cell r="G10176" t="str">
            <v xml:space="preserve">                         </v>
          </cell>
        </row>
        <row r="10177">
          <cell r="A10177">
            <v>4183</v>
          </cell>
          <cell r="C10177">
            <v>5410288041834</v>
          </cell>
          <cell r="D10177">
            <v>0</v>
          </cell>
          <cell r="F10177" t="str">
            <v xml:space="preserve">FR       </v>
          </cell>
          <cell r="G10177" t="str">
            <v xml:space="preserve">                         </v>
          </cell>
        </row>
        <row r="10178">
          <cell r="A10178">
            <v>4224</v>
          </cell>
          <cell r="C10178">
            <v>5410288042244</v>
          </cell>
          <cell r="D10178">
            <v>0</v>
          </cell>
          <cell r="F10178" t="str">
            <v xml:space="preserve">FR       </v>
          </cell>
          <cell r="G10178" t="str">
            <v xml:space="preserve">                         </v>
          </cell>
        </row>
        <row r="10179">
          <cell r="A10179">
            <v>4226</v>
          </cell>
          <cell r="C10179">
            <v>5410288042268</v>
          </cell>
          <cell r="D10179">
            <v>0</v>
          </cell>
          <cell r="F10179" t="str">
            <v xml:space="preserve">FR       </v>
          </cell>
          <cell r="G10179" t="str">
            <v xml:space="preserve">                         </v>
          </cell>
        </row>
        <row r="10180">
          <cell r="A10180">
            <v>4227</v>
          </cell>
          <cell r="C10180">
            <v>5410288042275</v>
          </cell>
          <cell r="D10180">
            <v>0</v>
          </cell>
          <cell r="F10180" t="str">
            <v xml:space="preserve">FR       </v>
          </cell>
          <cell r="G10180" t="str">
            <v xml:space="preserve">                         </v>
          </cell>
        </row>
        <row r="10181">
          <cell r="A10181">
            <v>4228</v>
          </cell>
          <cell r="C10181">
            <v>5410288042282</v>
          </cell>
          <cell r="D10181">
            <v>0</v>
          </cell>
          <cell r="F10181" t="str">
            <v xml:space="preserve">FR       </v>
          </cell>
          <cell r="G10181" t="str">
            <v xml:space="preserve">                         </v>
          </cell>
        </row>
        <row r="10182">
          <cell r="A10182">
            <v>4230</v>
          </cell>
          <cell r="C10182">
            <v>5410288042305</v>
          </cell>
          <cell r="D10182">
            <v>0</v>
          </cell>
          <cell r="F10182" t="str">
            <v xml:space="preserve">FR       </v>
          </cell>
          <cell r="G10182" t="str">
            <v xml:space="preserve">                         </v>
          </cell>
        </row>
        <row r="10183">
          <cell r="A10183">
            <v>4247</v>
          </cell>
          <cell r="C10183">
            <v>5410288042473</v>
          </cell>
          <cell r="D10183">
            <v>0</v>
          </cell>
          <cell r="F10183" t="str">
            <v xml:space="preserve">FR       </v>
          </cell>
          <cell r="G10183" t="str">
            <v xml:space="preserve">                         </v>
          </cell>
        </row>
        <row r="10184">
          <cell r="A10184">
            <v>4248</v>
          </cell>
          <cell r="C10184">
            <v>5410288042480</v>
          </cell>
          <cell r="D10184">
            <v>0</v>
          </cell>
          <cell r="F10184" t="str">
            <v xml:space="preserve">FR       </v>
          </cell>
          <cell r="G10184" t="str">
            <v xml:space="preserve">                         </v>
          </cell>
        </row>
        <row r="10185">
          <cell r="A10185">
            <v>4250</v>
          </cell>
          <cell r="C10185">
            <v>5410288042503</v>
          </cell>
          <cell r="D10185">
            <v>0</v>
          </cell>
          <cell r="F10185" t="str">
            <v xml:space="preserve">FR       </v>
          </cell>
          <cell r="G10185" t="str">
            <v xml:space="preserve">                         </v>
          </cell>
        </row>
        <row r="10186">
          <cell r="A10186">
            <v>4251</v>
          </cell>
          <cell r="C10186">
            <v>5410288042510</v>
          </cell>
          <cell r="D10186">
            <v>0</v>
          </cell>
          <cell r="F10186" t="str">
            <v xml:space="preserve">FR       </v>
          </cell>
          <cell r="G10186" t="str">
            <v xml:space="preserve">                         </v>
          </cell>
        </row>
        <row r="10187">
          <cell r="A10187">
            <v>4252</v>
          </cell>
          <cell r="C10187">
            <v>5410288042527</v>
          </cell>
          <cell r="D10187">
            <v>0</v>
          </cell>
          <cell r="F10187" t="str">
            <v xml:space="preserve">FR       </v>
          </cell>
          <cell r="G10187" t="str">
            <v xml:space="preserve">                         </v>
          </cell>
        </row>
        <row r="10188">
          <cell r="A10188">
            <v>4253</v>
          </cell>
          <cell r="C10188">
            <v>5410288042534</v>
          </cell>
          <cell r="D10188">
            <v>0</v>
          </cell>
          <cell r="F10188" t="str">
            <v xml:space="preserve">FR       </v>
          </cell>
          <cell r="G10188" t="str">
            <v xml:space="preserve">                         </v>
          </cell>
        </row>
        <row r="10189">
          <cell r="A10189">
            <v>4254</v>
          </cell>
          <cell r="C10189">
            <v>5410288042541</v>
          </cell>
          <cell r="D10189">
            <v>0</v>
          </cell>
          <cell r="F10189" t="str">
            <v xml:space="preserve">FR       </v>
          </cell>
          <cell r="G10189" t="str">
            <v xml:space="preserve">                         </v>
          </cell>
        </row>
        <row r="10190">
          <cell r="A10190">
            <v>4261</v>
          </cell>
          <cell r="C10190">
            <v>5410288042619</v>
          </cell>
          <cell r="D10190">
            <v>0</v>
          </cell>
          <cell r="F10190" t="str">
            <v xml:space="preserve">FR       </v>
          </cell>
          <cell r="G10190" t="str">
            <v xml:space="preserve">                         </v>
          </cell>
        </row>
        <row r="10191">
          <cell r="A10191">
            <v>4267</v>
          </cell>
          <cell r="C10191">
            <v>5410288042671</v>
          </cell>
          <cell r="D10191">
            <v>10</v>
          </cell>
          <cell r="F10191" t="str">
            <v xml:space="preserve">FR       </v>
          </cell>
          <cell r="G10191" t="str">
            <v xml:space="preserve">                         </v>
          </cell>
        </row>
        <row r="10192">
          <cell r="A10192">
            <v>4274</v>
          </cell>
          <cell r="C10192">
            <v>5410288042749</v>
          </cell>
          <cell r="D10192">
            <v>0</v>
          </cell>
          <cell r="F10192" t="str">
            <v xml:space="preserve">FR       </v>
          </cell>
          <cell r="G10192" t="str">
            <v xml:space="preserve">                         </v>
          </cell>
        </row>
        <row r="10193">
          <cell r="A10193">
            <v>4275</v>
          </cell>
          <cell r="C10193">
            <v>5410288042756</v>
          </cell>
          <cell r="D10193">
            <v>0</v>
          </cell>
          <cell r="F10193" t="str">
            <v xml:space="preserve">FR       </v>
          </cell>
          <cell r="G10193" t="str">
            <v xml:space="preserve">                         </v>
          </cell>
        </row>
        <row r="10194">
          <cell r="A10194">
            <v>4276</v>
          </cell>
          <cell r="C10194">
            <v>5410288042763</v>
          </cell>
          <cell r="D10194">
            <v>0</v>
          </cell>
          <cell r="F10194" t="str">
            <v xml:space="preserve">FR       </v>
          </cell>
          <cell r="G10194" t="str">
            <v xml:space="preserve">                         </v>
          </cell>
        </row>
        <row r="10195">
          <cell r="A10195">
            <v>4278</v>
          </cell>
          <cell r="C10195">
            <v>5410288042787</v>
          </cell>
          <cell r="D10195">
            <v>0</v>
          </cell>
          <cell r="F10195" t="str">
            <v xml:space="preserve">FR       </v>
          </cell>
          <cell r="G10195" t="str">
            <v xml:space="preserve">                         </v>
          </cell>
        </row>
        <row r="10196">
          <cell r="A10196">
            <v>4281</v>
          </cell>
          <cell r="C10196">
            <v>5410288042817</v>
          </cell>
          <cell r="D10196">
            <v>0</v>
          </cell>
          <cell r="F10196" t="str">
            <v xml:space="preserve">FR       </v>
          </cell>
          <cell r="G10196" t="str">
            <v xml:space="preserve">                         </v>
          </cell>
        </row>
        <row r="10197">
          <cell r="A10197">
            <v>4286</v>
          </cell>
          <cell r="C10197">
            <v>5410288042862</v>
          </cell>
          <cell r="D10197">
            <v>0</v>
          </cell>
          <cell r="F10197" t="str">
            <v xml:space="preserve">FR       </v>
          </cell>
          <cell r="G10197" t="str">
            <v xml:space="preserve">                         </v>
          </cell>
        </row>
        <row r="10198">
          <cell r="A10198">
            <v>4304</v>
          </cell>
          <cell r="C10198">
            <v>5410288043043</v>
          </cell>
          <cell r="D10198">
            <v>0</v>
          </cell>
          <cell r="F10198" t="str">
            <v xml:space="preserve">FR       </v>
          </cell>
          <cell r="G10198" t="str">
            <v xml:space="preserve">                         </v>
          </cell>
        </row>
        <row r="10199">
          <cell r="A10199">
            <v>4305</v>
          </cell>
          <cell r="C10199">
            <v>5410288043050</v>
          </cell>
          <cell r="D10199">
            <v>10</v>
          </cell>
          <cell r="F10199" t="str">
            <v xml:space="preserve">TN       </v>
          </cell>
          <cell r="G10199">
            <v>85392290</v>
          </cell>
        </row>
        <row r="10200">
          <cell r="A10200">
            <v>4306</v>
          </cell>
          <cell r="C10200">
            <v>5410288043067</v>
          </cell>
          <cell r="D10200">
            <v>10</v>
          </cell>
          <cell r="F10200" t="str">
            <v xml:space="preserve">TN       </v>
          </cell>
          <cell r="G10200">
            <v>85392290</v>
          </cell>
        </row>
        <row r="10201">
          <cell r="A10201">
            <v>4307</v>
          </cell>
          <cell r="C10201">
            <v>5410288043074</v>
          </cell>
          <cell r="D10201">
            <v>10</v>
          </cell>
          <cell r="F10201" t="str">
            <v xml:space="preserve">TN       </v>
          </cell>
          <cell r="G10201">
            <v>85392290</v>
          </cell>
        </row>
        <row r="10202">
          <cell r="A10202">
            <v>4308</v>
          </cell>
          <cell r="C10202">
            <v>5410288043081</v>
          </cell>
          <cell r="D10202">
            <v>10</v>
          </cell>
          <cell r="F10202" t="str">
            <v xml:space="preserve">FR       </v>
          </cell>
          <cell r="G10202">
            <v>85392290</v>
          </cell>
        </row>
        <row r="10203">
          <cell r="A10203">
            <v>4309</v>
          </cell>
          <cell r="C10203">
            <v>5410288043098</v>
          </cell>
          <cell r="D10203">
            <v>10</v>
          </cell>
          <cell r="F10203" t="str">
            <v xml:space="preserve">RO       </v>
          </cell>
          <cell r="G10203">
            <v>85392290</v>
          </cell>
        </row>
        <row r="10204">
          <cell r="A10204">
            <v>4309250</v>
          </cell>
          <cell r="C10204">
            <v>5410288043098</v>
          </cell>
          <cell r="D10204">
            <v>10</v>
          </cell>
          <cell r="F10204" t="str">
            <v xml:space="preserve">TN       </v>
          </cell>
          <cell r="G10204">
            <v>85392290</v>
          </cell>
        </row>
        <row r="10205">
          <cell r="A10205">
            <v>4309380</v>
          </cell>
          <cell r="C10205">
            <v>5410288043098</v>
          </cell>
          <cell r="D10205">
            <v>10</v>
          </cell>
          <cell r="F10205" t="str">
            <v xml:space="preserve">TN       </v>
          </cell>
          <cell r="G10205">
            <v>85392290</v>
          </cell>
        </row>
        <row r="10206">
          <cell r="A10206">
            <v>4310</v>
          </cell>
          <cell r="C10206">
            <v>5410288043104</v>
          </cell>
          <cell r="D10206">
            <v>10</v>
          </cell>
          <cell r="F10206" t="str">
            <v xml:space="preserve">RO       </v>
          </cell>
          <cell r="G10206">
            <v>85392290</v>
          </cell>
        </row>
        <row r="10207">
          <cell r="A10207">
            <v>4310380</v>
          </cell>
          <cell r="C10207">
            <v>5410288043104</v>
          </cell>
          <cell r="D10207">
            <v>10</v>
          </cell>
          <cell r="F10207" t="str">
            <v xml:space="preserve">TN       </v>
          </cell>
          <cell r="G10207">
            <v>85392290</v>
          </cell>
        </row>
        <row r="10208">
          <cell r="A10208">
            <v>4311</v>
          </cell>
          <cell r="C10208">
            <v>5410288043111</v>
          </cell>
          <cell r="D10208">
            <v>10</v>
          </cell>
          <cell r="F10208" t="str">
            <v xml:space="preserve">FR       </v>
          </cell>
          <cell r="G10208">
            <v>85392290</v>
          </cell>
        </row>
        <row r="10209">
          <cell r="A10209">
            <v>4312</v>
          </cell>
          <cell r="C10209">
            <v>5410288043128</v>
          </cell>
          <cell r="D10209">
            <v>10</v>
          </cell>
          <cell r="F10209" t="str">
            <v xml:space="preserve">TN       </v>
          </cell>
          <cell r="G10209">
            <v>85392290</v>
          </cell>
        </row>
        <row r="10210">
          <cell r="A10210">
            <v>4315</v>
          </cell>
          <cell r="C10210">
            <v>5410288043159</v>
          </cell>
          <cell r="D10210">
            <v>10</v>
          </cell>
          <cell r="F10210" t="str">
            <v xml:space="preserve">FR       </v>
          </cell>
          <cell r="G10210">
            <v>85392290</v>
          </cell>
        </row>
        <row r="10211">
          <cell r="A10211">
            <v>4316</v>
          </cell>
          <cell r="C10211">
            <v>5410288043166</v>
          </cell>
          <cell r="D10211">
            <v>0</v>
          </cell>
          <cell r="F10211" t="str">
            <v xml:space="preserve">FR       </v>
          </cell>
          <cell r="G10211">
            <v>85392290</v>
          </cell>
        </row>
        <row r="10212">
          <cell r="A10212">
            <v>4317</v>
          </cell>
          <cell r="C10212">
            <v>5410288043173</v>
          </cell>
          <cell r="D10212">
            <v>10</v>
          </cell>
          <cell r="F10212" t="str">
            <v xml:space="preserve">FR       </v>
          </cell>
          <cell r="G10212">
            <v>85392290</v>
          </cell>
        </row>
        <row r="10213">
          <cell r="A10213">
            <v>4318</v>
          </cell>
          <cell r="C10213">
            <v>5410288043180</v>
          </cell>
          <cell r="D10213">
            <v>20</v>
          </cell>
          <cell r="F10213" t="str">
            <v xml:space="preserve">FR       </v>
          </cell>
          <cell r="G10213">
            <v>85392290</v>
          </cell>
        </row>
        <row r="10214">
          <cell r="A10214">
            <v>4322</v>
          </cell>
          <cell r="C10214">
            <v>5410288043227</v>
          </cell>
          <cell r="D10214">
            <v>0</v>
          </cell>
          <cell r="F10214" t="str">
            <v xml:space="preserve">FR       </v>
          </cell>
          <cell r="G10214" t="str">
            <v xml:space="preserve">                         </v>
          </cell>
        </row>
        <row r="10215">
          <cell r="A10215">
            <v>4326</v>
          </cell>
          <cell r="C10215">
            <v>5410288043265</v>
          </cell>
          <cell r="D10215">
            <v>0</v>
          </cell>
          <cell r="F10215" t="str">
            <v xml:space="preserve">FR       </v>
          </cell>
          <cell r="G10215" t="str">
            <v xml:space="preserve">                         </v>
          </cell>
        </row>
        <row r="10216">
          <cell r="A10216">
            <v>4327</v>
          </cell>
          <cell r="C10216">
            <v>5410288043272</v>
          </cell>
          <cell r="D10216">
            <v>0</v>
          </cell>
          <cell r="F10216" t="str">
            <v xml:space="preserve">FR       </v>
          </cell>
          <cell r="G10216" t="str">
            <v xml:space="preserve">                         </v>
          </cell>
        </row>
        <row r="10217">
          <cell r="A10217">
            <v>4328</v>
          </cell>
          <cell r="C10217">
            <v>5410288043289</v>
          </cell>
          <cell r="D10217">
            <v>0</v>
          </cell>
          <cell r="F10217" t="str">
            <v xml:space="preserve">FR       </v>
          </cell>
          <cell r="G10217" t="str">
            <v xml:space="preserve">                         </v>
          </cell>
        </row>
        <row r="10218">
          <cell r="A10218">
            <v>4345</v>
          </cell>
          <cell r="C10218">
            <v>5410288043456</v>
          </cell>
          <cell r="D10218">
            <v>10</v>
          </cell>
          <cell r="F10218" t="str">
            <v xml:space="preserve">TN       </v>
          </cell>
          <cell r="G10218">
            <v>85392290</v>
          </cell>
        </row>
        <row r="10219">
          <cell r="A10219">
            <v>4346</v>
          </cell>
          <cell r="C10219">
            <v>5410288043463</v>
          </cell>
          <cell r="D10219">
            <v>10</v>
          </cell>
          <cell r="F10219" t="str">
            <v xml:space="preserve">TN       </v>
          </cell>
          <cell r="G10219">
            <v>85392290</v>
          </cell>
        </row>
        <row r="10220">
          <cell r="A10220">
            <v>4347</v>
          </cell>
          <cell r="C10220">
            <v>5410288043470</v>
          </cell>
          <cell r="D10220">
            <v>0</v>
          </cell>
          <cell r="F10220" t="str">
            <v xml:space="preserve">FR       </v>
          </cell>
          <cell r="G10220">
            <v>85392290</v>
          </cell>
        </row>
        <row r="10221">
          <cell r="A10221">
            <v>4348</v>
          </cell>
          <cell r="C10221">
            <v>5410288043487</v>
          </cell>
          <cell r="D10221">
            <v>10</v>
          </cell>
          <cell r="F10221" t="str">
            <v xml:space="preserve">FR       </v>
          </cell>
          <cell r="G10221" t="str">
            <v xml:space="preserve">                         </v>
          </cell>
        </row>
        <row r="10222">
          <cell r="A10222">
            <v>4349</v>
          </cell>
          <cell r="C10222">
            <v>5410288043494</v>
          </cell>
          <cell r="D10222">
            <v>10</v>
          </cell>
          <cell r="F10222" t="str">
            <v xml:space="preserve">RO       </v>
          </cell>
          <cell r="G10222">
            <v>85392290</v>
          </cell>
        </row>
        <row r="10223">
          <cell r="A10223">
            <v>4350</v>
          </cell>
          <cell r="C10223">
            <v>5410288043500</v>
          </cell>
          <cell r="D10223">
            <v>10</v>
          </cell>
          <cell r="F10223" t="str">
            <v xml:space="preserve">RO       </v>
          </cell>
          <cell r="G10223">
            <v>85392290</v>
          </cell>
        </row>
        <row r="10224">
          <cell r="A10224">
            <v>4350250</v>
          </cell>
          <cell r="C10224">
            <v>5410288043500</v>
          </cell>
          <cell r="D10224">
            <v>10</v>
          </cell>
          <cell r="F10224" t="str">
            <v xml:space="preserve">TN       </v>
          </cell>
          <cell r="G10224">
            <v>85392290</v>
          </cell>
        </row>
        <row r="10225">
          <cell r="A10225">
            <v>4351</v>
          </cell>
          <cell r="C10225">
            <v>5410288043517</v>
          </cell>
          <cell r="D10225">
            <v>10</v>
          </cell>
          <cell r="F10225" t="str">
            <v xml:space="preserve">TN       </v>
          </cell>
          <cell r="G10225">
            <v>85392290</v>
          </cell>
        </row>
        <row r="10226">
          <cell r="A10226">
            <v>4351380</v>
          </cell>
          <cell r="C10226">
            <v>5410288043517</v>
          </cell>
          <cell r="D10226">
            <v>0</v>
          </cell>
          <cell r="F10226" t="str">
            <v xml:space="preserve">IT       </v>
          </cell>
          <cell r="G10226">
            <v>85392290</v>
          </cell>
        </row>
        <row r="10227">
          <cell r="A10227">
            <v>4351788</v>
          </cell>
          <cell r="C10227">
            <v>5410288043517</v>
          </cell>
          <cell r="D10227">
            <v>0</v>
          </cell>
          <cell r="F10227" t="str">
            <v xml:space="preserve">TN       </v>
          </cell>
          <cell r="G10227">
            <v>85392290</v>
          </cell>
        </row>
        <row r="10228">
          <cell r="A10228">
            <v>4352</v>
          </cell>
          <cell r="C10228">
            <v>5410288043524</v>
          </cell>
          <cell r="D10228">
            <v>10</v>
          </cell>
          <cell r="F10228" t="str">
            <v xml:space="preserve">TN       </v>
          </cell>
          <cell r="G10228">
            <v>85392290</v>
          </cell>
        </row>
        <row r="10229">
          <cell r="A10229">
            <v>4353</v>
          </cell>
          <cell r="C10229">
            <v>5410288043531</v>
          </cell>
          <cell r="D10229">
            <v>0</v>
          </cell>
          <cell r="F10229" t="str">
            <v xml:space="preserve">FR       </v>
          </cell>
          <cell r="G10229" t="str">
            <v xml:space="preserve">                         </v>
          </cell>
        </row>
        <row r="10230">
          <cell r="A10230">
            <v>4354</v>
          </cell>
          <cell r="C10230">
            <v>5410288043548</v>
          </cell>
          <cell r="D10230">
            <v>10</v>
          </cell>
          <cell r="F10230" t="str">
            <v xml:space="preserve">TN       </v>
          </cell>
          <cell r="G10230">
            <v>85392290</v>
          </cell>
        </row>
        <row r="10231">
          <cell r="A10231">
            <v>4434</v>
          </cell>
          <cell r="C10231">
            <v>5410288044347</v>
          </cell>
          <cell r="D10231">
            <v>0</v>
          </cell>
          <cell r="F10231" t="str">
            <v xml:space="preserve">FR       </v>
          </cell>
          <cell r="G10231" t="str">
            <v xml:space="preserve">                         </v>
          </cell>
        </row>
        <row r="10232">
          <cell r="A10232">
            <v>4435</v>
          </cell>
          <cell r="C10232">
            <v>5410288044354</v>
          </cell>
          <cell r="D10232">
            <v>0</v>
          </cell>
          <cell r="F10232" t="str">
            <v xml:space="preserve">FR       </v>
          </cell>
          <cell r="G10232" t="str">
            <v xml:space="preserve">                         </v>
          </cell>
        </row>
        <row r="10233">
          <cell r="A10233">
            <v>4437</v>
          </cell>
          <cell r="C10233">
            <v>5410288044378</v>
          </cell>
          <cell r="D10233">
            <v>0</v>
          </cell>
          <cell r="F10233" t="str">
            <v xml:space="preserve">FR       </v>
          </cell>
          <cell r="G10233" t="str">
            <v xml:space="preserve">                         </v>
          </cell>
        </row>
        <row r="10234">
          <cell r="A10234">
            <v>4439</v>
          </cell>
          <cell r="C10234">
            <v>5410288044392</v>
          </cell>
          <cell r="D10234">
            <v>0</v>
          </cell>
          <cell r="F10234" t="str">
            <v xml:space="preserve">FR       </v>
          </cell>
          <cell r="G10234" t="str">
            <v xml:space="preserve">                         </v>
          </cell>
        </row>
        <row r="10235">
          <cell r="A10235">
            <v>4440</v>
          </cell>
          <cell r="C10235">
            <v>5410288044408</v>
          </cell>
          <cell r="D10235">
            <v>10</v>
          </cell>
          <cell r="F10235" t="str">
            <v xml:space="preserve">FR       </v>
          </cell>
          <cell r="G10235">
            <v>85392290</v>
          </cell>
        </row>
        <row r="10236">
          <cell r="A10236">
            <v>4441</v>
          </cell>
          <cell r="C10236">
            <v>5410288044415</v>
          </cell>
          <cell r="D10236">
            <v>0</v>
          </cell>
          <cell r="F10236" t="str">
            <v xml:space="preserve">FR       </v>
          </cell>
          <cell r="G10236" t="str">
            <v xml:space="preserve">                         </v>
          </cell>
        </row>
        <row r="10237">
          <cell r="A10237">
            <v>4444</v>
          </cell>
          <cell r="C10237">
            <v>5410288044446</v>
          </cell>
          <cell r="D10237">
            <v>10</v>
          </cell>
          <cell r="F10237" t="str">
            <v xml:space="preserve">CN       </v>
          </cell>
          <cell r="G10237">
            <v>85392290</v>
          </cell>
        </row>
        <row r="10238">
          <cell r="A10238">
            <v>4445</v>
          </cell>
          <cell r="C10238">
            <v>5410288044453</v>
          </cell>
          <cell r="D10238">
            <v>10</v>
          </cell>
          <cell r="F10238" t="str">
            <v xml:space="preserve">CN       </v>
          </cell>
          <cell r="G10238">
            <v>85392290</v>
          </cell>
        </row>
        <row r="10239">
          <cell r="A10239">
            <v>4446</v>
          </cell>
          <cell r="C10239">
            <v>5410288044460</v>
          </cell>
          <cell r="D10239">
            <v>10</v>
          </cell>
          <cell r="F10239" t="str">
            <v xml:space="preserve">CN       </v>
          </cell>
          <cell r="G10239">
            <v>85392290</v>
          </cell>
        </row>
        <row r="10240">
          <cell r="A10240">
            <v>4447</v>
          </cell>
          <cell r="C10240">
            <v>5410288044477</v>
          </cell>
          <cell r="D10240">
            <v>10</v>
          </cell>
          <cell r="F10240" t="str">
            <v xml:space="preserve">CN       </v>
          </cell>
          <cell r="G10240">
            <v>85392290</v>
          </cell>
        </row>
        <row r="10241">
          <cell r="A10241">
            <v>4448</v>
          </cell>
          <cell r="C10241">
            <v>5410288044484</v>
          </cell>
          <cell r="D10241">
            <v>10</v>
          </cell>
          <cell r="F10241" t="str">
            <v xml:space="preserve">CN       </v>
          </cell>
          <cell r="G10241">
            <v>85392290</v>
          </cell>
        </row>
        <row r="10242">
          <cell r="A10242">
            <v>4449</v>
          </cell>
          <cell r="C10242">
            <v>5410288044491</v>
          </cell>
          <cell r="D10242">
            <v>10</v>
          </cell>
          <cell r="F10242" t="str">
            <v xml:space="preserve">CN       </v>
          </cell>
          <cell r="G10242">
            <v>85392290</v>
          </cell>
        </row>
        <row r="10243">
          <cell r="A10243">
            <v>4450</v>
          </cell>
          <cell r="C10243">
            <v>5410288044507</v>
          </cell>
          <cell r="D10243">
            <v>10</v>
          </cell>
          <cell r="F10243" t="str">
            <v xml:space="preserve">CN       </v>
          </cell>
          <cell r="G10243">
            <v>85392290</v>
          </cell>
        </row>
        <row r="10244">
          <cell r="A10244">
            <v>4451</v>
          </cell>
          <cell r="C10244">
            <v>5410288044514</v>
          </cell>
          <cell r="D10244">
            <v>10</v>
          </cell>
          <cell r="F10244" t="str">
            <v xml:space="preserve">CN       </v>
          </cell>
          <cell r="G10244">
            <v>85392290</v>
          </cell>
        </row>
        <row r="10245">
          <cell r="A10245">
            <v>4452</v>
          </cell>
          <cell r="C10245">
            <v>5410288044521</v>
          </cell>
          <cell r="D10245">
            <v>10</v>
          </cell>
          <cell r="F10245" t="str">
            <v xml:space="preserve">CN       </v>
          </cell>
          <cell r="G10245">
            <v>85392290</v>
          </cell>
        </row>
        <row r="10246">
          <cell r="A10246">
            <v>4453</v>
          </cell>
          <cell r="C10246">
            <v>5410288044538</v>
          </cell>
          <cell r="D10246">
            <v>10</v>
          </cell>
          <cell r="F10246" t="str">
            <v xml:space="preserve">CN       </v>
          </cell>
          <cell r="G10246">
            <v>85392290</v>
          </cell>
        </row>
        <row r="10247">
          <cell r="A10247">
            <v>4454</v>
          </cell>
          <cell r="C10247">
            <v>5410288044545</v>
          </cell>
          <cell r="D10247">
            <v>10</v>
          </cell>
          <cell r="F10247" t="str">
            <v xml:space="preserve">CN       </v>
          </cell>
          <cell r="G10247">
            <v>85392290</v>
          </cell>
        </row>
        <row r="10248">
          <cell r="A10248">
            <v>4455</v>
          </cell>
          <cell r="C10248">
            <v>5410288044552</v>
          </cell>
          <cell r="D10248">
            <v>10</v>
          </cell>
          <cell r="F10248" t="str">
            <v xml:space="preserve">CN       </v>
          </cell>
          <cell r="G10248">
            <v>85392290</v>
          </cell>
        </row>
        <row r="10249">
          <cell r="A10249">
            <v>4456</v>
          </cell>
          <cell r="C10249">
            <v>5410288044569</v>
          </cell>
          <cell r="D10249">
            <v>10</v>
          </cell>
          <cell r="F10249" t="str">
            <v xml:space="preserve">CN       </v>
          </cell>
          <cell r="G10249">
            <v>85392290</v>
          </cell>
        </row>
        <row r="10250">
          <cell r="A10250">
            <v>4457</v>
          </cell>
          <cell r="C10250">
            <v>5410288044576</v>
          </cell>
          <cell r="D10250">
            <v>10</v>
          </cell>
          <cell r="F10250" t="str">
            <v xml:space="preserve">CN       </v>
          </cell>
          <cell r="G10250">
            <v>85392290</v>
          </cell>
        </row>
        <row r="10251">
          <cell r="A10251">
            <v>4458</v>
          </cell>
          <cell r="C10251">
            <v>5410288044583</v>
          </cell>
          <cell r="D10251">
            <v>10</v>
          </cell>
          <cell r="F10251" t="str">
            <v xml:space="preserve">CN       </v>
          </cell>
          <cell r="G10251">
            <v>85392290</v>
          </cell>
        </row>
        <row r="10252">
          <cell r="A10252">
            <v>4459</v>
          </cell>
          <cell r="C10252">
            <v>5410288044590</v>
          </cell>
          <cell r="D10252">
            <v>10</v>
          </cell>
          <cell r="F10252" t="str">
            <v xml:space="preserve">CN       </v>
          </cell>
          <cell r="G10252">
            <v>85392290</v>
          </cell>
        </row>
        <row r="10253">
          <cell r="A10253">
            <v>4460</v>
          </cell>
          <cell r="C10253">
            <v>5410288044606</v>
          </cell>
          <cell r="D10253">
            <v>10</v>
          </cell>
          <cell r="F10253" t="str">
            <v xml:space="preserve">CN       </v>
          </cell>
          <cell r="G10253">
            <v>85392290</v>
          </cell>
        </row>
        <row r="10254">
          <cell r="A10254">
            <v>4461</v>
          </cell>
          <cell r="C10254">
            <v>5410288044613</v>
          </cell>
          <cell r="D10254">
            <v>10</v>
          </cell>
          <cell r="F10254" t="str">
            <v xml:space="preserve">CN       </v>
          </cell>
          <cell r="G10254">
            <v>85392290</v>
          </cell>
        </row>
        <row r="10255">
          <cell r="A10255">
            <v>4462</v>
          </cell>
          <cell r="C10255">
            <v>5410288044620</v>
          </cell>
          <cell r="D10255">
            <v>10</v>
          </cell>
          <cell r="F10255" t="str">
            <v xml:space="preserve">CN       </v>
          </cell>
          <cell r="G10255">
            <v>85392290</v>
          </cell>
        </row>
        <row r="10256">
          <cell r="A10256">
            <v>4463</v>
          </cell>
          <cell r="C10256">
            <v>5410288044637</v>
          </cell>
          <cell r="D10256">
            <v>10</v>
          </cell>
          <cell r="F10256" t="str">
            <v xml:space="preserve">CN       </v>
          </cell>
          <cell r="G10256">
            <v>85392290</v>
          </cell>
        </row>
        <row r="10257">
          <cell r="A10257">
            <v>4464</v>
          </cell>
          <cell r="C10257">
            <v>5410288044644</v>
          </cell>
          <cell r="D10257">
            <v>10</v>
          </cell>
          <cell r="F10257" t="str">
            <v xml:space="preserve">CN       </v>
          </cell>
          <cell r="G10257">
            <v>85392290</v>
          </cell>
        </row>
        <row r="10258">
          <cell r="A10258">
            <v>4465</v>
          </cell>
          <cell r="C10258">
            <v>5410288044651</v>
          </cell>
          <cell r="D10258">
            <v>10</v>
          </cell>
          <cell r="F10258" t="str">
            <v xml:space="preserve">CN       </v>
          </cell>
          <cell r="G10258">
            <v>85392290</v>
          </cell>
        </row>
        <row r="10259">
          <cell r="A10259">
            <v>4466</v>
          </cell>
          <cell r="C10259">
            <v>5410288044668</v>
          </cell>
          <cell r="D10259">
            <v>10</v>
          </cell>
          <cell r="F10259" t="str">
            <v xml:space="preserve">CN       </v>
          </cell>
          <cell r="G10259">
            <v>85392290</v>
          </cell>
        </row>
        <row r="10260">
          <cell r="A10260">
            <v>4467</v>
          </cell>
          <cell r="C10260">
            <v>5410288044675</v>
          </cell>
          <cell r="D10260">
            <v>10</v>
          </cell>
          <cell r="F10260" t="str">
            <v xml:space="preserve">CN       </v>
          </cell>
          <cell r="G10260">
            <v>85392290</v>
          </cell>
        </row>
        <row r="10261">
          <cell r="A10261">
            <v>4468</v>
          </cell>
          <cell r="C10261">
            <v>5410288044682</v>
          </cell>
          <cell r="D10261">
            <v>10</v>
          </cell>
          <cell r="F10261" t="str">
            <v xml:space="preserve">CN       </v>
          </cell>
          <cell r="G10261">
            <v>85392290</v>
          </cell>
        </row>
        <row r="10262">
          <cell r="A10262">
            <v>4469</v>
          </cell>
          <cell r="C10262">
            <v>5410288044699</v>
          </cell>
          <cell r="D10262">
            <v>10</v>
          </cell>
          <cell r="F10262" t="str">
            <v xml:space="preserve">CN       </v>
          </cell>
          <cell r="G10262">
            <v>85392290</v>
          </cell>
        </row>
        <row r="10263">
          <cell r="A10263">
            <v>4470</v>
          </cell>
          <cell r="C10263">
            <v>5410288044705</v>
          </cell>
          <cell r="D10263">
            <v>10</v>
          </cell>
          <cell r="F10263" t="str">
            <v xml:space="preserve">CN       </v>
          </cell>
          <cell r="G10263">
            <v>85392290</v>
          </cell>
        </row>
        <row r="10264">
          <cell r="A10264">
            <v>4471</v>
          </cell>
          <cell r="C10264">
            <v>5410288044712</v>
          </cell>
          <cell r="D10264">
            <v>10</v>
          </cell>
          <cell r="F10264" t="str">
            <v xml:space="preserve">CN       </v>
          </cell>
          <cell r="G10264">
            <v>85392290</v>
          </cell>
        </row>
        <row r="10265">
          <cell r="A10265">
            <v>4472</v>
          </cell>
          <cell r="C10265">
            <v>5410288044729</v>
          </cell>
          <cell r="D10265">
            <v>10</v>
          </cell>
          <cell r="F10265" t="str">
            <v xml:space="preserve">CN       </v>
          </cell>
          <cell r="G10265">
            <v>85392290</v>
          </cell>
        </row>
        <row r="10266">
          <cell r="A10266">
            <v>4473</v>
          </cell>
          <cell r="C10266">
            <v>5410288044736</v>
          </cell>
          <cell r="D10266">
            <v>10</v>
          </cell>
          <cell r="F10266" t="str">
            <v xml:space="preserve">CN       </v>
          </cell>
          <cell r="G10266">
            <v>85392290</v>
          </cell>
        </row>
        <row r="10267">
          <cell r="A10267">
            <v>4474</v>
          </cell>
          <cell r="C10267">
            <v>5410288044743</v>
          </cell>
          <cell r="D10267">
            <v>10</v>
          </cell>
          <cell r="F10267" t="str">
            <v xml:space="preserve">CN       </v>
          </cell>
          <cell r="G10267">
            <v>85392290</v>
          </cell>
        </row>
        <row r="10268">
          <cell r="A10268">
            <v>4475</v>
          </cell>
          <cell r="C10268">
            <v>5410288044750</v>
          </cell>
          <cell r="D10268">
            <v>10</v>
          </cell>
          <cell r="F10268" t="str">
            <v xml:space="preserve">CN       </v>
          </cell>
          <cell r="G10268">
            <v>85392290</v>
          </cell>
        </row>
        <row r="10269">
          <cell r="A10269">
            <v>4476</v>
          </cell>
          <cell r="C10269">
            <v>5410288044767</v>
          </cell>
          <cell r="D10269">
            <v>10</v>
          </cell>
          <cell r="F10269" t="str">
            <v xml:space="preserve">CN       </v>
          </cell>
          <cell r="G10269">
            <v>85392290</v>
          </cell>
        </row>
        <row r="10270">
          <cell r="A10270">
            <v>4477</v>
          </cell>
          <cell r="C10270">
            <v>5410288044774</v>
          </cell>
          <cell r="D10270">
            <v>10</v>
          </cell>
          <cell r="F10270" t="str">
            <v xml:space="preserve">CN       </v>
          </cell>
          <cell r="G10270">
            <v>85392210</v>
          </cell>
        </row>
        <row r="10271">
          <cell r="A10271">
            <v>4478</v>
          </cell>
          <cell r="C10271">
            <v>5410288044781</v>
          </cell>
          <cell r="D10271">
            <v>10</v>
          </cell>
          <cell r="F10271" t="str">
            <v xml:space="preserve">CN       </v>
          </cell>
          <cell r="G10271">
            <v>85392210</v>
          </cell>
        </row>
        <row r="10272">
          <cell r="A10272">
            <v>4479</v>
          </cell>
          <cell r="C10272">
            <v>5410288044798</v>
          </cell>
          <cell r="D10272">
            <v>10</v>
          </cell>
          <cell r="F10272" t="str">
            <v xml:space="preserve">CN       </v>
          </cell>
          <cell r="G10272">
            <v>85392210</v>
          </cell>
        </row>
        <row r="10273">
          <cell r="A10273">
            <v>4480</v>
          </cell>
          <cell r="C10273">
            <v>5410288044804</v>
          </cell>
          <cell r="D10273">
            <v>10</v>
          </cell>
          <cell r="F10273" t="str">
            <v xml:space="preserve">CN       </v>
          </cell>
          <cell r="G10273">
            <v>85392210</v>
          </cell>
        </row>
        <row r="10274">
          <cell r="A10274">
            <v>4481</v>
          </cell>
          <cell r="C10274">
            <v>5410288044811</v>
          </cell>
          <cell r="D10274">
            <v>10</v>
          </cell>
          <cell r="F10274" t="str">
            <v xml:space="preserve">CN       </v>
          </cell>
          <cell r="G10274">
            <v>85392210</v>
          </cell>
        </row>
        <row r="10275">
          <cell r="A10275">
            <v>4482</v>
          </cell>
          <cell r="C10275">
            <v>5410288044828</v>
          </cell>
          <cell r="D10275">
            <v>10</v>
          </cell>
          <cell r="F10275" t="str">
            <v xml:space="preserve">CN       </v>
          </cell>
          <cell r="G10275">
            <v>85392210</v>
          </cell>
        </row>
        <row r="10276">
          <cell r="A10276">
            <v>4483</v>
          </cell>
          <cell r="C10276">
            <v>5410288044835</v>
          </cell>
          <cell r="D10276">
            <v>10</v>
          </cell>
          <cell r="F10276" t="str">
            <v xml:space="preserve">CN       </v>
          </cell>
          <cell r="G10276">
            <v>85392210</v>
          </cell>
        </row>
        <row r="10277">
          <cell r="A10277">
            <v>4484</v>
          </cell>
          <cell r="C10277">
            <v>5410288044842</v>
          </cell>
          <cell r="D10277">
            <v>10</v>
          </cell>
          <cell r="F10277" t="str">
            <v xml:space="preserve">CN       </v>
          </cell>
          <cell r="G10277">
            <v>85392210</v>
          </cell>
        </row>
        <row r="10278">
          <cell r="A10278">
            <v>4485</v>
          </cell>
          <cell r="C10278">
            <v>5410288044859</v>
          </cell>
          <cell r="D10278">
            <v>10</v>
          </cell>
          <cell r="F10278" t="str">
            <v xml:space="preserve">CN       </v>
          </cell>
          <cell r="G10278">
            <v>85392210</v>
          </cell>
        </row>
        <row r="10279">
          <cell r="A10279">
            <v>4500</v>
          </cell>
          <cell r="C10279">
            <v>5410288045009</v>
          </cell>
          <cell r="D10279">
            <v>0</v>
          </cell>
          <cell r="F10279" t="str">
            <v xml:space="preserve">FR       </v>
          </cell>
          <cell r="G10279" t="str">
            <v xml:space="preserve">                         </v>
          </cell>
        </row>
        <row r="10280">
          <cell r="A10280">
            <v>4501</v>
          </cell>
          <cell r="C10280">
            <v>5410288045016</v>
          </cell>
          <cell r="D10280">
            <v>0</v>
          </cell>
          <cell r="F10280" t="str">
            <v xml:space="preserve">FR       </v>
          </cell>
          <cell r="G10280" t="str">
            <v xml:space="preserve">                         </v>
          </cell>
        </row>
        <row r="10281">
          <cell r="A10281">
            <v>4502</v>
          </cell>
          <cell r="C10281">
            <v>5410288045023</v>
          </cell>
          <cell r="D10281">
            <v>0</v>
          </cell>
          <cell r="F10281" t="str">
            <v xml:space="preserve">FR       </v>
          </cell>
          <cell r="G10281" t="str">
            <v xml:space="preserve">                         </v>
          </cell>
        </row>
        <row r="10282">
          <cell r="A10282">
            <v>4579</v>
          </cell>
          <cell r="C10282">
            <v>5410288045795</v>
          </cell>
          <cell r="D10282">
            <v>0</v>
          </cell>
          <cell r="F10282" t="str">
            <v xml:space="preserve">FR       </v>
          </cell>
          <cell r="G10282">
            <v>85392290</v>
          </cell>
        </row>
        <row r="10283">
          <cell r="A10283">
            <v>4580</v>
          </cell>
          <cell r="C10283">
            <v>5410288045801</v>
          </cell>
          <cell r="D10283">
            <v>0</v>
          </cell>
          <cell r="F10283" t="str">
            <v xml:space="preserve">FR       </v>
          </cell>
          <cell r="G10283" t="str">
            <v xml:space="preserve">                         </v>
          </cell>
        </row>
        <row r="10284">
          <cell r="A10284">
            <v>4581</v>
          </cell>
          <cell r="C10284">
            <v>5410288045818</v>
          </cell>
          <cell r="D10284">
            <v>0</v>
          </cell>
          <cell r="F10284" t="str">
            <v xml:space="preserve">FR       </v>
          </cell>
          <cell r="G10284" t="str">
            <v xml:space="preserve">                         </v>
          </cell>
        </row>
        <row r="10285">
          <cell r="A10285">
            <v>4582</v>
          </cell>
          <cell r="C10285">
            <v>5410288045825</v>
          </cell>
          <cell r="D10285">
            <v>0</v>
          </cell>
          <cell r="F10285" t="str">
            <v xml:space="preserve">FR       </v>
          </cell>
          <cell r="G10285" t="str">
            <v xml:space="preserve">                         </v>
          </cell>
        </row>
        <row r="10286">
          <cell r="A10286">
            <v>4583</v>
          </cell>
          <cell r="C10286">
            <v>5410288045832</v>
          </cell>
          <cell r="D10286">
            <v>10</v>
          </cell>
          <cell r="F10286" t="str">
            <v xml:space="preserve">TN       </v>
          </cell>
          <cell r="G10286">
            <v>85392290</v>
          </cell>
        </row>
        <row r="10287">
          <cell r="A10287">
            <v>4586</v>
          </cell>
          <cell r="C10287">
            <v>5410288045863</v>
          </cell>
          <cell r="D10287">
            <v>0</v>
          </cell>
          <cell r="F10287" t="str">
            <v xml:space="preserve">FR       </v>
          </cell>
          <cell r="G10287" t="str">
            <v xml:space="preserve">                         </v>
          </cell>
        </row>
        <row r="10288">
          <cell r="A10288">
            <v>4589</v>
          </cell>
          <cell r="C10288">
            <v>5410288045894</v>
          </cell>
          <cell r="D10288">
            <v>0</v>
          </cell>
          <cell r="F10288" t="str">
            <v xml:space="preserve">FR       </v>
          </cell>
          <cell r="G10288" t="str">
            <v xml:space="preserve">                         </v>
          </cell>
        </row>
        <row r="10289">
          <cell r="A10289">
            <v>4610</v>
          </cell>
          <cell r="C10289">
            <v>5410288046105</v>
          </cell>
          <cell r="D10289">
            <v>10</v>
          </cell>
          <cell r="F10289" t="str">
            <v xml:space="preserve">IT       </v>
          </cell>
          <cell r="G10289">
            <v>85392290</v>
          </cell>
        </row>
        <row r="10290">
          <cell r="A10290">
            <v>4610380</v>
          </cell>
          <cell r="C10290">
            <v>5410288046105</v>
          </cell>
          <cell r="D10290">
            <v>0</v>
          </cell>
          <cell r="F10290" t="str">
            <v xml:space="preserve">IT       </v>
          </cell>
          <cell r="G10290">
            <v>85392290</v>
          </cell>
        </row>
        <row r="10291">
          <cell r="A10291">
            <v>4610788</v>
          </cell>
          <cell r="C10291">
            <v>5410288046105</v>
          </cell>
          <cell r="D10291">
            <v>0</v>
          </cell>
          <cell r="F10291" t="str">
            <v xml:space="preserve">TN       </v>
          </cell>
          <cell r="G10291">
            <v>85392290</v>
          </cell>
        </row>
        <row r="10292">
          <cell r="A10292">
            <v>4691</v>
          </cell>
          <cell r="C10292">
            <v>5410288046914</v>
          </cell>
          <cell r="D10292">
            <v>0</v>
          </cell>
          <cell r="F10292" t="str">
            <v xml:space="preserve">FR       </v>
          </cell>
          <cell r="G10292" t="str">
            <v xml:space="preserve">                         </v>
          </cell>
        </row>
        <row r="10293">
          <cell r="A10293">
            <v>4693</v>
          </cell>
          <cell r="C10293">
            <v>5410288046938</v>
          </cell>
          <cell r="D10293">
            <v>0</v>
          </cell>
          <cell r="F10293" t="str">
            <v xml:space="preserve">FR       </v>
          </cell>
          <cell r="G10293" t="str">
            <v xml:space="preserve">                         </v>
          </cell>
        </row>
        <row r="10294">
          <cell r="A10294">
            <v>4694</v>
          </cell>
          <cell r="C10294">
            <v>5410288046945</v>
          </cell>
          <cell r="D10294">
            <v>0</v>
          </cell>
          <cell r="F10294" t="str">
            <v xml:space="preserve">FR       </v>
          </cell>
          <cell r="G10294" t="str">
            <v xml:space="preserve">                         </v>
          </cell>
        </row>
        <row r="10295">
          <cell r="A10295">
            <v>4695</v>
          </cell>
          <cell r="C10295">
            <v>5410288046952</v>
          </cell>
          <cell r="D10295">
            <v>10</v>
          </cell>
          <cell r="F10295" t="str">
            <v xml:space="preserve">TN       </v>
          </cell>
          <cell r="G10295">
            <v>85392290</v>
          </cell>
        </row>
        <row r="10296">
          <cell r="A10296">
            <v>4698</v>
          </cell>
          <cell r="C10296">
            <v>5410288046983</v>
          </cell>
          <cell r="D10296">
            <v>0</v>
          </cell>
          <cell r="F10296" t="str">
            <v xml:space="preserve">FR       </v>
          </cell>
          <cell r="G10296" t="str">
            <v xml:space="preserve">                         </v>
          </cell>
        </row>
        <row r="10297">
          <cell r="A10297">
            <v>4699</v>
          </cell>
          <cell r="C10297">
            <v>5410288046990</v>
          </cell>
          <cell r="D10297">
            <v>0</v>
          </cell>
          <cell r="F10297" t="str">
            <v xml:space="preserve">FR       </v>
          </cell>
          <cell r="G10297" t="str">
            <v xml:space="preserve">                         </v>
          </cell>
        </row>
        <row r="10298">
          <cell r="A10298">
            <v>4700</v>
          </cell>
          <cell r="C10298">
            <v>5410288047003</v>
          </cell>
          <cell r="D10298">
            <v>0</v>
          </cell>
          <cell r="F10298" t="str">
            <v xml:space="preserve">FR       </v>
          </cell>
          <cell r="G10298" t="str">
            <v xml:space="preserve">                         </v>
          </cell>
        </row>
        <row r="10299">
          <cell r="A10299">
            <v>4710</v>
          </cell>
          <cell r="C10299">
            <v>5410288047102</v>
          </cell>
          <cell r="D10299">
            <v>0</v>
          </cell>
          <cell r="F10299" t="str">
            <v xml:space="preserve">FR       </v>
          </cell>
          <cell r="G10299" t="str">
            <v xml:space="preserve">                         </v>
          </cell>
        </row>
        <row r="10300">
          <cell r="A10300">
            <v>4711</v>
          </cell>
          <cell r="C10300">
            <v>5410288047119</v>
          </cell>
          <cell r="D10300">
            <v>0</v>
          </cell>
          <cell r="F10300" t="str">
            <v xml:space="preserve">FR       </v>
          </cell>
          <cell r="G10300">
            <v>85392290</v>
          </cell>
        </row>
        <row r="10301">
          <cell r="A10301">
            <v>4730</v>
          </cell>
          <cell r="C10301">
            <v>5410288047300</v>
          </cell>
          <cell r="D10301">
            <v>10</v>
          </cell>
          <cell r="F10301" t="str">
            <v xml:space="preserve">TN       </v>
          </cell>
          <cell r="G10301">
            <v>85392290</v>
          </cell>
        </row>
        <row r="10302">
          <cell r="A10302">
            <v>4804</v>
          </cell>
          <cell r="C10302">
            <v>5410288048048</v>
          </cell>
          <cell r="D10302">
            <v>0</v>
          </cell>
          <cell r="F10302" t="str">
            <v xml:space="preserve">FR       </v>
          </cell>
          <cell r="G10302" t="str">
            <v xml:space="preserve">                         </v>
          </cell>
        </row>
        <row r="10303">
          <cell r="A10303">
            <v>4806</v>
          </cell>
          <cell r="C10303">
            <v>5410288048062</v>
          </cell>
          <cell r="D10303">
            <v>10</v>
          </cell>
          <cell r="F10303" t="str">
            <v xml:space="preserve">TN       </v>
          </cell>
          <cell r="G10303">
            <v>85392290</v>
          </cell>
        </row>
        <row r="10304">
          <cell r="A10304">
            <v>4808</v>
          </cell>
          <cell r="C10304">
            <v>5410288048086</v>
          </cell>
          <cell r="D10304">
            <v>0</v>
          </cell>
          <cell r="F10304" t="str">
            <v xml:space="preserve">FR       </v>
          </cell>
          <cell r="G10304" t="str">
            <v xml:space="preserve">                         </v>
          </cell>
        </row>
        <row r="10305">
          <cell r="A10305">
            <v>4810</v>
          </cell>
          <cell r="C10305">
            <v>5410288048109</v>
          </cell>
          <cell r="D10305">
            <v>10</v>
          </cell>
          <cell r="F10305" t="str">
            <v xml:space="preserve">TN       </v>
          </cell>
          <cell r="G10305">
            <v>85392290</v>
          </cell>
        </row>
        <row r="10306">
          <cell r="A10306">
            <v>4912</v>
          </cell>
          <cell r="C10306">
            <v>5410288049120</v>
          </cell>
          <cell r="D10306">
            <v>0</v>
          </cell>
          <cell r="F10306" t="str">
            <v xml:space="preserve">FR       </v>
          </cell>
          <cell r="G10306" t="str">
            <v xml:space="preserve">                         </v>
          </cell>
        </row>
        <row r="10307">
          <cell r="A10307">
            <v>4913</v>
          </cell>
          <cell r="C10307">
            <v>5410288049137</v>
          </cell>
          <cell r="D10307">
            <v>0</v>
          </cell>
          <cell r="F10307" t="str">
            <v xml:space="preserve">FR       </v>
          </cell>
          <cell r="G10307" t="str">
            <v xml:space="preserve">                         </v>
          </cell>
        </row>
        <row r="10308">
          <cell r="A10308">
            <v>4914</v>
          </cell>
          <cell r="C10308">
            <v>5410288049144</v>
          </cell>
          <cell r="D10308">
            <v>0</v>
          </cell>
          <cell r="F10308" t="str">
            <v xml:space="preserve">FR       </v>
          </cell>
          <cell r="G10308" t="str">
            <v xml:space="preserve">                         </v>
          </cell>
        </row>
        <row r="10309">
          <cell r="A10309">
            <v>4915</v>
          </cell>
          <cell r="C10309">
            <v>5410288049151</v>
          </cell>
          <cell r="D10309">
            <v>10</v>
          </cell>
          <cell r="F10309" t="str">
            <v xml:space="preserve">TN       </v>
          </cell>
          <cell r="G10309">
            <v>85392290</v>
          </cell>
        </row>
        <row r="10310">
          <cell r="A10310">
            <v>4916</v>
          </cell>
          <cell r="C10310">
            <v>5410288049168</v>
          </cell>
          <cell r="D10310">
            <v>24</v>
          </cell>
          <cell r="F10310" t="str">
            <v xml:space="preserve">TN       </v>
          </cell>
          <cell r="G10310">
            <v>85392290</v>
          </cell>
        </row>
        <row r="10311">
          <cell r="A10311">
            <v>4917</v>
          </cell>
          <cell r="C10311">
            <v>5410288049175</v>
          </cell>
          <cell r="D10311">
            <v>0</v>
          </cell>
          <cell r="F10311" t="str">
            <v xml:space="preserve">FR       </v>
          </cell>
          <cell r="G10311" t="str">
            <v xml:space="preserve">                         </v>
          </cell>
        </row>
        <row r="10312">
          <cell r="A10312">
            <v>4918</v>
          </cell>
          <cell r="C10312">
            <v>5410288049182</v>
          </cell>
          <cell r="D10312">
            <v>0</v>
          </cell>
          <cell r="F10312" t="str">
            <v xml:space="preserve">FR       </v>
          </cell>
          <cell r="G10312" t="str">
            <v xml:space="preserve">                         </v>
          </cell>
        </row>
        <row r="10313">
          <cell r="A10313">
            <v>4921</v>
          </cell>
          <cell r="C10313">
            <v>5410288049212</v>
          </cell>
          <cell r="D10313">
            <v>0</v>
          </cell>
          <cell r="F10313" t="str">
            <v xml:space="preserve">FR       </v>
          </cell>
          <cell r="G10313" t="str">
            <v xml:space="preserve">                         </v>
          </cell>
        </row>
        <row r="10314">
          <cell r="A10314">
            <v>4922</v>
          </cell>
          <cell r="C10314">
            <v>5410288049229</v>
          </cell>
          <cell r="D10314">
            <v>10</v>
          </cell>
          <cell r="F10314" t="str">
            <v xml:space="preserve">TN       </v>
          </cell>
          <cell r="G10314">
            <v>85392290</v>
          </cell>
        </row>
        <row r="10315">
          <cell r="A10315">
            <v>4958</v>
          </cell>
          <cell r="C10315">
            <v>5410288049588</v>
          </cell>
          <cell r="D10315">
            <v>0</v>
          </cell>
          <cell r="F10315" t="str">
            <v xml:space="preserve">FR       </v>
          </cell>
          <cell r="G10315" t="str">
            <v xml:space="preserve">                         </v>
          </cell>
        </row>
        <row r="10316">
          <cell r="A10316">
            <v>4996</v>
          </cell>
          <cell r="C10316">
            <v>5410288049960</v>
          </cell>
          <cell r="D10316">
            <v>0</v>
          </cell>
          <cell r="F10316" t="str">
            <v xml:space="preserve">FR       </v>
          </cell>
          <cell r="G10316" t="str">
            <v xml:space="preserve">                         </v>
          </cell>
        </row>
        <row r="10317">
          <cell r="A10317">
            <v>5082</v>
          </cell>
          <cell r="C10317">
            <v>5410288050829</v>
          </cell>
          <cell r="D10317">
            <v>10</v>
          </cell>
          <cell r="F10317" t="str">
            <v xml:space="preserve">HU       </v>
          </cell>
          <cell r="G10317">
            <v>85392290</v>
          </cell>
        </row>
        <row r="10318">
          <cell r="A10318">
            <v>5083</v>
          </cell>
          <cell r="C10318">
            <v>5410288050836</v>
          </cell>
          <cell r="D10318">
            <v>10</v>
          </cell>
          <cell r="F10318" t="str">
            <v xml:space="preserve">HU       </v>
          </cell>
          <cell r="G10318">
            <v>85392290</v>
          </cell>
        </row>
        <row r="10319">
          <cell r="A10319">
            <v>5084</v>
          </cell>
          <cell r="C10319">
            <v>5410288050843</v>
          </cell>
          <cell r="D10319">
            <v>10</v>
          </cell>
          <cell r="F10319" t="str">
            <v xml:space="preserve">HU       </v>
          </cell>
          <cell r="G10319">
            <v>85392290</v>
          </cell>
        </row>
        <row r="10320">
          <cell r="A10320">
            <v>5085</v>
          </cell>
          <cell r="C10320">
            <v>5410288050850</v>
          </cell>
          <cell r="D10320">
            <v>10</v>
          </cell>
          <cell r="F10320" t="str">
            <v xml:space="preserve">HU       </v>
          </cell>
          <cell r="G10320">
            <v>85392290</v>
          </cell>
        </row>
        <row r="10321">
          <cell r="A10321">
            <v>5086</v>
          </cell>
          <cell r="C10321">
            <v>5410288050867</v>
          </cell>
          <cell r="D10321">
            <v>0</v>
          </cell>
          <cell r="F10321" t="str">
            <v xml:space="preserve">FR       </v>
          </cell>
          <cell r="G10321">
            <v>85392290</v>
          </cell>
        </row>
        <row r="10322">
          <cell r="A10322">
            <v>5087</v>
          </cell>
          <cell r="C10322">
            <v>5410288050874</v>
          </cell>
          <cell r="D10322">
            <v>0</v>
          </cell>
          <cell r="F10322" t="str">
            <v xml:space="preserve">FR       </v>
          </cell>
          <cell r="G10322">
            <v>85392290</v>
          </cell>
        </row>
        <row r="10323">
          <cell r="A10323">
            <v>5088</v>
          </cell>
          <cell r="C10323">
            <v>5410288050881</v>
          </cell>
          <cell r="D10323">
            <v>0</v>
          </cell>
          <cell r="F10323" t="str">
            <v xml:space="preserve">FR       </v>
          </cell>
          <cell r="G10323">
            <v>85392290</v>
          </cell>
        </row>
        <row r="10324">
          <cell r="A10324">
            <v>5089</v>
          </cell>
          <cell r="C10324">
            <v>5410288050898</v>
          </cell>
          <cell r="D10324">
            <v>0</v>
          </cell>
          <cell r="F10324" t="str">
            <v xml:space="preserve">FR       </v>
          </cell>
          <cell r="G10324">
            <v>85392290</v>
          </cell>
        </row>
        <row r="10325">
          <cell r="A10325">
            <v>5127</v>
          </cell>
          <cell r="C10325">
            <v>5410288051277</v>
          </cell>
          <cell r="D10325">
            <v>0</v>
          </cell>
          <cell r="F10325" t="str">
            <v xml:space="preserve">FR       </v>
          </cell>
          <cell r="G10325" t="str">
            <v xml:space="preserve">                         </v>
          </cell>
        </row>
        <row r="10326">
          <cell r="A10326">
            <v>5249</v>
          </cell>
          <cell r="C10326">
            <v>5410288052496</v>
          </cell>
          <cell r="D10326">
            <v>0</v>
          </cell>
          <cell r="F10326" t="str">
            <v xml:space="preserve">FR       </v>
          </cell>
          <cell r="G10326" t="str">
            <v xml:space="preserve">                         </v>
          </cell>
        </row>
        <row r="10327">
          <cell r="A10327">
            <v>5362</v>
          </cell>
          <cell r="C10327">
            <v>5410288053622</v>
          </cell>
          <cell r="D10327">
            <v>0</v>
          </cell>
          <cell r="F10327" t="str">
            <v xml:space="preserve">FR       </v>
          </cell>
          <cell r="G10327" t="str">
            <v xml:space="preserve">                         </v>
          </cell>
        </row>
        <row r="10328">
          <cell r="A10328">
            <v>5397</v>
          </cell>
          <cell r="C10328">
            <v>5410288053974</v>
          </cell>
          <cell r="D10328">
            <v>0</v>
          </cell>
          <cell r="F10328" t="str">
            <v xml:space="preserve">FR       </v>
          </cell>
          <cell r="G10328" t="str">
            <v xml:space="preserve">                         </v>
          </cell>
        </row>
        <row r="10329">
          <cell r="A10329">
            <v>5398</v>
          </cell>
          <cell r="C10329">
            <v>5410288053981</v>
          </cell>
          <cell r="D10329">
            <v>0</v>
          </cell>
          <cell r="F10329" t="str">
            <v xml:space="preserve">FR       </v>
          </cell>
          <cell r="G10329" t="str">
            <v xml:space="preserve">                         </v>
          </cell>
        </row>
        <row r="10330">
          <cell r="A10330">
            <v>5399</v>
          </cell>
          <cell r="C10330">
            <v>5410288053998</v>
          </cell>
          <cell r="D10330">
            <v>0</v>
          </cell>
          <cell r="F10330" t="str">
            <v xml:space="preserve">FR       </v>
          </cell>
          <cell r="G10330" t="str">
            <v xml:space="preserve">                         </v>
          </cell>
        </row>
        <row r="10331">
          <cell r="A10331">
            <v>5400</v>
          </cell>
          <cell r="C10331">
            <v>5410288054001</v>
          </cell>
          <cell r="D10331">
            <v>0</v>
          </cell>
          <cell r="F10331" t="str">
            <v xml:space="preserve">FR       </v>
          </cell>
          <cell r="G10331" t="str">
            <v xml:space="preserve">                         </v>
          </cell>
        </row>
        <row r="10332">
          <cell r="A10332">
            <v>5401</v>
          </cell>
          <cell r="C10332">
            <v>5410288054018</v>
          </cell>
          <cell r="D10332">
            <v>0</v>
          </cell>
          <cell r="F10332" t="str">
            <v xml:space="preserve">FR       </v>
          </cell>
          <cell r="G10332" t="str">
            <v xml:space="preserve">                         </v>
          </cell>
        </row>
        <row r="10333">
          <cell r="A10333">
            <v>5402</v>
          </cell>
          <cell r="C10333">
            <v>5410288054025</v>
          </cell>
          <cell r="D10333">
            <v>0</v>
          </cell>
          <cell r="F10333" t="str">
            <v xml:space="preserve">FR       </v>
          </cell>
          <cell r="G10333" t="str">
            <v xml:space="preserve">                         </v>
          </cell>
        </row>
        <row r="10334">
          <cell r="A10334">
            <v>5404</v>
          </cell>
          <cell r="C10334">
            <v>5410288054049</v>
          </cell>
          <cell r="D10334">
            <v>0</v>
          </cell>
          <cell r="F10334" t="str">
            <v xml:space="preserve">FR       </v>
          </cell>
          <cell r="G10334" t="str">
            <v xml:space="preserve">                         </v>
          </cell>
        </row>
        <row r="10335">
          <cell r="A10335">
            <v>5408</v>
          </cell>
          <cell r="C10335">
            <v>5410288054087</v>
          </cell>
          <cell r="D10335">
            <v>0</v>
          </cell>
          <cell r="F10335" t="str">
            <v xml:space="preserve">FR       </v>
          </cell>
          <cell r="G10335" t="str">
            <v xml:space="preserve">                         </v>
          </cell>
        </row>
        <row r="10336">
          <cell r="A10336">
            <v>5409</v>
          </cell>
          <cell r="C10336">
            <v>5410288054094</v>
          </cell>
          <cell r="D10336">
            <v>0</v>
          </cell>
          <cell r="F10336" t="str">
            <v xml:space="preserve">FR       </v>
          </cell>
          <cell r="G10336" t="str">
            <v xml:space="preserve">                         </v>
          </cell>
        </row>
        <row r="10337">
          <cell r="A10337">
            <v>5410</v>
          </cell>
          <cell r="C10337">
            <v>5410288054100</v>
          </cell>
          <cell r="D10337">
            <v>0</v>
          </cell>
          <cell r="F10337" t="str">
            <v xml:space="preserve">FR       </v>
          </cell>
          <cell r="G10337" t="str">
            <v xml:space="preserve">                         </v>
          </cell>
        </row>
        <row r="10338">
          <cell r="A10338">
            <v>5411</v>
          </cell>
          <cell r="C10338">
            <v>5410288054117</v>
          </cell>
          <cell r="D10338">
            <v>0</v>
          </cell>
          <cell r="F10338" t="str">
            <v xml:space="preserve">FR       </v>
          </cell>
          <cell r="G10338" t="str">
            <v xml:space="preserve">                         </v>
          </cell>
        </row>
        <row r="10339">
          <cell r="A10339">
            <v>5415</v>
          </cell>
          <cell r="C10339">
            <v>5410288054155</v>
          </cell>
          <cell r="D10339">
            <v>0</v>
          </cell>
          <cell r="F10339" t="str">
            <v xml:space="preserve">FR       </v>
          </cell>
          <cell r="G10339" t="str">
            <v xml:space="preserve">                         </v>
          </cell>
        </row>
        <row r="10340">
          <cell r="A10340">
            <v>5418</v>
          </cell>
          <cell r="C10340">
            <v>5410288054186</v>
          </cell>
          <cell r="D10340">
            <v>0</v>
          </cell>
          <cell r="F10340" t="str">
            <v xml:space="preserve">FR       </v>
          </cell>
          <cell r="G10340" t="str">
            <v xml:space="preserve">                         </v>
          </cell>
        </row>
        <row r="10341">
          <cell r="A10341">
            <v>5421</v>
          </cell>
          <cell r="C10341">
            <v>5410288054216</v>
          </cell>
          <cell r="D10341">
            <v>1</v>
          </cell>
          <cell r="F10341" t="str">
            <v xml:space="preserve">FR       </v>
          </cell>
          <cell r="G10341">
            <v>85392290</v>
          </cell>
        </row>
        <row r="10342">
          <cell r="A10342">
            <v>5434</v>
          </cell>
          <cell r="C10342">
            <v>5410288054346</v>
          </cell>
          <cell r="D10342">
            <v>0</v>
          </cell>
          <cell r="F10342" t="str">
            <v xml:space="preserve">FR       </v>
          </cell>
          <cell r="G10342" t="str">
            <v xml:space="preserve">                         </v>
          </cell>
        </row>
        <row r="10343">
          <cell r="A10343">
            <v>5435</v>
          </cell>
          <cell r="C10343">
            <v>5410288054353</v>
          </cell>
          <cell r="D10343">
            <v>0</v>
          </cell>
          <cell r="F10343" t="str">
            <v xml:space="preserve">FR       </v>
          </cell>
          <cell r="G10343" t="str">
            <v xml:space="preserve">                         </v>
          </cell>
        </row>
        <row r="10344">
          <cell r="A10344">
            <v>5436</v>
          </cell>
          <cell r="C10344">
            <v>5410288054360</v>
          </cell>
          <cell r="D10344">
            <v>0</v>
          </cell>
          <cell r="F10344" t="str">
            <v xml:space="preserve">FR       </v>
          </cell>
          <cell r="G10344" t="str">
            <v xml:space="preserve">                         </v>
          </cell>
        </row>
        <row r="10345">
          <cell r="A10345">
            <v>5437</v>
          </cell>
          <cell r="C10345">
            <v>5410288054377</v>
          </cell>
          <cell r="D10345">
            <v>0</v>
          </cell>
          <cell r="F10345" t="str">
            <v xml:space="preserve">FR       </v>
          </cell>
          <cell r="G10345" t="str">
            <v xml:space="preserve">                         </v>
          </cell>
        </row>
        <row r="10346">
          <cell r="A10346">
            <v>5452</v>
          </cell>
          <cell r="C10346">
            <v>5410288054520</v>
          </cell>
          <cell r="D10346">
            <v>10</v>
          </cell>
          <cell r="F10346" t="str">
            <v xml:space="preserve">TN       </v>
          </cell>
          <cell r="G10346">
            <v>85392290</v>
          </cell>
        </row>
        <row r="10347">
          <cell r="A10347">
            <v>5453</v>
          </cell>
          <cell r="C10347">
            <v>5410288054537</v>
          </cell>
          <cell r="D10347">
            <v>10</v>
          </cell>
          <cell r="F10347" t="str">
            <v xml:space="preserve">TN       </v>
          </cell>
          <cell r="G10347">
            <v>85392290</v>
          </cell>
        </row>
        <row r="10348">
          <cell r="A10348">
            <v>5454</v>
          </cell>
          <cell r="C10348">
            <v>5410288054544</v>
          </cell>
          <cell r="D10348">
            <v>10</v>
          </cell>
          <cell r="F10348" t="str">
            <v xml:space="preserve">TN       </v>
          </cell>
          <cell r="G10348">
            <v>85392290</v>
          </cell>
        </row>
        <row r="10349">
          <cell r="A10349">
            <v>5455</v>
          </cell>
          <cell r="C10349">
            <v>5410288054551</v>
          </cell>
          <cell r="D10349">
            <v>10</v>
          </cell>
          <cell r="F10349" t="str">
            <v xml:space="preserve">TN       </v>
          </cell>
          <cell r="G10349">
            <v>85392290</v>
          </cell>
        </row>
        <row r="10350">
          <cell r="A10350">
            <v>5456</v>
          </cell>
          <cell r="C10350">
            <v>5410288054568</v>
          </cell>
          <cell r="D10350">
            <v>10</v>
          </cell>
          <cell r="F10350" t="str">
            <v xml:space="preserve">TN       </v>
          </cell>
          <cell r="G10350">
            <v>85392290</v>
          </cell>
        </row>
        <row r="10351">
          <cell r="A10351">
            <v>5457</v>
          </cell>
          <cell r="C10351">
            <v>5410288054575</v>
          </cell>
          <cell r="D10351">
            <v>0</v>
          </cell>
          <cell r="F10351" t="str">
            <v xml:space="preserve">FR       </v>
          </cell>
          <cell r="G10351" t="str">
            <v xml:space="preserve">                         </v>
          </cell>
        </row>
        <row r="10352">
          <cell r="A10352">
            <v>5458</v>
          </cell>
          <cell r="C10352">
            <v>5410288054582</v>
          </cell>
          <cell r="D10352">
            <v>0</v>
          </cell>
          <cell r="F10352" t="str">
            <v xml:space="preserve">FR       </v>
          </cell>
          <cell r="G10352" t="str">
            <v xml:space="preserve">                         </v>
          </cell>
        </row>
        <row r="10353">
          <cell r="A10353">
            <v>5459</v>
          </cell>
          <cell r="C10353">
            <v>5410288054599</v>
          </cell>
          <cell r="D10353">
            <v>0</v>
          </cell>
          <cell r="F10353" t="str">
            <v xml:space="preserve">FR       </v>
          </cell>
          <cell r="G10353" t="str">
            <v xml:space="preserve">                         </v>
          </cell>
        </row>
        <row r="10354">
          <cell r="A10354">
            <v>5460</v>
          </cell>
          <cell r="C10354">
            <v>5410288054605</v>
          </cell>
          <cell r="D10354">
            <v>0</v>
          </cell>
          <cell r="F10354" t="str">
            <v xml:space="preserve">FR       </v>
          </cell>
          <cell r="G10354" t="str">
            <v xml:space="preserve">                         </v>
          </cell>
        </row>
        <row r="10355">
          <cell r="A10355">
            <v>5461</v>
          </cell>
          <cell r="C10355">
            <v>5410288054612</v>
          </cell>
          <cell r="D10355">
            <v>15</v>
          </cell>
          <cell r="F10355" t="str">
            <v xml:space="preserve">FR       </v>
          </cell>
          <cell r="G10355" t="str">
            <v xml:space="preserve">                         </v>
          </cell>
        </row>
        <row r="10356">
          <cell r="A10356">
            <v>5462</v>
          </cell>
          <cell r="C10356">
            <v>5410288054629</v>
          </cell>
          <cell r="D10356">
            <v>10</v>
          </cell>
          <cell r="F10356" t="str">
            <v xml:space="preserve">TN       </v>
          </cell>
          <cell r="G10356">
            <v>85392290</v>
          </cell>
        </row>
        <row r="10357">
          <cell r="A10357">
            <v>5463</v>
          </cell>
          <cell r="C10357">
            <v>5410288054636</v>
          </cell>
          <cell r="D10357">
            <v>10</v>
          </cell>
          <cell r="F10357" t="str">
            <v xml:space="preserve">TN       </v>
          </cell>
          <cell r="G10357">
            <v>85392290</v>
          </cell>
        </row>
        <row r="10358">
          <cell r="A10358">
            <v>5464</v>
          </cell>
          <cell r="C10358">
            <v>5410288054643</v>
          </cell>
          <cell r="D10358">
            <v>10</v>
          </cell>
          <cell r="F10358" t="str">
            <v xml:space="preserve">TN       </v>
          </cell>
          <cell r="G10358">
            <v>85392290</v>
          </cell>
        </row>
        <row r="10359">
          <cell r="A10359">
            <v>5465</v>
          </cell>
          <cell r="C10359">
            <v>5410288054650</v>
          </cell>
          <cell r="D10359">
            <v>10</v>
          </cell>
          <cell r="F10359" t="str">
            <v xml:space="preserve">TN       </v>
          </cell>
          <cell r="G10359">
            <v>85392290</v>
          </cell>
        </row>
        <row r="10360">
          <cell r="A10360">
            <v>5466</v>
          </cell>
          <cell r="C10360">
            <v>5410288054667</v>
          </cell>
          <cell r="D10360">
            <v>10</v>
          </cell>
          <cell r="F10360" t="str">
            <v xml:space="preserve">TN       </v>
          </cell>
          <cell r="G10360">
            <v>85392290</v>
          </cell>
        </row>
        <row r="10361">
          <cell r="A10361">
            <v>5467</v>
          </cell>
          <cell r="C10361">
            <v>5410288054674</v>
          </cell>
          <cell r="D10361">
            <v>15</v>
          </cell>
          <cell r="F10361" t="str">
            <v xml:space="preserve">FR       </v>
          </cell>
          <cell r="G10361" t="str">
            <v xml:space="preserve">                         </v>
          </cell>
        </row>
        <row r="10362">
          <cell r="A10362">
            <v>5468</v>
          </cell>
          <cell r="C10362">
            <v>5410288054681</v>
          </cell>
          <cell r="D10362">
            <v>0</v>
          </cell>
          <cell r="F10362" t="str">
            <v xml:space="preserve">FR       </v>
          </cell>
          <cell r="G10362" t="str">
            <v xml:space="preserve">                         </v>
          </cell>
        </row>
        <row r="10363">
          <cell r="A10363">
            <v>5469</v>
          </cell>
          <cell r="C10363">
            <v>5410288054698</v>
          </cell>
          <cell r="D10363">
            <v>0</v>
          </cell>
          <cell r="F10363" t="str">
            <v xml:space="preserve">FR       </v>
          </cell>
          <cell r="G10363" t="str">
            <v xml:space="preserve">                         </v>
          </cell>
        </row>
        <row r="10364">
          <cell r="A10364">
            <v>5470</v>
          </cell>
          <cell r="C10364">
            <v>5410288054704</v>
          </cell>
          <cell r="D10364">
            <v>0</v>
          </cell>
          <cell r="F10364" t="str">
            <v xml:space="preserve">FR       </v>
          </cell>
          <cell r="G10364" t="str">
            <v xml:space="preserve">                         </v>
          </cell>
        </row>
        <row r="10365">
          <cell r="A10365">
            <v>5471</v>
          </cell>
          <cell r="C10365">
            <v>5410288054711</v>
          </cell>
          <cell r="D10365">
            <v>15</v>
          </cell>
          <cell r="F10365" t="str">
            <v xml:space="preserve">FR       </v>
          </cell>
          <cell r="G10365" t="str">
            <v xml:space="preserve">                         </v>
          </cell>
        </row>
        <row r="10366">
          <cell r="A10366">
            <v>5484</v>
          </cell>
          <cell r="C10366">
            <v>5410288054841</v>
          </cell>
          <cell r="D10366">
            <v>240</v>
          </cell>
          <cell r="F10366" t="str">
            <v xml:space="preserve">TN       </v>
          </cell>
          <cell r="G10366">
            <v>85392290</v>
          </cell>
        </row>
        <row r="10367">
          <cell r="A10367">
            <v>5485</v>
          </cell>
          <cell r="C10367">
            <v>5410288054858</v>
          </cell>
          <cell r="D10367">
            <v>240</v>
          </cell>
          <cell r="F10367" t="str">
            <v xml:space="preserve">TN       </v>
          </cell>
          <cell r="G10367">
            <v>85392290</v>
          </cell>
        </row>
        <row r="10368">
          <cell r="A10368">
            <v>5486</v>
          </cell>
          <cell r="C10368">
            <v>5410288054865</v>
          </cell>
          <cell r="D10368">
            <v>240</v>
          </cell>
          <cell r="F10368" t="str">
            <v xml:space="preserve">TN       </v>
          </cell>
          <cell r="G10368">
            <v>85392290</v>
          </cell>
        </row>
        <row r="10369">
          <cell r="A10369">
            <v>5487</v>
          </cell>
          <cell r="C10369">
            <v>5410288054872</v>
          </cell>
          <cell r="D10369">
            <v>240</v>
          </cell>
          <cell r="F10369" t="str">
            <v xml:space="preserve">TN       </v>
          </cell>
          <cell r="G10369">
            <v>85392290</v>
          </cell>
        </row>
        <row r="10370">
          <cell r="A10370">
            <v>5496</v>
          </cell>
          <cell r="C10370">
            <v>5410288054964</v>
          </cell>
          <cell r="D10370">
            <v>0</v>
          </cell>
          <cell r="F10370" t="str">
            <v xml:space="preserve">FR       </v>
          </cell>
          <cell r="G10370" t="str">
            <v xml:space="preserve">                         </v>
          </cell>
        </row>
        <row r="10371">
          <cell r="A10371">
            <v>5497</v>
          </cell>
          <cell r="C10371">
            <v>5410288054971</v>
          </cell>
          <cell r="D10371">
            <v>0</v>
          </cell>
          <cell r="F10371" t="str">
            <v xml:space="preserve">FR       </v>
          </cell>
          <cell r="G10371" t="str">
            <v xml:space="preserve">                         </v>
          </cell>
        </row>
        <row r="10372">
          <cell r="A10372">
            <v>5498</v>
          </cell>
          <cell r="C10372">
            <v>5410288054988</v>
          </cell>
          <cell r="D10372">
            <v>0</v>
          </cell>
          <cell r="F10372" t="str">
            <v xml:space="preserve">FR       </v>
          </cell>
          <cell r="G10372" t="str">
            <v xml:space="preserve">                         </v>
          </cell>
        </row>
        <row r="10373">
          <cell r="A10373">
            <v>5500</v>
          </cell>
          <cell r="C10373">
            <v>5410288055008</v>
          </cell>
          <cell r="D10373">
            <v>0</v>
          </cell>
          <cell r="F10373" t="str">
            <v xml:space="preserve">FR       </v>
          </cell>
          <cell r="G10373" t="str">
            <v xml:space="preserve">                         </v>
          </cell>
        </row>
        <row r="10374">
          <cell r="A10374">
            <v>5501</v>
          </cell>
          <cell r="C10374">
            <v>5410288055015</v>
          </cell>
          <cell r="D10374">
            <v>0</v>
          </cell>
          <cell r="F10374" t="str">
            <v xml:space="preserve">FR       </v>
          </cell>
          <cell r="G10374">
            <v>85392290</v>
          </cell>
        </row>
        <row r="10375">
          <cell r="A10375">
            <v>5506</v>
          </cell>
          <cell r="C10375">
            <v>5410288055060</v>
          </cell>
          <cell r="D10375">
            <v>10</v>
          </cell>
          <cell r="F10375" t="str">
            <v xml:space="preserve">TN       </v>
          </cell>
          <cell r="G10375">
            <v>85392290</v>
          </cell>
        </row>
        <row r="10376">
          <cell r="A10376">
            <v>5507</v>
          </cell>
          <cell r="C10376">
            <v>5410288055077</v>
          </cell>
          <cell r="D10376">
            <v>10</v>
          </cell>
          <cell r="F10376" t="str">
            <v xml:space="preserve">TN       </v>
          </cell>
          <cell r="G10376">
            <v>85392290</v>
          </cell>
        </row>
        <row r="10377">
          <cell r="A10377">
            <v>5508</v>
          </cell>
          <cell r="C10377">
            <v>5410288055084</v>
          </cell>
          <cell r="D10377">
            <v>10</v>
          </cell>
          <cell r="F10377" t="str">
            <v xml:space="preserve">TN       </v>
          </cell>
          <cell r="G10377">
            <v>85392290</v>
          </cell>
        </row>
        <row r="10378">
          <cell r="A10378">
            <v>5508156</v>
          </cell>
          <cell r="C10378">
            <v>5410288055084</v>
          </cell>
          <cell r="D10378">
            <v>0</v>
          </cell>
          <cell r="F10378" t="str">
            <v xml:space="preserve">CN       </v>
          </cell>
          <cell r="G10378">
            <v>85392290</v>
          </cell>
        </row>
        <row r="10379">
          <cell r="A10379">
            <v>5508788</v>
          </cell>
          <cell r="C10379">
            <v>5410288055084</v>
          </cell>
          <cell r="D10379">
            <v>0</v>
          </cell>
          <cell r="F10379" t="str">
            <v xml:space="preserve">TN       </v>
          </cell>
          <cell r="G10379">
            <v>85392290</v>
          </cell>
        </row>
        <row r="10380">
          <cell r="A10380">
            <v>5571</v>
          </cell>
          <cell r="C10380">
            <v>5410288055718</v>
          </cell>
          <cell r="D10380">
            <v>0</v>
          </cell>
          <cell r="F10380" t="str">
            <v xml:space="preserve">FR       </v>
          </cell>
          <cell r="G10380" t="str">
            <v xml:space="preserve">                         </v>
          </cell>
        </row>
        <row r="10381">
          <cell r="A10381">
            <v>5572</v>
          </cell>
          <cell r="C10381">
            <v>5410288055725</v>
          </cell>
          <cell r="D10381">
            <v>0</v>
          </cell>
          <cell r="F10381" t="str">
            <v xml:space="preserve">FR       </v>
          </cell>
          <cell r="G10381" t="str">
            <v xml:space="preserve">                         </v>
          </cell>
        </row>
        <row r="10382">
          <cell r="A10382">
            <v>5574</v>
          </cell>
          <cell r="C10382">
            <v>5410288055749</v>
          </cell>
          <cell r="D10382">
            <v>10</v>
          </cell>
          <cell r="F10382" t="str">
            <v xml:space="preserve">FR       </v>
          </cell>
          <cell r="G10382">
            <v>85392290</v>
          </cell>
        </row>
        <row r="10383">
          <cell r="A10383">
            <v>5575</v>
          </cell>
          <cell r="C10383">
            <v>5410288055756</v>
          </cell>
          <cell r="D10383">
            <v>0</v>
          </cell>
          <cell r="F10383" t="str">
            <v xml:space="preserve">FR       </v>
          </cell>
          <cell r="G10383" t="str">
            <v xml:space="preserve">                         </v>
          </cell>
        </row>
        <row r="10384">
          <cell r="A10384">
            <v>5577</v>
          </cell>
          <cell r="C10384">
            <v>5410288055770</v>
          </cell>
          <cell r="D10384">
            <v>0</v>
          </cell>
          <cell r="F10384" t="str">
            <v xml:space="preserve">FR       </v>
          </cell>
          <cell r="G10384" t="str">
            <v xml:space="preserve">                         </v>
          </cell>
        </row>
        <row r="10385">
          <cell r="A10385">
            <v>5578</v>
          </cell>
          <cell r="C10385">
            <v>5410288055787</v>
          </cell>
          <cell r="D10385">
            <v>0</v>
          </cell>
          <cell r="F10385" t="str">
            <v xml:space="preserve">FR       </v>
          </cell>
          <cell r="G10385" t="str">
            <v xml:space="preserve">                         </v>
          </cell>
        </row>
        <row r="10386">
          <cell r="A10386">
            <v>5579</v>
          </cell>
          <cell r="C10386">
            <v>5410288055794</v>
          </cell>
          <cell r="D10386">
            <v>0</v>
          </cell>
          <cell r="F10386" t="str">
            <v xml:space="preserve">FR       </v>
          </cell>
          <cell r="G10386" t="str">
            <v xml:space="preserve">                         </v>
          </cell>
        </row>
        <row r="10387">
          <cell r="A10387">
            <v>5580</v>
          </cell>
          <cell r="C10387">
            <v>5410288055800</v>
          </cell>
          <cell r="D10387">
            <v>0</v>
          </cell>
          <cell r="F10387" t="str">
            <v xml:space="preserve">FR       </v>
          </cell>
          <cell r="G10387" t="str">
            <v xml:space="preserve">                         </v>
          </cell>
        </row>
        <row r="10388">
          <cell r="A10388">
            <v>5581</v>
          </cell>
          <cell r="C10388">
            <v>5410288055817</v>
          </cell>
          <cell r="D10388">
            <v>0</v>
          </cell>
          <cell r="F10388" t="str">
            <v xml:space="preserve">FR       </v>
          </cell>
          <cell r="G10388" t="str">
            <v xml:space="preserve">                         </v>
          </cell>
        </row>
        <row r="10389">
          <cell r="A10389">
            <v>5585</v>
          </cell>
          <cell r="C10389">
            <v>5410288055855</v>
          </cell>
          <cell r="D10389">
            <v>0</v>
          </cell>
          <cell r="F10389" t="str">
            <v xml:space="preserve">FR       </v>
          </cell>
          <cell r="G10389" t="str">
            <v xml:space="preserve">                         </v>
          </cell>
        </row>
        <row r="10390">
          <cell r="A10390">
            <v>5588</v>
          </cell>
          <cell r="C10390">
            <v>5410288055886</v>
          </cell>
          <cell r="D10390">
            <v>0</v>
          </cell>
          <cell r="F10390" t="str">
            <v xml:space="preserve">FR       </v>
          </cell>
          <cell r="G10390" t="str">
            <v xml:space="preserve">                         </v>
          </cell>
        </row>
        <row r="10391">
          <cell r="A10391">
            <v>5589</v>
          </cell>
          <cell r="C10391">
            <v>5410288055893</v>
          </cell>
          <cell r="D10391">
            <v>0</v>
          </cell>
          <cell r="F10391" t="str">
            <v xml:space="preserve">FR       </v>
          </cell>
          <cell r="G10391" t="str">
            <v xml:space="preserve">                         </v>
          </cell>
        </row>
        <row r="10392">
          <cell r="A10392">
            <v>5590</v>
          </cell>
          <cell r="C10392">
            <v>5410288055909</v>
          </cell>
          <cell r="D10392">
            <v>0</v>
          </cell>
          <cell r="F10392" t="str">
            <v xml:space="preserve">FR       </v>
          </cell>
          <cell r="G10392" t="str">
            <v xml:space="preserve">                         </v>
          </cell>
        </row>
        <row r="10393">
          <cell r="A10393">
            <v>5591</v>
          </cell>
          <cell r="C10393">
            <v>5410288055916</v>
          </cell>
          <cell r="D10393">
            <v>0</v>
          </cell>
          <cell r="F10393" t="str">
            <v xml:space="preserve">FR       </v>
          </cell>
          <cell r="G10393" t="str">
            <v xml:space="preserve">                         </v>
          </cell>
        </row>
        <row r="10394">
          <cell r="A10394">
            <v>5592</v>
          </cell>
          <cell r="C10394">
            <v>5410288055923</v>
          </cell>
          <cell r="D10394">
            <v>0</v>
          </cell>
          <cell r="F10394" t="str">
            <v xml:space="preserve">FR       </v>
          </cell>
          <cell r="G10394" t="str">
            <v xml:space="preserve">                         </v>
          </cell>
        </row>
        <row r="10395">
          <cell r="A10395">
            <v>5595</v>
          </cell>
          <cell r="C10395">
            <v>5410288055954</v>
          </cell>
          <cell r="D10395">
            <v>0</v>
          </cell>
          <cell r="F10395" t="str">
            <v xml:space="preserve">FR       </v>
          </cell>
          <cell r="G10395" t="str">
            <v xml:space="preserve">                         </v>
          </cell>
        </row>
        <row r="10396">
          <cell r="A10396">
            <v>5598</v>
          </cell>
          <cell r="C10396">
            <v>5410288055985</v>
          </cell>
          <cell r="D10396">
            <v>0</v>
          </cell>
          <cell r="F10396" t="str">
            <v xml:space="preserve">FR       </v>
          </cell>
          <cell r="G10396" t="str">
            <v xml:space="preserve">                         </v>
          </cell>
        </row>
        <row r="10397">
          <cell r="A10397">
            <v>5607</v>
          </cell>
          <cell r="C10397">
            <v>5410288056074</v>
          </cell>
          <cell r="D10397">
            <v>10</v>
          </cell>
          <cell r="F10397" t="str">
            <v xml:space="preserve">TN       </v>
          </cell>
          <cell r="G10397">
            <v>85392290</v>
          </cell>
        </row>
        <row r="10398">
          <cell r="A10398">
            <v>5607250</v>
          </cell>
          <cell r="C10398">
            <v>5410288056074</v>
          </cell>
          <cell r="D10398">
            <v>10</v>
          </cell>
          <cell r="F10398" t="str">
            <v xml:space="preserve">TN       </v>
          </cell>
          <cell r="G10398">
            <v>85392290</v>
          </cell>
        </row>
        <row r="10399">
          <cell r="A10399">
            <v>5608</v>
          </cell>
          <cell r="C10399">
            <v>5410288056081</v>
          </cell>
          <cell r="D10399">
            <v>10</v>
          </cell>
          <cell r="F10399" t="str">
            <v xml:space="preserve">TN       </v>
          </cell>
          <cell r="G10399">
            <v>85392290</v>
          </cell>
        </row>
        <row r="10400">
          <cell r="A10400">
            <v>5609</v>
          </cell>
          <cell r="C10400">
            <v>5410288056098</v>
          </cell>
          <cell r="D10400">
            <v>10</v>
          </cell>
          <cell r="F10400" t="str">
            <v xml:space="preserve">TN       </v>
          </cell>
          <cell r="G10400">
            <v>85392290</v>
          </cell>
        </row>
        <row r="10401">
          <cell r="A10401">
            <v>5609250</v>
          </cell>
          <cell r="C10401">
            <v>5410288056098</v>
          </cell>
          <cell r="D10401">
            <v>10</v>
          </cell>
          <cell r="F10401" t="str">
            <v xml:space="preserve">TN       </v>
          </cell>
          <cell r="G10401">
            <v>85392290</v>
          </cell>
        </row>
        <row r="10402">
          <cell r="A10402">
            <v>5610</v>
          </cell>
          <cell r="C10402">
            <v>5410288056104</v>
          </cell>
          <cell r="D10402">
            <v>10</v>
          </cell>
          <cell r="F10402" t="str">
            <v xml:space="preserve">TN       </v>
          </cell>
          <cell r="G10402">
            <v>85392290</v>
          </cell>
        </row>
        <row r="10403">
          <cell r="A10403">
            <v>5610380</v>
          </cell>
          <cell r="C10403">
            <v>5410288056104</v>
          </cell>
          <cell r="D10403">
            <v>10</v>
          </cell>
          <cell r="F10403" t="str">
            <v xml:space="preserve">TN       </v>
          </cell>
          <cell r="G10403">
            <v>85392290</v>
          </cell>
        </row>
        <row r="10404">
          <cell r="A10404">
            <v>5614</v>
          </cell>
          <cell r="C10404">
            <v>5410288056142</v>
          </cell>
          <cell r="D10404">
            <v>0</v>
          </cell>
          <cell r="F10404" t="str">
            <v xml:space="preserve">FR       </v>
          </cell>
          <cell r="G10404" t="str">
            <v xml:space="preserve">                         </v>
          </cell>
        </row>
        <row r="10405">
          <cell r="A10405">
            <v>5615</v>
          </cell>
          <cell r="C10405">
            <v>5410288056159</v>
          </cell>
          <cell r="D10405">
            <v>0</v>
          </cell>
          <cell r="F10405" t="str">
            <v xml:space="preserve">FR       </v>
          </cell>
          <cell r="G10405" t="str">
            <v xml:space="preserve">                         </v>
          </cell>
        </row>
        <row r="10406">
          <cell r="A10406">
            <v>5616</v>
          </cell>
          <cell r="C10406">
            <v>5410288056166</v>
          </cell>
          <cell r="D10406">
            <v>25</v>
          </cell>
          <cell r="F10406" t="str">
            <v xml:space="preserve">TN       </v>
          </cell>
          <cell r="G10406">
            <v>85392290</v>
          </cell>
        </row>
        <row r="10407">
          <cell r="A10407">
            <v>5618</v>
          </cell>
          <cell r="C10407">
            <v>5410288056180</v>
          </cell>
          <cell r="D10407">
            <v>0</v>
          </cell>
          <cell r="F10407" t="str">
            <v xml:space="preserve">FR       </v>
          </cell>
          <cell r="G10407">
            <v>85392290</v>
          </cell>
        </row>
        <row r="10408">
          <cell r="A10408">
            <v>5620</v>
          </cell>
          <cell r="C10408">
            <v>5410288056203</v>
          </cell>
          <cell r="D10408">
            <v>0</v>
          </cell>
          <cell r="F10408" t="str">
            <v xml:space="preserve">FR       </v>
          </cell>
          <cell r="G10408" t="str">
            <v xml:space="preserve">                         </v>
          </cell>
        </row>
        <row r="10409">
          <cell r="A10409">
            <v>5621</v>
          </cell>
          <cell r="C10409">
            <v>5410288056210</v>
          </cell>
          <cell r="D10409">
            <v>0</v>
          </cell>
          <cell r="F10409" t="str">
            <v xml:space="preserve">FR       </v>
          </cell>
          <cell r="G10409" t="str">
            <v xml:space="preserve">                         </v>
          </cell>
        </row>
        <row r="10410">
          <cell r="A10410">
            <v>5622</v>
          </cell>
          <cell r="C10410">
            <v>5410288056227</v>
          </cell>
          <cell r="D10410">
            <v>0</v>
          </cell>
          <cell r="F10410" t="str">
            <v xml:space="preserve">FR       </v>
          </cell>
          <cell r="G10410">
            <v>85392290</v>
          </cell>
        </row>
        <row r="10411">
          <cell r="A10411">
            <v>5623</v>
          </cell>
          <cell r="C10411">
            <v>5410288056234</v>
          </cell>
          <cell r="D10411">
            <v>0</v>
          </cell>
          <cell r="F10411" t="str">
            <v xml:space="preserve">FR       </v>
          </cell>
          <cell r="G10411" t="str">
            <v xml:space="preserve">                         </v>
          </cell>
        </row>
        <row r="10412">
          <cell r="A10412">
            <v>5624</v>
          </cell>
          <cell r="C10412">
            <v>5410288056241</v>
          </cell>
          <cell r="D10412">
            <v>0</v>
          </cell>
          <cell r="F10412" t="str">
            <v xml:space="preserve">FR       </v>
          </cell>
          <cell r="G10412">
            <v>85392290</v>
          </cell>
        </row>
        <row r="10413">
          <cell r="A10413">
            <v>5625</v>
          </cell>
          <cell r="C10413">
            <v>5410288056258</v>
          </cell>
          <cell r="D10413">
            <v>25</v>
          </cell>
          <cell r="F10413" t="str">
            <v xml:space="preserve">TN       </v>
          </cell>
          <cell r="G10413">
            <v>85392290</v>
          </cell>
        </row>
        <row r="10414">
          <cell r="A10414">
            <v>5629</v>
          </cell>
          <cell r="C10414">
            <v>5410288056296</v>
          </cell>
          <cell r="D10414">
            <v>0</v>
          </cell>
          <cell r="F10414" t="str">
            <v xml:space="preserve">FR       </v>
          </cell>
          <cell r="G10414" t="str">
            <v xml:space="preserve">                         </v>
          </cell>
        </row>
        <row r="10415">
          <cell r="A10415">
            <v>5640</v>
          </cell>
          <cell r="C10415">
            <v>5410288056401</v>
          </cell>
          <cell r="D10415">
            <v>0</v>
          </cell>
          <cell r="F10415" t="str">
            <v xml:space="preserve">FR       </v>
          </cell>
          <cell r="G10415" t="str">
            <v xml:space="preserve">                         </v>
          </cell>
        </row>
        <row r="10416">
          <cell r="A10416">
            <v>5641</v>
          </cell>
          <cell r="C10416">
            <v>5410288056418</v>
          </cell>
          <cell r="D10416">
            <v>0</v>
          </cell>
          <cell r="F10416" t="str">
            <v xml:space="preserve">FR       </v>
          </cell>
          <cell r="G10416">
            <v>85392290</v>
          </cell>
        </row>
        <row r="10417">
          <cell r="A10417">
            <v>5642</v>
          </cell>
          <cell r="C10417">
            <v>5410288056425</v>
          </cell>
          <cell r="D10417">
            <v>0</v>
          </cell>
          <cell r="F10417" t="str">
            <v xml:space="preserve">FR       </v>
          </cell>
          <cell r="G10417" t="str">
            <v xml:space="preserve">                         </v>
          </cell>
        </row>
        <row r="10418">
          <cell r="A10418">
            <v>5643</v>
          </cell>
          <cell r="C10418">
            <v>5410288056432</v>
          </cell>
          <cell r="D10418">
            <v>0</v>
          </cell>
          <cell r="F10418" t="str">
            <v xml:space="preserve">FR       </v>
          </cell>
          <cell r="G10418" t="str">
            <v xml:space="preserve">                         </v>
          </cell>
        </row>
        <row r="10419">
          <cell r="A10419">
            <v>5644</v>
          </cell>
          <cell r="C10419">
            <v>5410288056449</v>
          </cell>
          <cell r="D10419">
            <v>0</v>
          </cell>
          <cell r="F10419" t="str">
            <v xml:space="preserve">FR       </v>
          </cell>
          <cell r="G10419" t="str">
            <v xml:space="preserve">                         </v>
          </cell>
        </row>
        <row r="10420">
          <cell r="A10420">
            <v>5654</v>
          </cell>
          <cell r="C10420">
            <v>5410288056548</v>
          </cell>
          <cell r="D10420">
            <v>25</v>
          </cell>
          <cell r="F10420" t="str">
            <v xml:space="preserve">TN       </v>
          </cell>
          <cell r="G10420">
            <v>85392290</v>
          </cell>
        </row>
        <row r="10421">
          <cell r="A10421">
            <v>5655</v>
          </cell>
          <cell r="C10421">
            <v>5410288056555</v>
          </cell>
          <cell r="D10421">
            <v>0</v>
          </cell>
          <cell r="F10421" t="str">
            <v xml:space="preserve">FR       </v>
          </cell>
          <cell r="G10421" t="str">
            <v xml:space="preserve">                         </v>
          </cell>
        </row>
        <row r="10422">
          <cell r="A10422">
            <v>5665</v>
          </cell>
          <cell r="C10422">
            <v>5410288056654</v>
          </cell>
          <cell r="D10422">
            <v>10</v>
          </cell>
          <cell r="F10422" t="str">
            <v xml:space="preserve">FR       </v>
          </cell>
          <cell r="G10422">
            <v>85392290</v>
          </cell>
        </row>
        <row r="10423">
          <cell r="A10423">
            <v>5666</v>
          </cell>
          <cell r="C10423">
            <v>5410288056661</v>
          </cell>
          <cell r="D10423">
            <v>10</v>
          </cell>
          <cell r="F10423" t="str">
            <v xml:space="preserve">FR       </v>
          </cell>
          <cell r="G10423">
            <v>85392290</v>
          </cell>
        </row>
        <row r="10424">
          <cell r="A10424">
            <v>5667</v>
          </cell>
          <cell r="C10424">
            <v>5410288056678</v>
          </cell>
          <cell r="D10424">
            <v>0</v>
          </cell>
          <cell r="F10424" t="str">
            <v xml:space="preserve">FR       </v>
          </cell>
          <cell r="G10424">
            <v>85392290</v>
          </cell>
        </row>
        <row r="10425">
          <cell r="A10425">
            <v>5668</v>
          </cell>
          <cell r="C10425">
            <v>5410288056685</v>
          </cell>
          <cell r="D10425">
            <v>10</v>
          </cell>
          <cell r="F10425" t="str">
            <v xml:space="preserve">FR       </v>
          </cell>
          <cell r="G10425">
            <v>85392290</v>
          </cell>
        </row>
        <row r="10426">
          <cell r="A10426">
            <v>5683</v>
          </cell>
          <cell r="C10426">
            <v>5410288056838</v>
          </cell>
          <cell r="D10426">
            <v>0</v>
          </cell>
          <cell r="F10426" t="str">
            <v xml:space="preserve">FR       </v>
          </cell>
          <cell r="G10426" t="str">
            <v xml:space="preserve">                         </v>
          </cell>
        </row>
        <row r="10427">
          <cell r="A10427">
            <v>5684</v>
          </cell>
          <cell r="C10427">
            <v>5410288056845</v>
          </cell>
          <cell r="D10427">
            <v>0</v>
          </cell>
          <cell r="F10427" t="str">
            <v xml:space="preserve">FR       </v>
          </cell>
          <cell r="G10427" t="str">
            <v xml:space="preserve">                         </v>
          </cell>
        </row>
        <row r="10428">
          <cell r="A10428">
            <v>5685</v>
          </cell>
          <cell r="C10428">
            <v>5410288056852</v>
          </cell>
          <cell r="D10428">
            <v>10</v>
          </cell>
          <cell r="F10428" t="str">
            <v xml:space="preserve">FR       </v>
          </cell>
          <cell r="G10428">
            <v>85392290</v>
          </cell>
        </row>
        <row r="10429">
          <cell r="A10429">
            <v>5686</v>
          </cell>
          <cell r="C10429">
            <v>5410288056869</v>
          </cell>
          <cell r="D10429">
            <v>0</v>
          </cell>
          <cell r="F10429" t="str">
            <v xml:space="preserve">FR       </v>
          </cell>
          <cell r="G10429" t="str">
            <v xml:space="preserve">                         </v>
          </cell>
        </row>
        <row r="10430">
          <cell r="A10430">
            <v>5687</v>
          </cell>
          <cell r="C10430">
            <v>5410288056876</v>
          </cell>
          <cell r="D10430">
            <v>0</v>
          </cell>
          <cell r="F10430" t="str">
            <v xml:space="preserve">FR       </v>
          </cell>
          <cell r="G10430">
            <v>85392290</v>
          </cell>
        </row>
        <row r="10431">
          <cell r="A10431">
            <v>5688</v>
          </cell>
          <cell r="C10431">
            <v>5410288056883</v>
          </cell>
          <cell r="D10431">
            <v>0</v>
          </cell>
          <cell r="F10431" t="str">
            <v xml:space="preserve">FR       </v>
          </cell>
          <cell r="G10431" t="str">
            <v xml:space="preserve">                         </v>
          </cell>
        </row>
        <row r="10432">
          <cell r="A10432">
            <v>5696</v>
          </cell>
          <cell r="C10432">
            <v>5410288056968</v>
          </cell>
          <cell r="D10432">
            <v>0</v>
          </cell>
          <cell r="F10432" t="str">
            <v xml:space="preserve">FR       </v>
          </cell>
          <cell r="G10432" t="str">
            <v xml:space="preserve">                         </v>
          </cell>
        </row>
        <row r="10433">
          <cell r="A10433">
            <v>5698</v>
          </cell>
          <cell r="C10433">
            <v>5410288056982</v>
          </cell>
          <cell r="D10433">
            <v>0</v>
          </cell>
          <cell r="F10433" t="str">
            <v xml:space="preserve">FR       </v>
          </cell>
          <cell r="G10433" t="str">
            <v xml:space="preserve">                         </v>
          </cell>
        </row>
        <row r="10434">
          <cell r="A10434">
            <v>5707</v>
          </cell>
          <cell r="C10434">
            <v>5410288057071</v>
          </cell>
          <cell r="D10434">
            <v>0</v>
          </cell>
          <cell r="F10434" t="str">
            <v xml:space="preserve">FR       </v>
          </cell>
          <cell r="G10434" t="str">
            <v xml:space="preserve">                         </v>
          </cell>
        </row>
        <row r="10435">
          <cell r="A10435">
            <v>5718</v>
          </cell>
          <cell r="C10435">
            <v>5410288057187</v>
          </cell>
          <cell r="D10435">
            <v>0</v>
          </cell>
          <cell r="F10435" t="str">
            <v xml:space="preserve">FR       </v>
          </cell>
          <cell r="G10435" t="str">
            <v xml:space="preserve">                         </v>
          </cell>
        </row>
        <row r="10436">
          <cell r="A10436">
            <v>5722</v>
          </cell>
          <cell r="C10436">
            <v>5410288057224</v>
          </cell>
          <cell r="D10436">
            <v>0</v>
          </cell>
          <cell r="F10436" t="str">
            <v xml:space="preserve">FR       </v>
          </cell>
          <cell r="G10436">
            <v>85392290</v>
          </cell>
        </row>
        <row r="10437">
          <cell r="A10437">
            <v>5743</v>
          </cell>
          <cell r="C10437">
            <v>5410288057439</v>
          </cell>
          <cell r="D10437">
            <v>25</v>
          </cell>
          <cell r="F10437" t="str">
            <v xml:space="preserve">TN       </v>
          </cell>
          <cell r="G10437">
            <v>85392290</v>
          </cell>
        </row>
        <row r="10438">
          <cell r="A10438">
            <v>5743156</v>
          </cell>
          <cell r="C10438">
            <v>5410288057439</v>
          </cell>
          <cell r="D10438">
            <v>0</v>
          </cell>
          <cell r="F10438" t="str">
            <v xml:space="preserve">TN       </v>
          </cell>
          <cell r="G10438">
            <v>85392290</v>
          </cell>
        </row>
        <row r="10439">
          <cell r="A10439">
            <v>5743788</v>
          </cell>
          <cell r="C10439">
            <v>5410288057439</v>
          </cell>
          <cell r="D10439">
            <v>0</v>
          </cell>
          <cell r="F10439" t="str">
            <v xml:space="preserve">TN       </v>
          </cell>
          <cell r="G10439">
            <v>85392290</v>
          </cell>
        </row>
        <row r="10440">
          <cell r="A10440">
            <v>5745</v>
          </cell>
          <cell r="C10440">
            <v>5410288057453</v>
          </cell>
          <cell r="D10440">
            <v>0</v>
          </cell>
          <cell r="F10440" t="str">
            <v xml:space="preserve">FR       </v>
          </cell>
          <cell r="G10440" t="str">
            <v xml:space="preserve">                         </v>
          </cell>
        </row>
        <row r="10441">
          <cell r="A10441">
            <v>5747</v>
          </cell>
          <cell r="C10441">
            <v>5410288057477</v>
          </cell>
          <cell r="D10441">
            <v>0</v>
          </cell>
          <cell r="F10441" t="str">
            <v xml:space="preserve">FR       </v>
          </cell>
          <cell r="G10441" t="str">
            <v xml:space="preserve">                         </v>
          </cell>
        </row>
        <row r="10442">
          <cell r="A10442">
            <v>5748</v>
          </cell>
          <cell r="C10442">
            <v>5410288057484</v>
          </cell>
          <cell r="D10442">
            <v>0</v>
          </cell>
          <cell r="F10442" t="str">
            <v xml:space="preserve">FR       </v>
          </cell>
          <cell r="G10442" t="str">
            <v xml:space="preserve">                         </v>
          </cell>
        </row>
        <row r="10443">
          <cell r="A10443">
            <v>5749</v>
          </cell>
          <cell r="C10443">
            <v>5410288057491</v>
          </cell>
          <cell r="D10443">
            <v>96</v>
          </cell>
          <cell r="F10443" t="str">
            <v xml:space="preserve">TN       </v>
          </cell>
          <cell r="G10443">
            <v>85392290</v>
          </cell>
        </row>
        <row r="10444">
          <cell r="A10444">
            <v>5750</v>
          </cell>
          <cell r="C10444">
            <v>5410288057507</v>
          </cell>
          <cell r="D10444">
            <v>0</v>
          </cell>
          <cell r="F10444" t="str">
            <v xml:space="preserve">FR       </v>
          </cell>
          <cell r="G10444" t="str">
            <v xml:space="preserve">                         </v>
          </cell>
        </row>
        <row r="10445">
          <cell r="A10445">
            <v>5751</v>
          </cell>
          <cell r="C10445">
            <v>5410288057514</v>
          </cell>
          <cell r="D10445">
            <v>0</v>
          </cell>
          <cell r="F10445" t="str">
            <v xml:space="preserve">TN       </v>
          </cell>
          <cell r="G10445">
            <v>85392290</v>
          </cell>
        </row>
        <row r="10446">
          <cell r="A10446">
            <v>5757</v>
          </cell>
          <cell r="C10446">
            <v>5410288057576</v>
          </cell>
          <cell r="D10446">
            <v>0</v>
          </cell>
          <cell r="F10446" t="str">
            <v xml:space="preserve">FR       </v>
          </cell>
          <cell r="G10446" t="str">
            <v xml:space="preserve">                         </v>
          </cell>
        </row>
        <row r="10447">
          <cell r="A10447">
            <v>5758</v>
          </cell>
          <cell r="C10447">
            <v>5410288057583</v>
          </cell>
          <cell r="D10447">
            <v>0</v>
          </cell>
          <cell r="F10447" t="str">
            <v xml:space="preserve">FR       </v>
          </cell>
          <cell r="G10447" t="str">
            <v xml:space="preserve">                         </v>
          </cell>
        </row>
        <row r="10448">
          <cell r="A10448">
            <v>5760</v>
          </cell>
          <cell r="C10448">
            <v>5410288057606</v>
          </cell>
          <cell r="D10448">
            <v>0</v>
          </cell>
          <cell r="F10448" t="str">
            <v xml:space="preserve">FR       </v>
          </cell>
          <cell r="G10448" t="str">
            <v xml:space="preserve">                         </v>
          </cell>
        </row>
        <row r="10449">
          <cell r="A10449">
            <v>5761</v>
          </cell>
          <cell r="C10449">
            <v>5410288057613</v>
          </cell>
          <cell r="D10449">
            <v>0</v>
          </cell>
          <cell r="F10449" t="str">
            <v xml:space="preserve">FR       </v>
          </cell>
          <cell r="G10449" t="str">
            <v xml:space="preserve">                         </v>
          </cell>
        </row>
        <row r="10450">
          <cell r="A10450">
            <v>5763</v>
          </cell>
          <cell r="C10450">
            <v>5410288057637</v>
          </cell>
          <cell r="D10450">
            <v>0</v>
          </cell>
          <cell r="F10450" t="str">
            <v xml:space="preserve">FR       </v>
          </cell>
          <cell r="G10450" t="str">
            <v xml:space="preserve">                         </v>
          </cell>
        </row>
        <row r="10451">
          <cell r="A10451">
            <v>5764</v>
          </cell>
          <cell r="C10451">
            <v>5410288057644</v>
          </cell>
          <cell r="D10451">
            <v>0</v>
          </cell>
          <cell r="F10451" t="str">
            <v xml:space="preserve">FR       </v>
          </cell>
          <cell r="G10451" t="str">
            <v xml:space="preserve">                         </v>
          </cell>
        </row>
        <row r="10452">
          <cell r="A10452">
            <v>5765</v>
          </cell>
          <cell r="C10452">
            <v>5410288057651</v>
          </cell>
          <cell r="D10452">
            <v>0</v>
          </cell>
          <cell r="F10452" t="str">
            <v xml:space="preserve">FR       </v>
          </cell>
          <cell r="G10452" t="str">
            <v xml:space="preserve">                         </v>
          </cell>
        </row>
        <row r="10453">
          <cell r="A10453">
            <v>5766</v>
          </cell>
          <cell r="C10453">
            <v>5410288057668</v>
          </cell>
          <cell r="D10453">
            <v>0</v>
          </cell>
          <cell r="F10453" t="str">
            <v xml:space="preserve">FR       </v>
          </cell>
          <cell r="G10453" t="str">
            <v xml:space="preserve">                         </v>
          </cell>
        </row>
        <row r="10454">
          <cell r="A10454">
            <v>5767</v>
          </cell>
          <cell r="C10454">
            <v>5410288057675</v>
          </cell>
          <cell r="D10454">
            <v>0</v>
          </cell>
          <cell r="F10454" t="str">
            <v xml:space="preserve">FR       </v>
          </cell>
          <cell r="G10454" t="str">
            <v xml:space="preserve">                         </v>
          </cell>
        </row>
        <row r="10455">
          <cell r="A10455">
            <v>5768</v>
          </cell>
          <cell r="C10455">
            <v>5410288057682</v>
          </cell>
          <cell r="D10455">
            <v>0</v>
          </cell>
          <cell r="F10455" t="str">
            <v xml:space="preserve">FR       </v>
          </cell>
          <cell r="G10455" t="str">
            <v xml:space="preserve">                         </v>
          </cell>
        </row>
        <row r="10456">
          <cell r="A10456">
            <v>5771</v>
          </cell>
          <cell r="C10456">
            <v>5410288057712</v>
          </cell>
          <cell r="D10456">
            <v>0</v>
          </cell>
          <cell r="F10456" t="str">
            <v xml:space="preserve">FR       </v>
          </cell>
          <cell r="G10456" t="str">
            <v xml:space="preserve">                         </v>
          </cell>
        </row>
        <row r="10457">
          <cell r="A10457">
            <v>5774</v>
          </cell>
          <cell r="C10457">
            <v>5410288057743</v>
          </cell>
          <cell r="D10457">
            <v>0</v>
          </cell>
          <cell r="F10457" t="str">
            <v xml:space="preserve">FR       </v>
          </cell>
          <cell r="G10457" t="str">
            <v xml:space="preserve">                         </v>
          </cell>
        </row>
        <row r="10458">
          <cell r="A10458">
            <v>5776</v>
          </cell>
          <cell r="C10458">
            <v>5410288057767</v>
          </cell>
          <cell r="D10458">
            <v>0</v>
          </cell>
          <cell r="F10458" t="str">
            <v xml:space="preserve">FR       </v>
          </cell>
          <cell r="G10458" t="str">
            <v xml:space="preserve">                         </v>
          </cell>
        </row>
        <row r="10459">
          <cell r="A10459">
            <v>5777</v>
          </cell>
          <cell r="C10459">
            <v>5410288057774</v>
          </cell>
          <cell r="D10459">
            <v>0</v>
          </cell>
          <cell r="F10459" t="str">
            <v xml:space="preserve">FR       </v>
          </cell>
          <cell r="G10459" t="str">
            <v xml:space="preserve">                         </v>
          </cell>
        </row>
        <row r="10460">
          <cell r="A10460">
            <v>5778</v>
          </cell>
          <cell r="C10460">
            <v>5410288057781</v>
          </cell>
          <cell r="D10460">
            <v>0</v>
          </cell>
          <cell r="F10460" t="str">
            <v xml:space="preserve">FR       </v>
          </cell>
          <cell r="G10460" t="str">
            <v xml:space="preserve">                         </v>
          </cell>
        </row>
        <row r="10461">
          <cell r="A10461">
            <v>5779</v>
          </cell>
          <cell r="C10461">
            <v>5410288057798</v>
          </cell>
          <cell r="D10461">
            <v>0</v>
          </cell>
          <cell r="F10461" t="str">
            <v xml:space="preserve">FR       </v>
          </cell>
          <cell r="G10461" t="str">
            <v xml:space="preserve">                         </v>
          </cell>
        </row>
        <row r="10462">
          <cell r="A10462">
            <v>5781</v>
          </cell>
          <cell r="C10462">
            <v>5410288057811</v>
          </cell>
          <cell r="D10462">
            <v>0</v>
          </cell>
          <cell r="F10462" t="str">
            <v xml:space="preserve">FR       </v>
          </cell>
          <cell r="G10462" t="str">
            <v xml:space="preserve">                         </v>
          </cell>
        </row>
        <row r="10463">
          <cell r="A10463">
            <v>5782</v>
          </cell>
          <cell r="C10463">
            <v>5410288057828</v>
          </cell>
          <cell r="D10463">
            <v>0</v>
          </cell>
          <cell r="F10463" t="str">
            <v xml:space="preserve">FR       </v>
          </cell>
          <cell r="G10463" t="str">
            <v xml:space="preserve">                         </v>
          </cell>
        </row>
        <row r="10464">
          <cell r="A10464">
            <v>5783</v>
          </cell>
          <cell r="C10464">
            <v>5410288057835</v>
          </cell>
          <cell r="D10464">
            <v>0</v>
          </cell>
          <cell r="F10464" t="str">
            <v xml:space="preserve">FR       </v>
          </cell>
          <cell r="G10464" t="str">
            <v xml:space="preserve">                         </v>
          </cell>
        </row>
        <row r="10465">
          <cell r="A10465">
            <v>5791</v>
          </cell>
          <cell r="C10465">
            <v>5410288057910</v>
          </cell>
          <cell r="D10465">
            <v>0</v>
          </cell>
          <cell r="F10465" t="str">
            <v xml:space="preserve">FR       </v>
          </cell>
          <cell r="G10465" t="str">
            <v xml:space="preserve">                         </v>
          </cell>
        </row>
        <row r="10466">
          <cell r="A10466">
            <v>5792</v>
          </cell>
          <cell r="C10466">
            <v>5410288057927</v>
          </cell>
          <cell r="D10466">
            <v>0</v>
          </cell>
          <cell r="F10466" t="str">
            <v xml:space="preserve">FR       </v>
          </cell>
          <cell r="G10466" t="str">
            <v xml:space="preserve">                         </v>
          </cell>
        </row>
        <row r="10467">
          <cell r="A10467">
            <v>5803</v>
          </cell>
          <cell r="C10467">
            <v>5410288058030</v>
          </cell>
          <cell r="D10467">
            <v>25</v>
          </cell>
          <cell r="F10467" t="str">
            <v xml:space="preserve">TN       </v>
          </cell>
          <cell r="G10467">
            <v>85392290</v>
          </cell>
        </row>
        <row r="10468">
          <cell r="A10468">
            <v>5803156</v>
          </cell>
          <cell r="C10468">
            <v>5410288058030</v>
          </cell>
          <cell r="D10468">
            <v>0</v>
          </cell>
          <cell r="F10468" t="str">
            <v xml:space="preserve">TN       </v>
          </cell>
          <cell r="G10468">
            <v>85392290</v>
          </cell>
        </row>
        <row r="10469">
          <cell r="A10469">
            <v>5803788</v>
          </cell>
          <cell r="C10469">
            <v>5410288058030</v>
          </cell>
          <cell r="D10469">
            <v>0</v>
          </cell>
          <cell r="F10469" t="str">
            <v xml:space="preserve">TN       </v>
          </cell>
          <cell r="G10469">
            <v>85392290</v>
          </cell>
        </row>
        <row r="10470">
          <cell r="A10470">
            <v>5816</v>
          </cell>
          <cell r="C10470">
            <v>5410288058160</v>
          </cell>
          <cell r="D10470">
            <v>0</v>
          </cell>
          <cell r="F10470" t="str">
            <v xml:space="preserve">FR       </v>
          </cell>
          <cell r="G10470" t="str">
            <v xml:space="preserve">                         </v>
          </cell>
        </row>
        <row r="10471">
          <cell r="A10471">
            <v>5818</v>
          </cell>
          <cell r="C10471">
            <v>5410288058184</v>
          </cell>
          <cell r="D10471">
            <v>0</v>
          </cell>
          <cell r="F10471" t="str">
            <v xml:space="preserve">FR       </v>
          </cell>
          <cell r="G10471" t="str">
            <v xml:space="preserve">                         </v>
          </cell>
        </row>
        <row r="10472">
          <cell r="A10472">
            <v>5821</v>
          </cell>
          <cell r="C10472">
            <v>5410288058214</v>
          </cell>
          <cell r="D10472">
            <v>0</v>
          </cell>
          <cell r="F10472" t="str">
            <v xml:space="preserve">FR       </v>
          </cell>
          <cell r="G10472" t="str">
            <v xml:space="preserve">                         </v>
          </cell>
        </row>
        <row r="10473">
          <cell r="A10473">
            <v>5827</v>
          </cell>
          <cell r="C10473">
            <v>5410288058276</v>
          </cell>
          <cell r="D10473">
            <v>0</v>
          </cell>
          <cell r="F10473" t="str">
            <v xml:space="preserve">FR       </v>
          </cell>
          <cell r="G10473" t="str">
            <v xml:space="preserve">                         </v>
          </cell>
        </row>
        <row r="10474">
          <cell r="A10474">
            <v>5830</v>
          </cell>
          <cell r="C10474">
            <v>5410288058306</v>
          </cell>
          <cell r="D10474">
            <v>25</v>
          </cell>
          <cell r="F10474" t="str">
            <v xml:space="preserve">FR       </v>
          </cell>
          <cell r="G10474">
            <v>85393110</v>
          </cell>
        </row>
        <row r="10475">
          <cell r="A10475">
            <v>5831</v>
          </cell>
          <cell r="C10475">
            <v>5410288058313</v>
          </cell>
          <cell r="D10475">
            <v>10</v>
          </cell>
          <cell r="F10475" t="str">
            <v xml:space="preserve">RO       </v>
          </cell>
          <cell r="G10475">
            <v>85392290</v>
          </cell>
        </row>
        <row r="10476">
          <cell r="A10476">
            <v>5832</v>
          </cell>
          <cell r="C10476">
            <v>5410288058320</v>
          </cell>
          <cell r="D10476">
            <v>25</v>
          </cell>
          <cell r="F10476" t="str">
            <v xml:space="preserve">TN       </v>
          </cell>
          <cell r="G10476">
            <v>85392290</v>
          </cell>
        </row>
        <row r="10477">
          <cell r="A10477">
            <v>5832156</v>
          </cell>
          <cell r="C10477">
            <v>5410288058320</v>
          </cell>
          <cell r="D10477">
            <v>0</v>
          </cell>
          <cell r="F10477" t="str">
            <v xml:space="preserve">TN       </v>
          </cell>
          <cell r="G10477">
            <v>85392290</v>
          </cell>
        </row>
        <row r="10478">
          <cell r="A10478">
            <v>5832788</v>
          </cell>
          <cell r="C10478">
            <v>5410288058320</v>
          </cell>
          <cell r="D10478">
            <v>0</v>
          </cell>
          <cell r="F10478" t="str">
            <v xml:space="preserve">TN       </v>
          </cell>
          <cell r="G10478">
            <v>85392290</v>
          </cell>
        </row>
        <row r="10479">
          <cell r="A10479">
            <v>5833</v>
          </cell>
          <cell r="C10479">
            <v>5410288058337</v>
          </cell>
          <cell r="D10479">
            <v>25</v>
          </cell>
          <cell r="F10479" t="str">
            <v xml:space="preserve">TN       </v>
          </cell>
          <cell r="G10479">
            <v>85392290</v>
          </cell>
        </row>
        <row r="10480">
          <cell r="A10480">
            <v>5835</v>
          </cell>
          <cell r="C10480">
            <v>5410288058351</v>
          </cell>
          <cell r="D10480">
            <v>25</v>
          </cell>
          <cell r="F10480" t="str">
            <v xml:space="preserve">FR       </v>
          </cell>
          <cell r="G10480">
            <v>85393110</v>
          </cell>
        </row>
        <row r="10481">
          <cell r="A10481">
            <v>5840</v>
          </cell>
          <cell r="C10481">
            <v>5410288058405</v>
          </cell>
          <cell r="D10481">
            <v>25</v>
          </cell>
          <cell r="F10481" t="str">
            <v xml:space="preserve">FR       </v>
          </cell>
          <cell r="G10481">
            <v>85393110</v>
          </cell>
        </row>
        <row r="10482">
          <cell r="A10482">
            <v>5865</v>
          </cell>
          <cell r="C10482">
            <v>5410288058658</v>
          </cell>
          <cell r="D10482">
            <v>25</v>
          </cell>
          <cell r="F10482" t="str">
            <v xml:space="preserve">FR       </v>
          </cell>
          <cell r="G10482">
            <v>85393110</v>
          </cell>
        </row>
        <row r="10483">
          <cell r="A10483">
            <v>5872</v>
          </cell>
          <cell r="C10483">
            <v>5410288058726</v>
          </cell>
          <cell r="D10483">
            <v>0</v>
          </cell>
          <cell r="F10483" t="str">
            <v xml:space="preserve">FR       </v>
          </cell>
          <cell r="G10483" t="str">
            <v xml:space="preserve">                         </v>
          </cell>
        </row>
        <row r="10484">
          <cell r="A10484">
            <v>5873</v>
          </cell>
          <cell r="C10484">
            <v>5410288058733</v>
          </cell>
          <cell r="D10484">
            <v>0</v>
          </cell>
          <cell r="F10484" t="str">
            <v xml:space="preserve">FR       </v>
          </cell>
          <cell r="G10484">
            <v>85392290</v>
          </cell>
        </row>
        <row r="10485">
          <cell r="A10485">
            <v>5874</v>
          </cell>
          <cell r="C10485">
            <v>5410288058740</v>
          </cell>
          <cell r="D10485">
            <v>0</v>
          </cell>
          <cell r="F10485" t="str">
            <v xml:space="preserve">FR       </v>
          </cell>
          <cell r="G10485" t="str">
            <v xml:space="preserve">                         </v>
          </cell>
        </row>
        <row r="10486">
          <cell r="A10486">
            <v>5875</v>
          </cell>
          <cell r="C10486">
            <v>5410288058757</v>
          </cell>
          <cell r="D10486">
            <v>0</v>
          </cell>
          <cell r="F10486" t="str">
            <v xml:space="preserve">FR       </v>
          </cell>
          <cell r="G10486">
            <v>85392290</v>
          </cell>
        </row>
        <row r="10487">
          <cell r="A10487">
            <v>5876</v>
          </cell>
          <cell r="C10487">
            <v>5410288058764</v>
          </cell>
          <cell r="D10487">
            <v>0</v>
          </cell>
          <cell r="F10487" t="str">
            <v xml:space="preserve">FR       </v>
          </cell>
          <cell r="G10487" t="str">
            <v xml:space="preserve">                         </v>
          </cell>
        </row>
        <row r="10488">
          <cell r="A10488">
            <v>5883</v>
          </cell>
          <cell r="C10488">
            <v>5410288058832</v>
          </cell>
          <cell r="D10488">
            <v>0</v>
          </cell>
          <cell r="F10488" t="str">
            <v xml:space="preserve">FR       </v>
          </cell>
          <cell r="G10488" t="str">
            <v xml:space="preserve">                         </v>
          </cell>
        </row>
        <row r="10489">
          <cell r="A10489">
            <v>5884</v>
          </cell>
          <cell r="C10489">
            <v>5410288058849</v>
          </cell>
          <cell r="D10489">
            <v>0</v>
          </cell>
          <cell r="F10489" t="str">
            <v xml:space="preserve">FR       </v>
          </cell>
          <cell r="G10489" t="str">
            <v xml:space="preserve">                         </v>
          </cell>
        </row>
        <row r="10490">
          <cell r="A10490">
            <v>5885</v>
          </cell>
          <cell r="C10490">
            <v>5410288058856</v>
          </cell>
          <cell r="D10490">
            <v>0</v>
          </cell>
          <cell r="F10490" t="str">
            <v xml:space="preserve">FR       </v>
          </cell>
          <cell r="G10490" t="str">
            <v xml:space="preserve">                         </v>
          </cell>
        </row>
        <row r="10491">
          <cell r="A10491">
            <v>5892</v>
          </cell>
          <cell r="C10491">
            <v>5410288058924</v>
          </cell>
          <cell r="D10491">
            <v>0</v>
          </cell>
          <cell r="F10491" t="str">
            <v xml:space="preserve">GB       </v>
          </cell>
          <cell r="G10491" t="str">
            <v xml:space="preserve">                         </v>
          </cell>
        </row>
        <row r="10492">
          <cell r="A10492">
            <v>5893</v>
          </cell>
          <cell r="C10492">
            <v>5410288058931</v>
          </cell>
          <cell r="D10492">
            <v>0</v>
          </cell>
          <cell r="F10492" t="str">
            <v xml:space="preserve">GB       </v>
          </cell>
          <cell r="G10492" t="str">
            <v xml:space="preserve">                         </v>
          </cell>
        </row>
        <row r="10493">
          <cell r="A10493">
            <v>5895</v>
          </cell>
          <cell r="C10493">
            <v>5410288058955</v>
          </cell>
          <cell r="D10493">
            <v>200</v>
          </cell>
          <cell r="F10493" t="str">
            <v xml:space="preserve">GB       </v>
          </cell>
          <cell r="G10493">
            <v>85393110</v>
          </cell>
        </row>
        <row r="10494">
          <cell r="A10494">
            <v>5896</v>
          </cell>
          <cell r="C10494">
            <v>5410288058962</v>
          </cell>
          <cell r="D10494">
            <v>0</v>
          </cell>
          <cell r="F10494" t="str">
            <v xml:space="preserve">GB       </v>
          </cell>
          <cell r="G10494" t="str">
            <v xml:space="preserve">                         </v>
          </cell>
        </row>
        <row r="10495">
          <cell r="A10495">
            <v>5897</v>
          </cell>
          <cell r="C10495">
            <v>5410288058979</v>
          </cell>
          <cell r="D10495">
            <v>25</v>
          </cell>
          <cell r="F10495" t="str">
            <v xml:space="preserve">GB       </v>
          </cell>
          <cell r="G10495">
            <v>85393110</v>
          </cell>
        </row>
        <row r="10496">
          <cell r="A10496">
            <v>5898</v>
          </cell>
          <cell r="C10496">
            <v>5410288058986</v>
          </cell>
          <cell r="D10496">
            <v>25</v>
          </cell>
          <cell r="F10496" t="str">
            <v xml:space="preserve">GB       </v>
          </cell>
          <cell r="G10496">
            <v>85393110</v>
          </cell>
        </row>
        <row r="10497">
          <cell r="A10497">
            <v>5899</v>
          </cell>
          <cell r="C10497">
            <v>5410288058993</v>
          </cell>
          <cell r="D10497">
            <v>25</v>
          </cell>
          <cell r="F10497" t="str">
            <v xml:space="preserve">GB       </v>
          </cell>
          <cell r="G10497">
            <v>85393110</v>
          </cell>
        </row>
        <row r="10498">
          <cell r="A10498">
            <v>5904</v>
          </cell>
          <cell r="C10498">
            <v>5410288059044</v>
          </cell>
          <cell r="D10498">
            <v>25</v>
          </cell>
          <cell r="F10498" t="str">
            <v xml:space="preserve">GB       </v>
          </cell>
          <cell r="G10498" t="str">
            <v xml:space="preserve">                         </v>
          </cell>
        </row>
        <row r="10499">
          <cell r="A10499">
            <v>5920</v>
          </cell>
          <cell r="C10499">
            <v>5410288059204</v>
          </cell>
          <cell r="D10499">
            <v>25</v>
          </cell>
          <cell r="F10499" t="str">
            <v xml:space="preserve">GB       </v>
          </cell>
          <cell r="G10499">
            <v>85393110</v>
          </cell>
        </row>
        <row r="10500">
          <cell r="A10500">
            <v>5921</v>
          </cell>
          <cell r="C10500">
            <v>5410288059211</v>
          </cell>
          <cell r="D10500">
            <v>1</v>
          </cell>
          <cell r="F10500" t="str">
            <v xml:space="preserve">GB       </v>
          </cell>
          <cell r="G10500">
            <v>85393110</v>
          </cell>
        </row>
        <row r="10501">
          <cell r="A10501">
            <v>5922</v>
          </cell>
          <cell r="C10501">
            <v>5410288059228</v>
          </cell>
          <cell r="D10501">
            <v>0</v>
          </cell>
          <cell r="F10501" t="str">
            <v xml:space="preserve">GB       </v>
          </cell>
          <cell r="G10501" t="str">
            <v xml:space="preserve">                         </v>
          </cell>
        </row>
        <row r="10502">
          <cell r="A10502">
            <v>5923</v>
          </cell>
          <cell r="C10502">
            <v>5410288059235</v>
          </cell>
          <cell r="D10502">
            <v>0</v>
          </cell>
          <cell r="F10502" t="str">
            <v xml:space="preserve">GB       </v>
          </cell>
          <cell r="G10502" t="str">
            <v xml:space="preserve">                         </v>
          </cell>
        </row>
        <row r="10503">
          <cell r="A10503">
            <v>5924</v>
          </cell>
          <cell r="C10503">
            <v>5410288059242</v>
          </cell>
          <cell r="D10503">
            <v>0</v>
          </cell>
          <cell r="F10503" t="str">
            <v xml:space="preserve">GB       </v>
          </cell>
          <cell r="G10503" t="str">
            <v xml:space="preserve">                         </v>
          </cell>
        </row>
        <row r="10504">
          <cell r="A10504">
            <v>5933</v>
          </cell>
          <cell r="C10504">
            <v>5410288059334</v>
          </cell>
          <cell r="D10504">
            <v>0</v>
          </cell>
          <cell r="F10504" t="str">
            <v xml:space="preserve">GB       </v>
          </cell>
          <cell r="G10504" t="str">
            <v xml:space="preserve">                         </v>
          </cell>
        </row>
        <row r="10505">
          <cell r="A10505">
            <v>5934</v>
          </cell>
          <cell r="C10505">
            <v>5410288059341</v>
          </cell>
          <cell r="D10505">
            <v>0</v>
          </cell>
          <cell r="F10505" t="str">
            <v xml:space="preserve">GB       </v>
          </cell>
          <cell r="G10505" t="str">
            <v xml:space="preserve">                         </v>
          </cell>
        </row>
        <row r="10506">
          <cell r="A10506">
            <v>5935</v>
          </cell>
          <cell r="C10506">
            <v>5410288059358</v>
          </cell>
          <cell r="D10506">
            <v>0</v>
          </cell>
          <cell r="F10506" t="str">
            <v xml:space="preserve">GB       </v>
          </cell>
          <cell r="G10506" t="str">
            <v xml:space="preserve">                         </v>
          </cell>
        </row>
        <row r="10507">
          <cell r="A10507">
            <v>5936</v>
          </cell>
          <cell r="C10507">
            <v>5410288059365</v>
          </cell>
          <cell r="D10507">
            <v>200</v>
          </cell>
          <cell r="F10507" t="str">
            <v xml:space="preserve">CN       </v>
          </cell>
          <cell r="G10507">
            <v>85393110</v>
          </cell>
        </row>
        <row r="10508">
          <cell r="A10508">
            <v>5937</v>
          </cell>
          <cell r="C10508">
            <v>5410288059372</v>
          </cell>
          <cell r="D10508">
            <v>200</v>
          </cell>
          <cell r="F10508" t="str">
            <v xml:space="preserve">GB       </v>
          </cell>
          <cell r="G10508">
            <v>85393110</v>
          </cell>
        </row>
        <row r="10509">
          <cell r="A10509">
            <v>5938</v>
          </cell>
          <cell r="C10509">
            <v>5410288059389</v>
          </cell>
          <cell r="D10509">
            <v>200</v>
          </cell>
          <cell r="F10509" t="str">
            <v xml:space="preserve">GB       </v>
          </cell>
          <cell r="G10509">
            <v>85393110</v>
          </cell>
        </row>
        <row r="10510">
          <cell r="A10510">
            <v>5939</v>
          </cell>
          <cell r="C10510">
            <v>5410288059396</v>
          </cell>
          <cell r="D10510">
            <v>200</v>
          </cell>
          <cell r="F10510" t="str">
            <v xml:space="preserve">DE       </v>
          </cell>
          <cell r="G10510">
            <v>85393110</v>
          </cell>
        </row>
        <row r="10511">
          <cell r="A10511">
            <v>5940</v>
          </cell>
          <cell r="C10511">
            <v>5410288059402</v>
          </cell>
          <cell r="D10511">
            <v>25</v>
          </cell>
          <cell r="F10511" t="str">
            <v xml:space="preserve">DE       </v>
          </cell>
          <cell r="G10511">
            <v>85393110</v>
          </cell>
        </row>
        <row r="10512">
          <cell r="A10512">
            <v>5941</v>
          </cell>
          <cell r="C10512">
            <v>5410288059419</v>
          </cell>
          <cell r="D10512">
            <v>200</v>
          </cell>
          <cell r="F10512" t="str">
            <v xml:space="preserve">GB       </v>
          </cell>
          <cell r="G10512">
            <v>85393190</v>
          </cell>
        </row>
        <row r="10513">
          <cell r="A10513">
            <v>5942</v>
          </cell>
          <cell r="C10513">
            <v>5410288059426</v>
          </cell>
          <cell r="D10513">
            <v>200</v>
          </cell>
          <cell r="F10513" t="str">
            <v xml:space="preserve">GB       </v>
          </cell>
          <cell r="G10513">
            <v>85393110</v>
          </cell>
        </row>
        <row r="10514">
          <cell r="A10514">
            <v>5945</v>
          </cell>
          <cell r="C10514">
            <v>5410288059457</v>
          </cell>
          <cell r="D10514">
            <v>0</v>
          </cell>
          <cell r="F10514" t="str">
            <v xml:space="preserve">FR       </v>
          </cell>
          <cell r="G10514" t="str">
            <v xml:space="preserve">                         </v>
          </cell>
        </row>
        <row r="10515">
          <cell r="A10515">
            <v>5946</v>
          </cell>
          <cell r="C10515">
            <v>5410288059464</v>
          </cell>
          <cell r="D10515">
            <v>0</v>
          </cell>
          <cell r="F10515" t="str">
            <v xml:space="preserve">FR       </v>
          </cell>
          <cell r="G10515" t="str">
            <v xml:space="preserve">                         </v>
          </cell>
        </row>
        <row r="10516">
          <cell r="A10516">
            <v>5948</v>
          </cell>
          <cell r="C10516">
            <v>5410288059488</v>
          </cell>
          <cell r="D10516">
            <v>0</v>
          </cell>
          <cell r="F10516" t="str">
            <v xml:space="preserve">FR       </v>
          </cell>
          <cell r="G10516" t="str">
            <v xml:space="preserve">                         </v>
          </cell>
        </row>
        <row r="10517">
          <cell r="A10517">
            <v>5949</v>
          </cell>
          <cell r="C10517">
            <v>5410288059495</v>
          </cell>
          <cell r="D10517">
            <v>0</v>
          </cell>
          <cell r="F10517" t="str">
            <v xml:space="preserve">FR       </v>
          </cell>
          <cell r="G10517" t="str">
            <v xml:space="preserve">                         </v>
          </cell>
        </row>
        <row r="10518">
          <cell r="A10518">
            <v>5951</v>
          </cell>
          <cell r="C10518">
            <v>5410288059518</v>
          </cell>
          <cell r="D10518">
            <v>0</v>
          </cell>
          <cell r="F10518" t="str">
            <v xml:space="preserve">FR       </v>
          </cell>
          <cell r="G10518" t="str">
            <v xml:space="preserve">                         </v>
          </cell>
        </row>
        <row r="10519">
          <cell r="A10519">
            <v>5952</v>
          </cell>
          <cell r="C10519">
            <v>5410288059525</v>
          </cell>
          <cell r="D10519">
            <v>0</v>
          </cell>
          <cell r="F10519" t="str">
            <v xml:space="preserve">FR       </v>
          </cell>
          <cell r="G10519" t="str">
            <v xml:space="preserve">                         </v>
          </cell>
        </row>
        <row r="10520">
          <cell r="A10520">
            <v>5953</v>
          </cell>
          <cell r="C10520">
            <v>5410288059532</v>
          </cell>
          <cell r="D10520">
            <v>0</v>
          </cell>
          <cell r="F10520" t="str">
            <v xml:space="preserve">FR       </v>
          </cell>
          <cell r="G10520" t="str">
            <v xml:space="preserve">                         </v>
          </cell>
        </row>
        <row r="10521">
          <cell r="A10521">
            <v>5954</v>
          </cell>
          <cell r="C10521">
            <v>5410288059549</v>
          </cell>
          <cell r="D10521">
            <v>0</v>
          </cell>
          <cell r="F10521" t="str">
            <v xml:space="preserve">FR       </v>
          </cell>
          <cell r="G10521" t="str">
            <v xml:space="preserve">                         </v>
          </cell>
        </row>
        <row r="10522">
          <cell r="A10522">
            <v>5955</v>
          </cell>
          <cell r="C10522">
            <v>5410288059556</v>
          </cell>
          <cell r="D10522">
            <v>0</v>
          </cell>
          <cell r="F10522" t="str">
            <v xml:space="preserve">FR       </v>
          </cell>
          <cell r="G10522" t="str">
            <v xml:space="preserve">                         </v>
          </cell>
        </row>
        <row r="10523">
          <cell r="A10523">
            <v>5956</v>
          </cell>
          <cell r="C10523">
            <v>5410288059563</v>
          </cell>
          <cell r="D10523">
            <v>0</v>
          </cell>
          <cell r="F10523" t="str">
            <v xml:space="preserve">FR       </v>
          </cell>
          <cell r="G10523" t="str">
            <v xml:space="preserve">                         </v>
          </cell>
        </row>
        <row r="10524">
          <cell r="A10524">
            <v>5966</v>
          </cell>
          <cell r="C10524">
            <v>5410288059662</v>
          </cell>
          <cell r="D10524">
            <v>0</v>
          </cell>
          <cell r="F10524" t="str">
            <v xml:space="preserve">FR       </v>
          </cell>
          <cell r="G10524" t="str">
            <v xml:space="preserve">                         </v>
          </cell>
        </row>
        <row r="10525">
          <cell r="A10525">
            <v>5969</v>
          </cell>
          <cell r="C10525">
            <v>5410288059693</v>
          </cell>
          <cell r="D10525">
            <v>0</v>
          </cell>
          <cell r="F10525" t="str">
            <v xml:space="preserve">FR       </v>
          </cell>
          <cell r="G10525" t="str">
            <v xml:space="preserve">                         </v>
          </cell>
        </row>
        <row r="10526">
          <cell r="A10526">
            <v>5972</v>
          </cell>
          <cell r="C10526">
            <v>5410288059723</v>
          </cell>
          <cell r="D10526">
            <v>0</v>
          </cell>
          <cell r="F10526" t="str">
            <v xml:space="preserve">FR       </v>
          </cell>
          <cell r="G10526" t="str">
            <v xml:space="preserve">                         </v>
          </cell>
        </row>
        <row r="10527">
          <cell r="A10527">
            <v>5975</v>
          </cell>
          <cell r="C10527">
            <v>5410288059754</v>
          </cell>
          <cell r="D10527">
            <v>0</v>
          </cell>
          <cell r="F10527" t="str">
            <v xml:space="preserve">FR       </v>
          </cell>
          <cell r="G10527">
            <v>85392290</v>
          </cell>
        </row>
        <row r="10528">
          <cell r="A10528">
            <v>5979</v>
          </cell>
          <cell r="C10528">
            <v>5410288059792</v>
          </cell>
          <cell r="D10528">
            <v>25</v>
          </cell>
          <cell r="F10528" t="str">
            <v xml:space="preserve">TN       </v>
          </cell>
          <cell r="G10528">
            <v>85392290</v>
          </cell>
        </row>
        <row r="10529">
          <cell r="A10529">
            <v>5992</v>
          </cell>
          <cell r="C10529">
            <v>5410288059921</v>
          </cell>
          <cell r="D10529">
            <v>25</v>
          </cell>
          <cell r="F10529" t="str">
            <v xml:space="preserve">TN       </v>
          </cell>
          <cell r="G10529">
            <v>85392290</v>
          </cell>
        </row>
        <row r="10530">
          <cell r="A10530">
            <v>5992156</v>
          </cell>
          <cell r="C10530">
            <v>5410288059921</v>
          </cell>
          <cell r="D10530">
            <v>0</v>
          </cell>
          <cell r="F10530" t="str">
            <v xml:space="preserve">TN       </v>
          </cell>
          <cell r="G10530">
            <v>85392290</v>
          </cell>
        </row>
        <row r="10531">
          <cell r="A10531">
            <v>5992788</v>
          </cell>
          <cell r="C10531">
            <v>5410288059921</v>
          </cell>
          <cell r="D10531">
            <v>0</v>
          </cell>
          <cell r="F10531" t="str">
            <v xml:space="preserve">TN       </v>
          </cell>
          <cell r="G10531">
            <v>85392290</v>
          </cell>
        </row>
        <row r="10532">
          <cell r="A10532">
            <v>5998</v>
          </cell>
          <cell r="C10532">
            <v>5410288059983</v>
          </cell>
          <cell r="D10532">
            <v>0</v>
          </cell>
          <cell r="F10532" t="str">
            <v xml:space="preserve">FR       </v>
          </cell>
          <cell r="G10532" t="str">
            <v xml:space="preserve">                         </v>
          </cell>
        </row>
        <row r="10533">
          <cell r="A10533">
            <v>6000</v>
          </cell>
          <cell r="C10533">
            <v>5410288060002</v>
          </cell>
          <cell r="D10533">
            <v>96</v>
          </cell>
          <cell r="F10533" t="str">
            <v xml:space="preserve">TN       </v>
          </cell>
          <cell r="G10533">
            <v>85392290</v>
          </cell>
        </row>
        <row r="10534">
          <cell r="A10534">
            <v>6002</v>
          </cell>
          <cell r="C10534">
            <v>5410288060026</v>
          </cell>
          <cell r="D10534">
            <v>0</v>
          </cell>
          <cell r="F10534" t="str">
            <v xml:space="preserve">FR       </v>
          </cell>
          <cell r="G10534">
            <v>85392290</v>
          </cell>
        </row>
        <row r="10535">
          <cell r="A10535">
            <v>6003</v>
          </cell>
          <cell r="C10535">
            <v>5410288060033</v>
          </cell>
          <cell r="D10535">
            <v>10</v>
          </cell>
          <cell r="F10535" t="str">
            <v xml:space="preserve">FR       </v>
          </cell>
          <cell r="G10535">
            <v>85392290</v>
          </cell>
        </row>
        <row r="10536">
          <cell r="A10536">
            <v>6004</v>
          </cell>
          <cell r="C10536">
            <v>5410288060040</v>
          </cell>
          <cell r="D10536">
            <v>0</v>
          </cell>
          <cell r="F10536" t="str">
            <v xml:space="preserve">FR       </v>
          </cell>
          <cell r="G10536" t="str">
            <v xml:space="preserve">                         </v>
          </cell>
        </row>
        <row r="10537">
          <cell r="A10537">
            <v>6005</v>
          </cell>
          <cell r="C10537">
            <v>5410288060057</v>
          </cell>
          <cell r="D10537">
            <v>0</v>
          </cell>
          <cell r="F10537" t="str">
            <v xml:space="preserve">FR       </v>
          </cell>
          <cell r="G10537" t="str">
            <v xml:space="preserve">                         </v>
          </cell>
        </row>
        <row r="10538">
          <cell r="A10538">
            <v>6006</v>
          </cell>
          <cell r="C10538">
            <v>5410288060064</v>
          </cell>
          <cell r="D10538">
            <v>0</v>
          </cell>
          <cell r="F10538" t="str">
            <v xml:space="preserve">FR       </v>
          </cell>
          <cell r="G10538">
            <v>85392290</v>
          </cell>
        </row>
        <row r="10539">
          <cell r="A10539">
            <v>6007</v>
          </cell>
          <cell r="C10539">
            <v>5410288060071</v>
          </cell>
          <cell r="D10539">
            <v>0</v>
          </cell>
          <cell r="F10539" t="str">
            <v xml:space="preserve">FR       </v>
          </cell>
          <cell r="G10539" t="str">
            <v xml:space="preserve">                         </v>
          </cell>
        </row>
        <row r="10540">
          <cell r="A10540">
            <v>6020</v>
          </cell>
          <cell r="C10540">
            <v>5410288060200</v>
          </cell>
          <cell r="D10540">
            <v>10</v>
          </cell>
          <cell r="F10540" t="str">
            <v xml:space="preserve">TN       </v>
          </cell>
          <cell r="G10540">
            <v>85392290</v>
          </cell>
        </row>
        <row r="10541">
          <cell r="A10541">
            <v>6020156</v>
          </cell>
          <cell r="C10541">
            <v>5410288060200</v>
          </cell>
          <cell r="D10541">
            <v>10</v>
          </cell>
          <cell r="F10541" t="str">
            <v xml:space="preserve">TN       </v>
          </cell>
          <cell r="G10541">
            <v>85392290</v>
          </cell>
        </row>
        <row r="10542">
          <cell r="A10542">
            <v>6020250</v>
          </cell>
          <cell r="C10542">
            <v>5410288060200</v>
          </cell>
          <cell r="D10542">
            <v>10</v>
          </cell>
          <cell r="F10542" t="str">
            <v xml:space="preserve">TN       </v>
          </cell>
          <cell r="G10542">
            <v>85392290</v>
          </cell>
        </row>
        <row r="10543">
          <cell r="A10543">
            <v>6021</v>
          </cell>
          <cell r="C10543">
            <v>5410288060217</v>
          </cell>
          <cell r="D10543">
            <v>10</v>
          </cell>
          <cell r="F10543" t="str">
            <v xml:space="preserve">TN       </v>
          </cell>
          <cell r="G10543">
            <v>85392290</v>
          </cell>
        </row>
        <row r="10544">
          <cell r="A10544">
            <v>6021156</v>
          </cell>
          <cell r="C10544">
            <v>5410288060217</v>
          </cell>
          <cell r="D10544">
            <v>10</v>
          </cell>
          <cell r="F10544" t="str">
            <v xml:space="preserve">TN       </v>
          </cell>
          <cell r="G10544">
            <v>85392290</v>
          </cell>
        </row>
        <row r="10545">
          <cell r="A10545">
            <v>6022</v>
          </cell>
          <cell r="C10545">
            <v>5410288060224</v>
          </cell>
          <cell r="D10545">
            <v>10</v>
          </cell>
          <cell r="F10545" t="str">
            <v xml:space="preserve">TN       </v>
          </cell>
          <cell r="G10545">
            <v>85392290</v>
          </cell>
        </row>
        <row r="10546">
          <cell r="A10546">
            <v>6022156</v>
          </cell>
          <cell r="C10546">
            <v>5410288060224</v>
          </cell>
          <cell r="D10546">
            <v>0</v>
          </cell>
          <cell r="F10546" t="str">
            <v xml:space="preserve">CN       </v>
          </cell>
          <cell r="G10546">
            <v>85392290</v>
          </cell>
        </row>
        <row r="10547">
          <cell r="A10547">
            <v>6022788</v>
          </cell>
          <cell r="C10547">
            <v>5410288060224</v>
          </cell>
          <cell r="D10547">
            <v>0</v>
          </cell>
          <cell r="F10547" t="str">
            <v xml:space="preserve">TN       </v>
          </cell>
          <cell r="G10547">
            <v>85392290</v>
          </cell>
        </row>
        <row r="10548">
          <cell r="A10548">
            <v>6023</v>
          </cell>
          <cell r="C10548">
            <v>5410288060231</v>
          </cell>
          <cell r="D10548">
            <v>10</v>
          </cell>
          <cell r="F10548" t="str">
            <v xml:space="preserve">TN       </v>
          </cell>
          <cell r="G10548">
            <v>85392290</v>
          </cell>
        </row>
        <row r="10549">
          <cell r="A10549">
            <v>6023156</v>
          </cell>
          <cell r="C10549">
            <v>5410288060231</v>
          </cell>
          <cell r="D10549">
            <v>10</v>
          </cell>
          <cell r="F10549" t="str">
            <v xml:space="preserve">TN       </v>
          </cell>
          <cell r="G10549">
            <v>85392290</v>
          </cell>
        </row>
        <row r="10550">
          <cell r="A10550">
            <v>6031</v>
          </cell>
          <cell r="C10550">
            <v>5410288060316</v>
          </cell>
          <cell r="D10550">
            <v>0</v>
          </cell>
          <cell r="F10550" t="str">
            <v xml:space="preserve">FR       </v>
          </cell>
          <cell r="G10550" t="str">
            <v xml:space="preserve">                         </v>
          </cell>
        </row>
        <row r="10551">
          <cell r="A10551">
            <v>6036</v>
          </cell>
          <cell r="C10551">
            <v>5410288060361</v>
          </cell>
          <cell r="D10551">
            <v>25</v>
          </cell>
          <cell r="F10551" t="str">
            <v xml:space="preserve">TN       </v>
          </cell>
          <cell r="G10551">
            <v>85392290</v>
          </cell>
        </row>
        <row r="10552">
          <cell r="A10552">
            <v>6037</v>
          </cell>
          <cell r="C10552">
            <v>5410288060378</v>
          </cell>
          <cell r="D10552">
            <v>0</v>
          </cell>
          <cell r="F10552" t="str">
            <v xml:space="preserve">FR       </v>
          </cell>
          <cell r="G10552">
            <v>85392290</v>
          </cell>
        </row>
        <row r="10553">
          <cell r="A10553">
            <v>6139</v>
          </cell>
          <cell r="C10553">
            <v>5410288061399</v>
          </cell>
          <cell r="D10553">
            <v>0</v>
          </cell>
          <cell r="F10553" t="str">
            <v xml:space="preserve">FR       </v>
          </cell>
          <cell r="G10553" t="str">
            <v xml:space="preserve">                         </v>
          </cell>
        </row>
        <row r="10554">
          <cell r="A10554">
            <v>6152</v>
          </cell>
          <cell r="C10554">
            <v>5410288061528</v>
          </cell>
          <cell r="D10554">
            <v>96</v>
          </cell>
          <cell r="F10554" t="str">
            <v xml:space="preserve">IT       </v>
          </cell>
          <cell r="G10554">
            <v>85392290</v>
          </cell>
        </row>
        <row r="10555">
          <cell r="A10555">
            <v>6155</v>
          </cell>
          <cell r="C10555">
            <v>5410288061559</v>
          </cell>
          <cell r="D10555">
            <v>96</v>
          </cell>
          <cell r="F10555" t="str">
            <v xml:space="preserve">FR       </v>
          </cell>
          <cell r="G10555">
            <v>85392290</v>
          </cell>
        </row>
        <row r="10556">
          <cell r="A10556">
            <v>6183</v>
          </cell>
          <cell r="C10556">
            <v>5410288061832</v>
          </cell>
          <cell r="D10556">
            <v>0</v>
          </cell>
          <cell r="F10556" t="str">
            <v xml:space="preserve">FR       </v>
          </cell>
          <cell r="G10556" t="str">
            <v xml:space="preserve">                         </v>
          </cell>
        </row>
        <row r="10557">
          <cell r="A10557">
            <v>6184</v>
          </cell>
          <cell r="C10557">
            <v>5410288061849</v>
          </cell>
          <cell r="D10557">
            <v>0</v>
          </cell>
          <cell r="F10557" t="str">
            <v xml:space="preserve">FR       </v>
          </cell>
          <cell r="G10557" t="str">
            <v xml:space="preserve">                         </v>
          </cell>
        </row>
        <row r="10558">
          <cell r="A10558">
            <v>6215</v>
          </cell>
          <cell r="C10558">
            <v>5410288062150</v>
          </cell>
          <cell r="D10558">
            <v>10</v>
          </cell>
          <cell r="F10558" t="str">
            <v xml:space="preserve">TN       </v>
          </cell>
          <cell r="G10558">
            <v>85392290</v>
          </cell>
        </row>
        <row r="10559">
          <cell r="A10559">
            <v>6216</v>
          </cell>
          <cell r="C10559">
            <v>5410288062167</v>
          </cell>
          <cell r="D10559">
            <v>10</v>
          </cell>
          <cell r="F10559" t="str">
            <v xml:space="preserve">TN       </v>
          </cell>
          <cell r="G10559">
            <v>85392290</v>
          </cell>
        </row>
        <row r="10560">
          <cell r="A10560">
            <v>6217</v>
          </cell>
          <cell r="C10560">
            <v>5410288062174</v>
          </cell>
          <cell r="D10560">
            <v>10</v>
          </cell>
          <cell r="F10560" t="str">
            <v xml:space="preserve">TN       </v>
          </cell>
          <cell r="G10560">
            <v>85392290</v>
          </cell>
        </row>
        <row r="10561">
          <cell r="A10561">
            <v>6218</v>
          </cell>
          <cell r="C10561">
            <v>5410288062181</v>
          </cell>
          <cell r="D10561">
            <v>10</v>
          </cell>
          <cell r="F10561" t="str">
            <v xml:space="preserve">TN       </v>
          </cell>
          <cell r="G10561">
            <v>85392290</v>
          </cell>
        </row>
        <row r="10562">
          <cell r="A10562">
            <v>6219</v>
          </cell>
          <cell r="C10562">
            <v>5410288062198</v>
          </cell>
          <cell r="D10562">
            <v>10</v>
          </cell>
          <cell r="F10562" t="str">
            <v xml:space="preserve">TN       </v>
          </cell>
          <cell r="G10562">
            <v>85392290</v>
          </cell>
        </row>
        <row r="10563">
          <cell r="A10563">
            <v>6220</v>
          </cell>
          <cell r="C10563">
            <v>5410288062204</v>
          </cell>
          <cell r="D10563">
            <v>0</v>
          </cell>
          <cell r="F10563" t="str">
            <v xml:space="preserve">FR       </v>
          </cell>
          <cell r="G10563" t="str">
            <v xml:space="preserve">                         </v>
          </cell>
        </row>
        <row r="10564">
          <cell r="A10564">
            <v>6221</v>
          </cell>
          <cell r="C10564">
            <v>5410288062211</v>
          </cell>
          <cell r="D10564">
            <v>15</v>
          </cell>
          <cell r="F10564" t="str">
            <v xml:space="preserve">FR       </v>
          </cell>
          <cell r="G10564" t="str">
            <v xml:space="preserve">                         </v>
          </cell>
        </row>
        <row r="10565">
          <cell r="A10565">
            <v>6222</v>
          </cell>
          <cell r="C10565">
            <v>5410288062228</v>
          </cell>
          <cell r="D10565">
            <v>15</v>
          </cell>
          <cell r="F10565" t="str">
            <v xml:space="preserve">FR       </v>
          </cell>
          <cell r="G10565" t="str">
            <v xml:space="preserve">                         </v>
          </cell>
        </row>
        <row r="10566">
          <cell r="A10566">
            <v>6223</v>
          </cell>
          <cell r="C10566">
            <v>5410288062235</v>
          </cell>
          <cell r="D10566">
            <v>0</v>
          </cell>
          <cell r="F10566" t="str">
            <v xml:space="preserve">FR       </v>
          </cell>
          <cell r="G10566" t="str">
            <v xml:space="preserve">                         </v>
          </cell>
        </row>
        <row r="10567">
          <cell r="A10567">
            <v>6224</v>
          </cell>
          <cell r="C10567">
            <v>5410288062242</v>
          </cell>
          <cell r="D10567">
            <v>15</v>
          </cell>
          <cell r="F10567" t="str">
            <v xml:space="preserve">FR       </v>
          </cell>
          <cell r="G10567">
            <v>94051040</v>
          </cell>
        </row>
        <row r="10568">
          <cell r="A10568">
            <v>6285</v>
          </cell>
          <cell r="C10568">
            <v>5410288062853</v>
          </cell>
          <cell r="D10568">
            <v>0</v>
          </cell>
          <cell r="F10568" t="str">
            <v xml:space="preserve">FR       </v>
          </cell>
          <cell r="G10568" t="str">
            <v xml:space="preserve">                         </v>
          </cell>
        </row>
        <row r="10569">
          <cell r="A10569">
            <v>6286</v>
          </cell>
          <cell r="C10569">
            <v>5410288062860</v>
          </cell>
          <cell r="D10569">
            <v>0</v>
          </cell>
          <cell r="F10569" t="str">
            <v xml:space="preserve">FR       </v>
          </cell>
          <cell r="G10569" t="str">
            <v xml:space="preserve">                         </v>
          </cell>
        </row>
        <row r="10570">
          <cell r="A10570">
            <v>6288</v>
          </cell>
          <cell r="C10570">
            <v>5410288062884</v>
          </cell>
          <cell r="D10570">
            <v>0</v>
          </cell>
          <cell r="F10570" t="str">
            <v xml:space="preserve">FR       </v>
          </cell>
          <cell r="G10570" t="str">
            <v xml:space="preserve">                         </v>
          </cell>
        </row>
        <row r="10571">
          <cell r="A10571">
            <v>6289</v>
          </cell>
          <cell r="C10571">
            <v>5410288062891</v>
          </cell>
          <cell r="D10571">
            <v>0</v>
          </cell>
          <cell r="F10571" t="str">
            <v xml:space="preserve">FR       </v>
          </cell>
          <cell r="G10571" t="str">
            <v xml:space="preserve">                         </v>
          </cell>
        </row>
        <row r="10572">
          <cell r="A10572">
            <v>6290</v>
          </cell>
          <cell r="C10572">
            <v>5410288062907</v>
          </cell>
          <cell r="D10572">
            <v>0</v>
          </cell>
          <cell r="F10572" t="str">
            <v xml:space="preserve">FR       </v>
          </cell>
          <cell r="G10572" t="str">
            <v xml:space="preserve">                         </v>
          </cell>
        </row>
        <row r="10573">
          <cell r="A10573">
            <v>6295</v>
          </cell>
          <cell r="C10573">
            <v>5410288062952</v>
          </cell>
          <cell r="D10573">
            <v>0</v>
          </cell>
          <cell r="F10573" t="str">
            <v xml:space="preserve">FR       </v>
          </cell>
          <cell r="G10573" t="str">
            <v xml:space="preserve">                         </v>
          </cell>
        </row>
        <row r="10574">
          <cell r="A10574">
            <v>6298</v>
          </cell>
          <cell r="C10574">
            <v>5410288062983</v>
          </cell>
          <cell r="D10574">
            <v>0</v>
          </cell>
          <cell r="F10574" t="str">
            <v xml:space="preserve">FR       </v>
          </cell>
          <cell r="G10574" t="str">
            <v xml:space="preserve">                         </v>
          </cell>
        </row>
        <row r="10575">
          <cell r="A10575">
            <v>6299</v>
          </cell>
          <cell r="C10575">
            <v>5410288062990</v>
          </cell>
          <cell r="D10575">
            <v>0</v>
          </cell>
          <cell r="F10575" t="str">
            <v xml:space="preserve">FR       </v>
          </cell>
          <cell r="G10575" t="str">
            <v xml:space="preserve">                         </v>
          </cell>
        </row>
        <row r="10576">
          <cell r="A10576">
            <v>6300</v>
          </cell>
          <cell r="C10576">
            <v>5410288063003</v>
          </cell>
          <cell r="D10576">
            <v>0</v>
          </cell>
          <cell r="F10576" t="str">
            <v xml:space="preserve">FR       </v>
          </cell>
          <cell r="G10576" t="str">
            <v xml:space="preserve">                         </v>
          </cell>
        </row>
        <row r="10577">
          <cell r="A10577">
            <v>6301</v>
          </cell>
          <cell r="C10577">
            <v>5410288063010</v>
          </cell>
          <cell r="D10577">
            <v>10</v>
          </cell>
          <cell r="F10577" t="str">
            <v xml:space="preserve">TN       </v>
          </cell>
          <cell r="G10577">
            <v>85392290</v>
          </cell>
        </row>
        <row r="10578">
          <cell r="A10578">
            <v>6301156</v>
          </cell>
          <cell r="C10578">
            <v>5410288063010</v>
          </cell>
          <cell r="D10578">
            <v>0</v>
          </cell>
          <cell r="F10578" t="str">
            <v xml:space="preserve">TN       </v>
          </cell>
          <cell r="G10578">
            <v>85392290</v>
          </cell>
        </row>
        <row r="10579">
          <cell r="A10579">
            <v>6301250</v>
          </cell>
          <cell r="C10579">
            <v>5410288063010</v>
          </cell>
          <cell r="D10579">
            <v>10</v>
          </cell>
          <cell r="F10579" t="str">
            <v xml:space="preserve">TN       </v>
          </cell>
          <cell r="G10579">
            <v>85392290</v>
          </cell>
        </row>
        <row r="10580">
          <cell r="A10580">
            <v>6301788</v>
          </cell>
          <cell r="C10580">
            <v>5410288063010</v>
          </cell>
          <cell r="D10580">
            <v>10</v>
          </cell>
          <cell r="F10580" t="str">
            <v xml:space="preserve">TN       </v>
          </cell>
          <cell r="G10580">
            <v>85392290</v>
          </cell>
        </row>
        <row r="10581">
          <cell r="A10581">
            <v>6302</v>
          </cell>
          <cell r="C10581">
            <v>5410288063027</v>
          </cell>
          <cell r="D10581">
            <v>0</v>
          </cell>
          <cell r="F10581" t="str">
            <v xml:space="preserve">FR       </v>
          </cell>
          <cell r="G10581" t="str">
            <v xml:space="preserve">                         </v>
          </cell>
        </row>
        <row r="10582">
          <cell r="A10582">
            <v>6303</v>
          </cell>
          <cell r="C10582">
            <v>5410288063034</v>
          </cell>
          <cell r="D10582">
            <v>0</v>
          </cell>
          <cell r="F10582" t="str">
            <v xml:space="preserve">FR       </v>
          </cell>
          <cell r="G10582" t="str">
            <v xml:space="preserve">                         </v>
          </cell>
        </row>
        <row r="10583">
          <cell r="A10583">
            <v>6306</v>
          </cell>
          <cell r="C10583">
            <v>5410288063065</v>
          </cell>
          <cell r="D10583">
            <v>10</v>
          </cell>
          <cell r="F10583" t="str">
            <v xml:space="preserve">TN       </v>
          </cell>
          <cell r="G10583">
            <v>85392290</v>
          </cell>
        </row>
        <row r="10584">
          <cell r="A10584">
            <v>6306156</v>
          </cell>
          <cell r="C10584">
            <v>5410288063065</v>
          </cell>
          <cell r="D10584">
            <v>0</v>
          </cell>
          <cell r="F10584" t="str">
            <v xml:space="preserve">TN       </v>
          </cell>
          <cell r="G10584">
            <v>85392290</v>
          </cell>
        </row>
        <row r="10585">
          <cell r="A10585">
            <v>6306788</v>
          </cell>
          <cell r="C10585">
            <v>5410288063065</v>
          </cell>
          <cell r="D10585">
            <v>0</v>
          </cell>
          <cell r="F10585" t="str">
            <v xml:space="preserve">TN       </v>
          </cell>
          <cell r="G10585">
            <v>85392290</v>
          </cell>
        </row>
        <row r="10586">
          <cell r="A10586">
            <v>6310</v>
          </cell>
          <cell r="C10586">
            <v>5410288063102</v>
          </cell>
          <cell r="D10586">
            <v>0</v>
          </cell>
          <cell r="F10586" t="str">
            <v xml:space="preserve">FR       </v>
          </cell>
          <cell r="G10586" t="str">
            <v xml:space="preserve">                         </v>
          </cell>
        </row>
        <row r="10587">
          <cell r="A10587">
            <v>6313</v>
          </cell>
          <cell r="C10587">
            <v>5410288063133</v>
          </cell>
          <cell r="D10587">
            <v>0</v>
          </cell>
          <cell r="F10587" t="str">
            <v xml:space="preserve">FR       </v>
          </cell>
          <cell r="G10587" t="str">
            <v xml:space="preserve">                         </v>
          </cell>
        </row>
        <row r="10588">
          <cell r="A10588">
            <v>6314</v>
          </cell>
          <cell r="C10588">
            <v>5410288063140</v>
          </cell>
          <cell r="D10588">
            <v>0</v>
          </cell>
          <cell r="F10588" t="str">
            <v xml:space="preserve">FR       </v>
          </cell>
          <cell r="G10588" t="str">
            <v xml:space="preserve">                         </v>
          </cell>
        </row>
        <row r="10589">
          <cell r="A10589">
            <v>6328</v>
          </cell>
          <cell r="C10589">
            <v>5410288063287</v>
          </cell>
          <cell r="D10589">
            <v>0</v>
          </cell>
          <cell r="F10589" t="str">
            <v xml:space="preserve">FR       </v>
          </cell>
          <cell r="G10589" t="str">
            <v xml:space="preserve">                         </v>
          </cell>
        </row>
        <row r="10590">
          <cell r="A10590">
            <v>6329</v>
          </cell>
          <cell r="C10590">
            <v>5410288063294</v>
          </cell>
          <cell r="D10590">
            <v>0</v>
          </cell>
          <cell r="F10590" t="str">
            <v xml:space="preserve">FR       </v>
          </cell>
          <cell r="G10590" t="str">
            <v xml:space="preserve">                         </v>
          </cell>
        </row>
        <row r="10591">
          <cell r="A10591">
            <v>6330</v>
          </cell>
          <cell r="C10591">
            <v>5410288063300</v>
          </cell>
          <cell r="D10591">
            <v>0</v>
          </cell>
          <cell r="F10591" t="str">
            <v xml:space="preserve">FR       </v>
          </cell>
          <cell r="G10591" t="str">
            <v xml:space="preserve">                         </v>
          </cell>
        </row>
        <row r="10592">
          <cell r="A10592">
            <v>6332</v>
          </cell>
          <cell r="C10592">
            <v>5410288063324</v>
          </cell>
          <cell r="D10592">
            <v>0</v>
          </cell>
          <cell r="F10592" t="str">
            <v xml:space="preserve">FR       </v>
          </cell>
          <cell r="G10592" t="str">
            <v xml:space="preserve">                         </v>
          </cell>
        </row>
        <row r="10593">
          <cell r="A10593">
            <v>6334</v>
          </cell>
          <cell r="C10593">
            <v>5410288063348</v>
          </cell>
          <cell r="D10593">
            <v>0</v>
          </cell>
          <cell r="F10593" t="str">
            <v xml:space="preserve">FR       </v>
          </cell>
          <cell r="G10593" t="str">
            <v xml:space="preserve">                         </v>
          </cell>
        </row>
        <row r="10594">
          <cell r="A10594">
            <v>6335</v>
          </cell>
          <cell r="C10594">
            <v>5410288063355</v>
          </cell>
          <cell r="D10594">
            <v>96</v>
          </cell>
          <cell r="F10594" t="str">
            <v xml:space="preserve">TN       </v>
          </cell>
          <cell r="G10594">
            <v>85392290</v>
          </cell>
        </row>
        <row r="10595">
          <cell r="A10595">
            <v>6336</v>
          </cell>
          <cell r="C10595">
            <v>5410288063362</v>
          </cell>
          <cell r="D10595">
            <v>0</v>
          </cell>
          <cell r="F10595" t="str">
            <v xml:space="preserve">FR       </v>
          </cell>
          <cell r="G10595" t="str">
            <v xml:space="preserve">                         </v>
          </cell>
        </row>
        <row r="10596">
          <cell r="A10596">
            <v>6337</v>
          </cell>
          <cell r="C10596">
            <v>5410288063379</v>
          </cell>
          <cell r="D10596">
            <v>0</v>
          </cell>
          <cell r="F10596" t="str">
            <v xml:space="preserve">FR       </v>
          </cell>
          <cell r="G10596" t="str">
            <v xml:space="preserve">                         </v>
          </cell>
        </row>
        <row r="10597">
          <cell r="A10597">
            <v>6342</v>
          </cell>
          <cell r="C10597">
            <v>5410288063423</v>
          </cell>
          <cell r="D10597">
            <v>25</v>
          </cell>
          <cell r="F10597" t="str">
            <v xml:space="preserve">RO       </v>
          </cell>
          <cell r="G10597">
            <v>85392290</v>
          </cell>
        </row>
        <row r="10598">
          <cell r="A10598">
            <v>6342156</v>
          </cell>
          <cell r="C10598">
            <v>5410288063423</v>
          </cell>
          <cell r="D10598">
            <v>0</v>
          </cell>
          <cell r="F10598" t="str">
            <v xml:space="preserve">TN       </v>
          </cell>
          <cell r="G10598">
            <v>85392290</v>
          </cell>
        </row>
        <row r="10599">
          <cell r="A10599">
            <v>6342788</v>
          </cell>
          <cell r="C10599">
            <v>5410288063423</v>
          </cell>
          <cell r="D10599">
            <v>0</v>
          </cell>
          <cell r="F10599" t="str">
            <v xml:space="preserve">TN       </v>
          </cell>
          <cell r="G10599">
            <v>85392290</v>
          </cell>
        </row>
        <row r="10600">
          <cell r="A10600">
            <v>6343</v>
          </cell>
          <cell r="C10600">
            <v>5410288063430</v>
          </cell>
          <cell r="D10600">
            <v>25</v>
          </cell>
          <cell r="F10600" t="str">
            <v xml:space="preserve">TN       </v>
          </cell>
          <cell r="G10600">
            <v>85392290</v>
          </cell>
        </row>
        <row r="10601">
          <cell r="A10601">
            <v>6347</v>
          </cell>
          <cell r="C10601">
            <v>5410288063478</v>
          </cell>
          <cell r="D10601">
            <v>0</v>
          </cell>
          <cell r="F10601" t="str">
            <v xml:space="preserve">FR       </v>
          </cell>
          <cell r="G10601" t="str">
            <v xml:space="preserve">                         </v>
          </cell>
        </row>
        <row r="10602">
          <cell r="A10602">
            <v>6352</v>
          </cell>
          <cell r="C10602">
            <v>5410288063522</v>
          </cell>
          <cell r="D10602">
            <v>0</v>
          </cell>
          <cell r="F10602" t="str">
            <v xml:space="preserve">FR       </v>
          </cell>
          <cell r="G10602" t="str">
            <v xml:space="preserve">                         </v>
          </cell>
        </row>
        <row r="10603">
          <cell r="A10603">
            <v>6353</v>
          </cell>
          <cell r="C10603">
            <v>5410288063539</v>
          </cell>
          <cell r="D10603">
            <v>0</v>
          </cell>
          <cell r="F10603" t="str">
            <v xml:space="preserve">FR       </v>
          </cell>
          <cell r="G10603" t="str">
            <v xml:space="preserve">                         </v>
          </cell>
        </row>
        <row r="10604">
          <cell r="A10604">
            <v>6354</v>
          </cell>
          <cell r="C10604">
            <v>5410288063546</v>
          </cell>
          <cell r="D10604">
            <v>0</v>
          </cell>
          <cell r="F10604" t="str">
            <v xml:space="preserve">FR       </v>
          </cell>
          <cell r="G10604" t="str">
            <v xml:space="preserve">                         </v>
          </cell>
        </row>
        <row r="10605">
          <cell r="A10605">
            <v>6355</v>
          </cell>
          <cell r="C10605">
            <v>5410288063553</v>
          </cell>
          <cell r="D10605">
            <v>0</v>
          </cell>
          <cell r="F10605" t="str">
            <v xml:space="preserve">FR       </v>
          </cell>
          <cell r="G10605" t="str">
            <v xml:space="preserve">                         </v>
          </cell>
        </row>
        <row r="10606">
          <cell r="A10606">
            <v>6356</v>
          </cell>
          <cell r="C10606">
            <v>5410288063560</v>
          </cell>
          <cell r="D10606">
            <v>10</v>
          </cell>
          <cell r="F10606" t="str">
            <v xml:space="preserve">JP       </v>
          </cell>
          <cell r="G10606">
            <v>85392290</v>
          </cell>
        </row>
        <row r="10607">
          <cell r="A10607">
            <v>6360</v>
          </cell>
          <cell r="C10607">
            <v>5410288063607</v>
          </cell>
          <cell r="D10607">
            <v>0</v>
          </cell>
          <cell r="F10607" t="str">
            <v xml:space="preserve">FR       </v>
          </cell>
          <cell r="G10607" t="str">
            <v xml:space="preserve">                         </v>
          </cell>
        </row>
        <row r="10608">
          <cell r="A10608">
            <v>6364</v>
          </cell>
          <cell r="C10608">
            <v>5410288063645</v>
          </cell>
          <cell r="D10608">
            <v>0</v>
          </cell>
          <cell r="F10608" t="str">
            <v xml:space="preserve">FR       </v>
          </cell>
          <cell r="G10608" t="str">
            <v xml:space="preserve">                         </v>
          </cell>
        </row>
        <row r="10609">
          <cell r="A10609">
            <v>6377</v>
          </cell>
          <cell r="C10609">
            <v>5410288063775</v>
          </cell>
          <cell r="D10609">
            <v>0</v>
          </cell>
          <cell r="F10609" t="str">
            <v xml:space="preserve">FR       </v>
          </cell>
          <cell r="G10609" t="str">
            <v xml:space="preserve">                         </v>
          </cell>
        </row>
        <row r="10610">
          <cell r="A10610">
            <v>6380</v>
          </cell>
          <cell r="C10610">
            <v>5410288063805</v>
          </cell>
          <cell r="D10610">
            <v>0</v>
          </cell>
          <cell r="F10610" t="str">
            <v xml:space="preserve">FR       </v>
          </cell>
          <cell r="G10610" t="str">
            <v xml:space="preserve">                         </v>
          </cell>
        </row>
        <row r="10611">
          <cell r="A10611">
            <v>6385</v>
          </cell>
          <cell r="C10611">
            <v>5410288063850</v>
          </cell>
          <cell r="D10611">
            <v>0</v>
          </cell>
          <cell r="F10611" t="str">
            <v xml:space="preserve">FR       </v>
          </cell>
          <cell r="G10611">
            <v>85392290</v>
          </cell>
        </row>
        <row r="10612">
          <cell r="A10612">
            <v>6386</v>
          </cell>
          <cell r="C10612">
            <v>5410288063867</v>
          </cell>
          <cell r="D10612">
            <v>0</v>
          </cell>
          <cell r="F10612" t="str">
            <v xml:space="preserve">FR       </v>
          </cell>
          <cell r="G10612">
            <v>85392290</v>
          </cell>
        </row>
        <row r="10613">
          <cell r="A10613">
            <v>6387</v>
          </cell>
          <cell r="C10613">
            <v>5410288063874</v>
          </cell>
          <cell r="D10613">
            <v>0</v>
          </cell>
          <cell r="F10613" t="str">
            <v xml:space="preserve">FR       </v>
          </cell>
          <cell r="G10613" t="str">
            <v xml:space="preserve">                         </v>
          </cell>
        </row>
        <row r="10614">
          <cell r="A10614">
            <v>6388</v>
          </cell>
          <cell r="C10614">
            <v>5410288063881</v>
          </cell>
          <cell r="D10614">
            <v>0</v>
          </cell>
          <cell r="F10614" t="str">
            <v xml:space="preserve">FR       </v>
          </cell>
          <cell r="G10614" t="str">
            <v xml:space="preserve">                         </v>
          </cell>
        </row>
        <row r="10615">
          <cell r="A10615">
            <v>6389</v>
          </cell>
          <cell r="C10615">
            <v>5410288063898</v>
          </cell>
          <cell r="D10615">
            <v>0</v>
          </cell>
          <cell r="F10615" t="str">
            <v xml:space="preserve">FR       </v>
          </cell>
          <cell r="G10615" t="str">
            <v xml:space="preserve">                         </v>
          </cell>
        </row>
        <row r="10616">
          <cell r="A10616">
            <v>6400</v>
          </cell>
          <cell r="C10616">
            <v>5410288064000</v>
          </cell>
          <cell r="D10616">
            <v>0</v>
          </cell>
          <cell r="F10616" t="str">
            <v xml:space="preserve">FR       </v>
          </cell>
          <cell r="G10616" t="str">
            <v xml:space="preserve">                         </v>
          </cell>
        </row>
        <row r="10617">
          <cell r="A10617">
            <v>6401</v>
          </cell>
          <cell r="C10617">
            <v>5410288064017</v>
          </cell>
          <cell r="D10617">
            <v>0</v>
          </cell>
          <cell r="F10617" t="str">
            <v xml:space="preserve">FR       </v>
          </cell>
          <cell r="G10617" t="str">
            <v xml:space="preserve">                         </v>
          </cell>
        </row>
        <row r="10618">
          <cell r="A10618">
            <v>6408</v>
          </cell>
          <cell r="C10618">
            <v>5410288064086</v>
          </cell>
          <cell r="D10618">
            <v>0</v>
          </cell>
          <cell r="F10618" t="str">
            <v xml:space="preserve">FR       </v>
          </cell>
          <cell r="G10618" t="str">
            <v xml:space="preserve">                         </v>
          </cell>
        </row>
        <row r="10619">
          <cell r="A10619">
            <v>6410</v>
          </cell>
          <cell r="C10619">
            <v>5410288064109</v>
          </cell>
          <cell r="D10619">
            <v>10</v>
          </cell>
          <cell r="F10619" t="str">
            <v xml:space="preserve">CN       </v>
          </cell>
          <cell r="G10619">
            <v>85392290</v>
          </cell>
        </row>
        <row r="10620">
          <cell r="A10620">
            <v>6410156</v>
          </cell>
          <cell r="C10620">
            <v>5410288064109</v>
          </cell>
          <cell r="D10620">
            <v>10</v>
          </cell>
          <cell r="F10620" t="str">
            <v xml:space="preserve">TN       </v>
          </cell>
          <cell r="G10620">
            <v>85392290</v>
          </cell>
        </row>
        <row r="10621">
          <cell r="A10621">
            <v>6410788</v>
          </cell>
          <cell r="C10621">
            <v>5410288064109</v>
          </cell>
          <cell r="D10621">
            <v>0</v>
          </cell>
          <cell r="F10621" t="str">
            <v xml:space="preserve">TN       </v>
          </cell>
          <cell r="G10621">
            <v>85392290</v>
          </cell>
        </row>
        <row r="10622">
          <cell r="A10622">
            <v>6411</v>
          </cell>
          <cell r="C10622">
            <v>5410288064116</v>
          </cell>
          <cell r="D10622">
            <v>10</v>
          </cell>
          <cell r="F10622" t="str">
            <v xml:space="preserve">CN       </v>
          </cell>
          <cell r="G10622">
            <v>85392290</v>
          </cell>
        </row>
        <row r="10623">
          <cell r="A10623">
            <v>6411156</v>
          </cell>
          <cell r="C10623">
            <v>5410288064116</v>
          </cell>
          <cell r="D10623">
            <v>10</v>
          </cell>
          <cell r="F10623" t="str">
            <v xml:space="preserve">TN       </v>
          </cell>
          <cell r="G10623">
            <v>85392290</v>
          </cell>
        </row>
        <row r="10624">
          <cell r="A10624">
            <v>6411788</v>
          </cell>
          <cell r="C10624">
            <v>5410288064116</v>
          </cell>
          <cell r="D10624">
            <v>0</v>
          </cell>
          <cell r="F10624" t="str">
            <v xml:space="preserve">TN       </v>
          </cell>
          <cell r="G10624">
            <v>85392290</v>
          </cell>
        </row>
        <row r="10625">
          <cell r="A10625">
            <v>6412</v>
          </cell>
          <cell r="C10625">
            <v>5410288064123</v>
          </cell>
          <cell r="D10625">
            <v>10</v>
          </cell>
          <cell r="F10625" t="str">
            <v xml:space="preserve">CN       </v>
          </cell>
          <cell r="G10625">
            <v>85392290</v>
          </cell>
        </row>
        <row r="10626">
          <cell r="A10626">
            <v>6412156</v>
          </cell>
          <cell r="C10626">
            <v>5410288064123</v>
          </cell>
          <cell r="D10626">
            <v>0</v>
          </cell>
          <cell r="F10626" t="str">
            <v xml:space="preserve">TN       </v>
          </cell>
          <cell r="G10626">
            <v>85392290</v>
          </cell>
        </row>
        <row r="10627">
          <cell r="A10627">
            <v>6412788</v>
          </cell>
          <cell r="C10627">
            <v>5410288064123</v>
          </cell>
          <cell r="D10627">
            <v>0</v>
          </cell>
          <cell r="F10627" t="str">
            <v xml:space="preserve">TN       </v>
          </cell>
          <cell r="G10627">
            <v>85392290</v>
          </cell>
        </row>
        <row r="10628">
          <cell r="A10628">
            <v>6413</v>
          </cell>
          <cell r="C10628">
            <v>5410288064130</v>
          </cell>
          <cell r="D10628">
            <v>10</v>
          </cell>
          <cell r="F10628" t="str">
            <v xml:space="preserve">TN       </v>
          </cell>
          <cell r="G10628">
            <v>85392290</v>
          </cell>
        </row>
        <row r="10629">
          <cell r="A10629">
            <v>6413156</v>
          </cell>
          <cell r="C10629">
            <v>5410288064130</v>
          </cell>
          <cell r="D10629">
            <v>0</v>
          </cell>
          <cell r="F10629" t="str">
            <v xml:space="preserve">TN       </v>
          </cell>
          <cell r="G10629">
            <v>85392290</v>
          </cell>
        </row>
        <row r="10630">
          <cell r="A10630">
            <v>6413788</v>
          </cell>
          <cell r="C10630">
            <v>5410288064130</v>
          </cell>
          <cell r="D10630">
            <v>0</v>
          </cell>
          <cell r="F10630" t="str">
            <v xml:space="preserve">TN       </v>
          </cell>
          <cell r="G10630">
            <v>85392290</v>
          </cell>
        </row>
        <row r="10631">
          <cell r="A10631">
            <v>6414</v>
          </cell>
          <cell r="C10631">
            <v>5410288064147</v>
          </cell>
          <cell r="D10631">
            <v>10</v>
          </cell>
          <cell r="F10631" t="str">
            <v xml:space="preserve">TN       </v>
          </cell>
          <cell r="G10631">
            <v>85392290</v>
          </cell>
        </row>
        <row r="10632">
          <cell r="A10632">
            <v>6414156</v>
          </cell>
          <cell r="C10632">
            <v>5410288064147</v>
          </cell>
          <cell r="D10632">
            <v>10</v>
          </cell>
          <cell r="F10632" t="str">
            <v xml:space="preserve">TN       </v>
          </cell>
          <cell r="G10632">
            <v>85392290</v>
          </cell>
        </row>
        <row r="10633">
          <cell r="A10633">
            <v>6414788</v>
          </cell>
          <cell r="C10633">
            <v>5410288064147</v>
          </cell>
          <cell r="D10633">
            <v>0</v>
          </cell>
          <cell r="F10633" t="str">
            <v xml:space="preserve">TN       </v>
          </cell>
          <cell r="G10633">
            <v>85392290</v>
          </cell>
        </row>
        <row r="10634">
          <cell r="A10634">
            <v>6415</v>
          </cell>
          <cell r="C10634">
            <v>5410288064154</v>
          </cell>
          <cell r="D10634">
            <v>10</v>
          </cell>
          <cell r="F10634" t="str">
            <v xml:space="preserve">TN       </v>
          </cell>
          <cell r="G10634">
            <v>85392290</v>
          </cell>
        </row>
        <row r="10635">
          <cell r="A10635">
            <v>6415156</v>
          </cell>
          <cell r="C10635">
            <v>5410288064154</v>
          </cell>
          <cell r="D10635">
            <v>10</v>
          </cell>
          <cell r="F10635" t="str">
            <v xml:space="preserve">TN       </v>
          </cell>
          <cell r="G10635">
            <v>85392290</v>
          </cell>
        </row>
        <row r="10636">
          <cell r="A10636">
            <v>6415250</v>
          </cell>
          <cell r="C10636">
            <v>5410288064154</v>
          </cell>
          <cell r="D10636">
            <v>10</v>
          </cell>
          <cell r="F10636" t="str">
            <v xml:space="preserve">TN       </v>
          </cell>
          <cell r="G10636">
            <v>85392290</v>
          </cell>
        </row>
        <row r="10637">
          <cell r="A10637">
            <v>6415788</v>
          </cell>
          <cell r="C10637">
            <v>5410288064154</v>
          </cell>
          <cell r="D10637">
            <v>0</v>
          </cell>
          <cell r="F10637" t="str">
            <v xml:space="preserve">TN       </v>
          </cell>
          <cell r="G10637">
            <v>85392290</v>
          </cell>
        </row>
        <row r="10638">
          <cell r="A10638">
            <v>6417</v>
          </cell>
          <cell r="C10638">
            <v>5410288064178</v>
          </cell>
          <cell r="D10638">
            <v>10</v>
          </cell>
          <cell r="F10638" t="str">
            <v xml:space="preserve">FR       </v>
          </cell>
          <cell r="G10638" t="str">
            <v xml:space="preserve">                         </v>
          </cell>
        </row>
        <row r="10639">
          <cell r="A10639">
            <v>6418</v>
          </cell>
          <cell r="C10639">
            <v>5410288064185</v>
          </cell>
          <cell r="D10639">
            <v>0</v>
          </cell>
          <cell r="F10639" t="str">
            <v xml:space="preserve">FR       </v>
          </cell>
          <cell r="G10639">
            <v>85392290</v>
          </cell>
        </row>
        <row r="10640">
          <cell r="A10640">
            <v>6419</v>
          </cell>
          <cell r="C10640">
            <v>5410288064192</v>
          </cell>
          <cell r="D10640">
            <v>0</v>
          </cell>
          <cell r="F10640" t="str">
            <v xml:space="preserve">FR       </v>
          </cell>
          <cell r="G10640">
            <v>85392290</v>
          </cell>
        </row>
        <row r="10641">
          <cell r="A10641">
            <v>6420</v>
          </cell>
          <cell r="C10641">
            <v>5410288064208</v>
          </cell>
          <cell r="D10641">
            <v>0</v>
          </cell>
          <cell r="F10641" t="str">
            <v xml:space="preserve">FR       </v>
          </cell>
          <cell r="G10641">
            <v>85392290</v>
          </cell>
        </row>
        <row r="10642">
          <cell r="A10642">
            <v>6421</v>
          </cell>
          <cell r="C10642">
            <v>5410288064215</v>
          </cell>
          <cell r="D10642">
            <v>0</v>
          </cell>
          <cell r="F10642" t="str">
            <v xml:space="preserve">FR       </v>
          </cell>
          <cell r="G10642">
            <v>85392290</v>
          </cell>
        </row>
        <row r="10643">
          <cell r="A10643">
            <v>6430</v>
          </cell>
          <cell r="C10643">
            <v>5410288064307</v>
          </cell>
          <cell r="D10643">
            <v>0</v>
          </cell>
          <cell r="F10643" t="str">
            <v xml:space="preserve">FR       </v>
          </cell>
          <cell r="G10643" t="str">
            <v xml:space="preserve">                         </v>
          </cell>
        </row>
        <row r="10644">
          <cell r="A10644">
            <v>6432</v>
          </cell>
          <cell r="C10644">
            <v>5410288064321</v>
          </cell>
          <cell r="D10644">
            <v>0</v>
          </cell>
          <cell r="F10644" t="str">
            <v xml:space="preserve">FR       </v>
          </cell>
          <cell r="G10644" t="str">
            <v xml:space="preserve">                         </v>
          </cell>
        </row>
        <row r="10645">
          <cell r="A10645">
            <v>6434</v>
          </cell>
          <cell r="C10645">
            <v>5410288064345</v>
          </cell>
          <cell r="D10645">
            <v>0</v>
          </cell>
          <cell r="F10645" t="str">
            <v xml:space="preserve">FR       </v>
          </cell>
          <cell r="G10645" t="str">
            <v xml:space="preserve">                         </v>
          </cell>
        </row>
        <row r="10646">
          <cell r="A10646">
            <v>6435</v>
          </cell>
          <cell r="C10646">
            <v>5410288064352</v>
          </cell>
          <cell r="D10646">
            <v>96</v>
          </cell>
          <cell r="F10646" t="str">
            <v xml:space="preserve">FR       </v>
          </cell>
          <cell r="G10646" t="str">
            <v xml:space="preserve">                         </v>
          </cell>
        </row>
        <row r="10647">
          <cell r="A10647">
            <v>6436</v>
          </cell>
          <cell r="C10647">
            <v>5410288064369</v>
          </cell>
          <cell r="D10647">
            <v>0</v>
          </cell>
          <cell r="F10647" t="str">
            <v xml:space="preserve">FR       </v>
          </cell>
          <cell r="G10647" t="str">
            <v xml:space="preserve">                         </v>
          </cell>
        </row>
        <row r="10648">
          <cell r="A10648">
            <v>6437</v>
          </cell>
          <cell r="C10648">
            <v>5410288064376</v>
          </cell>
          <cell r="D10648">
            <v>0</v>
          </cell>
          <cell r="F10648" t="str">
            <v xml:space="preserve">FR       </v>
          </cell>
          <cell r="G10648">
            <v>85392290</v>
          </cell>
        </row>
        <row r="10649">
          <cell r="A10649">
            <v>6454</v>
          </cell>
          <cell r="C10649">
            <v>5410288064543</v>
          </cell>
          <cell r="D10649">
            <v>0</v>
          </cell>
          <cell r="F10649" t="str">
            <v xml:space="preserve">FR       </v>
          </cell>
          <cell r="G10649">
            <v>85392290</v>
          </cell>
        </row>
        <row r="10650">
          <cell r="A10650">
            <v>6455</v>
          </cell>
          <cell r="C10650">
            <v>5410288064550</v>
          </cell>
          <cell r="D10650">
            <v>0</v>
          </cell>
          <cell r="F10650" t="str">
            <v xml:space="preserve">FR       </v>
          </cell>
          <cell r="G10650" t="str">
            <v xml:space="preserve">                         </v>
          </cell>
        </row>
        <row r="10651">
          <cell r="A10651">
            <v>6457</v>
          </cell>
          <cell r="C10651">
            <v>5410288064574</v>
          </cell>
          <cell r="D10651">
            <v>0</v>
          </cell>
          <cell r="F10651" t="str">
            <v xml:space="preserve">FR       </v>
          </cell>
          <cell r="G10651" t="str">
            <v xml:space="preserve">                         </v>
          </cell>
        </row>
        <row r="10652">
          <cell r="A10652">
            <v>6458</v>
          </cell>
          <cell r="C10652">
            <v>5410288064581</v>
          </cell>
          <cell r="D10652">
            <v>0</v>
          </cell>
          <cell r="F10652" t="str">
            <v xml:space="preserve">FR       </v>
          </cell>
          <cell r="G10652" t="str">
            <v xml:space="preserve">                         </v>
          </cell>
        </row>
        <row r="10653">
          <cell r="A10653">
            <v>6459</v>
          </cell>
          <cell r="C10653">
            <v>5410288064598</v>
          </cell>
          <cell r="D10653">
            <v>0</v>
          </cell>
          <cell r="F10653" t="str">
            <v xml:space="preserve">FR       </v>
          </cell>
          <cell r="G10653" t="str">
            <v xml:space="preserve">                         </v>
          </cell>
        </row>
        <row r="10654">
          <cell r="A10654">
            <v>6464</v>
          </cell>
          <cell r="C10654">
            <v>5410288064642</v>
          </cell>
          <cell r="D10654">
            <v>0</v>
          </cell>
          <cell r="F10654" t="str">
            <v xml:space="preserve">FR       </v>
          </cell>
          <cell r="G10654" t="str">
            <v xml:space="preserve">                         </v>
          </cell>
        </row>
        <row r="10655">
          <cell r="A10655">
            <v>6467</v>
          </cell>
          <cell r="C10655">
            <v>5410288064673</v>
          </cell>
          <cell r="D10655">
            <v>0</v>
          </cell>
          <cell r="F10655" t="str">
            <v xml:space="preserve">FR       </v>
          </cell>
          <cell r="G10655" t="str">
            <v xml:space="preserve">                         </v>
          </cell>
        </row>
        <row r="10656">
          <cell r="A10656">
            <v>6468</v>
          </cell>
          <cell r="C10656">
            <v>5410288064680</v>
          </cell>
          <cell r="D10656">
            <v>0</v>
          </cell>
          <cell r="F10656" t="str">
            <v xml:space="preserve">FR       </v>
          </cell>
          <cell r="G10656" t="str">
            <v xml:space="preserve">                         </v>
          </cell>
        </row>
        <row r="10657">
          <cell r="A10657">
            <v>6470</v>
          </cell>
          <cell r="C10657">
            <v>5410288064703</v>
          </cell>
          <cell r="D10657">
            <v>10</v>
          </cell>
          <cell r="F10657" t="str">
            <v xml:space="preserve">TN       </v>
          </cell>
          <cell r="G10657">
            <v>85392290</v>
          </cell>
        </row>
        <row r="10658">
          <cell r="A10658">
            <v>6470156</v>
          </cell>
          <cell r="C10658">
            <v>5410288064703</v>
          </cell>
          <cell r="D10658">
            <v>0</v>
          </cell>
          <cell r="F10658" t="str">
            <v xml:space="preserve">TN       </v>
          </cell>
          <cell r="G10658">
            <v>85392290</v>
          </cell>
        </row>
        <row r="10659">
          <cell r="A10659">
            <v>6470788</v>
          </cell>
          <cell r="C10659">
            <v>5410288064703</v>
          </cell>
          <cell r="D10659">
            <v>0</v>
          </cell>
          <cell r="F10659" t="str">
            <v xml:space="preserve">TN       </v>
          </cell>
          <cell r="G10659">
            <v>85392290</v>
          </cell>
        </row>
        <row r="10660">
          <cell r="A10660">
            <v>6471</v>
          </cell>
          <cell r="C10660">
            <v>5410288064710</v>
          </cell>
          <cell r="D10660">
            <v>0</v>
          </cell>
          <cell r="F10660" t="str">
            <v xml:space="preserve">FR       </v>
          </cell>
          <cell r="G10660" t="str">
            <v xml:space="preserve">                         </v>
          </cell>
        </row>
        <row r="10661">
          <cell r="A10661">
            <v>6472</v>
          </cell>
          <cell r="C10661">
            <v>5410288064727</v>
          </cell>
          <cell r="D10661">
            <v>0</v>
          </cell>
          <cell r="F10661" t="str">
            <v xml:space="preserve">FR       </v>
          </cell>
          <cell r="G10661" t="str">
            <v xml:space="preserve">                         </v>
          </cell>
        </row>
        <row r="10662">
          <cell r="A10662">
            <v>6473</v>
          </cell>
          <cell r="C10662">
            <v>5410288064734</v>
          </cell>
          <cell r="D10662">
            <v>0</v>
          </cell>
          <cell r="F10662" t="str">
            <v xml:space="preserve">FR       </v>
          </cell>
          <cell r="G10662" t="str">
            <v xml:space="preserve">                         </v>
          </cell>
        </row>
        <row r="10663">
          <cell r="A10663">
            <v>6474</v>
          </cell>
          <cell r="C10663">
            <v>5410288064741</v>
          </cell>
          <cell r="D10663">
            <v>0</v>
          </cell>
          <cell r="F10663" t="str">
            <v xml:space="preserve">FR       </v>
          </cell>
          <cell r="G10663" t="str">
            <v xml:space="preserve">                         </v>
          </cell>
        </row>
        <row r="10664">
          <cell r="A10664">
            <v>6475</v>
          </cell>
          <cell r="C10664">
            <v>5410288064758</v>
          </cell>
          <cell r="D10664">
            <v>0</v>
          </cell>
          <cell r="F10664" t="str">
            <v xml:space="preserve">FR       </v>
          </cell>
          <cell r="G10664" t="str">
            <v xml:space="preserve">                         </v>
          </cell>
        </row>
        <row r="10665">
          <cell r="A10665">
            <v>6476</v>
          </cell>
          <cell r="C10665">
            <v>5410288064765</v>
          </cell>
          <cell r="D10665">
            <v>10</v>
          </cell>
          <cell r="F10665" t="str">
            <v xml:space="preserve">TN       </v>
          </cell>
          <cell r="G10665">
            <v>85392290</v>
          </cell>
        </row>
        <row r="10666">
          <cell r="A10666">
            <v>6476156</v>
          </cell>
          <cell r="C10666">
            <v>5410288064765</v>
          </cell>
          <cell r="D10666">
            <v>10</v>
          </cell>
          <cell r="F10666" t="str">
            <v xml:space="preserve">TN       </v>
          </cell>
          <cell r="G10666">
            <v>85392290</v>
          </cell>
        </row>
        <row r="10667">
          <cell r="A10667">
            <v>6476250</v>
          </cell>
          <cell r="C10667">
            <v>5410288064765</v>
          </cell>
          <cell r="D10667">
            <v>10</v>
          </cell>
          <cell r="F10667" t="str">
            <v xml:space="preserve">TN       </v>
          </cell>
          <cell r="G10667">
            <v>85392290</v>
          </cell>
        </row>
        <row r="10668">
          <cell r="A10668">
            <v>6476788</v>
          </cell>
          <cell r="C10668">
            <v>5410288064765</v>
          </cell>
          <cell r="D10668">
            <v>0</v>
          </cell>
          <cell r="F10668" t="str">
            <v xml:space="preserve">TN       </v>
          </cell>
          <cell r="G10668">
            <v>85392290</v>
          </cell>
        </row>
        <row r="10669">
          <cell r="A10669">
            <v>6477</v>
          </cell>
          <cell r="C10669">
            <v>5410288064772</v>
          </cell>
          <cell r="D10669">
            <v>0</v>
          </cell>
          <cell r="F10669" t="str">
            <v xml:space="preserve">FR       </v>
          </cell>
          <cell r="G10669" t="str">
            <v xml:space="preserve">                         </v>
          </cell>
        </row>
        <row r="10670">
          <cell r="A10670">
            <v>6478</v>
          </cell>
          <cell r="C10670">
            <v>5410288064789</v>
          </cell>
          <cell r="D10670">
            <v>0</v>
          </cell>
          <cell r="F10670" t="str">
            <v xml:space="preserve">FR       </v>
          </cell>
          <cell r="G10670" t="str">
            <v xml:space="preserve">                         </v>
          </cell>
        </row>
        <row r="10671">
          <cell r="A10671">
            <v>6479</v>
          </cell>
          <cell r="C10671">
            <v>5410288064796</v>
          </cell>
          <cell r="D10671">
            <v>0</v>
          </cell>
          <cell r="F10671" t="str">
            <v xml:space="preserve">FR       </v>
          </cell>
          <cell r="G10671" t="str">
            <v xml:space="preserve">                         </v>
          </cell>
        </row>
        <row r="10672">
          <cell r="A10672">
            <v>6480</v>
          </cell>
          <cell r="C10672">
            <v>5410288064802</v>
          </cell>
          <cell r="D10672">
            <v>0</v>
          </cell>
          <cell r="F10672" t="str">
            <v xml:space="preserve">FR       </v>
          </cell>
          <cell r="G10672" t="str">
            <v xml:space="preserve">                         </v>
          </cell>
        </row>
        <row r="10673">
          <cell r="A10673">
            <v>6481</v>
          </cell>
          <cell r="C10673">
            <v>5410288064819</v>
          </cell>
          <cell r="D10673">
            <v>0</v>
          </cell>
          <cell r="F10673" t="str">
            <v xml:space="preserve">FR       </v>
          </cell>
          <cell r="G10673" t="str">
            <v xml:space="preserve">                         </v>
          </cell>
        </row>
        <row r="10674">
          <cell r="A10674">
            <v>6482</v>
          </cell>
          <cell r="C10674">
            <v>5410288064826</v>
          </cell>
          <cell r="D10674">
            <v>0</v>
          </cell>
          <cell r="F10674" t="str">
            <v xml:space="preserve">FR       </v>
          </cell>
          <cell r="G10674" t="str">
            <v xml:space="preserve">                         </v>
          </cell>
        </row>
        <row r="10675">
          <cell r="A10675">
            <v>6490</v>
          </cell>
          <cell r="C10675">
            <v>5410288064901</v>
          </cell>
          <cell r="D10675">
            <v>0</v>
          </cell>
          <cell r="F10675" t="str">
            <v xml:space="preserve">FR       </v>
          </cell>
          <cell r="G10675" t="str">
            <v xml:space="preserve">                         </v>
          </cell>
        </row>
        <row r="10676">
          <cell r="A10676">
            <v>6491</v>
          </cell>
          <cell r="C10676">
            <v>5410288064918</v>
          </cell>
          <cell r="D10676">
            <v>0</v>
          </cell>
          <cell r="F10676" t="str">
            <v xml:space="preserve">FR       </v>
          </cell>
          <cell r="G10676" t="str">
            <v xml:space="preserve">                         </v>
          </cell>
        </row>
        <row r="10677">
          <cell r="A10677">
            <v>6495</v>
          </cell>
          <cell r="C10677">
            <v>5410288064956</v>
          </cell>
          <cell r="D10677">
            <v>0</v>
          </cell>
          <cell r="F10677" t="str">
            <v xml:space="preserve">FR       </v>
          </cell>
          <cell r="G10677" t="str">
            <v xml:space="preserve">                         </v>
          </cell>
        </row>
        <row r="10678">
          <cell r="A10678">
            <v>6498</v>
          </cell>
          <cell r="C10678">
            <v>5410288064987</v>
          </cell>
          <cell r="D10678">
            <v>0</v>
          </cell>
          <cell r="F10678" t="str">
            <v xml:space="preserve">FR       </v>
          </cell>
          <cell r="G10678" t="str">
            <v xml:space="preserve">                         </v>
          </cell>
        </row>
        <row r="10679">
          <cell r="A10679">
            <v>6499</v>
          </cell>
          <cell r="C10679">
            <v>5410288064994</v>
          </cell>
          <cell r="D10679">
            <v>0</v>
          </cell>
          <cell r="F10679" t="str">
            <v xml:space="preserve">FR       </v>
          </cell>
          <cell r="G10679" t="str">
            <v xml:space="preserve">                         </v>
          </cell>
        </row>
        <row r="10680">
          <cell r="A10680">
            <v>6504</v>
          </cell>
          <cell r="C10680">
            <v>5410288065045</v>
          </cell>
          <cell r="D10680">
            <v>50</v>
          </cell>
          <cell r="F10680" t="str">
            <v xml:space="preserve">RO       </v>
          </cell>
          <cell r="G10680">
            <v>85392290</v>
          </cell>
        </row>
        <row r="10681">
          <cell r="A10681">
            <v>6504156</v>
          </cell>
          <cell r="C10681">
            <v>5410288065045</v>
          </cell>
          <cell r="D10681">
            <v>0</v>
          </cell>
          <cell r="F10681" t="str">
            <v xml:space="preserve">TN       </v>
          </cell>
          <cell r="G10681">
            <v>85392290</v>
          </cell>
        </row>
        <row r="10682">
          <cell r="A10682">
            <v>6504788</v>
          </cell>
          <cell r="C10682">
            <v>5410288065045</v>
          </cell>
          <cell r="D10682">
            <v>0</v>
          </cell>
          <cell r="F10682" t="str">
            <v xml:space="preserve">TN       </v>
          </cell>
          <cell r="G10682">
            <v>85392290</v>
          </cell>
        </row>
        <row r="10683">
          <cell r="A10683">
            <v>6505</v>
          </cell>
          <cell r="C10683">
            <v>5410288065052</v>
          </cell>
          <cell r="D10683">
            <v>25</v>
          </cell>
          <cell r="F10683" t="str">
            <v xml:space="preserve">TN       </v>
          </cell>
          <cell r="G10683">
            <v>85392290</v>
          </cell>
        </row>
        <row r="10684">
          <cell r="A10684">
            <v>6505156</v>
          </cell>
          <cell r="C10684">
            <v>5410288065052</v>
          </cell>
          <cell r="D10684">
            <v>0</v>
          </cell>
          <cell r="F10684" t="str">
            <v xml:space="preserve">TN       </v>
          </cell>
          <cell r="G10684">
            <v>85392290</v>
          </cell>
        </row>
        <row r="10685">
          <cell r="A10685">
            <v>6505788</v>
          </cell>
          <cell r="C10685">
            <v>5410288065052</v>
          </cell>
          <cell r="D10685">
            <v>0</v>
          </cell>
          <cell r="F10685" t="str">
            <v xml:space="preserve">TN       </v>
          </cell>
          <cell r="G10685">
            <v>85392290</v>
          </cell>
        </row>
        <row r="10686">
          <cell r="A10686">
            <v>6522</v>
          </cell>
          <cell r="C10686">
            <v>5410288065229</v>
          </cell>
          <cell r="D10686">
            <v>20</v>
          </cell>
          <cell r="F10686" t="str">
            <v xml:space="preserve">PH       </v>
          </cell>
          <cell r="G10686">
            <v>85392290</v>
          </cell>
        </row>
        <row r="10687">
          <cell r="A10687">
            <v>6523</v>
          </cell>
          <cell r="C10687">
            <v>5410288065236</v>
          </cell>
          <cell r="D10687">
            <v>0</v>
          </cell>
          <cell r="F10687" t="str">
            <v xml:space="preserve">FR       </v>
          </cell>
          <cell r="G10687" t="str">
            <v xml:space="preserve">                         </v>
          </cell>
        </row>
        <row r="10688">
          <cell r="A10688">
            <v>6524</v>
          </cell>
          <cell r="C10688">
            <v>5410288065243</v>
          </cell>
          <cell r="D10688">
            <v>0</v>
          </cell>
          <cell r="F10688" t="str">
            <v xml:space="preserve">FR       </v>
          </cell>
          <cell r="G10688" t="str">
            <v xml:space="preserve">                         </v>
          </cell>
        </row>
        <row r="10689">
          <cell r="A10689">
            <v>6525</v>
          </cell>
          <cell r="C10689">
            <v>5410288065250</v>
          </cell>
          <cell r="D10689">
            <v>0</v>
          </cell>
          <cell r="F10689" t="str">
            <v xml:space="preserve">FR       </v>
          </cell>
          <cell r="G10689" t="str">
            <v xml:space="preserve">                         </v>
          </cell>
        </row>
        <row r="10690">
          <cell r="A10690">
            <v>6526</v>
          </cell>
          <cell r="C10690">
            <v>5410288065267</v>
          </cell>
          <cell r="D10690">
            <v>0</v>
          </cell>
          <cell r="F10690" t="str">
            <v xml:space="preserve">FR       </v>
          </cell>
          <cell r="G10690" t="str">
            <v xml:space="preserve">                         </v>
          </cell>
        </row>
        <row r="10691">
          <cell r="A10691">
            <v>6527</v>
          </cell>
          <cell r="C10691">
            <v>5410288065274</v>
          </cell>
          <cell r="D10691">
            <v>20</v>
          </cell>
          <cell r="F10691" t="str">
            <v xml:space="preserve">RO       </v>
          </cell>
          <cell r="G10691">
            <v>85392290</v>
          </cell>
        </row>
        <row r="10692">
          <cell r="A10692">
            <v>6528</v>
          </cell>
          <cell r="C10692">
            <v>5410288065281</v>
          </cell>
          <cell r="D10692">
            <v>20</v>
          </cell>
          <cell r="F10692" t="str">
            <v xml:space="preserve">RO       </v>
          </cell>
          <cell r="G10692">
            <v>85392290</v>
          </cell>
        </row>
        <row r="10693">
          <cell r="A10693">
            <v>6528250</v>
          </cell>
          <cell r="C10693">
            <v>5410288065281</v>
          </cell>
          <cell r="D10693">
            <v>20</v>
          </cell>
          <cell r="F10693" t="str">
            <v xml:space="preserve">FR       </v>
          </cell>
          <cell r="G10693">
            <v>85392290</v>
          </cell>
        </row>
        <row r="10694">
          <cell r="A10694">
            <v>6529</v>
          </cell>
          <cell r="C10694">
            <v>5410288065298</v>
          </cell>
          <cell r="D10694">
            <v>0</v>
          </cell>
          <cell r="F10694" t="str">
            <v xml:space="preserve">FR       </v>
          </cell>
          <cell r="G10694" t="str">
            <v xml:space="preserve">                         </v>
          </cell>
        </row>
        <row r="10695">
          <cell r="A10695">
            <v>6530</v>
          </cell>
          <cell r="C10695">
            <v>5410288065304</v>
          </cell>
          <cell r="D10695">
            <v>0</v>
          </cell>
          <cell r="F10695" t="str">
            <v xml:space="preserve">FR       </v>
          </cell>
          <cell r="G10695" t="str">
            <v xml:space="preserve">                         </v>
          </cell>
        </row>
        <row r="10696">
          <cell r="A10696">
            <v>6534</v>
          </cell>
          <cell r="C10696">
            <v>5410288065342</v>
          </cell>
          <cell r="D10696">
            <v>0</v>
          </cell>
          <cell r="F10696" t="str">
            <v xml:space="preserve">FR       </v>
          </cell>
          <cell r="G10696" t="str">
            <v xml:space="preserve">                         </v>
          </cell>
        </row>
        <row r="10697">
          <cell r="A10697">
            <v>6536</v>
          </cell>
          <cell r="C10697">
            <v>5410288065366</v>
          </cell>
          <cell r="D10697">
            <v>20</v>
          </cell>
          <cell r="F10697" t="str">
            <v xml:space="preserve">RO       </v>
          </cell>
          <cell r="G10697">
            <v>85392290</v>
          </cell>
        </row>
        <row r="10698">
          <cell r="A10698">
            <v>6537</v>
          </cell>
          <cell r="C10698">
            <v>5410288065373</v>
          </cell>
          <cell r="D10698">
            <v>20</v>
          </cell>
          <cell r="F10698" t="str">
            <v xml:space="preserve">RO       </v>
          </cell>
          <cell r="G10698">
            <v>85392290</v>
          </cell>
        </row>
        <row r="10699">
          <cell r="A10699">
            <v>6538</v>
          </cell>
          <cell r="C10699">
            <v>5410288065380</v>
          </cell>
          <cell r="D10699">
            <v>20</v>
          </cell>
          <cell r="F10699" t="str">
            <v xml:space="preserve">RO       </v>
          </cell>
          <cell r="G10699">
            <v>85392290</v>
          </cell>
        </row>
        <row r="10700">
          <cell r="A10700">
            <v>6543</v>
          </cell>
          <cell r="C10700">
            <v>5410288065434</v>
          </cell>
          <cell r="D10700">
            <v>20</v>
          </cell>
          <cell r="F10700" t="str">
            <v xml:space="preserve">PH       </v>
          </cell>
          <cell r="G10700">
            <v>85392290</v>
          </cell>
        </row>
        <row r="10701">
          <cell r="A10701">
            <v>6544</v>
          </cell>
          <cell r="C10701">
            <v>5410288065441</v>
          </cell>
          <cell r="D10701">
            <v>0</v>
          </cell>
          <cell r="F10701" t="str">
            <v xml:space="preserve">FR       </v>
          </cell>
          <cell r="G10701" t="str">
            <v xml:space="preserve">                         </v>
          </cell>
        </row>
        <row r="10702">
          <cell r="A10702">
            <v>6547</v>
          </cell>
          <cell r="C10702">
            <v>5410288065472</v>
          </cell>
          <cell r="D10702">
            <v>0</v>
          </cell>
          <cell r="F10702" t="str">
            <v xml:space="preserve">FR       </v>
          </cell>
          <cell r="G10702" t="str">
            <v xml:space="preserve">                         </v>
          </cell>
        </row>
        <row r="10703">
          <cell r="A10703">
            <v>6557</v>
          </cell>
          <cell r="C10703">
            <v>5410288065571</v>
          </cell>
          <cell r="D10703">
            <v>0</v>
          </cell>
          <cell r="F10703" t="str">
            <v xml:space="preserve">FR       </v>
          </cell>
          <cell r="G10703" t="str">
            <v xml:space="preserve">                         </v>
          </cell>
        </row>
        <row r="10704">
          <cell r="A10704">
            <v>6558</v>
          </cell>
          <cell r="C10704">
            <v>5410288065588</v>
          </cell>
          <cell r="D10704">
            <v>0</v>
          </cell>
          <cell r="F10704" t="str">
            <v xml:space="preserve">FR       </v>
          </cell>
          <cell r="G10704">
            <v>85392290</v>
          </cell>
        </row>
        <row r="10705">
          <cell r="A10705">
            <v>6559</v>
          </cell>
          <cell r="C10705">
            <v>5410288065595</v>
          </cell>
          <cell r="D10705">
            <v>0</v>
          </cell>
          <cell r="F10705" t="str">
            <v xml:space="preserve">FR       </v>
          </cell>
          <cell r="G10705" t="str">
            <v xml:space="preserve">                         </v>
          </cell>
        </row>
        <row r="10706">
          <cell r="A10706">
            <v>6567</v>
          </cell>
          <cell r="C10706">
            <v>5410288065670</v>
          </cell>
          <cell r="D10706">
            <v>10</v>
          </cell>
          <cell r="F10706" t="str">
            <v xml:space="preserve">FR       </v>
          </cell>
          <cell r="G10706">
            <v>85392290</v>
          </cell>
        </row>
        <row r="10707">
          <cell r="A10707">
            <v>6570</v>
          </cell>
          <cell r="C10707">
            <v>5410288065700</v>
          </cell>
          <cell r="D10707">
            <v>0</v>
          </cell>
          <cell r="F10707" t="str">
            <v xml:space="preserve">FR       </v>
          </cell>
          <cell r="G10707">
            <v>85392290</v>
          </cell>
        </row>
        <row r="10708">
          <cell r="A10708">
            <v>6571</v>
          </cell>
          <cell r="C10708">
            <v>5410288065717</v>
          </cell>
          <cell r="D10708">
            <v>0</v>
          </cell>
          <cell r="F10708" t="str">
            <v xml:space="preserve">FR       </v>
          </cell>
          <cell r="G10708" t="str">
            <v xml:space="preserve">                         </v>
          </cell>
        </row>
        <row r="10709">
          <cell r="A10709">
            <v>6572</v>
          </cell>
          <cell r="C10709">
            <v>5410288065724</v>
          </cell>
          <cell r="D10709">
            <v>10</v>
          </cell>
          <cell r="F10709" t="str">
            <v xml:space="preserve">FR       </v>
          </cell>
          <cell r="G10709">
            <v>85392290</v>
          </cell>
        </row>
        <row r="10710">
          <cell r="A10710">
            <v>6574</v>
          </cell>
          <cell r="C10710">
            <v>5410288065748</v>
          </cell>
          <cell r="D10710">
            <v>0</v>
          </cell>
          <cell r="F10710" t="str">
            <v xml:space="preserve">FR       </v>
          </cell>
          <cell r="G10710" t="str">
            <v xml:space="preserve">                         </v>
          </cell>
        </row>
        <row r="10711">
          <cell r="A10711">
            <v>6575</v>
          </cell>
          <cell r="C10711">
            <v>5410288065755</v>
          </cell>
          <cell r="D10711">
            <v>0</v>
          </cell>
          <cell r="F10711" t="str">
            <v xml:space="preserve">FR       </v>
          </cell>
          <cell r="G10711" t="str">
            <v xml:space="preserve">                         </v>
          </cell>
        </row>
        <row r="10712">
          <cell r="A10712">
            <v>6576</v>
          </cell>
          <cell r="C10712">
            <v>5410288065762</v>
          </cell>
          <cell r="D10712">
            <v>0</v>
          </cell>
          <cell r="F10712" t="str">
            <v xml:space="preserve">FR       </v>
          </cell>
          <cell r="G10712">
            <v>85392290</v>
          </cell>
        </row>
        <row r="10713">
          <cell r="A10713">
            <v>6577</v>
          </cell>
          <cell r="C10713">
            <v>5410288065779</v>
          </cell>
          <cell r="D10713">
            <v>0</v>
          </cell>
          <cell r="F10713" t="str">
            <v xml:space="preserve">FR       </v>
          </cell>
          <cell r="G10713" t="str">
            <v xml:space="preserve">                         </v>
          </cell>
        </row>
        <row r="10714">
          <cell r="A10714">
            <v>6578</v>
          </cell>
          <cell r="C10714">
            <v>5410288065786</v>
          </cell>
          <cell r="D10714">
            <v>0</v>
          </cell>
          <cell r="F10714" t="str">
            <v xml:space="preserve">FR       </v>
          </cell>
          <cell r="G10714" t="str">
            <v xml:space="preserve">                         </v>
          </cell>
        </row>
        <row r="10715">
          <cell r="A10715">
            <v>6579</v>
          </cell>
          <cell r="C10715">
            <v>5410288065793</v>
          </cell>
          <cell r="D10715">
            <v>0</v>
          </cell>
          <cell r="F10715" t="str">
            <v xml:space="preserve">FR       </v>
          </cell>
          <cell r="G10715" t="str">
            <v xml:space="preserve">                         </v>
          </cell>
        </row>
        <row r="10716">
          <cell r="A10716">
            <v>6580</v>
          </cell>
          <cell r="C10716">
            <v>5410288065809</v>
          </cell>
          <cell r="D10716">
            <v>0</v>
          </cell>
          <cell r="F10716" t="str">
            <v xml:space="preserve">FR       </v>
          </cell>
          <cell r="G10716" t="str">
            <v xml:space="preserve">                         </v>
          </cell>
        </row>
        <row r="10717">
          <cell r="A10717">
            <v>6581</v>
          </cell>
          <cell r="C10717">
            <v>5410288065816</v>
          </cell>
          <cell r="D10717">
            <v>0</v>
          </cell>
          <cell r="F10717" t="str">
            <v xml:space="preserve">FR       </v>
          </cell>
          <cell r="G10717" t="str">
            <v xml:space="preserve">                         </v>
          </cell>
        </row>
        <row r="10718">
          <cell r="A10718">
            <v>6582</v>
          </cell>
          <cell r="C10718">
            <v>5410288065823</v>
          </cell>
          <cell r="D10718">
            <v>0</v>
          </cell>
          <cell r="F10718" t="str">
            <v xml:space="preserve">FR       </v>
          </cell>
          <cell r="G10718" t="str">
            <v xml:space="preserve">                         </v>
          </cell>
        </row>
        <row r="10719">
          <cell r="A10719">
            <v>6583</v>
          </cell>
          <cell r="C10719">
            <v>5410288065830</v>
          </cell>
          <cell r="D10719">
            <v>10</v>
          </cell>
          <cell r="F10719" t="str">
            <v xml:space="preserve">FR       </v>
          </cell>
          <cell r="G10719" t="str">
            <v xml:space="preserve">                         </v>
          </cell>
        </row>
        <row r="10720">
          <cell r="A10720">
            <v>6584</v>
          </cell>
          <cell r="C10720">
            <v>5410288065847</v>
          </cell>
          <cell r="D10720">
            <v>10</v>
          </cell>
          <cell r="F10720" t="str">
            <v xml:space="preserve">TN       </v>
          </cell>
          <cell r="G10720">
            <v>85392290</v>
          </cell>
        </row>
        <row r="10721">
          <cell r="A10721">
            <v>6600</v>
          </cell>
          <cell r="C10721">
            <v>5410288066004</v>
          </cell>
          <cell r="D10721">
            <v>0</v>
          </cell>
          <cell r="F10721" t="str">
            <v xml:space="preserve">FR       </v>
          </cell>
          <cell r="G10721">
            <v>85392290</v>
          </cell>
        </row>
        <row r="10722">
          <cell r="A10722">
            <v>6626</v>
          </cell>
          <cell r="C10722">
            <v>5410288066264</v>
          </cell>
          <cell r="D10722">
            <v>0</v>
          </cell>
          <cell r="F10722" t="str">
            <v xml:space="preserve">FR       </v>
          </cell>
          <cell r="G10722" t="str">
            <v xml:space="preserve">                         </v>
          </cell>
        </row>
        <row r="10723">
          <cell r="A10723">
            <v>6629</v>
          </cell>
          <cell r="C10723">
            <v>5410288066295</v>
          </cell>
          <cell r="D10723">
            <v>0</v>
          </cell>
          <cell r="F10723" t="str">
            <v xml:space="preserve">FR       </v>
          </cell>
          <cell r="G10723" t="str">
            <v xml:space="preserve">                         </v>
          </cell>
        </row>
        <row r="10724">
          <cell r="A10724">
            <v>6630</v>
          </cell>
          <cell r="C10724">
            <v>5410288066301</v>
          </cell>
          <cell r="D10724">
            <v>0</v>
          </cell>
          <cell r="F10724" t="str">
            <v xml:space="preserve">FR       </v>
          </cell>
          <cell r="G10724" t="str">
            <v xml:space="preserve">                         </v>
          </cell>
        </row>
        <row r="10725">
          <cell r="A10725">
            <v>6631</v>
          </cell>
          <cell r="C10725">
            <v>5410288066318</v>
          </cell>
          <cell r="D10725">
            <v>0</v>
          </cell>
          <cell r="F10725" t="str">
            <v xml:space="preserve">FR       </v>
          </cell>
          <cell r="G10725" t="str">
            <v xml:space="preserve">                         </v>
          </cell>
        </row>
        <row r="10726">
          <cell r="A10726">
            <v>6639</v>
          </cell>
          <cell r="C10726">
            <v>5410288066394</v>
          </cell>
          <cell r="D10726">
            <v>0</v>
          </cell>
          <cell r="F10726" t="str">
            <v xml:space="preserve">FR       </v>
          </cell>
          <cell r="G10726" t="str">
            <v xml:space="preserve">                         </v>
          </cell>
        </row>
        <row r="10727">
          <cell r="A10727">
            <v>6640</v>
          </cell>
          <cell r="C10727">
            <v>5410288066400</v>
          </cell>
          <cell r="D10727">
            <v>0</v>
          </cell>
          <cell r="F10727" t="str">
            <v xml:space="preserve">FR       </v>
          </cell>
          <cell r="G10727" t="str">
            <v xml:space="preserve">                         </v>
          </cell>
        </row>
        <row r="10728">
          <cell r="A10728">
            <v>6641</v>
          </cell>
          <cell r="C10728">
            <v>5410288066417</v>
          </cell>
          <cell r="D10728">
            <v>0</v>
          </cell>
          <cell r="F10728" t="str">
            <v xml:space="preserve">FR       </v>
          </cell>
          <cell r="G10728" t="str">
            <v xml:space="preserve">                         </v>
          </cell>
        </row>
        <row r="10729">
          <cell r="A10729">
            <v>6643</v>
          </cell>
          <cell r="C10729">
            <v>5410288066431</v>
          </cell>
          <cell r="D10729">
            <v>10</v>
          </cell>
          <cell r="F10729" t="str">
            <v xml:space="preserve">TN       </v>
          </cell>
          <cell r="G10729">
            <v>85392290</v>
          </cell>
        </row>
        <row r="10730">
          <cell r="A10730">
            <v>6643156</v>
          </cell>
          <cell r="C10730">
            <v>5410288066431</v>
          </cell>
          <cell r="D10730">
            <v>0</v>
          </cell>
          <cell r="F10730" t="str">
            <v xml:space="preserve">TN       </v>
          </cell>
          <cell r="G10730">
            <v>85392290</v>
          </cell>
        </row>
        <row r="10731">
          <cell r="A10731">
            <v>6643788</v>
          </cell>
          <cell r="C10731">
            <v>5410288066431</v>
          </cell>
          <cell r="D10731">
            <v>10</v>
          </cell>
          <cell r="F10731" t="str">
            <v xml:space="preserve">TN       </v>
          </cell>
          <cell r="G10731">
            <v>85392290</v>
          </cell>
        </row>
        <row r="10732">
          <cell r="A10732">
            <v>6644</v>
          </cell>
          <cell r="C10732">
            <v>5410288066448</v>
          </cell>
          <cell r="D10732">
            <v>10</v>
          </cell>
          <cell r="F10732" t="str">
            <v xml:space="preserve">TN       </v>
          </cell>
          <cell r="G10732">
            <v>85392290</v>
          </cell>
        </row>
        <row r="10733">
          <cell r="A10733">
            <v>6644156</v>
          </cell>
          <cell r="C10733">
            <v>5410288066448</v>
          </cell>
          <cell r="D10733">
            <v>10</v>
          </cell>
          <cell r="F10733" t="str">
            <v xml:space="preserve">TN       </v>
          </cell>
          <cell r="G10733">
            <v>85392290</v>
          </cell>
        </row>
        <row r="10734">
          <cell r="A10734">
            <v>6644250</v>
          </cell>
          <cell r="C10734">
            <v>5410288066448</v>
          </cell>
          <cell r="D10734">
            <v>10</v>
          </cell>
          <cell r="F10734" t="str">
            <v xml:space="preserve">TN       </v>
          </cell>
          <cell r="G10734">
            <v>85392290</v>
          </cell>
        </row>
        <row r="10735">
          <cell r="A10735">
            <v>6644788</v>
          </cell>
          <cell r="C10735">
            <v>5410288066448</v>
          </cell>
          <cell r="D10735">
            <v>0</v>
          </cell>
          <cell r="F10735" t="str">
            <v xml:space="preserve">TN       </v>
          </cell>
          <cell r="G10735">
            <v>85392290</v>
          </cell>
        </row>
        <row r="10736">
          <cell r="A10736">
            <v>6650</v>
          </cell>
          <cell r="C10736">
            <v>5410288066509</v>
          </cell>
          <cell r="D10736">
            <v>0</v>
          </cell>
          <cell r="F10736" t="str">
            <v xml:space="preserve">FR       </v>
          </cell>
          <cell r="G10736" t="str">
            <v xml:space="preserve">                         </v>
          </cell>
        </row>
        <row r="10737">
          <cell r="A10737">
            <v>6651</v>
          </cell>
          <cell r="C10737">
            <v>5410288066516</v>
          </cell>
          <cell r="D10737">
            <v>0</v>
          </cell>
          <cell r="F10737" t="str">
            <v xml:space="preserve">FR       </v>
          </cell>
          <cell r="G10737" t="str">
            <v xml:space="preserve">                         </v>
          </cell>
        </row>
        <row r="10738">
          <cell r="A10738">
            <v>6652</v>
          </cell>
          <cell r="C10738">
            <v>5410288066523</v>
          </cell>
          <cell r="D10738">
            <v>0</v>
          </cell>
          <cell r="F10738" t="str">
            <v xml:space="preserve">FR       </v>
          </cell>
          <cell r="G10738" t="str">
            <v xml:space="preserve">                         </v>
          </cell>
        </row>
        <row r="10739">
          <cell r="A10739">
            <v>6657</v>
          </cell>
          <cell r="C10739">
            <v>5410288066578</v>
          </cell>
          <cell r="D10739">
            <v>20</v>
          </cell>
          <cell r="F10739" t="str">
            <v xml:space="preserve">FR       </v>
          </cell>
          <cell r="G10739">
            <v>85392290</v>
          </cell>
        </row>
        <row r="10740">
          <cell r="A10740">
            <v>6660</v>
          </cell>
          <cell r="C10740">
            <v>5410288066608</v>
          </cell>
          <cell r="D10740">
            <v>10</v>
          </cell>
          <cell r="F10740" t="str">
            <v xml:space="preserve">PH       </v>
          </cell>
          <cell r="G10740">
            <v>85392290</v>
          </cell>
        </row>
        <row r="10741">
          <cell r="A10741">
            <v>6672</v>
          </cell>
          <cell r="C10741">
            <v>5410288066721</v>
          </cell>
          <cell r="D10741">
            <v>0</v>
          </cell>
          <cell r="F10741" t="str">
            <v xml:space="preserve">FR       </v>
          </cell>
          <cell r="G10741" t="str">
            <v xml:space="preserve">                         </v>
          </cell>
        </row>
        <row r="10742">
          <cell r="A10742">
            <v>6681</v>
          </cell>
          <cell r="C10742">
            <v>5410288066813</v>
          </cell>
          <cell r="D10742">
            <v>25</v>
          </cell>
          <cell r="F10742" t="str">
            <v xml:space="preserve">TN       </v>
          </cell>
          <cell r="G10742">
            <v>85392290</v>
          </cell>
        </row>
        <row r="10743">
          <cell r="A10743">
            <v>6681156</v>
          </cell>
          <cell r="C10743">
            <v>5410288066813</v>
          </cell>
          <cell r="D10743">
            <v>0</v>
          </cell>
          <cell r="F10743" t="str">
            <v xml:space="preserve">TN       </v>
          </cell>
          <cell r="G10743">
            <v>85392290</v>
          </cell>
        </row>
        <row r="10744">
          <cell r="A10744">
            <v>6681788</v>
          </cell>
          <cell r="C10744">
            <v>5410288066813</v>
          </cell>
          <cell r="D10744">
            <v>0</v>
          </cell>
          <cell r="F10744" t="str">
            <v xml:space="preserve">TN       </v>
          </cell>
          <cell r="G10744">
            <v>85392290</v>
          </cell>
        </row>
        <row r="10745">
          <cell r="A10745">
            <v>6682</v>
          </cell>
          <cell r="C10745">
            <v>5410288066820</v>
          </cell>
          <cell r="D10745">
            <v>25</v>
          </cell>
          <cell r="F10745" t="str">
            <v xml:space="preserve">TN       </v>
          </cell>
          <cell r="G10745">
            <v>85392290</v>
          </cell>
        </row>
        <row r="10746">
          <cell r="A10746">
            <v>6687</v>
          </cell>
          <cell r="C10746">
            <v>5410288066875</v>
          </cell>
          <cell r="D10746">
            <v>0</v>
          </cell>
          <cell r="F10746" t="str">
            <v xml:space="preserve">FR       </v>
          </cell>
          <cell r="G10746" t="str">
            <v xml:space="preserve">                         </v>
          </cell>
        </row>
        <row r="10747">
          <cell r="A10747">
            <v>6688</v>
          </cell>
          <cell r="C10747">
            <v>5410288066882</v>
          </cell>
          <cell r="D10747">
            <v>0</v>
          </cell>
          <cell r="F10747" t="str">
            <v xml:space="preserve">FR       </v>
          </cell>
          <cell r="G10747">
            <v>85392290</v>
          </cell>
        </row>
        <row r="10748">
          <cell r="A10748">
            <v>6690</v>
          </cell>
          <cell r="C10748">
            <v>5410288066905</v>
          </cell>
          <cell r="D10748">
            <v>0</v>
          </cell>
          <cell r="F10748" t="str">
            <v xml:space="preserve">FR       </v>
          </cell>
          <cell r="G10748">
            <v>85392290</v>
          </cell>
        </row>
        <row r="10749">
          <cell r="A10749">
            <v>6718</v>
          </cell>
          <cell r="C10749">
            <v>5410288067186</v>
          </cell>
          <cell r="D10749">
            <v>0</v>
          </cell>
          <cell r="F10749" t="str">
            <v xml:space="preserve">FR       </v>
          </cell>
          <cell r="G10749">
            <v>85392290</v>
          </cell>
        </row>
        <row r="10750">
          <cell r="A10750">
            <v>6719</v>
          </cell>
          <cell r="C10750">
            <v>5410288067193</v>
          </cell>
          <cell r="D10750">
            <v>10</v>
          </cell>
          <cell r="F10750" t="str">
            <v xml:space="preserve">FR       </v>
          </cell>
          <cell r="G10750">
            <v>85392290</v>
          </cell>
        </row>
        <row r="10751">
          <cell r="A10751">
            <v>6721</v>
          </cell>
          <cell r="C10751">
            <v>5410288067216</v>
          </cell>
          <cell r="D10751">
            <v>0</v>
          </cell>
          <cell r="F10751" t="str">
            <v xml:space="preserve">FR       </v>
          </cell>
          <cell r="G10751" t="str">
            <v xml:space="preserve">                         </v>
          </cell>
        </row>
        <row r="10752">
          <cell r="A10752">
            <v>6795</v>
          </cell>
          <cell r="C10752">
            <v>5410288067957</v>
          </cell>
          <cell r="D10752">
            <v>0</v>
          </cell>
          <cell r="F10752" t="str">
            <v xml:space="preserve">FR       </v>
          </cell>
          <cell r="G10752" t="str">
            <v xml:space="preserve">                         </v>
          </cell>
        </row>
        <row r="10753">
          <cell r="A10753">
            <v>6802</v>
          </cell>
          <cell r="C10753">
            <v>5410288068022</v>
          </cell>
          <cell r="D10753">
            <v>0</v>
          </cell>
          <cell r="F10753" t="str">
            <v xml:space="preserve">FR       </v>
          </cell>
          <cell r="G10753" t="str">
            <v xml:space="preserve">                         </v>
          </cell>
        </row>
        <row r="10754">
          <cell r="A10754">
            <v>6803</v>
          </cell>
          <cell r="C10754">
            <v>5410288068039</v>
          </cell>
          <cell r="D10754">
            <v>0</v>
          </cell>
          <cell r="F10754" t="str">
            <v xml:space="preserve">FR       </v>
          </cell>
          <cell r="G10754" t="str">
            <v xml:space="preserve">                         </v>
          </cell>
        </row>
        <row r="10755">
          <cell r="A10755">
            <v>6804</v>
          </cell>
          <cell r="C10755">
            <v>5410288068046</v>
          </cell>
          <cell r="D10755">
            <v>0</v>
          </cell>
          <cell r="F10755" t="str">
            <v xml:space="preserve">FR       </v>
          </cell>
          <cell r="G10755" t="str">
            <v xml:space="preserve">                         </v>
          </cell>
        </row>
        <row r="10756">
          <cell r="A10756">
            <v>6805</v>
          </cell>
          <cell r="C10756">
            <v>5410288068053</v>
          </cell>
          <cell r="D10756">
            <v>0</v>
          </cell>
          <cell r="F10756" t="str">
            <v xml:space="preserve">FR       </v>
          </cell>
          <cell r="G10756" t="str">
            <v xml:space="preserve">                         </v>
          </cell>
        </row>
        <row r="10757">
          <cell r="A10757">
            <v>6953</v>
          </cell>
          <cell r="C10757">
            <v>5410288069531</v>
          </cell>
          <cell r="D10757">
            <v>0</v>
          </cell>
          <cell r="F10757" t="str">
            <v xml:space="preserve">FR       </v>
          </cell>
          <cell r="G10757" t="str">
            <v xml:space="preserve">                         </v>
          </cell>
        </row>
        <row r="10758">
          <cell r="A10758">
            <v>6954</v>
          </cell>
          <cell r="C10758">
            <v>5410288069548</v>
          </cell>
          <cell r="D10758">
            <v>0</v>
          </cell>
          <cell r="F10758" t="str">
            <v xml:space="preserve">FR       </v>
          </cell>
          <cell r="G10758" t="str">
            <v xml:space="preserve">                         </v>
          </cell>
        </row>
        <row r="10759">
          <cell r="A10759">
            <v>6958</v>
          </cell>
          <cell r="C10759">
            <v>5410288069586</v>
          </cell>
          <cell r="D10759">
            <v>0</v>
          </cell>
          <cell r="F10759" t="str">
            <v xml:space="preserve">FR       </v>
          </cell>
          <cell r="G10759" t="str">
            <v xml:space="preserve">                         </v>
          </cell>
        </row>
        <row r="10760">
          <cell r="A10760">
            <v>6968</v>
          </cell>
          <cell r="C10760">
            <v>5410288069685</v>
          </cell>
          <cell r="D10760">
            <v>0</v>
          </cell>
          <cell r="F10760" t="str">
            <v xml:space="preserve">FR       </v>
          </cell>
          <cell r="G10760" t="str">
            <v xml:space="preserve">                         </v>
          </cell>
        </row>
        <row r="10761">
          <cell r="A10761">
            <v>6969</v>
          </cell>
          <cell r="C10761">
            <v>5410288069692</v>
          </cell>
          <cell r="D10761">
            <v>0</v>
          </cell>
          <cell r="F10761" t="str">
            <v xml:space="preserve">FR       </v>
          </cell>
          <cell r="G10761" t="str">
            <v xml:space="preserve">                         </v>
          </cell>
        </row>
        <row r="10762">
          <cell r="A10762">
            <v>6971</v>
          </cell>
          <cell r="C10762">
            <v>5410288069715</v>
          </cell>
          <cell r="D10762">
            <v>0</v>
          </cell>
          <cell r="F10762" t="str">
            <v xml:space="preserve">FR       </v>
          </cell>
          <cell r="G10762" t="str">
            <v xml:space="preserve">                         </v>
          </cell>
        </row>
        <row r="10763">
          <cell r="A10763">
            <v>6978</v>
          </cell>
          <cell r="C10763">
            <v>5410288069784</v>
          </cell>
          <cell r="D10763">
            <v>25</v>
          </cell>
          <cell r="F10763" t="str">
            <v xml:space="preserve">TN       </v>
          </cell>
          <cell r="G10763">
            <v>85392290</v>
          </cell>
        </row>
        <row r="10764">
          <cell r="A10764">
            <v>6979</v>
          </cell>
          <cell r="C10764">
            <v>5410288069791</v>
          </cell>
          <cell r="D10764">
            <v>25</v>
          </cell>
          <cell r="F10764" t="str">
            <v xml:space="preserve">TN       </v>
          </cell>
          <cell r="G10764">
            <v>85392290</v>
          </cell>
        </row>
        <row r="10765">
          <cell r="A10765">
            <v>6991</v>
          </cell>
          <cell r="C10765">
            <v>5410288069913</v>
          </cell>
          <cell r="D10765">
            <v>0</v>
          </cell>
          <cell r="F10765" t="str">
            <v xml:space="preserve">FR       </v>
          </cell>
          <cell r="G10765" t="str">
            <v xml:space="preserve">                         </v>
          </cell>
        </row>
        <row r="10766">
          <cell r="A10766">
            <v>6992</v>
          </cell>
          <cell r="C10766">
            <v>5410288069920</v>
          </cell>
          <cell r="D10766">
            <v>0</v>
          </cell>
          <cell r="F10766" t="str">
            <v xml:space="preserve">FR       </v>
          </cell>
          <cell r="G10766" t="str">
            <v xml:space="preserve">                         </v>
          </cell>
        </row>
        <row r="10767">
          <cell r="A10767">
            <v>7000</v>
          </cell>
          <cell r="C10767">
            <v>5410288070001</v>
          </cell>
          <cell r="D10767">
            <v>0</v>
          </cell>
          <cell r="F10767" t="str">
            <v xml:space="preserve">FR       </v>
          </cell>
          <cell r="G10767" t="str">
            <v xml:space="preserve">                         </v>
          </cell>
        </row>
        <row r="10768">
          <cell r="A10768">
            <v>7088</v>
          </cell>
          <cell r="C10768">
            <v>5410288070889</v>
          </cell>
          <cell r="D10768">
            <v>0</v>
          </cell>
          <cell r="F10768" t="str">
            <v xml:space="preserve">FR       </v>
          </cell>
          <cell r="G10768" t="str">
            <v xml:space="preserve">                         </v>
          </cell>
        </row>
        <row r="10769">
          <cell r="A10769">
            <v>7089</v>
          </cell>
          <cell r="C10769">
            <v>5410288070896</v>
          </cell>
          <cell r="D10769">
            <v>10</v>
          </cell>
          <cell r="F10769" t="str">
            <v xml:space="preserve">TN       </v>
          </cell>
          <cell r="G10769">
            <v>85392290</v>
          </cell>
        </row>
        <row r="10770">
          <cell r="A10770">
            <v>7090</v>
          </cell>
          <cell r="C10770">
            <v>5410288070902</v>
          </cell>
          <cell r="D10770">
            <v>10</v>
          </cell>
          <cell r="F10770" t="str">
            <v xml:space="preserve">TN       </v>
          </cell>
          <cell r="G10770">
            <v>85392290</v>
          </cell>
        </row>
        <row r="10771">
          <cell r="A10771">
            <v>7091</v>
          </cell>
          <cell r="C10771">
            <v>5410288070919</v>
          </cell>
          <cell r="D10771">
            <v>0</v>
          </cell>
          <cell r="F10771" t="str">
            <v xml:space="preserve">FR       </v>
          </cell>
          <cell r="G10771" t="str">
            <v xml:space="preserve">                         </v>
          </cell>
        </row>
        <row r="10772">
          <cell r="A10772">
            <v>7092</v>
          </cell>
          <cell r="C10772">
            <v>5410288070926</v>
          </cell>
          <cell r="D10772">
            <v>0</v>
          </cell>
          <cell r="F10772" t="str">
            <v xml:space="preserve">FR       </v>
          </cell>
          <cell r="G10772" t="str">
            <v xml:space="preserve">                         </v>
          </cell>
        </row>
        <row r="10773">
          <cell r="A10773">
            <v>7095</v>
          </cell>
          <cell r="C10773">
            <v>5410288070957</v>
          </cell>
          <cell r="D10773">
            <v>0</v>
          </cell>
          <cell r="F10773" t="str">
            <v xml:space="preserve">FR       </v>
          </cell>
          <cell r="G10773" t="str">
            <v xml:space="preserve">                         </v>
          </cell>
        </row>
        <row r="10774">
          <cell r="A10774">
            <v>7112</v>
          </cell>
          <cell r="C10774">
            <v>5410288071121</v>
          </cell>
          <cell r="D10774">
            <v>0</v>
          </cell>
          <cell r="F10774" t="str">
            <v xml:space="preserve">FR       </v>
          </cell>
          <cell r="G10774" t="str">
            <v xml:space="preserve">                         </v>
          </cell>
        </row>
        <row r="10775">
          <cell r="A10775">
            <v>7113</v>
          </cell>
          <cell r="C10775">
            <v>5410288071138</v>
          </cell>
          <cell r="D10775">
            <v>0</v>
          </cell>
          <cell r="F10775" t="str">
            <v xml:space="preserve">FR       </v>
          </cell>
          <cell r="G10775" t="str">
            <v xml:space="preserve">                         </v>
          </cell>
        </row>
        <row r="10776">
          <cell r="A10776">
            <v>7117</v>
          </cell>
          <cell r="C10776">
            <v>5410288071176</v>
          </cell>
          <cell r="D10776">
            <v>0</v>
          </cell>
          <cell r="F10776" t="str">
            <v xml:space="preserve">FR       </v>
          </cell>
          <cell r="G10776" t="str">
            <v xml:space="preserve">                         </v>
          </cell>
        </row>
        <row r="10777">
          <cell r="A10777">
            <v>7121</v>
          </cell>
          <cell r="C10777">
            <v>5410288071213</v>
          </cell>
          <cell r="D10777">
            <v>0</v>
          </cell>
          <cell r="F10777" t="str">
            <v xml:space="preserve">FR       </v>
          </cell>
          <cell r="G10777" t="str">
            <v xml:space="preserve">                         </v>
          </cell>
        </row>
        <row r="10778">
          <cell r="A10778">
            <v>7129</v>
          </cell>
          <cell r="C10778">
            <v>5410288071299</v>
          </cell>
          <cell r="D10778">
            <v>0</v>
          </cell>
          <cell r="F10778" t="str">
            <v xml:space="preserve">FR       </v>
          </cell>
          <cell r="G10778" t="str">
            <v xml:space="preserve">                         </v>
          </cell>
        </row>
        <row r="10779">
          <cell r="A10779">
            <v>7141</v>
          </cell>
          <cell r="C10779">
            <v>5410288071411</v>
          </cell>
          <cell r="D10779">
            <v>0</v>
          </cell>
          <cell r="F10779" t="str">
            <v xml:space="preserve">FR       </v>
          </cell>
          <cell r="G10779" t="str">
            <v xml:space="preserve">                         </v>
          </cell>
        </row>
        <row r="10780">
          <cell r="A10780">
            <v>7142</v>
          </cell>
          <cell r="C10780">
            <v>5410288071428</v>
          </cell>
          <cell r="D10780">
            <v>0</v>
          </cell>
          <cell r="F10780" t="str">
            <v xml:space="preserve">FR       </v>
          </cell>
          <cell r="G10780" t="str">
            <v xml:space="preserve">                         </v>
          </cell>
        </row>
        <row r="10781">
          <cell r="A10781">
            <v>7153</v>
          </cell>
          <cell r="C10781">
            <v>5410288071534</v>
          </cell>
          <cell r="D10781">
            <v>0</v>
          </cell>
          <cell r="F10781" t="str">
            <v xml:space="preserve">FR       </v>
          </cell>
          <cell r="G10781" t="str">
            <v xml:space="preserve">                         </v>
          </cell>
        </row>
        <row r="10782">
          <cell r="A10782">
            <v>7156</v>
          </cell>
          <cell r="C10782">
            <v>5410288071565</v>
          </cell>
          <cell r="D10782">
            <v>25</v>
          </cell>
          <cell r="F10782" t="str">
            <v xml:space="preserve">RO       </v>
          </cell>
          <cell r="G10782">
            <v>85392290</v>
          </cell>
        </row>
        <row r="10783">
          <cell r="A10783">
            <v>7156156</v>
          </cell>
          <cell r="C10783">
            <v>5410288071565</v>
          </cell>
          <cell r="D10783">
            <v>0</v>
          </cell>
          <cell r="F10783" t="str">
            <v xml:space="preserve">TN       </v>
          </cell>
          <cell r="G10783">
            <v>85392290</v>
          </cell>
        </row>
        <row r="10784">
          <cell r="A10784">
            <v>7156788</v>
          </cell>
          <cell r="C10784">
            <v>5410288071565</v>
          </cell>
          <cell r="D10784">
            <v>0</v>
          </cell>
          <cell r="F10784" t="str">
            <v xml:space="preserve">TN       </v>
          </cell>
          <cell r="G10784">
            <v>85392290</v>
          </cell>
        </row>
        <row r="10785">
          <cell r="A10785">
            <v>7157</v>
          </cell>
          <cell r="C10785">
            <v>5410288071572</v>
          </cell>
          <cell r="D10785">
            <v>25</v>
          </cell>
          <cell r="F10785" t="str">
            <v xml:space="preserve">TN       </v>
          </cell>
          <cell r="G10785">
            <v>85392290</v>
          </cell>
        </row>
        <row r="10786">
          <cell r="A10786">
            <v>7262</v>
          </cell>
          <cell r="C10786">
            <v>5410288072623</v>
          </cell>
          <cell r="D10786">
            <v>0</v>
          </cell>
          <cell r="F10786" t="str">
            <v xml:space="preserve">FR       </v>
          </cell>
          <cell r="G10786" t="str">
            <v xml:space="preserve">                         </v>
          </cell>
        </row>
        <row r="10787">
          <cell r="A10787">
            <v>7263</v>
          </cell>
          <cell r="C10787">
            <v>5410288072630</v>
          </cell>
          <cell r="D10787">
            <v>0</v>
          </cell>
          <cell r="F10787" t="str">
            <v xml:space="preserve">FR       </v>
          </cell>
          <cell r="G10787" t="str">
            <v xml:space="preserve">                         </v>
          </cell>
        </row>
        <row r="10788">
          <cell r="A10788">
            <v>7264</v>
          </cell>
          <cell r="C10788">
            <v>5410288072647</v>
          </cell>
          <cell r="D10788">
            <v>0</v>
          </cell>
          <cell r="F10788" t="str">
            <v xml:space="preserve">FR       </v>
          </cell>
          <cell r="G10788" t="str">
            <v xml:space="preserve">                         </v>
          </cell>
        </row>
        <row r="10789">
          <cell r="A10789">
            <v>7265</v>
          </cell>
          <cell r="C10789">
            <v>5410288072654</v>
          </cell>
          <cell r="D10789">
            <v>0</v>
          </cell>
          <cell r="F10789" t="str">
            <v xml:space="preserve">FR       </v>
          </cell>
          <cell r="G10789" t="str">
            <v xml:space="preserve">                         </v>
          </cell>
        </row>
        <row r="10790">
          <cell r="A10790">
            <v>7274</v>
          </cell>
          <cell r="C10790">
            <v>5410288072746</v>
          </cell>
          <cell r="D10790">
            <v>0</v>
          </cell>
          <cell r="F10790" t="str">
            <v xml:space="preserve">FR       </v>
          </cell>
          <cell r="G10790" t="str">
            <v xml:space="preserve">                         </v>
          </cell>
        </row>
        <row r="10791">
          <cell r="A10791">
            <v>7275</v>
          </cell>
          <cell r="C10791">
            <v>5410288072753</v>
          </cell>
          <cell r="D10791">
            <v>0</v>
          </cell>
          <cell r="F10791" t="str">
            <v xml:space="preserve">FR       </v>
          </cell>
          <cell r="G10791" t="str">
            <v xml:space="preserve">                         </v>
          </cell>
        </row>
        <row r="10792">
          <cell r="A10792">
            <v>7282</v>
          </cell>
          <cell r="C10792">
            <v>5410288072821</v>
          </cell>
          <cell r="D10792">
            <v>0</v>
          </cell>
          <cell r="F10792" t="str">
            <v xml:space="preserve">FR       </v>
          </cell>
          <cell r="G10792" t="str">
            <v xml:space="preserve">                         </v>
          </cell>
        </row>
        <row r="10793">
          <cell r="A10793">
            <v>7289</v>
          </cell>
          <cell r="C10793">
            <v>5410288072890</v>
          </cell>
          <cell r="D10793">
            <v>0</v>
          </cell>
          <cell r="F10793" t="str">
            <v xml:space="preserve">FR       </v>
          </cell>
          <cell r="G10793" t="str">
            <v xml:space="preserve">                         </v>
          </cell>
        </row>
        <row r="10794">
          <cell r="A10794">
            <v>7301</v>
          </cell>
          <cell r="C10794">
            <v>5410288073019</v>
          </cell>
          <cell r="D10794">
            <v>0</v>
          </cell>
          <cell r="F10794" t="str">
            <v xml:space="preserve">FR       </v>
          </cell>
          <cell r="G10794" t="str">
            <v xml:space="preserve">                         </v>
          </cell>
        </row>
        <row r="10795">
          <cell r="A10795">
            <v>7302</v>
          </cell>
          <cell r="C10795">
            <v>5410288073026</v>
          </cell>
          <cell r="D10795">
            <v>0</v>
          </cell>
          <cell r="F10795" t="str">
            <v xml:space="preserve">FR       </v>
          </cell>
          <cell r="G10795" t="str">
            <v xml:space="preserve">                         </v>
          </cell>
        </row>
        <row r="10796">
          <cell r="A10796">
            <v>7311</v>
          </cell>
          <cell r="C10796">
            <v>5410288073118</v>
          </cell>
          <cell r="D10796">
            <v>0</v>
          </cell>
          <cell r="F10796" t="str">
            <v xml:space="preserve">FR       </v>
          </cell>
          <cell r="G10796" t="str">
            <v xml:space="preserve">                         </v>
          </cell>
        </row>
        <row r="10797">
          <cell r="A10797">
            <v>7312</v>
          </cell>
          <cell r="C10797">
            <v>5410288073125</v>
          </cell>
          <cell r="D10797">
            <v>25</v>
          </cell>
          <cell r="F10797" t="str">
            <v xml:space="preserve">TN       </v>
          </cell>
          <cell r="G10797">
            <v>85392290</v>
          </cell>
        </row>
        <row r="10798">
          <cell r="A10798">
            <v>7325</v>
          </cell>
          <cell r="C10798">
            <v>5410288073255</v>
          </cell>
          <cell r="D10798">
            <v>0</v>
          </cell>
          <cell r="F10798" t="str">
            <v xml:space="preserve">FR       </v>
          </cell>
          <cell r="G10798" t="str">
            <v xml:space="preserve">                         </v>
          </cell>
        </row>
        <row r="10799">
          <cell r="A10799">
            <v>7327</v>
          </cell>
          <cell r="C10799">
            <v>5410288073279</v>
          </cell>
          <cell r="D10799">
            <v>0</v>
          </cell>
          <cell r="F10799" t="str">
            <v xml:space="preserve">FR       </v>
          </cell>
          <cell r="G10799" t="str">
            <v xml:space="preserve">                         </v>
          </cell>
        </row>
        <row r="10800">
          <cell r="A10800">
            <v>7336</v>
          </cell>
          <cell r="C10800">
            <v>5410288073361</v>
          </cell>
          <cell r="D10800">
            <v>10</v>
          </cell>
          <cell r="F10800" t="str">
            <v xml:space="preserve">FR       </v>
          </cell>
          <cell r="G10800">
            <v>85392290</v>
          </cell>
        </row>
        <row r="10801">
          <cell r="A10801">
            <v>7337</v>
          </cell>
          <cell r="C10801">
            <v>5410288073378</v>
          </cell>
          <cell r="D10801">
            <v>0</v>
          </cell>
          <cell r="F10801" t="str">
            <v xml:space="preserve">FR       </v>
          </cell>
          <cell r="G10801">
            <v>85392290</v>
          </cell>
        </row>
        <row r="10802">
          <cell r="A10802">
            <v>7338</v>
          </cell>
          <cell r="C10802">
            <v>5410288073385</v>
          </cell>
          <cell r="D10802">
            <v>10</v>
          </cell>
          <cell r="F10802" t="str">
            <v xml:space="preserve">IT       </v>
          </cell>
          <cell r="G10802">
            <v>85392290</v>
          </cell>
        </row>
        <row r="10803">
          <cell r="A10803">
            <v>7339</v>
          </cell>
          <cell r="C10803">
            <v>5410288073392</v>
          </cell>
          <cell r="D10803">
            <v>10</v>
          </cell>
          <cell r="F10803" t="str">
            <v xml:space="preserve">IT       </v>
          </cell>
          <cell r="G10803">
            <v>85392290</v>
          </cell>
        </row>
        <row r="10804">
          <cell r="A10804">
            <v>7340</v>
          </cell>
          <cell r="C10804">
            <v>5410288073408</v>
          </cell>
          <cell r="D10804">
            <v>10</v>
          </cell>
          <cell r="F10804" t="str">
            <v xml:space="preserve">HU       </v>
          </cell>
          <cell r="G10804">
            <v>85392290</v>
          </cell>
        </row>
        <row r="10805">
          <cell r="A10805">
            <v>7341</v>
          </cell>
          <cell r="C10805">
            <v>5410288073415</v>
          </cell>
          <cell r="D10805">
            <v>10</v>
          </cell>
          <cell r="F10805" t="str">
            <v xml:space="preserve">IT       </v>
          </cell>
          <cell r="G10805">
            <v>85392290</v>
          </cell>
        </row>
        <row r="10806">
          <cell r="A10806">
            <v>7342</v>
          </cell>
          <cell r="C10806">
            <v>5410288073422</v>
          </cell>
          <cell r="D10806">
            <v>0</v>
          </cell>
          <cell r="F10806" t="str">
            <v xml:space="preserve">IT       </v>
          </cell>
          <cell r="G10806">
            <v>85392290</v>
          </cell>
        </row>
        <row r="10807">
          <cell r="A10807">
            <v>7343</v>
          </cell>
          <cell r="C10807">
            <v>5410288073439</v>
          </cell>
          <cell r="D10807">
            <v>15</v>
          </cell>
          <cell r="F10807" t="str">
            <v xml:space="preserve">IT       </v>
          </cell>
          <cell r="G10807">
            <v>85392290</v>
          </cell>
        </row>
        <row r="10808">
          <cell r="A10808">
            <v>7344</v>
          </cell>
          <cell r="C10808">
            <v>5410288073446</v>
          </cell>
          <cell r="D10808">
            <v>10</v>
          </cell>
          <cell r="F10808" t="str">
            <v xml:space="preserve">IT       </v>
          </cell>
          <cell r="G10808">
            <v>85392290</v>
          </cell>
        </row>
        <row r="10809">
          <cell r="A10809">
            <v>7345</v>
          </cell>
          <cell r="C10809">
            <v>5410288073453</v>
          </cell>
          <cell r="D10809">
            <v>0</v>
          </cell>
          <cell r="F10809" t="str">
            <v xml:space="preserve">FR       </v>
          </cell>
          <cell r="G10809" t="str">
            <v xml:space="preserve">                         </v>
          </cell>
        </row>
        <row r="10810">
          <cell r="A10810">
            <v>7347</v>
          </cell>
          <cell r="C10810">
            <v>5410288073477</v>
          </cell>
          <cell r="D10810">
            <v>0</v>
          </cell>
          <cell r="F10810" t="str">
            <v xml:space="preserve">FR       </v>
          </cell>
          <cell r="G10810" t="str">
            <v xml:space="preserve">                         </v>
          </cell>
        </row>
        <row r="10811">
          <cell r="A10811">
            <v>7350</v>
          </cell>
          <cell r="C10811">
            <v>5410288073507</v>
          </cell>
          <cell r="D10811">
            <v>10</v>
          </cell>
          <cell r="F10811" t="str">
            <v xml:space="preserve">HU       </v>
          </cell>
          <cell r="G10811">
            <v>85392290</v>
          </cell>
        </row>
        <row r="10812">
          <cell r="A10812">
            <v>7351</v>
          </cell>
          <cell r="C10812">
            <v>5410288073514</v>
          </cell>
          <cell r="D10812">
            <v>10</v>
          </cell>
          <cell r="F10812" t="str">
            <v xml:space="preserve">IT       </v>
          </cell>
          <cell r="G10812">
            <v>85392290</v>
          </cell>
        </row>
        <row r="10813">
          <cell r="A10813">
            <v>7352</v>
          </cell>
          <cell r="C10813">
            <v>5410288073521</v>
          </cell>
          <cell r="D10813">
            <v>10</v>
          </cell>
          <cell r="F10813" t="str">
            <v xml:space="preserve">IT       </v>
          </cell>
          <cell r="G10813">
            <v>85392290</v>
          </cell>
        </row>
        <row r="10814">
          <cell r="A10814">
            <v>7353</v>
          </cell>
          <cell r="C10814">
            <v>5410288073538</v>
          </cell>
          <cell r="D10814">
            <v>15</v>
          </cell>
          <cell r="F10814" t="str">
            <v xml:space="preserve">IT       </v>
          </cell>
          <cell r="G10814">
            <v>85392290</v>
          </cell>
        </row>
        <row r="10815">
          <cell r="A10815">
            <v>7360</v>
          </cell>
          <cell r="C10815">
            <v>5410288073606</v>
          </cell>
          <cell r="D10815">
            <v>10</v>
          </cell>
          <cell r="F10815" t="str">
            <v xml:space="preserve">IT       </v>
          </cell>
          <cell r="G10815">
            <v>85392290</v>
          </cell>
        </row>
        <row r="10816">
          <cell r="A10816">
            <v>7361</v>
          </cell>
          <cell r="C10816">
            <v>5410288073613</v>
          </cell>
          <cell r="D10816">
            <v>10</v>
          </cell>
          <cell r="F10816" t="str">
            <v xml:space="preserve">IT       </v>
          </cell>
          <cell r="G10816">
            <v>85392290</v>
          </cell>
        </row>
        <row r="10817">
          <cell r="A10817">
            <v>7362</v>
          </cell>
          <cell r="C10817">
            <v>5410288073620</v>
          </cell>
          <cell r="D10817">
            <v>10</v>
          </cell>
          <cell r="F10817" t="str">
            <v xml:space="preserve">HU       </v>
          </cell>
          <cell r="G10817">
            <v>85392290</v>
          </cell>
        </row>
        <row r="10818">
          <cell r="A10818">
            <v>7363</v>
          </cell>
          <cell r="C10818">
            <v>5410288073637</v>
          </cell>
          <cell r="D10818">
            <v>15</v>
          </cell>
          <cell r="F10818" t="str">
            <v xml:space="preserve">IT       </v>
          </cell>
          <cell r="G10818">
            <v>85392290</v>
          </cell>
        </row>
        <row r="10819">
          <cell r="A10819">
            <v>7364</v>
          </cell>
          <cell r="C10819">
            <v>5410288073644</v>
          </cell>
          <cell r="D10819">
            <v>10</v>
          </cell>
          <cell r="F10819" t="str">
            <v xml:space="preserve">RO       </v>
          </cell>
          <cell r="G10819">
            <v>85392290</v>
          </cell>
        </row>
        <row r="10820">
          <cell r="A10820">
            <v>7365</v>
          </cell>
          <cell r="C10820">
            <v>5410288073651</v>
          </cell>
          <cell r="D10820">
            <v>15</v>
          </cell>
          <cell r="F10820" t="str">
            <v xml:space="preserve">IT       </v>
          </cell>
          <cell r="G10820">
            <v>85392290</v>
          </cell>
        </row>
        <row r="10821">
          <cell r="A10821">
            <v>7366</v>
          </cell>
          <cell r="C10821">
            <v>5410288073668</v>
          </cell>
          <cell r="D10821">
            <v>10</v>
          </cell>
          <cell r="F10821" t="str">
            <v xml:space="preserve">RO       </v>
          </cell>
          <cell r="G10821">
            <v>85392290</v>
          </cell>
        </row>
        <row r="10822">
          <cell r="A10822">
            <v>7367</v>
          </cell>
          <cell r="C10822">
            <v>5410288073675</v>
          </cell>
          <cell r="D10822">
            <v>0</v>
          </cell>
          <cell r="F10822" t="str">
            <v xml:space="preserve">IT       </v>
          </cell>
          <cell r="G10822">
            <v>85392290</v>
          </cell>
        </row>
        <row r="10823">
          <cell r="A10823">
            <v>7370</v>
          </cell>
          <cell r="C10823">
            <v>5410288073705</v>
          </cell>
          <cell r="D10823">
            <v>10</v>
          </cell>
          <cell r="F10823" t="str">
            <v xml:space="preserve">IT       </v>
          </cell>
          <cell r="G10823">
            <v>85392290</v>
          </cell>
        </row>
        <row r="10824">
          <cell r="A10824">
            <v>7371</v>
          </cell>
          <cell r="C10824">
            <v>5410288073712</v>
          </cell>
          <cell r="D10824">
            <v>0</v>
          </cell>
          <cell r="F10824" t="str">
            <v xml:space="preserve">FR       </v>
          </cell>
          <cell r="G10824" t="str">
            <v xml:space="preserve">                         </v>
          </cell>
        </row>
        <row r="10825">
          <cell r="A10825">
            <v>7372</v>
          </cell>
          <cell r="C10825">
            <v>5410288073729</v>
          </cell>
          <cell r="D10825">
            <v>10</v>
          </cell>
          <cell r="F10825" t="str">
            <v xml:space="preserve">IT       </v>
          </cell>
          <cell r="G10825">
            <v>85392290</v>
          </cell>
        </row>
        <row r="10826">
          <cell r="A10826">
            <v>7373</v>
          </cell>
          <cell r="C10826">
            <v>5410288073736</v>
          </cell>
          <cell r="D10826">
            <v>0</v>
          </cell>
          <cell r="F10826" t="str">
            <v xml:space="preserve">IT       </v>
          </cell>
          <cell r="G10826">
            <v>85392290</v>
          </cell>
        </row>
        <row r="10827">
          <cell r="A10827">
            <v>7374</v>
          </cell>
          <cell r="C10827">
            <v>5410288073743</v>
          </cell>
          <cell r="D10827">
            <v>10</v>
          </cell>
          <cell r="F10827" t="str">
            <v xml:space="preserve">IT       </v>
          </cell>
          <cell r="G10827">
            <v>85392290</v>
          </cell>
        </row>
        <row r="10828">
          <cell r="A10828">
            <v>7375</v>
          </cell>
          <cell r="C10828">
            <v>5410288073750</v>
          </cell>
          <cell r="D10828">
            <v>15</v>
          </cell>
          <cell r="F10828" t="str">
            <v xml:space="preserve">IT       </v>
          </cell>
          <cell r="G10828">
            <v>85392290</v>
          </cell>
        </row>
        <row r="10829">
          <cell r="A10829">
            <v>7376</v>
          </cell>
          <cell r="C10829">
            <v>5410288073767</v>
          </cell>
          <cell r="D10829">
            <v>0</v>
          </cell>
          <cell r="F10829" t="str">
            <v xml:space="preserve">IT       </v>
          </cell>
          <cell r="G10829">
            <v>85392290</v>
          </cell>
        </row>
        <row r="10830">
          <cell r="A10830">
            <v>7377</v>
          </cell>
          <cell r="C10830">
            <v>5410288073774</v>
          </cell>
          <cell r="D10830">
            <v>15</v>
          </cell>
          <cell r="F10830" t="str">
            <v xml:space="preserve">IT       </v>
          </cell>
          <cell r="G10830">
            <v>85392290</v>
          </cell>
        </row>
        <row r="10831">
          <cell r="A10831">
            <v>7433</v>
          </cell>
          <cell r="C10831">
            <v>5410288074337</v>
          </cell>
          <cell r="D10831">
            <v>25</v>
          </cell>
          <cell r="F10831" t="str">
            <v xml:space="preserve">DE       </v>
          </cell>
          <cell r="G10831">
            <v>85392290</v>
          </cell>
        </row>
        <row r="10832">
          <cell r="A10832">
            <v>7435</v>
          </cell>
          <cell r="C10832">
            <v>5410288074351</v>
          </cell>
          <cell r="D10832">
            <v>25</v>
          </cell>
          <cell r="F10832" t="str">
            <v xml:space="preserve">DE       </v>
          </cell>
          <cell r="G10832">
            <v>85392290</v>
          </cell>
        </row>
        <row r="10833">
          <cell r="A10833">
            <v>7436</v>
          </cell>
          <cell r="C10833">
            <v>5410288074368</v>
          </cell>
          <cell r="D10833">
            <v>0</v>
          </cell>
          <cell r="F10833" t="str">
            <v xml:space="preserve">FR       </v>
          </cell>
          <cell r="G10833" t="str">
            <v xml:space="preserve">                         </v>
          </cell>
        </row>
        <row r="10834">
          <cell r="A10834">
            <v>7438</v>
          </cell>
          <cell r="C10834">
            <v>5410288074382</v>
          </cell>
          <cell r="D10834">
            <v>0</v>
          </cell>
          <cell r="F10834" t="str">
            <v xml:space="preserve">FR       </v>
          </cell>
          <cell r="G10834" t="str">
            <v xml:space="preserve">                         </v>
          </cell>
        </row>
        <row r="10835">
          <cell r="A10835">
            <v>7439</v>
          </cell>
          <cell r="C10835">
            <v>5410288074399</v>
          </cell>
          <cell r="D10835">
            <v>0</v>
          </cell>
          <cell r="F10835" t="str">
            <v xml:space="preserve">FR       </v>
          </cell>
          <cell r="G10835" t="str">
            <v xml:space="preserve">                         </v>
          </cell>
        </row>
        <row r="10836">
          <cell r="A10836">
            <v>7440</v>
          </cell>
          <cell r="C10836">
            <v>5410288074405</v>
          </cell>
          <cell r="D10836">
            <v>10</v>
          </cell>
          <cell r="F10836" t="str">
            <v xml:space="preserve">DE       </v>
          </cell>
          <cell r="G10836">
            <v>85392290</v>
          </cell>
        </row>
        <row r="10837">
          <cell r="A10837">
            <v>7441</v>
          </cell>
          <cell r="C10837">
            <v>5410288074412</v>
          </cell>
          <cell r="D10837">
            <v>10</v>
          </cell>
          <cell r="F10837" t="str">
            <v xml:space="preserve">DE       </v>
          </cell>
          <cell r="G10837">
            <v>85392290</v>
          </cell>
        </row>
        <row r="10838">
          <cell r="A10838">
            <v>7448</v>
          </cell>
          <cell r="C10838">
            <v>5410288074481</v>
          </cell>
          <cell r="D10838">
            <v>25</v>
          </cell>
          <cell r="F10838" t="str">
            <v xml:space="preserve">DE       </v>
          </cell>
          <cell r="G10838">
            <v>85392290</v>
          </cell>
        </row>
        <row r="10839">
          <cell r="A10839">
            <v>7448276</v>
          </cell>
          <cell r="C10839">
            <v>5410288074481</v>
          </cell>
          <cell r="D10839">
            <v>0</v>
          </cell>
          <cell r="F10839" t="str">
            <v xml:space="preserve">DE       </v>
          </cell>
          <cell r="G10839">
            <v>85392290</v>
          </cell>
        </row>
        <row r="10840">
          <cell r="A10840">
            <v>7448348</v>
          </cell>
          <cell r="C10840">
            <v>5410288074481</v>
          </cell>
          <cell r="D10840">
            <v>0</v>
          </cell>
          <cell r="F10840" t="str">
            <v xml:space="preserve">HU       </v>
          </cell>
          <cell r="G10840">
            <v>85392290</v>
          </cell>
        </row>
        <row r="10841">
          <cell r="A10841">
            <v>7450</v>
          </cell>
          <cell r="C10841">
            <v>5410288074504</v>
          </cell>
          <cell r="D10841">
            <v>25</v>
          </cell>
          <cell r="F10841" t="str">
            <v xml:space="preserve">DE       </v>
          </cell>
          <cell r="G10841">
            <v>85392290</v>
          </cell>
        </row>
        <row r="10842">
          <cell r="A10842">
            <v>7450276</v>
          </cell>
          <cell r="C10842">
            <v>5410288074504</v>
          </cell>
          <cell r="D10842">
            <v>0</v>
          </cell>
          <cell r="F10842" t="str">
            <v xml:space="preserve">DE       </v>
          </cell>
          <cell r="G10842">
            <v>85392290</v>
          </cell>
        </row>
        <row r="10843">
          <cell r="A10843">
            <v>7450348</v>
          </cell>
          <cell r="C10843">
            <v>5410288074504</v>
          </cell>
          <cell r="D10843">
            <v>0</v>
          </cell>
          <cell r="F10843" t="str">
            <v xml:space="preserve">HU       </v>
          </cell>
          <cell r="G10843">
            <v>85392290</v>
          </cell>
        </row>
        <row r="10844">
          <cell r="A10844">
            <v>7451</v>
          </cell>
          <cell r="C10844">
            <v>5410288074511</v>
          </cell>
          <cell r="D10844">
            <v>0</v>
          </cell>
          <cell r="F10844" t="str">
            <v xml:space="preserve">FR       </v>
          </cell>
          <cell r="G10844" t="str">
            <v xml:space="preserve">                         </v>
          </cell>
        </row>
        <row r="10845">
          <cell r="A10845">
            <v>7453</v>
          </cell>
          <cell r="C10845">
            <v>5410288074535</v>
          </cell>
          <cell r="D10845">
            <v>0</v>
          </cell>
          <cell r="F10845" t="str">
            <v xml:space="preserve">FR       </v>
          </cell>
          <cell r="G10845" t="str">
            <v xml:space="preserve">                         </v>
          </cell>
        </row>
        <row r="10846">
          <cell r="A10846">
            <v>7454</v>
          </cell>
          <cell r="C10846">
            <v>5410288074542</v>
          </cell>
          <cell r="D10846">
            <v>0</v>
          </cell>
          <cell r="F10846" t="str">
            <v xml:space="preserve">FR       </v>
          </cell>
          <cell r="G10846" t="str">
            <v xml:space="preserve">                         </v>
          </cell>
        </row>
        <row r="10847">
          <cell r="A10847">
            <v>7463</v>
          </cell>
          <cell r="C10847">
            <v>5410288074634</v>
          </cell>
          <cell r="D10847">
            <v>16</v>
          </cell>
          <cell r="F10847" t="str">
            <v xml:space="preserve">DE       </v>
          </cell>
          <cell r="G10847">
            <v>85392290</v>
          </cell>
        </row>
        <row r="10848">
          <cell r="A10848">
            <v>7464</v>
          </cell>
          <cell r="C10848">
            <v>5410288074641</v>
          </cell>
          <cell r="D10848">
            <v>0</v>
          </cell>
          <cell r="F10848" t="str">
            <v xml:space="preserve">FR       </v>
          </cell>
          <cell r="G10848" t="str">
            <v xml:space="preserve">                         </v>
          </cell>
        </row>
        <row r="10849">
          <cell r="A10849">
            <v>7604</v>
          </cell>
          <cell r="C10849">
            <v>5410288076041</v>
          </cell>
          <cell r="D10849">
            <v>10</v>
          </cell>
          <cell r="F10849" t="str">
            <v xml:space="preserve">FR       </v>
          </cell>
          <cell r="G10849">
            <v>85392992</v>
          </cell>
        </row>
        <row r="10850">
          <cell r="A10850">
            <v>7670</v>
          </cell>
          <cell r="C10850">
            <v>5410288076706</v>
          </cell>
          <cell r="D10850">
            <v>0</v>
          </cell>
          <cell r="F10850" t="str">
            <v xml:space="preserve">FR       </v>
          </cell>
          <cell r="G10850" t="str">
            <v xml:space="preserve">                         </v>
          </cell>
        </row>
        <row r="10851">
          <cell r="A10851">
            <v>7671</v>
          </cell>
          <cell r="C10851">
            <v>5410288076713</v>
          </cell>
          <cell r="D10851">
            <v>0</v>
          </cell>
          <cell r="F10851" t="str">
            <v xml:space="preserve">FR       </v>
          </cell>
          <cell r="G10851" t="str">
            <v xml:space="preserve">                         </v>
          </cell>
        </row>
        <row r="10852">
          <cell r="A10852">
            <v>7672</v>
          </cell>
          <cell r="C10852">
            <v>5410288076720</v>
          </cell>
          <cell r="D10852">
            <v>0</v>
          </cell>
          <cell r="F10852" t="str">
            <v xml:space="preserve">FR       </v>
          </cell>
          <cell r="G10852" t="str">
            <v xml:space="preserve">                         </v>
          </cell>
        </row>
        <row r="10853">
          <cell r="A10853">
            <v>7673</v>
          </cell>
          <cell r="C10853">
            <v>5410288076737</v>
          </cell>
          <cell r="D10853">
            <v>0</v>
          </cell>
          <cell r="F10853" t="str">
            <v xml:space="preserve">FR       </v>
          </cell>
          <cell r="G10853" t="str">
            <v xml:space="preserve">                         </v>
          </cell>
        </row>
        <row r="10854">
          <cell r="A10854">
            <v>7674</v>
          </cell>
          <cell r="C10854">
            <v>5410288076744</v>
          </cell>
          <cell r="D10854">
            <v>0</v>
          </cell>
          <cell r="F10854" t="str">
            <v xml:space="preserve">FR       </v>
          </cell>
          <cell r="G10854" t="str">
            <v xml:space="preserve">                         </v>
          </cell>
        </row>
        <row r="10855">
          <cell r="A10855">
            <v>7676</v>
          </cell>
          <cell r="C10855">
            <v>5410288076768</v>
          </cell>
          <cell r="D10855">
            <v>0</v>
          </cell>
          <cell r="F10855" t="str">
            <v xml:space="preserve">FR       </v>
          </cell>
          <cell r="G10855" t="str">
            <v xml:space="preserve">                         </v>
          </cell>
        </row>
        <row r="10856">
          <cell r="A10856">
            <v>7727</v>
          </cell>
          <cell r="C10856">
            <v>5410288077277</v>
          </cell>
          <cell r="D10856">
            <v>0</v>
          </cell>
          <cell r="F10856" t="str">
            <v xml:space="preserve">FR       </v>
          </cell>
          <cell r="G10856" t="str">
            <v xml:space="preserve">                         </v>
          </cell>
        </row>
        <row r="10857">
          <cell r="A10857">
            <v>7728</v>
          </cell>
          <cell r="C10857">
            <v>5410288077284</v>
          </cell>
          <cell r="D10857">
            <v>0</v>
          </cell>
          <cell r="F10857" t="str">
            <v xml:space="preserve">FR       </v>
          </cell>
          <cell r="G10857" t="str">
            <v xml:space="preserve">                         </v>
          </cell>
        </row>
        <row r="10858">
          <cell r="A10858">
            <v>7729</v>
          </cell>
          <cell r="C10858">
            <v>5410288077291</v>
          </cell>
          <cell r="D10858">
            <v>0</v>
          </cell>
          <cell r="F10858" t="str">
            <v xml:space="preserve">FR       </v>
          </cell>
          <cell r="G10858" t="str">
            <v xml:space="preserve">                         </v>
          </cell>
        </row>
        <row r="10859">
          <cell r="A10859">
            <v>7731</v>
          </cell>
          <cell r="C10859">
            <v>5410288077314</v>
          </cell>
          <cell r="D10859">
            <v>0</v>
          </cell>
          <cell r="F10859" t="str">
            <v xml:space="preserve">FR       </v>
          </cell>
          <cell r="G10859" t="str">
            <v xml:space="preserve">                         </v>
          </cell>
        </row>
        <row r="10860">
          <cell r="A10860">
            <v>7732</v>
          </cell>
          <cell r="C10860">
            <v>5410288077321</v>
          </cell>
          <cell r="D10860">
            <v>0</v>
          </cell>
          <cell r="F10860" t="str">
            <v xml:space="preserve">FR       </v>
          </cell>
          <cell r="G10860" t="str">
            <v xml:space="preserve">                         </v>
          </cell>
        </row>
        <row r="10861">
          <cell r="A10861">
            <v>7737</v>
          </cell>
          <cell r="C10861">
            <v>5410288077376</v>
          </cell>
          <cell r="D10861">
            <v>0</v>
          </cell>
          <cell r="F10861" t="str">
            <v xml:space="preserve">FR       </v>
          </cell>
          <cell r="G10861" t="str">
            <v xml:space="preserve">                         </v>
          </cell>
        </row>
        <row r="10862">
          <cell r="A10862">
            <v>7741</v>
          </cell>
          <cell r="C10862">
            <v>5410288077413</v>
          </cell>
          <cell r="D10862">
            <v>0</v>
          </cell>
          <cell r="F10862" t="str">
            <v xml:space="preserve">FR       </v>
          </cell>
          <cell r="G10862">
            <v>85392290</v>
          </cell>
        </row>
        <row r="10863">
          <cell r="A10863">
            <v>7742</v>
          </cell>
          <cell r="C10863">
            <v>5410288077420</v>
          </cell>
          <cell r="D10863">
            <v>10</v>
          </cell>
          <cell r="F10863" t="str">
            <v xml:space="preserve">IT       </v>
          </cell>
          <cell r="G10863">
            <v>85392290</v>
          </cell>
        </row>
        <row r="10864">
          <cell r="A10864">
            <v>7804</v>
          </cell>
          <cell r="C10864">
            <v>5410288078045</v>
          </cell>
          <cell r="D10864">
            <v>0</v>
          </cell>
          <cell r="F10864" t="str">
            <v xml:space="preserve">FR       </v>
          </cell>
          <cell r="G10864" t="str">
            <v xml:space="preserve">                         </v>
          </cell>
        </row>
        <row r="10865">
          <cell r="A10865">
            <v>7863</v>
          </cell>
          <cell r="C10865">
            <v>5410288078632</v>
          </cell>
          <cell r="D10865">
            <v>0</v>
          </cell>
          <cell r="F10865" t="str">
            <v xml:space="preserve">FR       </v>
          </cell>
          <cell r="G10865" t="str">
            <v xml:space="preserve">                         </v>
          </cell>
        </row>
        <row r="10866">
          <cell r="A10866">
            <v>7886</v>
          </cell>
          <cell r="C10866">
            <v>5410288078861</v>
          </cell>
          <cell r="D10866">
            <v>0</v>
          </cell>
          <cell r="F10866" t="str">
            <v xml:space="preserve">FR       </v>
          </cell>
          <cell r="G10866">
            <v>85392290</v>
          </cell>
        </row>
        <row r="10867">
          <cell r="A10867">
            <v>7949</v>
          </cell>
          <cell r="C10867">
            <v>5410288079493</v>
          </cell>
          <cell r="D10867">
            <v>10</v>
          </cell>
          <cell r="F10867" t="str">
            <v xml:space="preserve">JP       </v>
          </cell>
          <cell r="G10867">
            <v>85392290</v>
          </cell>
        </row>
        <row r="10868">
          <cell r="A10868">
            <v>7997</v>
          </cell>
          <cell r="C10868">
            <v>5410288079974</v>
          </cell>
          <cell r="D10868">
            <v>20</v>
          </cell>
          <cell r="F10868" t="str">
            <v xml:space="preserve">PH       </v>
          </cell>
          <cell r="G10868">
            <v>85392290</v>
          </cell>
        </row>
        <row r="10869">
          <cell r="A10869">
            <v>7998</v>
          </cell>
          <cell r="C10869">
            <v>5410288079981</v>
          </cell>
          <cell r="D10869">
            <v>0</v>
          </cell>
          <cell r="F10869" t="str">
            <v xml:space="preserve">FR       </v>
          </cell>
          <cell r="G10869">
            <v>85392290</v>
          </cell>
        </row>
        <row r="10870">
          <cell r="A10870">
            <v>8020</v>
          </cell>
          <cell r="C10870">
            <v>5410288080208</v>
          </cell>
          <cell r="D10870">
            <v>10</v>
          </cell>
          <cell r="F10870" t="str">
            <v xml:space="preserve">RO       </v>
          </cell>
          <cell r="G10870">
            <v>85392290</v>
          </cell>
        </row>
        <row r="10871">
          <cell r="A10871">
            <v>8020250</v>
          </cell>
          <cell r="C10871">
            <v>5410288080208</v>
          </cell>
          <cell r="D10871">
            <v>10</v>
          </cell>
          <cell r="F10871" t="str">
            <v xml:space="preserve">FR       </v>
          </cell>
          <cell r="G10871">
            <v>85392290</v>
          </cell>
        </row>
        <row r="10872">
          <cell r="A10872">
            <v>8021</v>
          </cell>
          <cell r="C10872">
            <v>5410288080215</v>
          </cell>
          <cell r="D10872">
            <v>10</v>
          </cell>
          <cell r="F10872" t="str">
            <v xml:space="preserve">RO       </v>
          </cell>
          <cell r="G10872">
            <v>85392290</v>
          </cell>
        </row>
        <row r="10873">
          <cell r="A10873">
            <v>8022</v>
          </cell>
          <cell r="C10873">
            <v>5410288080222</v>
          </cell>
          <cell r="D10873">
            <v>10</v>
          </cell>
          <cell r="F10873" t="str">
            <v xml:space="preserve">RO       </v>
          </cell>
          <cell r="G10873">
            <v>85392290</v>
          </cell>
        </row>
        <row r="10874">
          <cell r="A10874">
            <v>8023</v>
          </cell>
          <cell r="C10874">
            <v>5410288080239</v>
          </cell>
          <cell r="D10874">
            <v>10</v>
          </cell>
          <cell r="F10874" t="str">
            <v xml:space="preserve">RO       </v>
          </cell>
          <cell r="G10874">
            <v>85392290</v>
          </cell>
        </row>
        <row r="10875">
          <cell r="A10875">
            <v>8024</v>
          </cell>
          <cell r="C10875">
            <v>5410288080246</v>
          </cell>
          <cell r="D10875">
            <v>0</v>
          </cell>
          <cell r="F10875" t="str">
            <v xml:space="preserve">FR       </v>
          </cell>
          <cell r="G10875" t="str">
            <v xml:space="preserve">                         </v>
          </cell>
        </row>
        <row r="10876">
          <cell r="A10876">
            <v>8025</v>
          </cell>
          <cell r="C10876">
            <v>5410288080253</v>
          </cell>
          <cell r="D10876">
            <v>0</v>
          </cell>
          <cell r="F10876" t="str">
            <v xml:space="preserve">FR       </v>
          </cell>
          <cell r="G10876">
            <v>85392290</v>
          </cell>
        </row>
        <row r="10877">
          <cell r="A10877">
            <v>8026</v>
          </cell>
          <cell r="C10877">
            <v>5410288080260</v>
          </cell>
          <cell r="D10877">
            <v>0</v>
          </cell>
          <cell r="F10877" t="str">
            <v xml:space="preserve">FR       </v>
          </cell>
          <cell r="G10877" t="str">
            <v xml:space="preserve">                         </v>
          </cell>
        </row>
        <row r="10878">
          <cell r="A10878">
            <v>8071</v>
          </cell>
          <cell r="C10878">
            <v>5410288080710</v>
          </cell>
          <cell r="D10878">
            <v>10</v>
          </cell>
          <cell r="F10878" t="str">
            <v xml:space="preserve">HU       </v>
          </cell>
          <cell r="G10878">
            <v>85392290</v>
          </cell>
        </row>
        <row r="10879">
          <cell r="A10879">
            <v>8072</v>
          </cell>
          <cell r="C10879">
            <v>5410288080727</v>
          </cell>
          <cell r="D10879">
            <v>10</v>
          </cell>
          <cell r="F10879" t="str">
            <v xml:space="preserve">IT       </v>
          </cell>
          <cell r="G10879">
            <v>85392290</v>
          </cell>
        </row>
        <row r="10880">
          <cell r="A10880">
            <v>8076</v>
          </cell>
          <cell r="C10880">
            <v>5410288080765</v>
          </cell>
          <cell r="D10880">
            <v>10</v>
          </cell>
          <cell r="F10880" t="str">
            <v xml:space="preserve">IT       </v>
          </cell>
          <cell r="G10880">
            <v>85392290</v>
          </cell>
        </row>
        <row r="10881">
          <cell r="A10881">
            <v>8100</v>
          </cell>
          <cell r="C10881">
            <v>5410288081007</v>
          </cell>
          <cell r="D10881">
            <v>10</v>
          </cell>
          <cell r="F10881" t="str">
            <v xml:space="preserve">IT       </v>
          </cell>
          <cell r="G10881">
            <v>85392290</v>
          </cell>
        </row>
        <row r="10882">
          <cell r="A10882">
            <v>8101</v>
          </cell>
          <cell r="C10882">
            <v>5410288081014</v>
          </cell>
          <cell r="D10882">
            <v>15</v>
          </cell>
          <cell r="F10882" t="str">
            <v xml:space="preserve">RO       </v>
          </cell>
          <cell r="G10882">
            <v>85392290</v>
          </cell>
        </row>
        <row r="10883">
          <cell r="A10883">
            <v>8102</v>
          </cell>
          <cell r="C10883">
            <v>5410288081021</v>
          </cell>
          <cell r="D10883">
            <v>10</v>
          </cell>
          <cell r="F10883" t="str">
            <v xml:space="preserve">RO       </v>
          </cell>
          <cell r="G10883">
            <v>85392290</v>
          </cell>
        </row>
        <row r="10884">
          <cell r="A10884">
            <v>8120</v>
          </cell>
          <cell r="C10884">
            <v>5410288081205</v>
          </cell>
          <cell r="D10884">
            <v>10</v>
          </cell>
          <cell r="F10884" t="str">
            <v xml:space="preserve">RO       </v>
          </cell>
          <cell r="G10884">
            <v>85392290</v>
          </cell>
        </row>
        <row r="10885">
          <cell r="A10885">
            <v>8121</v>
          </cell>
          <cell r="C10885">
            <v>5410288081212</v>
          </cell>
          <cell r="D10885">
            <v>0</v>
          </cell>
          <cell r="F10885" t="str">
            <v xml:space="preserve">FR       </v>
          </cell>
          <cell r="G10885" t="str">
            <v xml:space="preserve">                         </v>
          </cell>
        </row>
        <row r="10886">
          <cell r="A10886">
            <v>8165</v>
          </cell>
          <cell r="C10886">
            <v>5410288081656</v>
          </cell>
          <cell r="D10886">
            <v>0</v>
          </cell>
          <cell r="F10886" t="str">
            <v xml:space="preserve">FR       </v>
          </cell>
          <cell r="G10886">
            <v>85392290</v>
          </cell>
        </row>
        <row r="10887">
          <cell r="A10887">
            <v>8183</v>
          </cell>
          <cell r="C10887">
            <v>5410288081830</v>
          </cell>
          <cell r="D10887">
            <v>0</v>
          </cell>
          <cell r="F10887" t="str">
            <v xml:space="preserve">FR       </v>
          </cell>
          <cell r="G10887" t="str">
            <v xml:space="preserve">                         </v>
          </cell>
        </row>
        <row r="10888">
          <cell r="A10888">
            <v>8219</v>
          </cell>
          <cell r="C10888">
            <v>5410288082196</v>
          </cell>
          <cell r="D10888">
            <v>0</v>
          </cell>
          <cell r="F10888" t="str">
            <v xml:space="preserve">DE       </v>
          </cell>
          <cell r="G10888" t="str">
            <v xml:space="preserve">                         </v>
          </cell>
        </row>
        <row r="10889">
          <cell r="A10889">
            <v>8226</v>
          </cell>
          <cell r="C10889">
            <v>5410288082264</v>
          </cell>
          <cell r="D10889">
            <v>0</v>
          </cell>
          <cell r="F10889" t="str">
            <v xml:space="preserve">DE       </v>
          </cell>
          <cell r="G10889" t="str">
            <v xml:space="preserve">                         </v>
          </cell>
        </row>
        <row r="10890">
          <cell r="A10890">
            <v>8227</v>
          </cell>
          <cell r="C10890">
            <v>5410288082271</v>
          </cell>
          <cell r="D10890">
            <v>0</v>
          </cell>
          <cell r="F10890" t="str">
            <v xml:space="preserve">DE       </v>
          </cell>
          <cell r="G10890" t="str">
            <v xml:space="preserve">                         </v>
          </cell>
        </row>
        <row r="10891">
          <cell r="A10891">
            <v>8228</v>
          </cell>
          <cell r="C10891">
            <v>5410288082288</v>
          </cell>
          <cell r="D10891">
            <v>0</v>
          </cell>
          <cell r="F10891" t="str">
            <v xml:space="preserve">DE       </v>
          </cell>
          <cell r="G10891" t="str">
            <v xml:space="preserve">                         </v>
          </cell>
        </row>
        <row r="10892">
          <cell r="A10892">
            <v>8229</v>
          </cell>
          <cell r="C10892">
            <v>5410288082295</v>
          </cell>
          <cell r="D10892">
            <v>0</v>
          </cell>
          <cell r="F10892" t="str">
            <v xml:space="preserve">DE       </v>
          </cell>
          <cell r="G10892" t="str">
            <v xml:space="preserve">                         </v>
          </cell>
        </row>
        <row r="10893">
          <cell r="A10893">
            <v>8230</v>
          </cell>
          <cell r="C10893">
            <v>5410288082301</v>
          </cell>
          <cell r="D10893">
            <v>0</v>
          </cell>
          <cell r="F10893" t="str">
            <v xml:space="preserve">DE       </v>
          </cell>
          <cell r="G10893" t="str">
            <v xml:space="preserve">                         </v>
          </cell>
        </row>
        <row r="10894">
          <cell r="A10894">
            <v>8287</v>
          </cell>
          <cell r="C10894">
            <v>5410288082875</v>
          </cell>
          <cell r="D10894">
            <v>10</v>
          </cell>
          <cell r="F10894" t="str">
            <v xml:space="preserve">FR       </v>
          </cell>
          <cell r="G10894" t="str">
            <v xml:space="preserve">                         </v>
          </cell>
        </row>
        <row r="10895">
          <cell r="A10895">
            <v>8288</v>
          </cell>
          <cell r="C10895">
            <v>5410288082882</v>
          </cell>
          <cell r="D10895">
            <v>0</v>
          </cell>
          <cell r="F10895" t="str">
            <v xml:space="preserve">FR       </v>
          </cell>
          <cell r="G10895" t="str">
            <v xml:space="preserve">                         </v>
          </cell>
        </row>
        <row r="10896">
          <cell r="A10896">
            <v>8289</v>
          </cell>
          <cell r="C10896">
            <v>5410288082899</v>
          </cell>
          <cell r="D10896">
            <v>0</v>
          </cell>
          <cell r="F10896" t="str">
            <v xml:space="preserve">FR       </v>
          </cell>
          <cell r="G10896" t="str">
            <v xml:space="preserve">                         </v>
          </cell>
        </row>
        <row r="10897">
          <cell r="A10897">
            <v>8301</v>
          </cell>
          <cell r="C10897">
            <v>5410288083018</v>
          </cell>
          <cell r="D10897">
            <v>0</v>
          </cell>
          <cell r="F10897" t="str">
            <v xml:space="preserve">FR       </v>
          </cell>
          <cell r="G10897" t="str">
            <v xml:space="preserve">                         </v>
          </cell>
        </row>
        <row r="10898">
          <cell r="A10898">
            <v>8309</v>
          </cell>
          <cell r="C10898">
            <v>5410288083094</v>
          </cell>
          <cell r="D10898">
            <v>0</v>
          </cell>
          <cell r="F10898" t="str">
            <v xml:space="preserve">FR       </v>
          </cell>
          <cell r="G10898" t="str">
            <v xml:space="preserve">                         </v>
          </cell>
        </row>
        <row r="10899">
          <cell r="A10899">
            <v>8334</v>
          </cell>
          <cell r="C10899">
            <v>5410288083346</v>
          </cell>
          <cell r="D10899">
            <v>0</v>
          </cell>
          <cell r="F10899" t="str">
            <v xml:space="preserve">FR       </v>
          </cell>
          <cell r="G10899" t="str">
            <v xml:space="preserve">                         </v>
          </cell>
        </row>
        <row r="10900">
          <cell r="A10900">
            <v>8336</v>
          </cell>
          <cell r="C10900">
            <v>5410288083360</v>
          </cell>
          <cell r="D10900">
            <v>0</v>
          </cell>
          <cell r="F10900" t="str">
            <v xml:space="preserve">FR       </v>
          </cell>
          <cell r="G10900" t="str">
            <v xml:space="preserve">                         </v>
          </cell>
        </row>
        <row r="10901">
          <cell r="A10901">
            <v>8337</v>
          </cell>
          <cell r="C10901">
            <v>5410288083377</v>
          </cell>
          <cell r="D10901">
            <v>0</v>
          </cell>
          <cell r="F10901" t="str">
            <v xml:space="preserve">FR       </v>
          </cell>
          <cell r="G10901" t="str">
            <v xml:space="preserve">                         </v>
          </cell>
        </row>
        <row r="10902">
          <cell r="A10902">
            <v>8338</v>
          </cell>
          <cell r="C10902">
            <v>5410288083384</v>
          </cell>
          <cell r="D10902">
            <v>0</v>
          </cell>
          <cell r="F10902" t="str">
            <v xml:space="preserve">FR       </v>
          </cell>
          <cell r="G10902" t="str">
            <v xml:space="preserve">                         </v>
          </cell>
        </row>
        <row r="10903">
          <cell r="A10903">
            <v>8339</v>
          </cell>
          <cell r="C10903">
            <v>5410288083391</v>
          </cell>
          <cell r="D10903">
            <v>0</v>
          </cell>
          <cell r="F10903" t="str">
            <v xml:space="preserve">FR       </v>
          </cell>
          <cell r="G10903" t="str">
            <v xml:space="preserve">                         </v>
          </cell>
        </row>
        <row r="10904">
          <cell r="A10904">
            <v>8340</v>
          </cell>
          <cell r="C10904">
            <v>5410288083407</v>
          </cell>
          <cell r="D10904">
            <v>0</v>
          </cell>
          <cell r="F10904" t="str">
            <v xml:space="preserve">FR       </v>
          </cell>
          <cell r="G10904" t="str">
            <v xml:space="preserve">                         </v>
          </cell>
        </row>
        <row r="10905">
          <cell r="A10905">
            <v>8341</v>
          </cell>
          <cell r="C10905">
            <v>5410288083414</v>
          </cell>
          <cell r="D10905">
            <v>0</v>
          </cell>
          <cell r="F10905" t="str">
            <v xml:space="preserve">FR       </v>
          </cell>
          <cell r="G10905">
            <v>85392290</v>
          </cell>
        </row>
        <row r="10906">
          <cell r="A10906">
            <v>8342</v>
          </cell>
          <cell r="C10906">
            <v>5410288083421</v>
          </cell>
          <cell r="D10906">
            <v>0</v>
          </cell>
          <cell r="F10906" t="str">
            <v xml:space="preserve">FR       </v>
          </cell>
          <cell r="G10906">
            <v>85392290</v>
          </cell>
        </row>
        <row r="10907">
          <cell r="A10907">
            <v>8343</v>
          </cell>
          <cell r="C10907">
            <v>5410288083438</v>
          </cell>
          <cell r="D10907">
            <v>0</v>
          </cell>
          <cell r="F10907" t="str">
            <v xml:space="preserve">FR       </v>
          </cell>
          <cell r="G10907">
            <v>85392290</v>
          </cell>
        </row>
        <row r="10908">
          <cell r="A10908">
            <v>8344</v>
          </cell>
          <cell r="C10908">
            <v>5410288083445</v>
          </cell>
          <cell r="D10908">
            <v>0</v>
          </cell>
          <cell r="F10908" t="str">
            <v xml:space="preserve">FR       </v>
          </cell>
          <cell r="G10908">
            <v>85392290</v>
          </cell>
        </row>
        <row r="10909">
          <cell r="A10909">
            <v>8345</v>
          </cell>
          <cell r="C10909">
            <v>5410288083452</v>
          </cell>
          <cell r="D10909">
            <v>0</v>
          </cell>
          <cell r="F10909" t="str">
            <v xml:space="preserve">FR       </v>
          </cell>
          <cell r="G10909">
            <v>85392290</v>
          </cell>
        </row>
        <row r="10910">
          <cell r="A10910">
            <v>8346</v>
          </cell>
          <cell r="C10910">
            <v>5410288083469</v>
          </cell>
          <cell r="D10910">
            <v>0</v>
          </cell>
          <cell r="F10910" t="str">
            <v xml:space="preserve">FR       </v>
          </cell>
          <cell r="G10910">
            <v>85392290</v>
          </cell>
        </row>
        <row r="10911">
          <cell r="A10911">
            <v>8347</v>
          </cell>
          <cell r="C10911">
            <v>5410288083476</v>
          </cell>
          <cell r="D10911">
            <v>0</v>
          </cell>
          <cell r="F10911" t="str">
            <v xml:space="preserve">FR       </v>
          </cell>
          <cell r="G10911" t="str">
            <v xml:space="preserve">                         </v>
          </cell>
        </row>
        <row r="10912">
          <cell r="A10912">
            <v>8348</v>
          </cell>
          <cell r="C10912">
            <v>5410288083483</v>
          </cell>
          <cell r="D10912">
            <v>0</v>
          </cell>
          <cell r="F10912" t="str">
            <v xml:space="preserve">FR       </v>
          </cell>
          <cell r="G10912">
            <v>85392290</v>
          </cell>
        </row>
        <row r="10913">
          <cell r="A10913">
            <v>8349</v>
          </cell>
          <cell r="C10913">
            <v>5410288083490</v>
          </cell>
          <cell r="D10913">
            <v>0</v>
          </cell>
          <cell r="F10913" t="str">
            <v xml:space="preserve">FR       </v>
          </cell>
          <cell r="G10913" t="str">
            <v xml:space="preserve">                         </v>
          </cell>
        </row>
        <row r="10914">
          <cell r="A10914">
            <v>8350</v>
          </cell>
          <cell r="C10914">
            <v>5410288083506</v>
          </cell>
          <cell r="D10914">
            <v>10</v>
          </cell>
          <cell r="F10914" t="str">
            <v xml:space="preserve">FR       </v>
          </cell>
          <cell r="G10914">
            <v>85392290</v>
          </cell>
        </row>
        <row r="10915">
          <cell r="A10915">
            <v>8351</v>
          </cell>
          <cell r="C10915">
            <v>5410288083513</v>
          </cell>
          <cell r="D10915">
            <v>0</v>
          </cell>
          <cell r="F10915" t="str">
            <v xml:space="preserve">FR       </v>
          </cell>
          <cell r="G10915">
            <v>85392290</v>
          </cell>
        </row>
        <row r="10916">
          <cell r="A10916">
            <v>8352</v>
          </cell>
          <cell r="C10916">
            <v>5410288083520</v>
          </cell>
          <cell r="D10916">
            <v>0</v>
          </cell>
          <cell r="F10916" t="str">
            <v xml:space="preserve">FR       </v>
          </cell>
          <cell r="G10916">
            <v>85392290</v>
          </cell>
        </row>
        <row r="10917">
          <cell r="A10917">
            <v>8353</v>
          </cell>
          <cell r="C10917">
            <v>5410288083537</v>
          </cell>
          <cell r="D10917">
            <v>0</v>
          </cell>
          <cell r="F10917" t="str">
            <v xml:space="preserve">FR       </v>
          </cell>
          <cell r="G10917">
            <v>85392290</v>
          </cell>
        </row>
        <row r="10918">
          <cell r="A10918">
            <v>8355</v>
          </cell>
          <cell r="C10918">
            <v>5410288083551</v>
          </cell>
          <cell r="D10918">
            <v>0</v>
          </cell>
          <cell r="F10918" t="str">
            <v xml:space="preserve">FR       </v>
          </cell>
          <cell r="G10918" t="str">
            <v xml:space="preserve">                         </v>
          </cell>
        </row>
        <row r="10919">
          <cell r="A10919">
            <v>8356</v>
          </cell>
          <cell r="C10919">
            <v>5410288083568</v>
          </cell>
          <cell r="D10919">
            <v>0</v>
          </cell>
          <cell r="F10919" t="str">
            <v xml:space="preserve">FR       </v>
          </cell>
          <cell r="G10919" t="str">
            <v xml:space="preserve">                         </v>
          </cell>
        </row>
        <row r="10920">
          <cell r="A10920">
            <v>8357</v>
          </cell>
          <cell r="C10920">
            <v>5410288083575</v>
          </cell>
          <cell r="D10920">
            <v>0</v>
          </cell>
          <cell r="F10920" t="str">
            <v xml:space="preserve">FR       </v>
          </cell>
          <cell r="G10920" t="str">
            <v xml:space="preserve">                         </v>
          </cell>
        </row>
        <row r="10921">
          <cell r="A10921">
            <v>8386</v>
          </cell>
          <cell r="C10921">
            <v>5410288083865</v>
          </cell>
          <cell r="D10921">
            <v>10</v>
          </cell>
          <cell r="F10921" t="str">
            <v xml:space="preserve">FR       </v>
          </cell>
          <cell r="G10921">
            <v>85392290</v>
          </cell>
        </row>
        <row r="10922">
          <cell r="A10922">
            <v>8388</v>
          </cell>
          <cell r="C10922">
            <v>5410288083889</v>
          </cell>
          <cell r="D10922">
            <v>0</v>
          </cell>
          <cell r="F10922" t="str">
            <v xml:space="preserve">FR       </v>
          </cell>
          <cell r="G10922" t="str">
            <v xml:space="preserve">                         </v>
          </cell>
        </row>
        <row r="10923">
          <cell r="A10923">
            <v>8390</v>
          </cell>
          <cell r="C10923">
            <v>5410288083902</v>
          </cell>
          <cell r="D10923">
            <v>0</v>
          </cell>
          <cell r="F10923" t="str">
            <v xml:space="preserve">FR       </v>
          </cell>
          <cell r="G10923" t="str">
            <v xml:space="preserve">                         </v>
          </cell>
        </row>
        <row r="10924">
          <cell r="A10924">
            <v>8392</v>
          </cell>
          <cell r="C10924">
            <v>5410288083926</v>
          </cell>
          <cell r="D10924">
            <v>0</v>
          </cell>
          <cell r="F10924" t="str">
            <v xml:space="preserve">FR       </v>
          </cell>
          <cell r="G10924" t="str">
            <v xml:space="preserve">                         </v>
          </cell>
        </row>
        <row r="10925">
          <cell r="A10925">
            <v>8446</v>
          </cell>
          <cell r="C10925">
            <v>5410288084466</v>
          </cell>
          <cell r="D10925">
            <v>0</v>
          </cell>
          <cell r="F10925" t="str">
            <v xml:space="preserve">FR       </v>
          </cell>
          <cell r="G10925" t="str">
            <v xml:space="preserve">                         </v>
          </cell>
        </row>
        <row r="10926">
          <cell r="A10926">
            <v>8452</v>
          </cell>
          <cell r="C10926">
            <v>5410288084527</v>
          </cell>
          <cell r="D10926">
            <v>0</v>
          </cell>
          <cell r="F10926" t="str">
            <v xml:space="preserve">FR       </v>
          </cell>
          <cell r="G10926" t="str">
            <v xml:space="preserve">                         </v>
          </cell>
        </row>
        <row r="10927">
          <cell r="A10927">
            <v>8453</v>
          </cell>
          <cell r="C10927">
            <v>5410288084534</v>
          </cell>
          <cell r="D10927">
            <v>10</v>
          </cell>
          <cell r="F10927" t="str">
            <v xml:space="preserve">RO       </v>
          </cell>
          <cell r="G10927">
            <v>85392290</v>
          </cell>
        </row>
        <row r="10928">
          <cell r="A10928">
            <v>8453213</v>
          </cell>
          <cell r="C10928">
            <v>5410288084534</v>
          </cell>
          <cell r="D10928">
            <v>0</v>
          </cell>
          <cell r="F10928" t="str">
            <v xml:space="preserve">TN       </v>
          </cell>
          <cell r="G10928">
            <v>85392290</v>
          </cell>
        </row>
        <row r="10929">
          <cell r="A10929">
            <v>8454</v>
          </cell>
          <cell r="C10929">
            <v>5410288084541</v>
          </cell>
          <cell r="D10929">
            <v>10</v>
          </cell>
          <cell r="F10929" t="str">
            <v xml:space="preserve">RO       </v>
          </cell>
          <cell r="G10929">
            <v>85392290</v>
          </cell>
        </row>
        <row r="10930">
          <cell r="A10930">
            <v>8454213</v>
          </cell>
          <cell r="C10930">
            <v>5410288084541</v>
          </cell>
          <cell r="D10930">
            <v>0</v>
          </cell>
          <cell r="F10930" t="str">
            <v xml:space="preserve">TN       </v>
          </cell>
          <cell r="G10930">
            <v>85392290</v>
          </cell>
        </row>
        <row r="10931">
          <cell r="A10931">
            <v>8455</v>
          </cell>
          <cell r="C10931">
            <v>5410288084558</v>
          </cell>
          <cell r="D10931">
            <v>10</v>
          </cell>
          <cell r="F10931" t="str">
            <v xml:space="preserve">RO       </v>
          </cell>
          <cell r="G10931">
            <v>85392290</v>
          </cell>
        </row>
        <row r="10932">
          <cell r="A10932">
            <v>8455156</v>
          </cell>
          <cell r="C10932">
            <v>5410288084558</v>
          </cell>
          <cell r="D10932">
            <v>10</v>
          </cell>
          <cell r="F10932" t="str">
            <v xml:space="preserve">TN       </v>
          </cell>
          <cell r="G10932">
            <v>85392290</v>
          </cell>
        </row>
        <row r="10933">
          <cell r="A10933">
            <v>8455203</v>
          </cell>
          <cell r="C10933">
            <v>5410288084588</v>
          </cell>
          <cell r="D10933">
            <v>0</v>
          </cell>
          <cell r="F10933" t="str">
            <v xml:space="preserve">CZ       </v>
          </cell>
          <cell r="G10933">
            <v>85392290</v>
          </cell>
        </row>
        <row r="10934">
          <cell r="A10934">
            <v>8456</v>
          </cell>
          <cell r="C10934">
            <v>5410288084565</v>
          </cell>
          <cell r="D10934">
            <v>10</v>
          </cell>
          <cell r="F10934" t="str">
            <v xml:space="preserve">RO       </v>
          </cell>
          <cell r="G10934">
            <v>85392290</v>
          </cell>
        </row>
        <row r="10935">
          <cell r="A10935">
            <v>8457</v>
          </cell>
          <cell r="C10935">
            <v>5410288084572</v>
          </cell>
          <cell r="D10935">
            <v>20</v>
          </cell>
          <cell r="F10935" t="str">
            <v xml:space="preserve">RO       </v>
          </cell>
          <cell r="G10935">
            <v>85392290</v>
          </cell>
        </row>
        <row r="10936">
          <cell r="A10936">
            <v>8458</v>
          </cell>
          <cell r="C10936">
            <v>5410288084589</v>
          </cell>
          <cell r="D10936">
            <v>0</v>
          </cell>
          <cell r="F10936" t="str">
            <v xml:space="preserve">FR       </v>
          </cell>
          <cell r="G10936" t="str">
            <v xml:space="preserve">                         </v>
          </cell>
        </row>
        <row r="10937">
          <cell r="A10937">
            <v>8567</v>
          </cell>
          <cell r="C10937">
            <v>5410288085678</v>
          </cell>
          <cell r="D10937">
            <v>10</v>
          </cell>
          <cell r="F10937" t="str">
            <v xml:space="preserve">JP       </v>
          </cell>
          <cell r="G10937">
            <v>85392290</v>
          </cell>
        </row>
        <row r="10938">
          <cell r="A10938">
            <v>8611</v>
          </cell>
          <cell r="C10938">
            <v>5410288086118</v>
          </cell>
          <cell r="D10938">
            <v>0</v>
          </cell>
          <cell r="F10938" t="str">
            <v xml:space="preserve">FR       </v>
          </cell>
          <cell r="G10938" t="str">
            <v xml:space="preserve">                         </v>
          </cell>
        </row>
        <row r="10939">
          <cell r="A10939">
            <v>8647</v>
          </cell>
          <cell r="C10939">
            <v>5410288086477</v>
          </cell>
          <cell r="D10939">
            <v>10</v>
          </cell>
          <cell r="F10939" t="str">
            <v xml:space="preserve">FR       </v>
          </cell>
          <cell r="G10939" t="str">
            <v xml:space="preserve">                         </v>
          </cell>
        </row>
        <row r="10940">
          <cell r="A10940">
            <v>8648</v>
          </cell>
          <cell r="C10940">
            <v>5410288086484</v>
          </cell>
          <cell r="D10940">
            <v>10</v>
          </cell>
          <cell r="F10940" t="str">
            <v xml:space="preserve">FR       </v>
          </cell>
          <cell r="G10940" t="str">
            <v xml:space="preserve">                         </v>
          </cell>
        </row>
        <row r="10941">
          <cell r="A10941">
            <v>8649</v>
          </cell>
          <cell r="C10941">
            <v>5410288086491</v>
          </cell>
          <cell r="D10941">
            <v>10</v>
          </cell>
          <cell r="F10941" t="str">
            <v xml:space="preserve">FR       </v>
          </cell>
          <cell r="G10941" t="str">
            <v xml:space="preserve">                         </v>
          </cell>
        </row>
        <row r="10942">
          <cell r="A10942">
            <v>8650</v>
          </cell>
          <cell r="C10942">
            <v>5410288086507</v>
          </cell>
          <cell r="D10942">
            <v>10</v>
          </cell>
          <cell r="F10942" t="str">
            <v xml:space="preserve">FR       </v>
          </cell>
          <cell r="G10942" t="str">
            <v xml:space="preserve">                         </v>
          </cell>
        </row>
        <row r="10943">
          <cell r="A10943">
            <v>8652</v>
          </cell>
          <cell r="C10943">
            <v>5410288086521</v>
          </cell>
          <cell r="D10943">
            <v>10</v>
          </cell>
          <cell r="F10943" t="str">
            <v xml:space="preserve">FR       </v>
          </cell>
          <cell r="G10943">
            <v>85392290</v>
          </cell>
        </row>
        <row r="10944">
          <cell r="A10944">
            <v>8653</v>
          </cell>
          <cell r="C10944">
            <v>5410288086538</v>
          </cell>
          <cell r="D10944">
            <v>0</v>
          </cell>
          <cell r="F10944" t="str">
            <v xml:space="preserve">FR       </v>
          </cell>
          <cell r="G10944" t="str">
            <v xml:space="preserve">                         </v>
          </cell>
        </row>
        <row r="10945">
          <cell r="A10945">
            <v>8654</v>
          </cell>
          <cell r="C10945">
            <v>5410288086545</v>
          </cell>
          <cell r="D10945">
            <v>0</v>
          </cell>
          <cell r="F10945" t="str">
            <v xml:space="preserve">FR       </v>
          </cell>
          <cell r="G10945" t="str">
            <v xml:space="preserve">                         </v>
          </cell>
        </row>
        <row r="10946">
          <cell r="A10946">
            <v>8655</v>
          </cell>
          <cell r="C10946">
            <v>5410288086552</v>
          </cell>
          <cell r="D10946">
            <v>10</v>
          </cell>
          <cell r="F10946" t="str">
            <v xml:space="preserve">FR       </v>
          </cell>
          <cell r="G10946">
            <v>85392290</v>
          </cell>
        </row>
        <row r="10947">
          <cell r="A10947">
            <v>8658</v>
          </cell>
          <cell r="C10947">
            <v>5410288086583</v>
          </cell>
          <cell r="D10947">
            <v>0</v>
          </cell>
          <cell r="F10947" t="str">
            <v xml:space="preserve">FR       </v>
          </cell>
          <cell r="G10947">
            <v>85392290</v>
          </cell>
        </row>
        <row r="10948">
          <cell r="A10948">
            <v>8660</v>
          </cell>
          <cell r="C10948">
            <v>5410288086606</v>
          </cell>
          <cell r="D10948">
            <v>10</v>
          </cell>
          <cell r="F10948" t="str">
            <v xml:space="preserve">FR       </v>
          </cell>
          <cell r="G10948">
            <v>85392290</v>
          </cell>
        </row>
        <row r="10949">
          <cell r="A10949">
            <v>8661</v>
          </cell>
          <cell r="C10949">
            <v>5410288086613</v>
          </cell>
          <cell r="D10949">
            <v>0</v>
          </cell>
          <cell r="F10949" t="str">
            <v xml:space="preserve">FR       </v>
          </cell>
          <cell r="G10949" t="str">
            <v xml:space="preserve">                         </v>
          </cell>
        </row>
        <row r="10950">
          <cell r="A10950">
            <v>8663</v>
          </cell>
          <cell r="C10950">
            <v>5410288086637</v>
          </cell>
          <cell r="D10950">
            <v>0</v>
          </cell>
          <cell r="F10950" t="str">
            <v xml:space="preserve">FR       </v>
          </cell>
          <cell r="G10950" t="str">
            <v xml:space="preserve">                         </v>
          </cell>
        </row>
        <row r="10951">
          <cell r="A10951">
            <v>8665</v>
          </cell>
          <cell r="C10951">
            <v>5410288086651</v>
          </cell>
          <cell r="D10951">
            <v>0</v>
          </cell>
          <cell r="F10951" t="str">
            <v xml:space="preserve">FR       </v>
          </cell>
          <cell r="G10951" t="str">
            <v xml:space="preserve">                         </v>
          </cell>
        </row>
        <row r="10952">
          <cell r="A10952">
            <v>8668</v>
          </cell>
          <cell r="C10952">
            <v>5410288086682</v>
          </cell>
          <cell r="D10952">
            <v>0</v>
          </cell>
          <cell r="F10952" t="str">
            <v xml:space="preserve">FR       </v>
          </cell>
          <cell r="G10952">
            <v>85392290</v>
          </cell>
        </row>
        <row r="10953">
          <cell r="A10953">
            <v>8705</v>
          </cell>
          <cell r="C10953">
            <v>5410288087054</v>
          </cell>
          <cell r="D10953">
            <v>0</v>
          </cell>
          <cell r="F10953" t="str">
            <v xml:space="preserve">FR       </v>
          </cell>
          <cell r="G10953" t="str">
            <v xml:space="preserve">                         </v>
          </cell>
        </row>
        <row r="10954">
          <cell r="A10954">
            <v>8744</v>
          </cell>
          <cell r="C10954">
            <v>5410288087443</v>
          </cell>
          <cell r="D10954">
            <v>0</v>
          </cell>
          <cell r="F10954" t="str">
            <v xml:space="preserve">FR       </v>
          </cell>
          <cell r="G10954" t="str">
            <v xml:space="preserve">                         </v>
          </cell>
        </row>
        <row r="10955">
          <cell r="A10955">
            <v>8745</v>
          </cell>
          <cell r="C10955">
            <v>5410288087450</v>
          </cell>
          <cell r="D10955">
            <v>0</v>
          </cell>
          <cell r="F10955" t="str">
            <v xml:space="preserve">FR       </v>
          </cell>
          <cell r="G10955" t="str">
            <v xml:space="preserve">                         </v>
          </cell>
        </row>
        <row r="10956">
          <cell r="A10956">
            <v>8746</v>
          </cell>
          <cell r="C10956">
            <v>5410288087467</v>
          </cell>
          <cell r="D10956">
            <v>0</v>
          </cell>
          <cell r="F10956" t="str">
            <v xml:space="preserve">FR       </v>
          </cell>
          <cell r="G10956" t="str">
            <v xml:space="preserve">                         </v>
          </cell>
        </row>
        <row r="10957">
          <cell r="A10957">
            <v>8752</v>
          </cell>
          <cell r="C10957">
            <v>5410288087528</v>
          </cell>
          <cell r="D10957">
            <v>10</v>
          </cell>
          <cell r="F10957" t="str">
            <v xml:space="preserve">IT       </v>
          </cell>
          <cell r="G10957">
            <v>85392290</v>
          </cell>
        </row>
        <row r="10958">
          <cell r="A10958">
            <v>8752380</v>
          </cell>
          <cell r="C10958">
            <v>5410288087528</v>
          </cell>
          <cell r="D10958">
            <v>0</v>
          </cell>
          <cell r="F10958" t="str">
            <v xml:space="preserve">IT       </v>
          </cell>
          <cell r="G10958">
            <v>85392290</v>
          </cell>
        </row>
        <row r="10959">
          <cell r="A10959">
            <v>8752788</v>
          </cell>
          <cell r="C10959">
            <v>5410288087528</v>
          </cell>
          <cell r="D10959">
            <v>0</v>
          </cell>
          <cell r="F10959" t="str">
            <v xml:space="preserve">TN       </v>
          </cell>
          <cell r="G10959">
            <v>85392290</v>
          </cell>
        </row>
        <row r="10960">
          <cell r="A10960">
            <v>8753</v>
          </cell>
          <cell r="C10960">
            <v>5410288087535</v>
          </cell>
          <cell r="D10960">
            <v>10</v>
          </cell>
          <cell r="F10960" t="str">
            <v xml:space="preserve">IT       </v>
          </cell>
          <cell r="G10960">
            <v>85392290</v>
          </cell>
        </row>
        <row r="10961">
          <cell r="A10961">
            <v>8753380</v>
          </cell>
          <cell r="C10961">
            <v>5410288087535</v>
          </cell>
          <cell r="D10961">
            <v>0</v>
          </cell>
          <cell r="F10961" t="str">
            <v xml:space="preserve">IT       </v>
          </cell>
          <cell r="G10961">
            <v>85392290</v>
          </cell>
        </row>
        <row r="10962">
          <cell r="A10962">
            <v>8753788</v>
          </cell>
          <cell r="C10962">
            <v>5410288087535</v>
          </cell>
          <cell r="D10962">
            <v>0</v>
          </cell>
          <cell r="F10962" t="str">
            <v xml:space="preserve">TN       </v>
          </cell>
          <cell r="G10962">
            <v>85392290</v>
          </cell>
        </row>
        <row r="10963">
          <cell r="A10963">
            <v>8754</v>
          </cell>
          <cell r="C10963">
            <v>5410288087542</v>
          </cell>
          <cell r="D10963">
            <v>10</v>
          </cell>
          <cell r="F10963" t="str">
            <v xml:space="preserve">IT       </v>
          </cell>
          <cell r="G10963">
            <v>85392290</v>
          </cell>
        </row>
        <row r="10964">
          <cell r="A10964">
            <v>8754380</v>
          </cell>
          <cell r="C10964">
            <v>5410288087542</v>
          </cell>
          <cell r="D10964">
            <v>0</v>
          </cell>
          <cell r="F10964" t="str">
            <v xml:space="preserve">IT       </v>
          </cell>
          <cell r="G10964">
            <v>85392290</v>
          </cell>
        </row>
        <row r="10965">
          <cell r="A10965">
            <v>8754788</v>
          </cell>
          <cell r="C10965">
            <v>5410288087542</v>
          </cell>
          <cell r="D10965">
            <v>0</v>
          </cell>
          <cell r="F10965" t="str">
            <v xml:space="preserve">TN       </v>
          </cell>
          <cell r="G10965">
            <v>85392290</v>
          </cell>
        </row>
        <row r="10966">
          <cell r="A10966">
            <v>8755</v>
          </cell>
          <cell r="C10966">
            <v>5410288087559</v>
          </cell>
          <cell r="D10966">
            <v>10</v>
          </cell>
          <cell r="F10966" t="str">
            <v xml:space="preserve">IT       </v>
          </cell>
          <cell r="G10966">
            <v>85392290</v>
          </cell>
        </row>
        <row r="10967">
          <cell r="A10967">
            <v>8755380</v>
          </cell>
          <cell r="C10967">
            <v>5410288087559</v>
          </cell>
          <cell r="D10967">
            <v>0</v>
          </cell>
          <cell r="F10967" t="str">
            <v xml:space="preserve">IT       </v>
          </cell>
          <cell r="G10967">
            <v>85392290</v>
          </cell>
        </row>
        <row r="10968">
          <cell r="A10968">
            <v>8755788</v>
          </cell>
          <cell r="C10968">
            <v>5410288087559</v>
          </cell>
          <cell r="D10968">
            <v>0</v>
          </cell>
          <cell r="F10968" t="str">
            <v xml:space="preserve">TN       </v>
          </cell>
          <cell r="G10968">
            <v>85392290</v>
          </cell>
        </row>
        <row r="10969">
          <cell r="A10969">
            <v>8756</v>
          </cell>
          <cell r="C10969">
            <v>5410288087566</v>
          </cell>
          <cell r="D10969">
            <v>0</v>
          </cell>
          <cell r="F10969" t="str">
            <v xml:space="preserve">FR       </v>
          </cell>
          <cell r="G10969" t="str">
            <v xml:space="preserve">                         </v>
          </cell>
        </row>
        <row r="10970">
          <cell r="A10970">
            <v>8757</v>
          </cell>
          <cell r="C10970">
            <v>5410288087573</v>
          </cell>
          <cell r="D10970">
            <v>10</v>
          </cell>
          <cell r="F10970" t="str">
            <v xml:space="preserve">RO       </v>
          </cell>
          <cell r="G10970">
            <v>85392290</v>
          </cell>
        </row>
        <row r="10971">
          <cell r="A10971">
            <v>8757380</v>
          </cell>
          <cell r="C10971">
            <v>5410288087573</v>
          </cell>
          <cell r="D10971">
            <v>10</v>
          </cell>
          <cell r="F10971" t="str">
            <v xml:space="preserve">TN       </v>
          </cell>
          <cell r="G10971">
            <v>85392290</v>
          </cell>
        </row>
        <row r="10972">
          <cell r="A10972">
            <v>8757788</v>
          </cell>
          <cell r="C10972">
            <v>5410288087573</v>
          </cell>
          <cell r="D10972">
            <v>0</v>
          </cell>
          <cell r="F10972" t="str">
            <v xml:space="preserve">TN       </v>
          </cell>
          <cell r="G10972">
            <v>85392290</v>
          </cell>
        </row>
        <row r="10973">
          <cell r="A10973">
            <v>8758</v>
          </cell>
          <cell r="C10973">
            <v>5410288087580</v>
          </cell>
          <cell r="D10973">
            <v>10</v>
          </cell>
          <cell r="F10973" t="str">
            <v xml:space="preserve">RO       </v>
          </cell>
          <cell r="G10973">
            <v>85392290</v>
          </cell>
        </row>
        <row r="10974">
          <cell r="A10974">
            <v>8758380</v>
          </cell>
          <cell r="C10974">
            <v>5410288087580</v>
          </cell>
          <cell r="D10974">
            <v>10</v>
          </cell>
          <cell r="F10974" t="str">
            <v xml:space="preserve">TN       </v>
          </cell>
          <cell r="G10974">
            <v>85392290</v>
          </cell>
        </row>
        <row r="10975">
          <cell r="A10975">
            <v>8758788</v>
          </cell>
          <cell r="C10975">
            <v>5410288087580</v>
          </cell>
          <cell r="D10975">
            <v>0</v>
          </cell>
          <cell r="F10975" t="str">
            <v xml:space="preserve">TN       </v>
          </cell>
          <cell r="G10975">
            <v>85392290</v>
          </cell>
        </row>
        <row r="10976">
          <cell r="A10976">
            <v>8759</v>
          </cell>
          <cell r="C10976">
            <v>5410288087597</v>
          </cell>
          <cell r="D10976">
            <v>10</v>
          </cell>
          <cell r="F10976" t="str">
            <v xml:space="preserve">RO       </v>
          </cell>
          <cell r="G10976">
            <v>85392290</v>
          </cell>
        </row>
        <row r="10977">
          <cell r="A10977">
            <v>8759380</v>
          </cell>
          <cell r="C10977">
            <v>5410288087597</v>
          </cell>
          <cell r="D10977">
            <v>10</v>
          </cell>
          <cell r="F10977" t="str">
            <v xml:space="preserve">TN       </v>
          </cell>
          <cell r="G10977">
            <v>85392290</v>
          </cell>
        </row>
        <row r="10978">
          <cell r="A10978">
            <v>8759788</v>
          </cell>
          <cell r="C10978">
            <v>5410288087597</v>
          </cell>
          <cell r="D10978">
            <v>0</v>
          </cell>
          <cell r="F10978" t="str">
            <v xml:space="preserve">TN       </v>
          </cell>
          <cell r="G10978">
            <v>85392290</v>
          </cell>
        </row>
        <row r="10979">
          <cell r="A10979">
            <v>8760</v>
          </cell>
          <cell r="C10979">
            <v>5410288087603</v>
          </cell>
          <cell r="D10979">
            <v>10</v>
          </cell>
          <cell r="F10979" t="str">
            <v xml:space="preserve">TN       </v>
          </cell>
          <cell r="G10979">
            <v>85392290</v>
          </cell>
        </row>
        <row r="10980">
          <cell r="A10980">
            <v>8760380</v>
          </cell>
          <cell r="C10980">
            <v>5410288087603</v>
          </cell>
          <cell r="D10980">
            <v>0</v>
          </cell>
          <cell r="F10980" t="str">
            <v xml:space="preserve">TN       </v>
          </cell>
          <cell r="G10980">
            <v>85392290</v>
          </cell>
        </row>
        <row r="10981">
          <cell r="A10981">
            <v>8760788</v>
          </cell>
          <cell r="C10981">
            <v>5410288087603</v>
          </cell>
          <cell r="D10981">
            <v>10</v>
          </cell>
          <cell r="F10981" t="str">
            <v xml:space="preserve">TN       </v>
          </cell>
          <cell r="G10981">
            <v>85392290</v>
          </cell>
        </row>
        <row r="10982">
          <cell r="A10982">
            <v>8761</v>
          </cell>
          <cell r="C10982">
            <v>5410288087610</v>
          </cell>
          <cell r="D10982">
            <v>0</v>
          </cell>
          <cell r="F10982" t="str">
            <v xml:space="preserve">FR       </v>
          </cell>
          <cell r="G10982" t="str">
            <v xml:space="preserve">                         </v>
          </cell>
        </row>
        <row r="10983">
          <cell r="A10983">
            <v>8762</v>
          </cell>
          <cell r="C10983">
            <v>5410288087627</v>
          </cell>
          <cell r="D10983">
            <v>0</v>
          </cell>
          <cell r="F10983" t="str">
            <v xml:space="preserve">FR       </v>
          </cell>
          <cell r="G10983">
            <v>85392290</v>
          </cell>
        </row>
        <row r="10984">
          <cell r="A10984">
            <v>8764</v>
          </cell>
          <cell r="C10984">
            <v>5410288087641</v>
          </cell>
          <cell r="D10984">
            <v>10</v>
          </cell>
          <cell r="F10984" t="str">
            <v xml:space="preserve">FR       </v>
          </cell>
          <cell r="G10984">
            <v>85392290</v>
          </cell>
        </row>
        <row r="10985">
          <cell r="A10985">
            <v>8765</v>
          </cell>
          <cell r="C10985">
            <v>5410288087658</v>
          </cell>
          <cell r="D10985">
            <v>150</v>
          </cell>
          <cell r="F10985" t="str">
            <v xml:space="preserve">IT       </v>
          </cell>
          <cell r="G10985">
            <v>85392290</v>
          </cell>
        </row>
        <row r="10986">
          <cell r="A10986">
            <v>8769</v>
          </cell>
          <cell r="C10986">
            <v>5410288087696</v>
          </cell>
          <cell r="D10986">
            <v>0</v>
          </cell>
          <cell r="F10986" t="str">
            <v xml:space="preserve">FR       </v>
          </cell>
          <cell r="G10986" t="str">
            <v xml:space="preserve">                         </v>
          </cell>
        </row>
        <row r="10987">
          <cell r="A10987">
            <v>8771</v>
          </cell>
          <cell r="C10987">
            <v>5410288087719</v>
          </cell>
          <cell r="D10987">
            <v>0</v>
          </cell>
          <cell r="F10987" t="str">
            <v xml:space="preserve">FR       </v>
          </cell>
          <cell r="G10987" t="str">
            <v xml:space="preserve">                         </v>
          </cell>
        </row>
        <row r="10988">
          <cell r="A10988">
            <v>8852</v>
          </cell>
          <cell r="C10988">
            <v>5410288088525</v>
          </cell>
          <cell r="D10988">
            <v>10</v>
          </cell>
          <cell r="F10988" t="str">
            <v xml:space="preserve">RO       </v>
          </cell>
          <cell r="G10988">
            <v>85392290</v>
          </cell>
        </row>
        <row r="10989">
          <cell r="A10989">
            <v>8853</v>
          </cell>
          <cell r="C10989">
            <v>5410288088532</v>
          </cell>
          <cell r="D10989">
            <v>10</v>
          </cell>
          <cell r="F10989" t="str">
            <v xml:space="preserve">RO       </v>
          </cell>
          <cell r="G10989">
            <v>85392290</v>
          </cell>
        </row>
        <row r="10990">
          <cell r="A10990">
            <v>8854</v>
          </cell>
          <cell r="C10990">
            <v>5410288088549</v>
          </cell>
          <cell r="D10990">
            <v>10</v>
          </cell>
          <cell r="F10990" t="str">
            <v xml:space="preserve">RO       </v>
          </cell>
          <cell r="G10990">
            <v>85392290</v>
          </cell>
        </row>
        <row r="10991">
          <cell r="A10991">
            <v>8855</v>
          </cell>
          <cell r="C10991">
            <v>5410288088556</v>
          </cell>
          <cell r="D10991">
            <v>10</v>
          </cell>
          <cell r="F10991" t="str">
            <v xml:space="preserve">RO       </v>
          </cell>
          <cell r="G10991">
            <v>85392290</v>
          </cell>
        </row>
        <row r="10992">
          <cell r="A10992">
            <v>8873</v>
          </cell>
          <cell r="C10992">
            <v>5410288088730</v>
          </cell>
          <cell r="D10992">
            <v>0</v>
          </cell>
          <cell r="F10992" t="str">
            <v xml:space="preserve">FR       </v>
          </cell>
          <cell r="G10992" t="str">
            <v xml:space="preserve">                         </v>
          </cell>
        </row>
        <row r="10993">
          <cell r="A10993">
            <v>8914</v>
          </cell>
          <cell r="C10993">
            <v>5410288089140</v>
          </cell>
          <cell r="D10993">
            <v>0</v>
          </cell>
          <cell r="F10993" t="str">
            <v xml:space="preserve">FR       </v>
          </cell>
          <cell r="G10993" t="str">
            <v xml:space="preserve">                         </v>
          </cell>
        </row>
        <row r="10994">
          <cell r="A10994">
            <v>8915</v>
          </cell>
          <cell r="C10994">
            <v>5410288089157</v>
          </cell>
          <cell r="D10994">
            <v>0</v>
          </cell>
          <cell r="F10994" t="str">
            <v xml:space="preserve">FR       </v>
          </cell>
          <cell r="G10994" t="str">
            <v xml:space="preserve">                         </v>
          </cell>
        </row>
        <row r="10995">
          <cell r="A10995">
            <v>8920</v>
          </cell>
          <cell r="C10995">
            <v>5410288089201</v>
          </cell>
          <cell r="D10995">
            <v>0</v>
          </cell>
          <cell r="F10995" t="str">
            <v xml:space="preserve">FR       </v>
          </cell>
          <cell r="G10995" t="str">
            <v xml:space="preserve">                         </v>
          </cell>
        </row>
        <row r="10996">
          <cell r="A10996">
            <v>8942</v>
          </cell>
          <cell r="C10996">
            <v>5410288089423</v>
          </cell>
          <cell r="D10996">
            <v>0</v>
          </cell>
          <cell r="F10996" t="str">
            <v xml:space="preserve">FR       </v>
          </cell>
          <cell r="G10996" t="str">
            <v xml:space="preserve">                         </v>
          </cell>
        </row>
        <row r="10997">
          <cell r="A10997">
            <v>8945</v>
          </cell>
          <cell r="C10997">
            <v>5410288089454</v>
          </cell>
          <cell r="D10997">
            <v>10</v>
          </cell>
          <cell r="F10997" t="str">
            <v xml:space="preserve">FR       </v>
          </cell>
          <cell r="G10997">
            <v>85392290</v>
          </cell>
        </row>
        <row r="10998">
          <cell r="A10998">
            <v>8946</v>
          </cell>
          <cell r="C10998">
            <v>5410288089461</v>
          </cell>
          <cell r="D10998">
            <v>0</v>
          </cell>
          <cell r="F10998" t="str">
            <v xml:space="preserve">FR       </v>
          </cell>
          <cell r="G10998" t="str">
            <v xml:space="preserve">                         </v>
          </cell>
        </row>
        <row r="10999">
          <cell r="A10999">
            <v>8947</v>
          </cell>
          <cell r="C10999">
            <v>5410288089478</v>
          </cell>
          <cell r="D10999">
            <v>0</v>
          </cell>
          <cell r="F10999" t="str">
            <v xml:space="preserve">FR       </v>
          </cell>
          <cell r="G10999" t="str">
            <v xml:space="preserve">                         </v>
          </cell>
        </row>
        <row r="11000">
          <cell r="A11000">
            <v>8964</v>
          </cell>
          <cell r="C11000">
            <v>5410288089645</v>
          </cell>
          <cell r="D11000">
            <v>0</v>
          </cell>
          <cell r="F11000" t="str">
            <v xml:space="preserve">FR       </v>
          </cell>
          <cell r="G11000" t="str">
            <v xml:space="preserve">                         </v>
          </cell>
        </row>
        <row r="11001">
          <cell r="A11001">
            <v>8965</v>
          </cell>
          <cell r="C11001">
            <v>5410288089652</v>
          </cell>
          <cell r="D11001">
            <v>10</v>
          </cell>
          <cell r="F11001" t="str">
            <v xml:space="preserve">RO       </v>
          </cell>
          <cell r="G11001">
            <v>85392290</v>
          </cell>
        </row>
        <row r="11002">
          <cell r="A11002">
            <v>8966</v>
          </cell>
          <cell r="C11002">
            <v>5410288089669</v>
          </cell>
          <cell r="D11002">
            <v>10</v>
          </cell>
          <cell r="F11002" t="str">
            <v xml:space="preserve">RO       </v>
          </cell>
          <cell r="G11002">
            <v>85392290</v>
          </cell>
        </row>
        <row r="11003">
          <cell r="A11003">
            <v>8967</v>
          </cell>
          <cell r="C11003">
            <v>5410288089676</v>
          </cell>
          <cell r="D11003">
            <v>10</v>
          </cell>
          <cell r="F11003" t="str">
            <v xml:space="preserve">RO       </v>
          </cell>
          <cell r="G11003">
            <v>85392290</v>
          </cell>
        </row>
        <row r="11004">
          <cell r="A11004">
            <v>8968</v>
          </cell>
          <cell r="C11004">
            <v>5410288089683</v>
          </cell>
          <cell r="D11004">
            <v>10</v>
          </cell>
          <cell r="F11004" t="str">
            <v xml:space="preserve">RO       </v>
          </cell>
          <cell r="G11004">
            <v>85392290</v>
          </cell>
        </row>
        <row r="11005">
          <cell r="A11005">
            <v>8969</v>
          </cell>
          <cell r="C11005">
            <v>5410288089690</v>
          </cell>
          <cell r="D11005">
            <v>10</v>
          </cell>
          <cell r="F11005" t="str">
            <v xml:space="preserve">TN       </v>
          </cell>
          <cell r="G11005">
            <v>85392290</v>
          </cell>
        </row>
        <row r="11006">
          <cell r="A11006">
            <v>8970</v>
          </cell>
          <cell r="C11006">
            <v>5410288089706</v>
          </cell>
          <cell r="D11006">
            <v>10</v>
          </cell>
          <cell r="F11006" t="str">
            <v xml:space="preserve">TN       </v>
          </cell>
          <cell r="G11006">
            <v>85392290</v>
          </cell>
        </row>
        <row r="11007">
          <cell r="A11007">
            <v>8971</v>
          </cell>
          <cell r="C11007">
            <v>5410288089713</v>
          </cell>
          <cell r="D11007">
            <v>10</v>
          </cell>
          <cell r="F11007" t="str">
            <v xml:space="preserve">TN       </v>
          </cell>
          <cell r="G11007">
            <v>85392290</v>
          </cell>
        </row>
        <row r="11008">
          <cell r="A11008">
            <v>8972</v>
          </cell>
          <cell r="C11008">
            <v>5410288089720</v>
          </cell>
          <cell r="D11008">
            <v>10</v>
          </cell>
          <cell r="F11008" t="str">
            <v xml:space="preserve">TN       </v>
          </cell>
          <cell r="G11008">
            <v>85392290</v>
          </cell>
        </row>
        <row r="11009">
          <cell r="A11009">
            <v>9001</v>
          </cell>
          <cell r="C11009">
            <v>5410288090016</v>
          </cell>
          <cell r="D11009">
            <v>1</v>
          </cell>
          <cell r="F11009" t="str">
            <v xml:space="preserve">JP       </v>
          </cell>
          <cell r="G11009" t="str">
            <v xml:space="preserve">                         </v>
          </cell>
        </row>
        <row r="11010">
          <cell r="A11010">
            <v>9114</v>
          </cell>
          <cell r="C11010">
            <v>5410288091143</v>
          </cell>
          <cell r="D11010">
            <v>0</v>
          </cell>
          <cell r="F11010" t="str">
            <v xml:space="preserve">FR       </v>
          </cell>
          <cell r="G11010" t="str">
            <v xml:space="preserve">                         </v>
          </cell>
        </row>
        <row r="11011">
          <cell r="A11011">
            <v>9116</v>
          </cell>
          <cell r="C11011">
            <v>5410288091167</v>
          </cell>
          <cell r="D11011">
            <v>0</v>
          </cell>
          <cell r="F11011" t="str">
            <v xml:space="preserve">FR       </v>
          </cell>
          <cell r="G11011" t="str">
            <v xml:space="preserve">                         </v>
          </cell>
        </row>
        <row r="11012">
          <cell r="A11012">
            <v>9117</v>
          </cell>
          <cell r="C11012">
            <v>5410288091174</v>
          </cell>
          <cell r="D11012">
            <v>0</v>
          </cell>
          <cell r="F11012" t="str">
            <v xml:space="preserve">FR       </v>
          </cell>
          <cell r="G11012" t="str">
            <v xml:space="preserve">                         </v>
          </cell>
        </row>
        <row r="11013">
          <cell r="A11013">
            <v>9168</v>
          </cell>
          <cell r="C11013">
            <v>5410288091686</v>
          </cell>
          <cell r="D11013">
            <v>0</v>
          </cell>
          <cell r="F11013" t="str">
            <v xml:space="preserve">FR       </v>
          </cell>
          <cell r="G11013" t="str">
            <v xml:space="preserve">                         </v>
          </cell>
        </row>
        <row r="11014">
          <cell r="A11014">
            <v>9170</v>
          </cell>
          <cell r="C11014">
            <v>5410288091709</v>
          </cell>
          <cell r="D11014">
            <v>0</v>
          </cell>
          <cell r="F11014" t="str">
            <v xml:space="preserve">FR       </v>
          </cell>
          <cell r="G11014" t="str">
            <v xml:space="preserve">                         </v>
          </cell>
        </row>
        <row r="11015">
          <cell r="A11015">
            <v>9172</v>
          </cell>
          <cell r="C11015">
            <v>5410288091723</v>
          </cell>
          <cell r="D11015">
            <v>0</v>
          </cell>
          <cell r="F11015" t="str">
            <v xml:space="preserve">FR       </v>
          </cell>
          <cell r="G11015" t="str">
            <v xml:space="preserve">                         </v>
          </cell>
        </row>
        <row r="11016">
          <cell r="A11016">
            <v>9175</v>
          </cell>
          <cell r="C11016">
            <v>5410288091754</v>
          </cell>
          <cell r="D11016">
            <v>0</v>
          </cell>
          <cell r="F11016" t="str">
            <v xml:space="preserve">FR       </v>
          </cell>
          <cell r="G11016" t="str">
            <v xml:space="preserve">                         </v>
          </cell>
        </row>
        <row r="11017">
          <cell r="A11017">
            <v>9182</v>
          </cell>
          <cell r="C11017">
            <v>5410288091822</v>
          </cell>
          <cell r="D11017">
            <v>0</v>
          </cell>
          <cell r="F11017" t="str">
            <v xml:space="preserve">FR       </v>
          </cell>
          <cell r="G11017" t="str">
            <v xml:space="preserve">                         </v>
          </cell>
        </row>
        <row r="11018">
          <cell r="A11018">
            <v>9190</v>
          </cell>
          <cell r="C11018">
            <v>5410288091907</v>
          </cell>
          <cell r="D11018">
            <v>0</v>
          </cell>
          <cell r="F11018" t="str">
            <v xml:space="preserve">FR       </v>
          </cell>
          <cell r="G11018" t="str">
            <v xml:space="preserve">                         </v>
          </cell>
        </row>
        <row r="11019">
          <cell r="A11019">
            <v>9191</v>
          </cell>
          <cell r="C11019">
            <v>5410288091914</v>
          </cell>
          <cell r="D11019">
            <v>0</v>
          </cell>
          <cell r="F11019" t="str">
            <v xml:space="preserve">FR       </v>
          </cell>
          <cell r="G11019" t="str">
            <v xml:space="preserve">                         </v>
          </cell>
        </row>
        <row r="11020">
          <cell r="A11020">
            <v>9231</v>
          </cell>
          <cell r="C11020">
            <v>5410288092317</v>
          </cell>
          <cell r="D11020">
            <v>0</v>
          </cell>
          <cell r="F11020" t="str">
            <v xml:space="preserve">FR       </v>
          </cell>
          <cell r="G11020" t="str">
            <v xml:space="preserve">                         </v>
          </cell>
        </row>
        <row r="11021">
          <cell r="A11021">
            <v>9233</v>
          </cell>
          <cell r="C11021">
            <v>5410288092331</v>
          </cell>
          <cell r="D11021">
            <v>0</v>
          </cell>
          <cell r="F11021" t="str">
            <v xml:space="preserve">FR       </v>
          </cell>
          <cell r="G11021" t="str">
            <v xml:space="preserve">                         </v>
          </cell>
        </row>
        <row r="11022">
          <cell r="A11022">
            <v>9234</v>
          </cell>
          <cell r="C11022">
            <v>5410288092348</v>
          </cell>
          <cell r="D11022">
            <v>0</v>
          </cell>
          <cell r="F11022" t="str">
            <v xml:space="preserve">FR       </v>
          </cell>
          <cell r="G11022" t="str">
            <v xml:space="preserve">                         </v>
          </cell>
        </row>
        <row r="11023">
          <cell r="A11023">
            <v>9235</v>
          </cell>
          <cell r="C11023">
            <v>5410288092355</v>
          </cell>
          <cell r="D11023">
            <v>0</v>
          </cell>
          <cell r="F11023" t="str">
            <v xml:space="preserve">FR       </v>
          </cell>
          <cell r="G11023" t="str">
            <v xml:space="preserve">                         </v>
          </cell>
        </row>
        <row r="11024">
          <cell r="A11024">
            <v>9237</v>
          </cell>
          <cell r="C11024">
            <v>5410288092379</v>
          </cell>
          <cell r="D11024">
            <v>0</v>
          </cell>
          <cell r="F11024" t="str">
            <v xml:space="preserve">FR       </v>
          </cell>
          <cell r="G11024" t="str">
            <v xml:space="preserve">                         </v>
          </cell>
        </row>
        <row r="11025">
          <cell r="A11025">
            <v>9240</v>
          </cell>
          <cell r="C11025">
            <v>5410288092409</v>
          </cell>
          <cell r="D11025">
            <v>0</v>
          </cell>
          <cell r="F11025" t="str">
            <v xml:space="preserve">FR       </v>
          </cell>
          <cell r="G11025" t="str">
            <v xml:space="preserve">                         </v>
          </cell>
        </row>
        <row r="11026">
          <cell r="A11026">
            <v>9242</v>
          </cell>
          <cell r="C11026">
            <v>5410288092423</v>
          </cell>
          <cell r="D11026">
            <v>0</v>
          </cell>
          <cell r="F11026" t="str">
            <v xml:space="preserve">FR       </v>
          </cell>
          <cell r="G11026" t="str">
            <v xml:space="preserve">                         </v>
          </cell>
        </row>
        <row r="11027">
          <cell r="A11027">
            <v>9252</v>
          </cell>
          <cell r="C11027">
            <v>5410288092522</v>
          </cell>
          <cell r="D11027">
            <v>0</v>
          </cell>
          <cell r="F11027" t="str">
            <v xml:space="preserve">FR       </v>
          </cell>
          <cell r="G11027" t="str">
            <v xml:space="preserve">                         </v>
          </cell>
        </row>
        <row r="11028">
          <cell r="A11028">
            <v>9255</v>
          </cell>
          <cell r="C11028">
            <v>5410288092553</v>
          </cell>
          <cell r="D11028">
            <v>0</v>
          </cell>
          <cell r="F11028" t="str">
            <v xml:space="preserve">FR       </v>
          </cell>
          <cell r="G11028" t="str">
            <v xml:space="preserve">                         </v>
          </cell>
        </row>
        <row r="11029">
          <cell r="A11029">
            <v>9256</v>
          </cell>
          <cell r="C11029">
            <v>5410288092560</v>
          </cell>
          <cell r="D11029">
            <v>0</v>
          </cell>
          <cell r="F11029" t="str">
            <v xml:space="preserve">FR       </v>
          </cell>
          <cell r="G11029" t="str">
            <v xml:space="preserve">                         </v>
          </cell>
        </row>
        <row r="11030">
          <cell r="A11030">
            <v>9293</v>
          </cell>
          <cell r="C11030">
            <v>5410288092935</v>
          </cell>
          <cell r="D11030">
            <v>0</v>
          </cell>
          <cell r="F11030" t="str">
            <v xml:space="preserve">FR       </v>
          </cell>
          <cell r="G11030" t="str">
            <v xml:space="preserve">                         </v>
          </cell>
        </row>
        <row r="11031">
          <cell r="A11031">
            <v>9294</v>
          </cell>
          <cell r="C11031">
            <v>5410288092942</v>
          </cell>
          <cell r="D11031">
            <v>0</v>
          </cell>
          <cell r="F11031" t="str">
            <v xml:space="preserve">FR       </v>
          </cell>
          <cell r="G11031" t="str">
            <v xml:space="preserve">                         </v>
          </cell>
        </row>
        <row r="11032">
          <cell r="A11032">
            <v>9322</v>
          </cell>
          <cell r="C11032">
            <v>5410288093222</v>
          </cell>
          <cell r="D11032">
            <v>0</v>
          </cell>
          <cell r="F11032" t="str">
            <v xml:space="preserve">FR       </v>
          </cell>
          <cell r="G11032" t="str">
            <v xml:space="preserve">                         </v>
          </cell>
        </row>
        <row r="11033">
          <cell r="A11033">
            <v>9323</v>
          </cell>
          <cell r="C11033">
            <v>5410288093239</v>
          </cell>
          <cell r="D11033">
            <v>10</v>
          </cell>
          <cell r="F11033" t="str">
            <v xml:space="preserve">FR       </v>
          </cell>
          <cell r="G11033">
            <v>85392290</v>
          </cell>
        </row>
        <row r="11034">
          <cell r="A11034">
            <v>9324</v>
          </cell>
          <cell r="C11034">
            <v>5410288093246</v>
          </cell>
          <cell r="D11034">
            <v>10</v>
          </cell>
          <cell r="F11034" t="str">
            <v xml:space="preserve">FR       </v>
          </cell>
          <cell r="G11034">
            <v>85392290</v>
          </cell>
        </row>
        <row r="11035">
          <cell r="A11035">
            <v>9325</v>
          </cell>
          <cell r="C11035">
            <v>5410288093253</v>
          </cell>
          <cell r="D11035">
            <v>0</v>
          </cell>
          <cell r="F11035" t="str">
            <v xml:space="preserve">FR       </v>
          </cell>
          <cell r="G11035" t="str">
            <v xml:space="preserve">                         </v>
          </cell>
        </row>
        <row r="11036">
          <cell r="A11036">
            <v>9326</v>
          </cell>
          <cell r="C11036">
            <v>5410288093260</v>
          </cell>
          <cell r="D11036">
            <v>10</v>
          </cell>
          <cell r="F11036" t="str">
            <v xml:space="preserve">FR       </v>
          </cell>
          <cell r="G11036">
            <v>85392290</v>
          </cell>
        </row>
        <row r="11037">
          <cell r="A11037">
            <v>9327</v>
          </cell>
          <cell r="C11037">
            <v>5410288093277</v>
          </cell>
          <cell r="D11037">
            <v>10</v>
          </cell>
          <cell r="F11037" t="str">
            <v xml:space="preserve">FR       </v>
          </cell>
          <cell r="G11037">
            <v>85392290</v>
          </cell>
        </row>
        <row r="11038">
          <cell r="A11038">
            <v>9331</v>
          </cell>
          <cell r="C11038">
            <v>5410288093314</v>
          </cell>
          <cell r="D11038">
            <v>0</v>
          </cell>
          <cell r="F11038" t="str">
            <v xml:space="preserve">FR       </v>
          </cell>
          <cell r="G11038">
            <v>85392290</v>
          </cell>
        </row>
        <row r="11039">
          <cell r="A11039">
            <v>9332</v>
          </cell>
          <cell r="C11039">
            <v>5410288093321</v>
          </cell>
          <cell r="D11039">
            <v>10</v>
          </cell>
          <cell r="F11039" t="str">
            <v xml:space="preserve">FR       </v>
          </cell>
          <cell r="G11039" t="str">
            <v xml:space="preserve">                         </v>
          </cell>
        </row>
        <row r="11040">
          <cell r="A11040">
            <v>9345</v>
          </cell>
          <cell r="C11040">
            <v>5410288093451</v>
          </cell>
          <cell r="D11040">
            <v>0</v>
          </cell>
          <cell r="F11040" t="str">
            <v xml:space="preserve">FR       </v>
          </cell>
          <cell r="G11040" t="str">
            <v xml:space="preserve">                         </v>
          </cell>
        </row>
        <row r="11041">
          <cell r="A11041">
            <v>9346</v>
          </cell>
          <cell r="C11041">
            <v>5410288093468</v>
          </cell>
          <cell r="D11041">
            <v>0</v>
          </cell>
          <cell r="F11041" t="str">
            <v xml:space="preserve">FR       </v>
          </cell>
          <cell r="G11041" t="str">
            <v xml:space="preserve">                         </v>
          </cell>
        </row>
        <row r="11042">
          <cell r="A11042">
            <v>9347</v>
          </cell>
          <cell r="C11042">
            <v>5410288093475</v>
          </cell>
          <cell r="D11042">
            <v>0</v>
          </cell>
          <cell r="F11042" t="str">
            <v xml:space="preserve">FR       </v>
          </cell>
          <cell r="G11042" t="str">
            <v xml:space="preserve">                         </v>
          </cell>
        </row>
        <row r="11043">
          <cell r="A11043">
            <v>9348</v>
          </cell>
          <cell r="C11043">
            <v>5410288093482</v>
          </cell>
          <cell r="D11043">
            <v>10</v>
          </cell>
          <cell r="F11043" t="str">
            <v xml:space="preserve">FR       </v>
          </cell>
          <cell r="G11043" t="str">
            <v xml:space="preserve">                         </v>
          </cell>
        </row>
        <row r="11044">
          <cell r="A11044">
            <v>9349</v>
          </cell>
          <cell r="C11044">
            <v>5410288093499</v>
          </cell>
          <cell r="D11044">
            <v>0</v>
          </cell>
          <cell r="F11044" t="str">
            <v xml:space="preserve">FR       </v>
          </cell>
          <cell r="G11044" t="str">
            <v xml:space="preserve">                         </v>
          </cell>
        </row>
        <row r="11045">
          <cell r="A11045">
            <v>9350</v>
          </cell>
          <cell r="C11045">
            <v>5410288093505</v>
          </cell>
          <cell r="D11045">
            <v>0</v>
          </cell>
          <cell r="F11045" t="str">
            <v xml:space="preserve">FR       </v>
          </cell>
          <cell r="G11045" t="str">
            <v xml:space="preserve">                         </v>
          </cell>
        </row>
        <row r="11046">
          <cell r="A11046">
            <v>9353</v>
          </cell>
          <cell r="C11046">
            <v>5410288093536</v>
          </cell>
          <cell r="D11046">
            <v>0</v>
          </cell>
          <cell r="F11046" t="str">
            <v xml:space="preserve">FR       </v>
          </cell>
          <cell r="G11046" t="str">
            <v xml:space="preserve">                         </v>
          </cell>
        </row>
        <row r="11047">
          <cell r="A11047">
            <v>9354</v>
          </cell>
          <cell r="C11047">
            <v>5410288093543</v>
          </cell>
          <cell r="D11047">
            <v>0</v>
          </cell>
          <cell r="F11047" t="str">
            <v xml:space="preserve">FR       </v>
          </cell>
          <cell r="G11047" t="str">
            <v xml:space="preserve">                         </v>
          </cell>
        </row>
        <row r="11048">
          <cell r="A11048">
            <v>9355</v>
          </cell>
          <cell r="C11048">
            <v>5410288093550</v>
          </cell>
          <cell r="D11048">
            <v>0</v>
          </cell>
          <cell r="F11048" t="str">
            <v xml:space="preserve">FR       </v>
          </cell>
          <cell r="G11048" t="str">
            <v xml:space="preserve">                         </v>
          </cell>
        </row>
        <row r="11049">
          <cell r="A11049">
            <v>9370</v>
          </cell>
          <cell r="C11049">
            <v>5410288093703</v>
          </cell>
          <cell r="D11049">
            <v>10</v>
          </cell>
          <cell r="F11049" t="str">
            <v xml:space="preserve">TN       </v>
          </cell>
          <cell r="G11049">
            <v>85392290</v>
          </cell>
        </row>
        <row r="11050">
          <cell r="A11050">
            <v>9371</v>
          </cell>
          <cell r="C11050">
            <v>5410288093710</v>
          </cell>
          <cell r="D11050">
            <v>10</v>
          </cell>
          <cell r="F11050" t="str">
            <v xml:space="preserve">FR       </v>
          </cell>
          <cell r="G11050" t="str">
            <v xml:space="preserve">                         </v>
          </cell>
        </row>
        <row r="11051">
          <cell r="A11051">
            <v>9378</v>
          </cell>
          <cell r="C11051">
            <v>5410288093789</v>
          </cell>
          <cell r="D11051">
            <v>0</v>
          </cell>
          <cell r="F11051" t="str">
            <v xml:space="preserve">FR       </v>
          </cell>
          <cell r="G11051" t="str">
            <v xml:space="preserve">                         </v>
          </cell>
        </row>
        <row r="11052">
          <cell r="A11052">
            <v>9379</v>
          </cell>
          <cell r="C11052">
            <v>5410288093796</v>
          </cell>
          <cell r="D11052">
            <v>10</v>
          </cell>
          <cell r="F11052" t="str">
            <v xml:space="preserve">FR       </v>
          </cell>
          <cell r="G11052" t="str">
            <v xml:space="preserve">                         </v>
          </cell>
        </row>
        <row r="11053">
          <cell r="A11053">
            <v>9389</v>
          </cell>
          <cell r="C11053">
            <v>5410288093895</v>
          </cell>
          <cell r="D11053">
            <v>0</v>
          </cell>
          <cell r="F11053" t="str">
            <v xml:space="preserve">FR       </v>
          </cell>
          <cell r="G11053" t="str">
            <v xml:space="preserve">                         </v>
          </cell>
        </row>
        <row r="11054">
          <cell r="A11054">
            <v>9401</v>
          </cell>
          <cell r="C11054">
            <v>5410288094014</v>
          </cell>
          <cell r="D11054">
            <v>0</v>
          </cell>
          <cell r="F11054" t="str">
            <v xml:space="preserve">FR       </v>
          </cell>
          <cell r="G11054" t="str">
            <v xml:space="preserve">                         </v>
          </cell>
        </row>
        <row r="11055">
          <cell r="A11055">
            <v>9412</v>
          </cell>
          <cell r="C11055">
            <v>5410288094120</v>
          </cell>
          <cell r="D11055">
            <v>0</v>
          </cell>
          <cell r="F11055" t="str">
            <v xml:space="preserve">FR       </v>
          </cell>
          <cell r="G11055" t="str">
            <v xml:space="preserve">                         </v>
          </cell>
        </row>
        <row r="11056">
          <cell r="A11056">
            <v>9442</v>
          </cell>
          <cell r="C11056">
            <v>5410288094427</v>
          </cell>
          <cell r="D11056">
            <v>0</v>
          </cell>
          <cell r="F11056" t="str">
            <v xml:space="preserve">FR       </v>
          </cell>
          <cell r="G11056" t="str">
            <v xml:space="preserve">                         </v>
          </cell>
        </row>
        <row r="11057">
          <cell r="A11057">
            <v>9451</v>
          </cell>
          <cell r="C11057">
            <v>5410288094519</v>
          </cell>
          <cell r="D11057">
            <v>0</v>
          </cell>
          <cell r="F11057" t="str">
            <v xml:space="preserve">FR       </v>
          </cell>
          <cell r="G11057" t="str">
            <v xml:space="preserve">                         </v>
          </cell>
        </row>
        <row r="11058">
          <cell r="A11058">
            <v>9452</v>
          </cell>
          <cell r="C11058">
            <v>5410288094526</v>
          </cell>
          <cell r="D11058">
            <v>0</v>
          </cell>
          <cell r="F11058" t="str">
            <v xml:space="preserve">FR       </v>
          </cell>
          <cell r="G11058" t="str">
            <v xml:space="preserve">                         </v>
          </cell>
        </row>
        <row r="11059">
          <cell r="A11059">
            <v>9465</v>
          </cell>
          <cell r="C11059">
            <v>5410288094656</v>
          </cell>
          <cell r="D11059">
            <v>0</v>
          </cell>
          <cell r="F11059" t="str">
            <v xml:space="preserve">FR       </v>
          </cell>
          <cell r="G11059" t="str">
            <v xml:space="preserve">                         </v>
          </cell>
        </row>
        <row r="11060">
          <cell r="A11060">
            <v>9466</v>
          </cell>
          <cell r="C11060">
            <v>5410288094663</v>
          </cell>
          <cell r="D11060">
            <v>0</v>
          </cell>
          <cell r="F11060" t="str">
            <v xml:space="preserve">FR       </v>
          </cell>
          <cell r="G11060" t="str">
            <v xml:space="preserve">                         </v>
          </cell>
        </row>
        <row r="11061">
          <cell r="A11061">
            <v>9467</v>
          </cell>
          <cell r="C11061">
            <v>5410288094670</v>
          </cell>
          <cell r="D11061">
            <v>0</v>
          </cell>
          <cell r="F11061" t="str">
            <v xml:space="preserve">FR       </v>
          </cell>
          <cell r="G11061" t="str">
            <v xml:space="preserve">                         </v>
          </cell>
        </row>
        <row r="11062">
          <cell r="A11062">
            <v>9468</v>
          </cell>
          <cell r="C11062">
            <v>5410288094687</v>
          </cell>
          <cell r="D11062">
            <v>0</v>
          </cell>
          <cell r="F11062" t="str">
            <v xml:space="preserve">FR       </v>
          </cell>
          <cell r="G11062" t="str">
            <v xml:space="preserve">                         </v>
          </cell>
        </row>
        <row r="11063">
          <cell r="A11063">
            <v>9472</v>
          </cell>
          <cell r="C11063">
            <v>5410288094724</v>
          </cell>
          <cell r="D11063">
            <v>0</v>
          </cell>
          <cell r="F11063" t="str">
            <v xml:space="preserve">FR       </v>
          </cell>
          <cell r="G11063" t="str">
            <v xml:space="preserve">                         </v>
          </cell>
        </row>
        <row r="11064">
          <cell r="A11064">
            <v>9474</v>
          </cell>
          <cell r="C11064">
            <v>5410288094748</v>
          </cell>
          <cell r="D11064">
            <v>0</v>
          </cell>
          <cell r="F11064" t="str">
            <v xml:space="preserve">FR       </v>
          </cell>
          <cell r="G11064" t="str">
            <v xml:space="preserve">                         </v>
          </cell>
        </row>
        <row r="11065">
          <cell r="A11065">
            <v>9475</v>
          </cell>
          <cell r="C11065">
            <v>5410288094755</v>
          </cell>
          <cell r="D11065">
            <v>0</v>
          </cell>
          <cell r="F11065" t="str">
            <v xml:space="preserve">FR       </v>
          </cell>
          <cell r="G11065" t="str">
            <v xml:space="preserve">                         </v>
          </cell>
        </row>
        <row r="11066">
          <cell r="A11066">
            <v>9476</v>
          </cell>
          <cell r="C11066">
            <v>5410288094762</v>
          </cell>
          <cell r="D11066">
            <v>0</v>
          </cell>
          <cell r="F11066" t="str">
            <v xml:space="preserve">FR       </v>
          </cell>
          <cell r="G11066" t="str">
            <v xml:space="preserve">                         </v>
          </cell>
        </row>
        <row r="11067">
          <cell r="A11067">
            <v>9480</v>
          </cell>
          <cell r="C11067">
            <v>5410288094809</v>
          </cell>
          <cell r="D11067">
            <v>0</v>
          </cell>
          <cell r="F11067" t="str">
            <v xml:space="preserve">FR       </v>
          </cell>
          <cell r="G11067" t="str">
            <v xml:space="preserve">                         </v>
          </cell>
        </row>
        <row r="11068">
          <cell r="A11068">
            <v>9481</v>
          </cell>
          <cell r="C11068">
            <v>5410288094816</v>
          </cell>
          <cell r="D11068">
            <v>0</v>
          </cell>
          <cell r="F11068" t="str">
            <v xml:space="preserve">FR       </v>
          </cell>
          <cell r="G11068" t="str">
            <v xml:space="preserve">                         </v>
          </cell>
        </row>
        <row r="11069">
          <cell r="A11069">
            <v>9501</v>
          </cell>
          <cell r="C11069">
            <v>5410288095011</v>
          </cell>
          <cell r="D11069">
            <v>0</v>
          </cell>
          <cell r="F11069" t="str">
            <v xml:space="preserve">FR       </v>
          </cell>
          <cell r="G11069" t="str">
            <v xml:space="preserve">                         </v>
          </cell>
        </row>
        <row r="11070">
          <cell r="A11070">
            <v>9512</v>
          </cell>
          <cell r="C11070" t="str">
            <v xml:space="preserve">                                                  </v>
          </cell>
          <cell r="D11070">
            <v>0</v>
          </cell>
          <cell r="F11070" t="str">
            <v xml:space="preserve">JP       </v>
          </cell>
          <cell r="G11070">
            <v>85392992</v>
          </cell>
        </row>
        <row r="11071">
          <cell r="A11071">
            <v>9514</v>
          </cell>
          <cell r="C11071">
            <v>5410288095141</v>
          </cell>
          <cell r="D11071">
            <v>0</v>
          </cell>
          <cell r="F11071" t="str">
            <v xml:space="preserve">FR       </v>
          </cell>
          <cell r="G11071" t="str">
            <v xml:space="preserve">                         </v>
          </cell>
        </row>
        <row r="11072">
          <cell r="A11072">
            <v>9667</v>
          </cell>
          <cell r="C11072">
            <v>5410288096674</v>
          </cell>
          <cell r="D11072">
            <v>10</v>
          </cell>
          <cell r="F11072" t="str">
            <v xml:space="preserve">FR       </v>
          </cell>
          <cell r="G11072">
            <v>85392290</v>
          </cell>
        </row>
        <row r="11073">
          <cell r="A11073">
            <v>9668</v>
          </cell>
          <cell r="C11073">
            <v>5410288096681</v>
          </cell>
          <cell r="D11073">
            <v>10</v>
          </cell>
          <cell r="F11073" t="str">
            <v xml:space="preserve">RO       </v>
          </cell>
          <cell r="G11073">
            <v>85392290</v>
          </cell>
        </row>
        <row r="11074">
          <cell r="A11074">
            <v>9669</v>
          </cell>
          <cell r="C11074">
            <v>5410288096698</v>
          </cell>
          <cell r="D11074">
            <v>10</v>
          </cell>
          <cell r="F11074" t="str">
            <v xml:space="preserve">TN       </v>
          </cell>
          <cell r="G11074">
            <v>85392290</v>
          </cell>
        </row>
        <row r="11075">
          <cell r="A11075">
            <v>9670</v>
          </cell>
          <cell r="C11075">
            <v>5410288096704</v>
          </cell>
          <cell r="D11075">
            <v>0</v>
          </cell>
          <cell r="F11075" t="str">
            <v xml:space="preserve">FR       </v>
          </cell>
          <cell r="G11075" t="str">
            <v xml:space="preserve">                         </v>
          </cell>
        </row>
        <row r="11076">
          <cell r="A11076">
            <v>9671</v>
          </cell>
          <cell r="C11076">
            <v>5410288096711</v>
          </cell>
          <cell r="D11076">
            <v>0</v>
          </cell>
          <cell r="F11076" t="str">
            <v xml:space="preserve">FR       </v>
          </cell>
          <cell r="G11076" t="str">
            <v xml:space="preserve">                         </v>
          </cell>
        </row>
        <row r="11077">
          <cell r="A11077">
            <v>9673</v>
          </cell>
          <cell r="C11077">
            <v>5410288096735</v>
          </cell>
          <cell r="D11077">
            <v>10</v>
          </cell>
          <cell r="F11077" t="str">
            <v xml:space="preserve">FR       </v>
          </cell>
          <cell r="G11077">
            <v>85392290</v>
          </cell>
        </row>
        <row r="11078">
          <cell r="A11078">
            <v>9677</v>
          </cell>
          <cell r="C11078">
            <v>5410288096773</v>
          </cell>
          <cell r="D11078">
            <v>0</v>
          </cell>
          <cell r="F11078" t="str">
            <v xml:space="preserve">FR       </v>
          </cell>
          <cell r="G11078" t="str">
            <v xml:space="preserve">                         </v>
          </cell>
        </row>
        <row r="11079">
          <cell r="A11079">
            <v>9678</v>
          </cell>
          <cell r="C11079">
            <v>5410288096780</v>
          </cell>
          <cell r="D11079">
            <v>0</v>
          </cell>
          <cell r="F11079" t="str">
            <v xml:space="preserve">FR       </v>
          </cell>
          <cell r="G11079" t="str">
            <v xml:space="preserve">                         </v>
          </cell>
        </row>
        <row r="11080">
          <cell r="A11080">
            <v>9690</v>
          </cell>
          <cell r="C11080">
            <v>5410288096902</v>
          </cell>
          <cell r="D11080">
            <v>0</v>
          </cell>
          <cell r="F11080" t="str">
            <v xml:space="preserve">FR       </v>
          </cell>
          <cell r="G11080" t="str">
            <v xml:space="preserve">                         </v>
          </cell>
        </row>
        <row r="11081">
          <cell r="A11081">
            <v>9691</v>
          </cell>
          <cell r="C11081">
            <v>5410288096919</v>
          </cell>
          <cell r="D11081">
            <v>0</v>
          </cell>
          <cell r="F11081" t="str">
            <v xml:space="preserve">FR       </v>
          </cell>
          <cell r="G11081" t="str">
            <v xml:space="preserve">                         </v>
          </cell>
        </row>
        <row r="11082">
          <cell r="A11082">
            <v>9692</v>
          </cell>
          <cell r="C11082">
            <v>5410288096926</v>
          </cell>
          <cell r="D11082">
            <v>100</v>
          </cell>
          <cell r="F11082" t="str">
            <v xml:space="preserve">RO       </v>
          </cell>
          <cell r="G11082">
            <v>85392290</v>
          </cell>
        </row>
        <row r="11083">
          <cell r="A11083">
            <v>9692156</v>
          </cell>
          <cell r="C11083">
            <v>5410288096926</v>
          </cell>
          <cell r="D11083">
            <v>0</v>
          </cell>
          <cell r="F11083" t="str">
            <v xml:space="preserve">TN       </v>
          </cell>
          <cell r="G11083">
            <v>85392290</v>
          </cell>
        </row>
        <row r="11084">
          <cell r="A11084">
            <v>9692788</v>
          </cell>
          <cell r="C11084">
            <v>5410288096926</v>
          </cell>
          <cell r="D11084">
            <v>0</v>
          </cell>
          <cell r="F11084" t="str">
            <v xml:space="preserve">TN       </v>
          </cell>
          <cell r="G11084">
            <v>85392290</v>
          </cell>
        </row>
        <row r="11085">
          <cell r="A11085">
            <v>9693</v>
          </cell>
          <cell r="C11085">
            <v>5410288096933</v>
          </cell>
          <cell r="D11085">
            <v>0</v>
          </cell>
          <cell r="F11085" t="str">
            <v xml:space="preserve">FR       </v>
          </cell>
          <cell r="G11085" t="str">
            <v xml:space="preserve">                         </v>
          </cell>
        </row>
        <row r="11086">
          <cell r="A11086">
            <v>9694</v>
          </cell>
          <cell r="C11086">
            <v>5410288096940</v>
          </cell>
          <cell r="D11086">
            <v>10</v>
          </cell>
          <cell r="F11086" t="str">
            <v xml:space="preserve">RO       </v>
          </cell>
          <cell r="G11086">
            <v>85392290</v>
          </cell>
        </row>
        <row r="11087">
          <cell r="A11087">
            <v>9695</v>
          </cell>
          <cell r="C11087">
            <v>5410288096957</v>
          </cell>
          <cell r="D11087">
            <v>10</v>
          </cell>
          <cell r="F11087" t="str">
            <v xml:space="preserve">FR       </v>
          </cell>
          <cell r="G11087">
            <v>85392290</v>
          </cell>
        </row>
        <row r="11088">
          <cell r="A11088">
            <v>9696</v>
          </cell>
          <cell r="C11088">
            <v>5410288096964</v>
          </cell>
          <cell r="D11088">
            <v>10</v>
          </cell>
          <cell r="F11088" t="str">
            <v xml:space="preserve">RO       </v>
          </cell>
          <cell r="G11088">
            <v>85392290</v>
          </cell>
        </row>
        <row r="11089">
          <cell r="A11089">
            <v>9697</v>
          </cell>
          <cell r="C11089">
            <v>5410288096971</v>
          </cell>
          <cell r="D11089">
            <v>10</v>
          </cell>
          <cell r="F11089" t="str">
            <v xml:space="preserve">RO       </v>
          </cell>
          <cell r="G11089">
            <v>85392290</v>
          </cell>
        </row>
        <row r="11090">
          <cell r="A11090">
            <v>9698</v>
          </cell>
          <cell r="C11090">
            <v>5410288096988</v>
          </cell>
          <cell r="D11090">
            <v>10</v>
          </cell>
          <cell r="F11090" t="str">
            <v xml:space="preserve">FR       </v>
          </cell>
          <cell r="G11090" t="str">
            <v xml:space="preserve">                         </v>
          </cell>
        </row>
        <row r="11091">
          <cell r="A11091">
            <v>9699</v>
          </cell>
          <cell r="C11091">
            <v>5410288096995</v>
          </cell>
          <cell r="D11091">
            <v>0</v>
          </cell>
          <cell r="F11091" t="str">
            <v xml:space="preserve">FR       </v>
          </cell>
          <cell r="G11091" t="str">
            <v xml:space="preserve">                         </v>
          </cell>
        </row>
        <row r="11092">
          <cell r="A11092">
            <v>9700</v>
          </cell>
          <cell r="C11092">
            <v>5410288097008</v>
          </cell>
          <cell r="D11092">
            <v>10</v>
          </cell>
          <cell r="F11092" t="str">
            <v xml:space="preserve">TN       </v>
          </cell>
          <cell r="G11092">
            <v>85392290</v>
          </cell>
        </row>
        <row r="11093">
          <cell r="A11093">
            <v>9700348</v>
          </cell>
          <cell r="C11093">
            <v>5410288097008</v>
          </cell>
          <cell r="D11093">
            <v>0</v>
          </cell>
          <cell r="F11093" t="str">
            <v xml:space="preserve">HU       </v>
          </cell>
          <cell r="G11093">
            <v>85392290</v>
          </cell>
        </row>
        <row r="11094">
          <cell r="A11094">
            <v>9700788</v>
          </cell>
          <cell r="C11094">
            <v>5410288097008</v>
          </cell>
          <cell r="D11094">
            <v>0</v>
          </cell>
          <cell r="F11094" t="str">
            <v xml:space="preserve">TN       </v>
          </cell>
          <cell r="G11094">
            <v>85392290</v>
          </cell>
        </row>
        <row r="11095">
          <cell r="A11095">
            <v>9702</v>
          </cell>
          <cell r="C11095">
            <v>5410288097022</v>
          </cell>
          <cell r="D11095">
            <v>10</v>
          </cell>
          <cell r="F11095" t="str">
            <v xml:space="preserve">FR       </v>
          </cell>
          <cell r="G11095">
            <v>85392290</v>
          </cell>
        </row>
        <row r="11096">
          <cell r="A11096">
            <v>9706</v>
          </cell>
          <cell r="C11096">
            <v>5410288097060</v>
          </cell>
          <cell r="D11096">
            <v>0</v>
          </cell>
          <cell r="F11096" t="str">
            <v xml:space="preserve">FR       </v>
          </cell>
          <cell r="G11096" t="str">
            <v xml:space="preserve">                         </v>
          </cell>
        </row>
        <row r="11097">
          <cell r="A11097">
            <v>9710</v>
          </cell>
          <cell r="C11097">
            <v>5410288097107</v>
          </cell>
          <cell r="D11097">
            <v>0</v>
          </cell>
          <cell r="F11097" t="str">
            <v xml:space="preserve">FR       </v>
          </cell>
          <cell r="G11097" t="str">
            <v xml:space="preserve">                         </v>
          </cell>
        </row>
        <row r="11098">
          <cell r="A11098">
            <v>9712</v>
          </cell>
          <cell r="C11098">
            <v>5410288097121</v>
          </cell>
          <cell r="D11098">
            <v>10</v>
          </cell>
          <cell r="F11098" t="str">
            <v xml:space="preserve">FR       </v>
          </cell>
          <cell r="G11098" t="str">
            <v xml:space="preserve">                         </v>
          </cell>
        </row>
        <row r="11099">
          <cell r="A11099">
            <v>9713</v>
          </cell>
          <cell r="C11099">
            <v>5410288097138</v>
          </cell>
          <cell r="D11099">
            <v>0</v>
          </cell>
          <cell r="F11099" t="str">
            <v xml:space="preserve">FR       </v>
          </cell>
          <cell r="G11099" t="str">
            <v xml:space="preserve">                         </v>
          </cell>
        </row>
        <row r="11100">
          <cell r="A11100">
            <v>9716</v>
          </cell>
          <cell r="C11100">
            <v>5410288097169</v>
          </cell>
          <cell r="D11100">
            <v>10</v>
          </cell>
          <cell r="F11100" t="str">
            <v xml:space="preserve">IT       </v>
          </cell>
          <cell r="G11100">
            <v>85392290</v>
          </cell>
        </row>
        <row r="11101">
          <cell r="A11101">
            <v>9717</v>
          </cell>
          <cell r="C11101">
            <v>5410288097176</v>
          </cell>
          <cell r="D11101">
            <v>10</v>
          </cell>
          <cell r="F11101" t="str">
            <v xml:space="preserve">FR       </v>
          </cell>
          <cell r="G11101">
            <v>85392290</v>
          </cell>
        </row>
        <row r="11102">
          <cell r="A11102">
            <v>9718</v>
          </cell>
          <cell r="C11102">
            <v>5410288097183</v>
          </cell>
          <cell r="D11102">
            <v>10</v>
          </cell>
          <cell r="F11102" t="str">
            <v xml:space="preserve">IT       </v>
          </cell>
          <cell r="G11102">
            <v>85392290</v>
          </cell>
        </row>
        <row r="11103">
          <cell r="A11103">
            <v>9719</v>
          </cell>
          <cell r="C11103">
            <v>5410288097190</v>
          </cell>
          <cell r="D11103">
            <v>10</v>
          </cell>
          <cell r="F11103" t="str">
            <v xml:space="preserve">IT       </v>
          </cell>
          <cell r="G11103">
            <v>85392290</v>
          </cell>
        </row>
        <row r="11104">
          <cell r="A11104">
            <v>9720</v>
          </cell>
          <cell r="C11104">
            <v>5410288097206</v>
          </cell>
          <cell r="D11104">
            <v>10</v>
          </cell>
          <cell r="F11104" t="str">
            <v xml:space="preserve">IT       </v>
          </cell>
          <cell r="G11104">
            <v>85392290</v>
          </cell>
        </row>
        <row r="11105">
          <cell r="A11105">
            <v>9721</v>
          </cell>
          <cell r="C11105">
            <v>5410288097213</v>
          </cell>
          <cell r="D11105">
            <v>10</v>
          </cell>
          <cell r="F11105" t="str">
            <v xml:space="preserve">IT       </v>
          </cell>
          <cell r="G11105">
            <v>85392290</v>
          </cell>
        </row>
        <row r="11106">
          <cell r="A11106">
            <v>9722</v>
          </cell>
          <cell r="C11106">
            <v>5410288097220</v>
          </cell>
          <cell r="D11106">
            <v>10</v>
          </cell>
          <cell r="F11106" t="str">
            <v xml:space="preserve">IT       </v>
          </cell>
          <cell r="G11106">
            <v>85392290</v>
          </cell>
        </row>
        <row r="11107">
          <cell r="A11107">
            <v>9723</v>
          </cell>
          <cell r="C11107">
            <v>5410288097237</v>
          </cell>
          <cell r="D11107">
            <v>10</v>
          </cell>
          <cell r="F11107" t="str">
            <v xml:space="preserve">IT       </v>
          </cell>
          <cell r="G11107">
            <v>85392290</v>
          </cell>
        </row>
        <row r="11108">
          <cell r="A11108">
            <v>9724</v>
          </cell>
          <cell r="C11108">
            <v>5410288097244</v>
          </cell>
          <cell r="D11108">
            <v>10</v>
          </cell>
          <cell r="F11108" t="str">
            <v xml:space="preserve">IT       </v>
          </cell>
          <cell r="G11108">
            <v>85392290</v>
          </cell>
        </row>
        <row r="11109">
          <cell r="A11109">
            <v>9725</v>
          </cell>
          <cell r="C11109">
            <v>5410288097251</v>
          </cell>
          <cell r="D11109">
            <v>0</v>
          </cell>
          <cell r="F11109" t="str">
            <v xml:space="preserve">FR       </v>
          </cell>
          <cell r="G11109">
            <v>85392290</v>
          </cell>
        </row>
        <row r="11110">
          <cell r="A11110">
            <v>9726</v>
          </cell>
          <cell r="C11110">
            <v>5410288097268</v>
          </cell>
          <cell r="D11110">
            <v>10</v>
          </cell>
          <cell r="F11110" t="str">
            <v xml:space="preserve">FR       </v>
          </cell>
          <cell r="G11110">
            <v>85392290</v>
          </cell>
        </row>
        <row r="11111">
          <cell r="A11111">
            <v>9727</v>
          </cell>
          <cell r="C11111">
            <v>5410288097275</v>
          </cell>
          <cell r="D11111">
            <v>10</v>
          </cell>
          <cell r="F11111" t="str">
            <v xml:space="preserve">TN       </v>
          </cell>
          <cell r="G11111">
            <v>85392290</v>
          </cell>
        </row>
        <row r="11112">
          <cell r="A11112">
            <v>9727250</v>
          </cell>
          <cell r="C11112">
            <v>5410288097275</v>
          </cell>
          <cell r="D11112">
            <v>10</v>
          </cell>
          <cell r="F11112" t="str">
            <v xml:space="preserve">FR       </v>
          </cell>
          <cell r="G11112">
            <v>85392290</v>
          </cell>
        </row>
        <row r="11113">
          <cell r="A11113">
            <v>9727348</v>
          </cell>
          <cell r="C11113">
            <v>5410288097275</v>
          </cell>
          <cell r="D11113">
            <v>10</v>
          </cell>
          <cell r="F11113" t="str">
            <v xml:space="preserve">HU       </v>
          </cell>
          <cell r="G11113">
            <v>85392290</v>
          </cell>
        </row>
        <row r="11114">
          <cell r="A11114">
            <v>9727788</v>
          </cell>
          <cell r="C11114">
            <v>5410288097275</v>
          </cell>
          <cell r="D11114">
            <v>0</v>
          </cell>
          <cell r="F11114" t="str">
            <v xml:space="preserve">TN       </v>
          </cell>
          <cell r="G11114">
            <v>85392290</v>
          </cell>
        </row>
        <row r="11115">
          <cell r="A11115">
            <v>9728</v>
          </cell>
          <cell r="C11115">
            <v>5410288097282</v>
          </cell>
          <cell r="D11115">
            <v>10</v>
          </cell>
          <cell r="F11115" t="str">
            <v xml:space="preserve">RO       </v>
          </cell>
          <cell r="G11115">
            <v>85392290</v>
          </cell>
        </row>
        <row r="11116">
          <cell r="A11116">
            <v>9728348</v>
          </cell>
          <cell r="C11116">
            <v>5410288097282</v>
          </cell>
          <cell r="D11116">
            <v>0</v>
          </cell>
          <cell r="F11116" t="str">
            <v xml:space="preserve">HU       </v>
          </cell>
          <cell r="G11116">
            <v>85392290</v>
          </cell>
        </row>
        <row r="11117">
          <cell r="A11117">
            <v>9728380</v>
          </cell>
          <cell r="C11117">
            <v>5410288097282</v>
          </cell>
          <cell r="D11117">
            <v>10</v>
          </cell>
          <cell r="F11117" t="str">
            <v xml:space="preserve">IT       </v>
          </cell>
          <cell r="G11117">
            <v>85392290</v>
          </cell>
        </row>
        <row r="11118">
          <cell r="A11118">
            <v>9728788</v>
          </cell>
          <cell r="C11118">
            <v>5410288097282</v>
          </cell>
          <cell r="D11118">
            <v>10</v>
          </cell>
          <cell r="F11118" t="str">
            <v xml:space="preserve">TN       </v>
          </cell>
          <cell r="G11118">
            <v>85392290</v>
          </cell>
        </row>
        <row r="11119">
          <cell r="A11119">
            <v>9729</v>
          </cell>
          <cell r="C11119">
            <v>5410288097299</v>
          </cell>
          <cell r="D11119">
            <v>10</v>
          </cell>
          <cell r="F11119" t="str">
            <v xml:space="preserve">RO       </v>
          </cell>
          <cell r="G11119">
            <v>85392290</v>
          </cell>
        </row>
        <row r="11120">
          <cell r="A11120">
            <v>9729348</v>
          </cell>
          <cell r="C11120">
            <v>5410288097299</v>
          </cell>
          <cell r="D11120">
            <v>0</v>
          </cell>
          <cell r="F11120" t="str">
            <v xml:space="preserve">HU       </v>
          </cell>
          <cell r="G11120">
            <v>85392290</v>
          </cell>
        </row>
        <row r="11121">
          <cell r="A11121">
            <v>9729380</v>
          </cell>
          <cell r="C11121">
            <v>5410288097299</v>
          </cell>
          <cell r="D11121">
            <v>10</v>
          </cell>
          <cell r="F11121" t="str">
            <v xml:space="preserve">IT       </v>
          </cell>
          <cell r="G11121">
            <v>85392290</v>
          </cell>
        </row>
        <row r="11122">
          <cell r="A11122">
            <v>9729788</v>
          </cell>
          <cell r="C11122">
            <v>5410288097299</v>
          </cell>
          <cell r="D11122">
            <v>10</v>
          </cell>
          <cell r="F11122" t="str">
            <v xml:space="preserve">TN       </v>
          </cell>
          <cell r="G11122">
            <v>85392290</v>
          </cell>
        </row>
        <row r="11123">
          <cell r="A11123">
            <v>9730</v>
          </cell>
          <cell r="C11123">
            <v>5410288097305</v>
          </cell>
          <cell r="D11123">
            <v>0</v>
          </cell>
          <cell r="F11123" t="str">
            <v xml:space="preserve">FR       </v>
          </cell>
          <cell r="G11123">
            <v>85392290</v>
          </cell>
        </row>
        <row r="11124">
          <cell r="A11124">
            <v>9731</v>
          </cell>
          <cell r="C11124">
            <v>5410288097312</v>
          </cell>
          <cell r="D11124">
            <v>0</v>
          </cell>
          <cell r="F11124" t="str">
            <v xml:space="preserve">FR       </v>
          </cell>
          <cell r="G11124" t="str">
            <v xml:space="preserve">                         </v>
          </cell>
        </row>
        <row r="11125">
          <cell r="A11125">
            <v>9732</v>
          </cell>
          <cell r="C11125">
            <v>5410288097329</v>
          </cell>
          <cell r="D11125">
            <v>10</v>
          </cell>
          <cell r="F11125" t="str">
            <v xml:space="preserve">TN       </v>
          </cell>
          <cell r="G11125">
            <v>85392290</v>
          </cell>
        </row>
        <row r="11126">
          <cell r="A11126">
            <v>9732348</v>
          </cell>
          <cell r="C11126">
            <v>5410288097329</v>
          </cell>
          <cell r="D11126">
            <v>0</v>
          </cell>
          <cell r="F11126" t="str">
            <v xml:space="preserve">HU       </v>
          </cell>
          <cell r="G11126">
            <v>85392290</v>
          </cell>
        </row>
        <row r="11127">
          <cell r="A11127">
            <v>9732788</v>
          </cell>
          <cell r="C11127">
            <v>5410288097329</v>
          </cell>
          <cell r="D11127">
            <v>0</v>
          </cell>
          <cell r="F11127" t="str">
            <v xml:space="preserve">TN       </v>
          </cell>
          <cell r="G11127">
            <v>85392290</v>
          </cell>
        </row>
        <row r="11128">
          <cell r="A11128">
            <v>9734</v>
          </cell>
          <cell r="C11128">
            <v>5410288097343</v>
          </cell>
          <cell r="D11128">
            <v>0</v>
          </cell>
          <cell r="F11128" t="str">
            <v xml:space="preserve">FR       </v>
          </cell>
          <cell r="G11128">
            <v>85392290</v>
          </cell>
        </row>
        <row r="11129">
          <cell r="A11129">
            <v>9735</v>
          </cell>
          <cell r="C11129">
            <v>5410288097350</v>
          </cell>
          <cell r="D11129">
            <v>0</v>
          </cell>
          <cell r="F11129" t="str">
            <v xml:space="preserve">FR       </v>
          </cell>
          <cell r="G11129">
            <v>85392290</v>
          </cell>
        </row>
        <row r="11130">
          <cell r="A11130">
            <v>9736</v>
          </cell>
          <cell r="C11130">
            <v>5410288097367</v>
          </cell>
          <cell r="D11130">
            <v>0</v>
          </cell>
          <cell r="F11130" t="str">
            <v xml:space="preserve">FR       </v>
          </cell>
          <cell r="G11130">
            <v>85392290</v>
          </cell>
        </row>
        <row r="11131">
          <cell r="A11131">
            <v>9737</v>
          </cell>
          <cell r="C11131">
            <v>5410288097374</v>
          </cell>
          <cell r="D11131">
            <v>10</v>
          </cell>
          <cell r="F11131" t="str">
            <v xml:space="preserve">FR       </v>
          </cell>
          <cell r="G11131">
            <v>85392290</v>
          </cell>
        </row>
        <row r="11132">
          <cell r="A11132">
            <v>9738</v>
          </cell>
          <cell r="C11132">
            <v>5410288097381</v>
          </cell>
          <cell r="D11132">
            <v>10</v>
          </cell>
          <cell r="F11132" t="str">
            <v xml:space="preserve">IT       </v>
          </cell>
          <cell r="G11132">
            <v>85392290</v>
          </cell>
        </row>
        <row r="11133">
          <cell r="A11133">
            <v>9739</v>
          </cell>
          <cell r="C11133">
            <v>5410288097398</v>
          </cell>
          <cell r="D11133">
            <v>0</v>
          </cell>
          <cell r="F11133" t="str">
            <v xml:space="preserve">IT       </v>
          </cell>
          <cell r="G11133">
            <v>85392290</v>
          </cell>
        </row>
        <row r="11134">
          <cell r="A11134">
            <v>9740</v>
          </cell>
          <cell r="C11134">
            <v>5410288097404</v>
          </cell>
          <cell r="D11134">
            <v>0</v>
          </cell>
          <cell r="F11134" t="str">
            <v xml:space="preserve">FR       </v>
          </cell>
          <cell r="G11134" t="str">
            <v xml:space="preserve">                         </v>
          </cell>
        </row>
        <row r="11135">
          <cell r="A11135">
            <v>9741</v>
          </cell>
          <cell r="C11135">
            <v>5410288097411</v>
          </cell>
          <cell r="D11135">
            <v>0</v>
          </cell>
          <cell r="F11135" t="str">
            <v xml:space="preserve">FR       </v>
          </cell>
          <cell r="G11135" t="str">
            <v xml:space="preserve">                         </v>
          </cell>
        </row>
        <row r="11136">
          <cell r="A11136">
            <v>9742</v>
          </cell>
          <cell r="C11136">
            <v>5410288097428</v>
          </cell>
          <cell r="D11136">
            <v>10</v>
          </cell>
          <cell r="F11136" t="str">
            <v xml:space="preserve">RO       </v>
          </cell>
          <cell r="G11136">
            <v>85392290</v>
          </cell>
        </row>
        <row r="11137">
          <cell r="A11137">
            <v>9742380</v>
          </cell>
          <cell r="C11137">
            <v>5410288097428</v>
          </cell>
          <cell r="D11137">
            <v>0</v>
          </cell>
          <cell r="F11137" t="str">
            <v xml:space="preserve">TN       </v>
          </cell>
          <cell r="G11137">
            <v>85392290</v>
          </cell>
        </row>
        <row r="11138">
          <cell r="A11138">
            <v>9742788</v>
          </cell>
          <cell r="C11138">
            <v>5410288097428</v>
          </cell>
          <cell r="D11138">
            <v>0</v>
          </cell>
          <cell r="F11138" t="str">
            <v xml:space="preserve">TN       </v>
          </cell>
          <cell r="G11138">
            <v>85392290</v>
          </cell>
        </row>
        <row r="11139">
          <cell r="A11139">
            <v>9743</v>
          </cell>
          <cell r="C11139">
            <v>5410288097435</v>
          </cell>
          <cell r="D11139">
            <v>10</v>
          </cell>
          <cell r="F11139" t="str">
            <v xml:space="preserve">FR       </v>
          </cell>
          <cell r="G11139" t="str">
            <v xml:space="preserve">                         </v>
          </cell>
        </row>
        <row r="11140">
          <cell r="A11140">
            <v>9744</v>
          </cell>
          <cell r="C11140">
            <v>5410288097442</v>
          </cell>
          <cell r="D11140">
            <v>0</v>
          </cell>
          <cell r="F11140" t="str">
            <v xml:space="preserve">IT       </v>
          </cell>
          <cell r="G11140">
            <v>85392290</v>
          </cell>
        </row>
        <row r="11141">
          <cell r="A11141">
            <v>9746</v>
          </cell>
          <cell r="C11141">
            <v>5410288097466</v>
          </cell>
          <cell r="D11141">
            <v>100</v>
          </cell>
          <cell r="F11141" t="str">
            <v xml:space="preserve">IT       </v>
          </cell>
          <cell r="G11141">
            <v>85392290</v>
          </cell>
        </row>
        <row r="11142">
          <cell r="A11142">
            <v>9747</v>
          </cell>
          <cell r="C11142">
            <v>5410288097473</v>
          </cell>
          <cell r="D11142">
            <v>0</v>
          </cell>
          <cell r="F11142" t="str">
            <v xml:space="preserve">FR       </v>
          </cell>
          <cell r="G11142">
            <v>85392290</v>
          </cell>
        </row>
        <row r="11143">
          <cell r="A11143">
            <v>9748</v>
          </cell>
          <cell r="C11143">
            <v>5410288097480</v>
          </cell>
          <cell r="D11143">
            <v>10</v>
          </cell>
          <cell r="F11143" t="str">
            <v xml:space="preserve">IT       </v>
          </cell>
          <cell r="G11143">
            <v>85392290</v>
          </cell>
        </row>
        <row r="11144">
          <cell r="A11144">
            <v>9749</v>
          </cell>
          <cell r="C11144">
            <v>5410288097497</v>
          </cell>
          <cell r="D11144">
            <v>10</v>
          </cell>
          <cell r="F11144" t="str">
            <v xml:space="preserve">IT       </v>
          </cell>
          <cell r="G11144">
            <v>85392290</v>
          </cell>
        </row>
        <row r="11145">
          <cell r="A11145">
            <v>9752</v>
          </cell>
          <cell r="C11145">
            <v>5410288097527</v>
          </cell>
          <cell r="D11145">
            <v>10</v>
          </cell>
          <cell r="F11145" t="str">
            <v xml:space="preserve">IT       </v>
          </cell>
          <cell r="G11145">
            <v>85392290</v>
          </cell>
        </row>
        <row r="11146">
          <cell r="A11146">
            <v>9753</v>
          </cell>
          <cell r="C11146">
            <v>5410288097534</v>
          </cell>
          <cell r="D11146">
            <v>10</v>
          </cell>
          <cell r="F11146" t="str">
            <v xml:space="preserve">IT       </v>
          </cell>
          <cell r="G11146">
            <v>85392290</v>
          </cell>
        </row>
        <row r="11147">
          <cell r="A11147">
            <v>9754</v>
          </cell>
          <cell r="C11147">
            <v>5410288097541</v>
          </cell>
          <cell r="D11147">
            <v>10</v>
          </cell>
          <cell r="F11147" t="str">
            <v xml:space="preserve">IT       </v>
          </cell>
          <cell r="G11147">
            <v>85392290</v>
          </cell>
        </row>
        <row r="11148">
          <cell r="A11148">
            <v>9755</v>
          </cell>
          <cell r="C11148">
            <v>5410288097558</v>
          </cell>
          <cell r="D11148">
            <v>0</v>
          </cell>
          <cell r="F11148" t="str">
            <v xml:space="preserve">FR       </v>
          </cell>
          <cell r="G11148" t="str">
            <v xml:space="preserve">                         </v>
          </cell>
        </row>
        <row r="11149">
          <cell r="A11149">
            <v>9756</v>
          </cell>
          <cell r="C11149">
            <v>5410288097565</v>
          </cell>
          <cell r="D11149">
            <v>0</v>
          </cell>
          <cell r="F11149" t="str">
            <v xml:space="preserve">FR       </v>
          </cell>
          <cell r="G11149">
            <v>85392290</v>
          </cell>
        </row>
        <row r="11150">
          <cell r="A11150">
            <v>9759</v>
          </cell>
          <cell r="C11150">
            <v>5410288097596</v>
          </cell>
          <cell r="D11150">
            <v>0</v>
          </cell>
          <cell r="F11150" t="str">
            <v xml:space="preserve">FR       </v>
          </cell>
          <cell r="G11150">
            <v>85392290</v>
          </cell>
        </row>
        <row r="11151">
          <cell r="A11151">
            <v>9760</v>
          </cell>
          <cell r="C11151">
            <v>5410288097602</v>
          </cell>
          <cell r="D11151">
            <v>10</v>
          </cell>
          <cell r="F11151" t="str">
            <v xml:space="preserve">IT       </v>
          </cell>
          <cell r="G11151">
            <v>85392290</v>
          </cell>
        </row>
        <row r="11152">
          <cell r="A11152">
            <v>9761</v>
          </cell>
          <cell r="C11152">
            <v>5410288097619</v>
          </cell>
          <cell r="D11152">
            <v>10</v>
          </cell>
          <cell r="F11152" t="str">
            <v xml:space="preserve">FR       </v>
          </cell>
          <cell r="G11152">
            <v>85392290</v>
          </cell>
        </row>
        <row r="11153">
          <cell r="A11153">
            <v>9762</v>
          </cell>
          <cell r="C11153">
            <v>5410288097626</v>
          </cell>
          <cell r="D11153">
            <v>10</v>
          </cell>
          <cell r="F11153" t="str">
            <v xml:space="preserve">FR       </v>
          </cell>
          <cell r="G11153">
            <v>85392290</v>
          </cell>
        </row>
        <row r="11154">
          <cell r="A11154">
            <v>9763</v>
          </cell>
          <cell r="C11154">
            <v>5410288097633</v>
          </cell>
          <cell r="D11154">
            <v>10</v>
          </cell>
          <cell r="F11154" t="str">
            <v xml:space="preserve">FR       </v>
          </cell>
          <cell r="G11154">
            <v>85392290</v>
          </cell>
        </row>
        <row r="11155">
          <cell r="A11155">
            <v>9764</v>
          </cell>
          <cell r="C11155">
            <v>5410288097640</v>
          </cell>
          <cell r="D11155">
            <v>10</v>
          </cell>
          <cell r="F11155" t="str">
            <v xml:space="preserve">FR       </v>
          </cell>
          <cell r="G11155">
            <v>85392290</v>
          </cell>
        </row>
        <row r="11156">
          <cell r="A11156">
            <v>9765</v>
          </cell>
          <cell r="C11156">
            <v>5410288097657</v>
          </cell>
          <cell r="D11156">
            <v>0</v>
          </cell>
          <cell r="F11156" t="str">
            <v xml:space="preserve">FR       </v>
          </cell>
          <cell r="G11156" t="str">
            <v xml:space="preserve">                         </v>
          </cell>
        </row>
        <row r="11157">
          <cell r="A11157">
            <v>9766</v>
          </cell>
          <cell r="C11157">
            <v>5410288097664</v>
          </cell>
          <cell r="D11157">
            <v>10</v>
          </cell>
          <cell r="F11157" t="str">
            <v xml:space="preserve">FR       </v>
          </cell>
          <cell r="G11157">
            <v>85392290</v>
          </cell>
        </row>
        <row r="11158">
          <cell r="A11158">
            <v>9767</v>
          </cell>
          <cell r="C11158">
            <v>5410288097671</v>
          </cell>
          <cell r="D11158">
            <v>10</v>
          </cell>
          <cell r="F11158" t="str">
            <v xml:space="preserve">FR       </v>
          </cell>
          <cell r="G11158">
            <v>85392290</v>
          </cell>
        </row>
        <row r="11159">
          <cell r="A11159">
            <v>9768</v>
          </cell>
          <cell r="C11159">
            <v>5410288097688</v>
          </cell>
          <cell r="D11159">
            <v>10</v>
          </cell>
          <cell r="F11159" t="str">
            <v xml:space="preserve">FR       </v>
          </cell>
          <cell r="G11159">
            <v>85392290</v>
          </cell>
        </row>
        <row r="11160">
          <cell r="A11160">
            <v>9769</v>
          </cell>
          <cell r="C11160">
            <v>5410288097695</v>
          </cell>
          <cell r="D11160">
            <v>10</v>
          </cell>
          <cell r="F11160" t="str">
            <v xml:space="preserve">IT       </v>
          </cell>
          <cell r="G11160">
            <v>85392290</v>
          </cell>
        </row>
        <row r="11161">
          <cell r="A11161">
            <v>9770</v>
          </cell>
          <cell r="C11161">
            <v>5410288097701</v>
          </cell>
          <cell r="D11161">
            <v>0</v>
          </cell>
          <cell r="F11161" t="str">
            <v xml:space="preserve">IT       </v>
          </cell>
          <cell r="G11161">
            <v>85392290</v>
          </cell>
        </row>
        <row r="11162">
          <cell r="A11162">
            <v>9771</v>
          </cell>
          <cell r="C11162">
            <v>5410288097718</v>
          </cell>
          <cell r="D11162">
            <v>0</v>
          </cell>
          <cell r="F11162" t="str">
            <v xml:space="preserve">IT       </v>
          </cell>
          <cell r="G11162">
            <v>85392290</v>
          </cell>
        </row>
        <row r="11163">
          <cell r="A11163">
            <v>9777</v>
          </cell>
          <cell r="C11163">
            <v>5410288097770</v>
          </cell>
          <cell r="D11163">
            <v>0</v>
          </cell>
          <cell r="F11163" t="str">
            <v xml:space="preserve">FR       </v>
          </cell>
          <cell r="G11163" t="str">
            <v xml:space="preserve">                         </v>
          </cell>
        </row>
        <row r="11164">
          <cell r="A11164">
            <v>9779</v>
          </cell>
          <cell r="C11164">
            <v>5410288097794</v>
          </cell>
          <cell r="D11164">
            <v>10</v>
          </cell>
          <cell r="F11164" t="str">
            <v xml:space="preserve">FR       </v>
          </cell>
          <cell r="G11164">
            <v>85392290</v>
          </cell>
        </row>
        <row r="11165">
          <cell r="A11165">
            <v>9780</v>
          </cell>
          <cell r="C11165">
            <v>5410288097800</v>
          </cell>
          <cell r="D11165">
            <v>10</v>
          </cell>
          <cell r="F11165" t="str">
            <v xml:space="preserve">RO       </v>
          </cell>
          <cell r="G11165">
            <v>85392290</v>
          </cell>
        </row>
        <row r="11166">
          <cell r="A11166">
            <v>9780203</v>
          </cell>
          <cell r="C11166">
            <v>5410288097800</v>
          </cell>
          <cell r="D11166">
            <v>10</v>
          </cell>
          <cell r="F11166" t="str">
            <v xml:space="preserve">CZ       </v>
          </cell>
          <cell r="G11166">
            <v>85392290</v>
          </cell>
        </row>
        <row r="11167">
          <cell r="A11167">
            <v>9780250</v>
          </cell>
          <cell r="C11167">
            <v>5410288097800</v>
          </cell>
          <cell r="D11167">
            <v>10</v>
          </cell>
          <cell r="F11167" t="str">
            <v xml:space="preserve">FR       </v>
          </cell>
          <cell r="G11167">
            <v>85392290</v>
          </cell>
        </row>
        <row r="11168">
          <cell r="A11168">
            <v>9780348</v>
          </cell>
          <cell r="C11168">
            <v>5410288097800</v>
          </cell>
          <cell r="D11168">
            <v>0</v>
          </cell>
          <cell r="F11168" t="str">
            <v xml:space="preserve">HU       </v>
          </cell>
          <cell r="G11168">
            <v>85392290</v>
          </cell>
        </row>
        <row r="11169">
          <cell r="A11169">
            <v>9780788</v>
          </cell>
          <cell r="C11169">
            <v>5410288097800</v>
          </cell>
          <cell r="D11169">
            <v>10</v>
          </cell>
          <cell r="F11169" t="str">
            <v xml:space="preserve">TN       </v>
          </cell>
          <cell r="G11169">
            <v>85392290</v>
          </cell>
        </row>
        <row r="11170">
          <cell r="A11170">
            <v>9781</v>
          </cell>
          <cell r="C11170">
            <v>5410288097817</v>
          </cell>
          <cell r="D11170">
            <v>0</v>
          </cell>
          <cell r="F11170" t="str">
            <v xml:space="preserve">FR       </v>
          </cell>
          <cell r="G11170">
            <v>85392290</v>
          </cell>
        </row>
        <row r="11171">
          <cell r="A11171">
            <v>9782</v>
          </cell>
          <cell r="C11171">
            <v>5410288097824</v>
          </cell>
          <cell r="D11171">
            <v>0</v>
          </cell>
          <cell r="F11171" t="str">
            <v xml:space="preserve">FR       </v>
          </cell>
          <cell r="G11171" t="str">
            <v xml:space="preserve">                         </v>
          </cell>
        </row>
        <row r="11172">
          <cell r="A11172">
            <v>9783</v>
          </cell>
          <cell r="C11172">
            <v>5410288097831</v>
          </cell>
          <cell r="D11172">
            <v>0</v>
          </cell>
          <cell r="F11172" t="str">
            <v xml:space="preserve">FR       </v>
          </cell>
          <cell r="G11172" t="str">
            <v xml:space="preserve">                         </v>
          </cell>
        </row>
        <row r="11173">
          <cell r="A11173">
            <v>9785</v>
          </cell>
          <cell r="C11173">
            <v>5410288097855</v>
          </cell>
          <cell r="D11173">
            <v>10</v>
          </cell>
          <cell r="F11173" t="str">
            <v xml:space="preserve">FR       </v>
          </cell>
          <cell r="G11173">
            <v>85392290</v>
          </cell>
        </row>
        <row r="11174">
          <cell r="A11174">
            <v>9787</v>
          </cell>
          <cell r="C11174">
            <v>5410288097879</v>
          </cell>
          <cell r="D11174">
            <v>10</v>
          </cell>
          <cell r="F11174" t="str">
            <v xml:space="preserve">FR       </v>
          </cell>
          <cell r="G11174">
            <v>85392290</v>
          </cell>
        </row>
        <row r="11175">
          <cell r="A11175">
            <v>9789</v>
          </cell>
          <cell r="C11175">
            <v>5410288097893</v>
          </cell>
          <cell r="D11175">
            <v>10</v>
          </cell>
          <cell r="F11175" t="str">
            <v xml:space="preserve">FR       </v>
          </cell>
          <cell r="G11175">
            <v>85392290</v>
          </cell>
        </row>
        <row r="11176">
          <cell r="A11176">
            <v>9850</v>
          </cell>
          <cell r="C11176">
            <v>5410288098500</v>
          </cell>
          <cell r="D11176">
            <v>0</v>
          </cell>
          <cell r="F11176" t="str">
            <v xml:space="preserve">FR       </v>
          </cell>
          <cell r="G11176" t="str">
            <v xml:space="preserve">                         </v>
          </cell>
        </row>
        <row r="11177">
          <cell r="A11177">
            <v>9859</v>
          </cell>
          <cell r="C11177">
            <v>5410288098593</v>
          </cell>
          <cell r="D11177">
            <v>10</v>
          </cell>
          <cell r="F11177" t="str">
            <v xml:space="preserve">FR       </v>
          </cell>
          <cell r="G11177">
            <v>85392290</v>
          </cell>
        </row>
        <row r="11178">
          <cell r="A11178">
            <v>9861</v>
          </cell>
          <cell r="C11178">
            <v>5410288098616</v>
          </cell>
          <cell r="D11178">
            <v>0</v>
          </cell>
          <cell r="F11178" t="str">
            <v xml:space="preserve">FR       </v>
          </cell>
          <cell r="G11178" t="str">
            <v xml:space="preserve">                         </v>
          </cell>
        </row>
        <row r="11179">
          <cell r="A11179">
            <v>9866</v>
          </cell>
          <cell r="C11179">
            <v>5410288098661</v>
          </cell>
          <cell r="D11179">
            <v>10</v>
          </cell>
          <cell r="F11179" t="str">
            <v xml:space="preserve">FR       </v>
          </cell>
          <cell r="G11179">
            <v>85392290</v>
          </cell>
        </row>
        <row r="11180">
          <cell r="A11180">
            <v>9867</v>
          </cell>
          <cell r="C11180">
            <v>5410288098678</v>
          </cell>
          <cell r="D11180">
            <v>10</v>
          </cell>
          <cell r="F11180" t="str">
            <v xml:space="preserve">FR       </v>
          </cell>
          <cell r="G11180">
            <v>85392290</v>
          </cell>
        </row>
        <row r="11181">
          <cell r="A11181">
            <v>9868</v>
          </cell>
          <cell r="C11181">
            <v>5410288098685</v>
          </cell>
          <cell r="D11181">
            <v>10</v>
          </cell>
          <cell r="F11181" t="str">
            <v xml:space="preserve">IT       </v>
          </cell>
          <cell r="G11181">
            <v>85392290</v>
          </cell>
        </row>
        <row r="11182">
          <cell r="A11182">
            <v>9869</v>
          </cell>
          <cell r="C11182">
            <v>5410288098692</v>
          </cell>
          <cell r="D11182">
            <v>10</v>
          </cell>
          <cell r="F11182" t="str">
            <v xml:space="preserve">IT       </v>
          </cell>
          <cell r="G11182">
            <v>85392290</v>
          </cell>
        </row>
        <row r="11183">
          <cell r="A11183">
            <v>9873</v>
          </cell>
          <cell r="C11183">
            <v>5410288098739</v>
          </cell>
          <cell r="D11183">
            <v>10</v>
          </cell>
          <cell r="F11183" t="str">
            <v xml:space="preserve">IT       </v>
          </cell>
          <cell r="G11183">
            <v>85392290</v>
          </cell>
        </row>
        <row r="11184">
          <cell r="A11184">
            <v>9883</v>
          </cell>
          <cell r="C11184">
            <v>5410288098838</v>
          </cell>
          <cell r="D11184">
            <v>10</v>
          </cell>
          <cell r="F11184" t="str">
            <v xml:space="preserve">FR       </v>
          </cell>
          <cell r="G11184">
            <v>85392290</v>
          </cell>
        </row>
        <row r="11185">
          <cell r="A11185">
            <v>9885</v>
          </cell>
          <cell r="C11185">
            <v>5410288098852</v>
          </cell>
          <cell r="D11185">
            <v>10</v>
          </cell>
          <cell r="F11185" t="str">
            <v xml:space="preserve">RO       </v>
          </cell>
          <cell r="G11185">
            <v>85392290</v>
          </cell>
        </row>
        <row r="11186">
          <cell r="A11186">
            <v>9885250</v>
          </cell>
          <cell r="C11186">
            <v>5410288098852</v>
          </cell>
          <cell r="D11186">
            <v>10</v>
          </cell>
          <cell r="F11186" t="str">
            <v xml:space="preserve">TN       </v>
          </cell>
          <cell r="G11186">
            <v>85392290</v>
          </cell>
        </row>
        <row r="11187">
          <cell r="A11187">
            <v>9891</v>
          </cell>
          <cell r="C11187">
            <v>5410288098913</v>
          </cell>
          <cell r="D11187">
            <v>10</v>
          </cell>
          <cell r="F11187" t="str">
            <v xml:space="preserve">IT       </v>
          </cell>
          <cell r="G11187">
            <v>85392290</v>
          </cell>
        </row>
        <row r="11188">
          <cell r="A11188">
            <v>9892</v>
          </cell>
          <cell r="C11188">
            <v>5410288098920</v>
          </cell>
          <cell r="D11188">
            <v>10</v>
          </cell>
          <cell r="F11188" t="str">
            <v xml:space="preserve">FR       </v>
          </cell>
          <cell r="G11188">
            <v>85392290</v>
          </cell>
        </row>
        <row r="11189">
          <cell r="A11189">
            <v>9893</v>
          </cell>
          <cell r="C11189">
            <v>5410288098937</v>
          </cell>
          <cell r="D11189">
            <v>10</v>
          </cell>
          <cell r="F11189" t="str">
            <v xml:space="preserve">IT       </v>
          </cell>
          <cell r="G11189">
            <v>85392290</v>
          </cell>
        </row>
        <row r="11190">
          <cell r="A11190">
            <v>9894</v>
          </cell>
          <cell r="C11190">
            <v>5410288098944</v>
          </cell>
          <cell r="D11190">
            <v>10</v>
          </cell>
          <cell r="F11190" t="str">
            <v xml:space="preserve">IT       </v>
          </cell>
          <cell r="G11190">
            <v>85392290</v>
          </cell>
        </row>
        <row r="11191">
          <cell r="A11191">
            <v>9895</v>
          </cell>
          <cell r="C11191">
            <v>5410288098951</v>
          </cell>
          <cell r="D11191">
            <v>100</v>
          </cell>
          <cell r="F11191" t="str">
            <v xml:space="preserve">IT       </v>
          </cell>
          <cell r="G11191">
            <v>85392290</v>
          </cell>
        </row>
        <row r="11192">
          <cell r="A11192">
            <v>9898</v>
          </cell>
          <cell r="C11192">
            <v>5410288098982</v>
          </cell>
          <cell r="D11192">
            <v>10</v>
          </cell>
          <cell r="F11192" t="str">
            <v xml:space="preserve">FR       </v>
          </cell>
          <cell r="G11192" t="str">
            <v xml:space="preserve">                         </v>
          </cell>
        </row>
        <row r="11193">
          <cell r="A11193">
            <v>9907</v>
          </cell>
          <cell r="C11193">
            <v>5410288099071</v>
          </cell>
          <cell r="D11193">
            <v>0</v>
          </cell>
          <cell r="F11193" t="str">
            <v xml:space="preserve">FR       </v>
          </cell>
          <cell r="G11193">
            <v>85392290</v>
          </cell>
        </row>
        <row r="11194">
          <cell r="A11194">
            <v>9909</v>
          </cell>
          <cell r="C11194">
            <v>5410288099095</v>
          </cell>
          <cell r="D11194">
            <v>10</v>
          </cell>
          <cell r="F11194" t="str">
            <v xml:space="preserve">RO       </v>
          </cell>
          <cell r="G11194">
            <v>85392290</v>
          </cell>
        </row>
        <row r="11195">
          <cell r="A11195">
            <v>9941</v>
          </cell>
          <cell r="C11195">
            <v>5410288099415</v>
          </cell>
          <cell r="D11195">
            <v>0</v>
          </cell>
          <cell r="F11195" t="str">
            <v xml:space="preserve">FR       </v>
          </cell>
          <cell r="G11195" t="str">
            <v xml:space="preserve">                         </v>
          </cell>
        </row>
        <row r="11196">
          <cell r="A11196">
            <v>9990</v>
          </cell>
          <cell r="C11196">
            <v>5410288099903</v>
          </cell>
          <cell r="D11196">
            <v>0</v>
          </cell>
          <cell r="F11196" t="str">
            <v xml:space="preserve">FR       </v>
          </cell>
          <cell r="G11196" t="str">
            <v xml:space="preserve">                         </v>
          </cell>
        </row>
        <row r="11197">
          <cell r="A11197">
            <v>9992</v>
          </cell>
          <cell r="C11197">
            <v>5410288099927</v>
          </cell>
          <cell r="D11197">
            <v>0</v>
          </cell>
          <cell r="F11197" t="str">
            <v xml:space="preserve">FR       </v>
          </cell>
          <cell r="G11197" t="str">
            <v xml:space="preserve">                         </v>
          </cell>
        </row>
        <row r="11198">
          <cell r="A11198">
            <v>9993</v>
          </cell>
          <cell r="C11198">
            <v>5410288099934</v>
          </cell>
          <cell r="D11198">
            <v>0</v>
          </cell>
          <cell r="F11198" t="str">
            <v xml:space="preserve">FR       </v>
          </cell>
          <cell r="G11198" t="str">
            <v xml:space="preserve">                         </v>
          </cell>
        </row>
        <row r="11199">
          <cell r="A11199">
            <v>9994</v>
          </cell>
          <cell r="C11199">
            <v>5410288099941</v>
          </cell>
          <cell r="D11199">
            <v>0</v>
          </cell>
          <cell r="F11199" t="str">
            <v xml:space="preserve">FR       </v>
          </cell>
          <cell r="G11199" t="str">
            <v xml:space="preserve">                         </v>
          </cell>
        </row>
        <row r="11200">
          <cell r="A11200">
            <v>10000</v>
          </cell>
          <cell r="C11200">
            <v>5410288100005</v>
          </cell>
          <cell r="D11200">
            <v>10</v>
          </cell>
          <cell r="F11200" t="str">
            <v xml:space="preserve">TN       </v>
          </cell>
          <cell r="G11200">
            <v>85392290</v>
          </cell>
        </row>
        <row r="11201">
          <cell r="A11201">
            <v>10001</v>
          </cell>
          <cell r="C11201">
            <v>5410288100012</v>
          </cell>
          <cell r="D11201">
            <v>0</v>
          </cell>
          <cell r="F11201" t="str">
            <v xml:space="preserve">FR       </v>
          </cell>
          <cell r="G11201" t="str">
            <v xml:space="preserve">                         </v>
          </cell>
        </row>
        <row r="11202">
          <cell r="A11202">
            <v>10006</v>
          </cell>
          <cell r="C11202">
            <v>5410288100067</v>
          </cell>
          <cell r="D11202">
            <v>10</v>
          </cell>
          <cell r="F11202" t="str">
            <v xml:space="preserve">HU       </v>
          </cell>
          <cell r="G11202">
            <v>85392290</v>
          </cell>
        </row>
        <row r="11203">
          <cell r="A11203">
            <v>10006348</v>
          </cell>
          <cell r="C11203">
            <v>5410288100067</v>
          </cell>
          <cell r="D11203">
            <v>10</v>
          </cell>
          <cell r="F11203" t="str">
            <v xml:space="preserve">HU       </v>
          </cell>
          <cell r="G11203">
            <v>85392290</v>
          </cell>
        </row>
        <row r="11204">
          <cell r="A11204">
            <v>10006788</v>
          </cell>
          <cell r="C11204">
            <v>5410288100067</v>
          </cell>
          <cell r="D11204">
            <v>0</v>
          </cell>
          <cell r="F11204" t="str">
            <v xml:space="preserve">TN       </v>
          </cell>
          <cell r="G11204">
            <v>85392290</v>
          </cell>
        </row>
        <row r="11205">
          <cell r="A11205">
            <v>10007</v>
          </cell>
          <cell r="C11205">
            <v>5410288100074</v>
          </cell>
          <cell r="D11205">
            <v>10</v>
          </cell>
          <cell r="F11205" t="str">
            <v xml:space="preserve">FR       </v>
          </cell>
          <cell r="G11205">
            <v>85392192</v>
          </cell>
        </row>
        <row r="11206">
          <cell r="A11206">
            <v>10008</v>
          </cell>
          <cell r="C11206">
            <v>5410288100081</v>
          </cell>
          <cell r="D11206">
            <v>0</v>
          </cell>
          <cell r="F11206" t="str">
            <v xml:space="preserve">FR       </v>
          </cell>
          <cell r="G11206" t="str">
            <v xml:space="preserve">                         </v>
          </cell>
        </row>
        <row r="11207">
          <cell r="A11207">
            <v>10009</v>
          </cell>
          <cell r="C11207">
            <v>5410288100098</v>
          </cell>
          <cell r="D11207">
            <v>0</v>
          </cell>
          <cell r="F11207" t="str">
            <v xml:space="preserve">FR       </v>
          </cell>
          <cell r="G11207" t="str">
            <v xml:space="preserve">                         </v>
          </cell>
        </row>
        <row r="11208">
          <cell r="A11208">
            <v>10100</v>
          </cell>
          <cell r="C11208">
            <v>5410288101002</v>
          </cell>
          <cell r="D11208">
            <v>10</v>
          </cell>
          <cell r="F11208" t="str">
            <v xml:space="preserve">TN       </v>
          </cell>
          <cell r="G11208">
            <v>85392290</v>
          </cell>
        </row>
        <row r="11209">
          <cell r="A11209">
            <v>10200</v>
          </cell>
          <cell r="C11209">
            <v>5410288102009</v>
          </cell>
          <cell r="D11209">
            <v>10</v>
          </cell>
          <cell r="F11209" t="str">
            <v xml:space="preserve">FR       </v>
          </cell>
          <cell r="G11209">
            <v>85392290</v>
          </cell>
        </row>
        <row r="11210">
          <cell r="A11210">
            <v>10201</v>
          </cell>
          <cell r="C11210">
            <v>5410288102016</v>
          </cell>
          <cell r="D11210">
            <v>0</v>
          </cell>
          <cell r="F11210" t="str">
            <v xml:space="preserve">FR       </v>
          </cell>
          <cell r="G11210" t="str">
            <v xml:space="preserve">                         </v>
          </cell>
        </row>
        <row r="11211">
          <cell r="A11211">
            <v>10336</v>
          </cell>
          <cell r="C11211">
            <v>5410288103365</v>
          </cell>
          <cell r="D11211">
            <v>0</v>
          </cell>
          <cell r="F11211" t="str">
            <v xml:space="preserve">FR       </v>
          </cell>
          <cell r="G11211" t="str">
            <v xml:space="preserve">                         </v>
          </cell>
        </row>
        <row r="11212">
          <cell r="A11212">
            <v>10337</v>
          </cell>
          <cell r="C11212">
            <v>5410288103372</v>
          </cell>
          <cell r="D11212">
            <v>0</v>
          </cell>
          <cell r="F11212" t="str">
            <v xml:space="preserve">FR       </v>
          </cell>
          <cell r="G11212" t="str">
            <v xml:space="preserve">                         </v>
          </cell>
        </row>
        <row r="11213">
          <cell r="A11213">
            <v>10371</v>
          </cell>
          <cell r="C11213">
            <v>5410288103716</v>
          </cell>
          <cell r="D11213">
            <v>0</v>
          </cell>
          <cell r="F11213" t="str">
            <v xml:space="preserve">FR       </v>
          </cell>
          <cell r="G11213" t="str">
            <v xml:space="preserve">                         </v>
          </cell>
        </row>
        <row r="11214">
          <cell r="A11214">
            <v>10372</v>
          </cell>
          <cell r="C11214">
            <v>5410288103723</v>
          </cell>
          <cell r="D11214">
            <v>0</v>
          </cell>
          <cell r="F11214" t="str">
            <v xml:space="preserve">FR       </v>
          </cell>
          <cell r="G11214" t="str">
            <v xml:space="preserve">                         </v>
          </cell>
        </row>
        <row r="11215">
          <cell r="A11215">
            <v>10373</v>
          </cell>
          <cell r="C11215">
            <v>5410288103730</v>
          </cell>
          <cell r="D11215">
            <v>0</v>
          </cell>
          <cell r="F11215" t="str">
            <v xml:space="preserve">FR       </v>
          </cell>
          <cell r="G11215" t="str">
            <v xml:space="preserve">                         </v>
          </cell>
        </row>
        <row r="11216">
          <cell r="A11216">
            <v>10375</v>
          </cell>
          <cell r="C11216">
            <v>5410288103754</v>
          </cell>
          <cell r="D11216">
            <v>0</v>
          </cell>
          <cell r="F11216" t="str">
            <v xml:space="preserve">FR       </v>
          </cell>
          <cell r="G11216" t="str">
            <v xml:space="preserve">                         </v>
          </cell>
        </row>
        <row r="11217">
          <cell r="A11217">
            <v>10376</v>
          </cell>
          <cell r="C11217">
            <v>5410288103761</v>
          </cell>
          <cell r="D11217">
            <v>0</v>
          </cell>
          <cell r="F11217" t="str">
            <v xml:space="preserve">FR       </v>
          </cell>
          <cell r="G11217" t="str">
            <v xml:space="preserve">                         </v>
          </cell>
        </row>
        <row r="11218">
          <cell r="A11218">
            <v>10389</v>
          </cell>
          <cell r="C11218">
            <v>5410288103891</v>
          </cell>
          <cell r="D11218">
            <v>0</v>
          </cell>
          <cell r="F11218" t="str">
            <v xml:space="preserve">FR       </v>
          </cell>
          <cell r="G11218" t="str">
            <v xml:space="preserve">                         </v>
          </cell>
        </row>
        <row r="11219">
          <cell r="A11219">
            <v>10390</v>
          </cell>
          <cell r="C11219">
            <v>5410288103907</v>
          </cell>
          <cell r="D11219">
            <v>0</v>
          </cell>
          <cell r="F11219" t="str">
            <v xml:space="preserve">FR       </v>
          </cell>
          <cell r="G11219" t="str">
            <v xml:space="preserve">                         </v>
          </cell>
        </row>
        <row r="11220">
          <cell r="A11220">
            <v>10393</v>
          </cell>
          <cell r="C11220">
            <v>5410288103938</v>
          </cell>
          <cell r="D11220">
            <v>0</v>
          </cell>
          <cell r="F11220" t="str">
            <v xml:space="preserve">FR       </v>
          </cell>
          <cell r="G11220" t="str">
            <v xml:space="preserve">                         </v>
          </cell>
        </row>
        <row r="11221">
          <cell r="A11221">
            <v>10394</v>
          </cell>
          <cell r="C11221">
            <v>5410288103945</v>
          </cell>
          <cell r="D11221">
            <v>0</v>
          </cell>
          <cell r="F11221" t="str">
            <v xml:space="preserve">FR       </v>
          </cell>
          <cell r="G11221" t="str">
            <v xml:space="preserve">                         </v>
          </cell>
        </row>
        <row r="11222">
          <cell r="A11222">
            <v>10396</v>
          </cell>
          <cell r="C11222">
            <v>5410288103969</v>
          </cell>
          <cell r="D11222">
            <v>0</v>
          </cell>
          <cell r="F11222" t="str">
            <v xml:space="preserve">FR       </v>
          </cell>
          <cell r="G11222" t="str">
            <v xml:space="preserve">                         </v>
          </cell>
        </row>
        <row r="11223">
          <cell r="A11223">
            <v>10398</v>
          </cell>
          <cell r="C11223">
            <v>5410288103983</v>
          </cell>
          <cell r="D11223">
            <v>0</v>
          </cell>
          <cell r="F11223" t="str">
            <v xml:space="preserve">FR       </v>
          </cell>
          <cell r="G11223" t="str">
            <v xml:space="preserve">                         </v>
          </cell>
        </row>
        <row r="11224">
          <cell r="A11224">
            <v>10399</v>
          </cell>
          <cell r="C11224">
            <v>5410288103990</v>
          </cell>
          <cell r="D11224">
            <v>0</v>
          </cell>
          <cell r="F11224" t="str">
            <v xml:space="preserve">FR       </v>
          </cell>
          <cell r="G11224" t="str">
            <v xml:space="preserve">                         </v>
          </cell>
        </row>
        <row r="11225">
          <cell r="A11225">
            <v>10401</v>
          </cell>
          <cell r="C11225">
            <v>5410288104010</v>
          </cell>
          <cell r="D11225">
            <v>0</v>
          </cell>
          <cell r="F11225" t="str">
            <v xml:space="preserve">FR       </v>
          </cell>
          <cell r="G11225" t="str">
            <v xml:space="preserve">                         </v>
          </cell>
        </row>
        <row r="11226">
          <cell r="A11226">
            <v>10404</v>
          </cell>
          <cell r="C11226">
            <v>5410288104041</v>
          </cell>
          <cell r="D11226">
            <v>0</v>
          </cell>
          <cell r="F11226" t="str">
            <v xml:space="preserve">FR       </v>
          </cell>
          <cell r="G11226" t="str">
            <v xml:space="preserve">                         </v>
          </cell>
        </row>
        <row r="11227">
          <cell r="A11227">
            <v>10405</v>
          </cell>
          <cell r="C11227">
            <v>5410288104058</v>
          </cell>
          <cell r="D11227">
            <v>0</v>
          </cell>
          <cell r="F11227" t="str">
            <v xml:space="preserve">FR       </v>
          </cell>
          <cell r="G11227" t="str">
            <v xml:space="preserve">                         </v>
          </cell>
        </row>
        <row r="11228">
          <cell r="A11228">
            <v>10406</v>
          </cell>
          <cell r="C11228">
            <v>5410288104065</v>
          </cell>
          <cell r="D11228">
            <v>0</v>
          </cell>
          <cell r="F11228" t="str">
            <v xml:space="preserve">FR       </v>
          </cell>
          <cell r="G11228" t="str">
            <v xml:space="preserve">                         </v>
          </cell>
        </row>
        <row r="11229">
          <cell r="A11229">
            <v>10407</v>
          </cell>
          <cell r="C11229">
            <v>5410288104072</v>
          </cell>
          <cell r="D11229">
            <v>0</v>
          </cell>
          <cell r="F11229" t="str">
            <v xml:space="preserve">FR       </v>
          </cell>
          <cell r="G11229" t="str">
            <v xml:space="preserve">                         </v>
          </cell>
        </row>
        <row r="11230">
          <cell r="A11230">
            <v>10409</v>
          </cell>
          <cell r="C11230">
            <v>5410288104096</v>
          </cell>
          <cell r="D11230">
            <v>0</v>
          </cell>
          <cell r="F11230" t="str">
            <v xml:space="preserve">FR       </v>
          </cell>
          <cell r="G11230" t="str">
            <v xml:space="preserve">                         </v>
          </cell>
        </row>
        <row r="11231">
          <cell r="A11231">
            <v>10411</v>
          </cell>
          <cell r="C11231">
            <v>5410288104119</v>
          </cell>
          <cell r="D11231">
            <v>0</v>
          </cell>
          <cell r="F11231" t="str">
            <v xml:space="preserve">FR       </v>
          </cell>
          <cell r="G11231" t="str">
            <v xml:space="preserve">                         </v>
          </cell>
        </row>
        <row r="11232">
          <cell r="A11232">
            <v>10412</v>
          </cell>
          <cell r="C11232">
            <v>5410288104126</v>
          </cell>
          <cell r="D11232">
            <v>0</v>
          </cell>
          <cell r="F11232" t="str">
            <v xml:space="preserve">FR       </v>
          </cell>
          <cell r="G11232" t="str">
            <v xml:space="preserve">                         </v>
          </cell>
        </row>
        <row r="11233">
          <cell r="A11233">
            <v>10413</v>
          </cell>
          <cell r="C11233">
            <v>5410288104133</v>
          </cell>
          <cell r="D11233">
            <v>0</v>
          </cell>
          <cell r="F11233" t="str">
            <v xml:space="preserve">FR       </v>
          </cell>
          <cell r="G11233" t="str">
            <v xml:space="preserve">                         </v>
          </cell>
        </row>
        <row r="11234">
          <cell r="A11234">
            <v>10415</v>
          </cell>
          <cell r="C11234">
            <v>5410288104157</v>
          </cell>
          <cell r="D11234">
            <v>0</v>
          </cell>
          <cell r="F11234" t="str">
            <v xml:space="preserve">FR       </v>
          </cell>
          <cell r="G11234" t="str">
            <v xml:space="preserve">                         </v>
          </cell>
        </row>
        <row r="11235">
          <cell r="A11235">
            <v>10417</v>
          </cell>
          <cell r="C11235">
            <v>5410288104171</v>
          </cell>
          <cell r="D11235">
            <v>0</v>
          </cell>
          <cell r="F11235" t="str">
            <v xml:space="preserve">FR       </v>
          </cell>
          <cell r="G11235" t="str">
            <v xml:space="preserve">                         </v>
          </cell>
        </row>
        <row r="11236">
          <cell r="A11236">
            <v>10427</v>
          </cell>
          <cell r="C11236">
            <v>5410288104270</v>
          </cell>
          <cell r="D11236">
            <v>0</v>
          </cell>
          <cell r="F11236" t="str">
            <v xml:space="preserve">FR       </v>
          </cell>
          <cell r="G11236" t="str">
            <v xml:space="preserve">                         </v>
          </cell>
        </row>
        <row r="11237">
          <cell r="A11237">
            <v>10428</v>
          </cell>
          <cell r="C11237">
            <v>5410288104287</v>
          </cell>
          <cell r="D11237">
            <v>0</v>
          </cell>
          <cell r="F11237" t="str">
            <v xml:space="preserve">FR       </v>
          </cell>
          <cell r="G11237" t="str">
            <v xml:space="preserve">                         </v>
          </cell>
        </row>
        <row r="11238">
          <cell r="A11238">
            <v>10498</v>
          </cell>
          <cell r="C11238">
            <v>5410288104980</v>
          </cell>
          <cell r="D11238">
            <v>0</v>
          </cell>
          <cell r="F11238" t="str">
            <v xml:space="preserve">FR       </v>
          </cell>
          <cell r="G11238" t="str">
            <v xml:space="preserve">                         </v>
          </cell>
        </row>
        <row r="11239">
          <cell r="A11239">
            <v>10499</v>
          </cell>
          <cell r="C11239">
            <v>5410288104997</v>
          </cell>
          <cell r="D11239">
            <v>0</v>
          </cell>
          <cell r="F11239" t="str">
            <v xml:space="preserve">FR       </v>
          </cell>
          <cell r="G11239" t="str">
            <v xml:space="preserve">                         </v>
          </cell>
        </row>
        <row r="11240">
          <cell r="A11240">
            <v>10500</v>
          </cell>
          <cell r="C11240">
            <v>5410288105000</v>
          </cell>
          <cell r="D11240">
            <v>0</v>
          </cell>
          <cell r="F11240" t="str">
            <v xml:space="preserve">FR       </v>
          </cell>
          <cell r="G11240" t="str">
            <v xml:space="preserve">                         </v>
          </cell>
        </row>
        <row r="11241">
          <cell r="A11241">
            <v>10502</v>
          </cell>
          <cell r="C11241">
            <v>5410288105024</v>
          </cell>
          <cell r="D11241">
            <v>0</v>
          </cell>
          <cell r="F11241" t="str">
            <v xml:space="preserve">FR       </v>
          </cell>
          <cell r="G11241" t="str">
            <v xml:space="preserve">                         </v>
          </cell>
        </row>
        <row r="11242">
          <cell r="A11242">
            <v>10503</v>
          </cell>
          <cell r="C11242">
            <v>5410288105031</v>
          </cell>
          <cell r="D11242">
            <v>0</v>
          </cell>
          <cell r="F11242" t="str">
            <v xml:space="preserve">FR       </v>
          </cell>
          <cell r="G11242" t="str">
            <v xml:space="preserve">                         </v>
          </cell>
        </row>
        <row r="11243">
          <cell r="A11243">
            <v>10504</v>
          </cell>
          <cell r="C11243">
            <v>5410288105048</v>
          </cell>
          <cell r="D11243">
            <v>0</v>
          </cell>
          <cell r="F11243" t="str">
            <v xml:space="preserve">FR       </v>
          </cell>
          <cell r="G11243" t="str">
            <v xml:space="preserve">                         </v>
          </cell>
        </row>
        <row r="11244">
          <cell r="A11244">
            <v>10505</v>
          </cell>
          <cell r="C11244">
            <v>5410288105055</v>
          </cell>
          <cell r="D11244">
            <v>0</v>
          </cell>
          <cell r="F11244" t="str">
            <v xml:space="preserve">FR       </v>
          </cell>
          <cell r="G11244" t="str">
            <v xml:space="preserve">                         </v>
          </cell>
        </row>
        <row r="11245">
          <cell r="A11245">
            <v>10506</v>
          </cell>
          <cell r="C11245">
            <v>5410288105062</v>
          </cell>
          <cell r="D11245">
            <v>0</v>
          </cell>
          <cell r="F11245" t="str">
            <v xml:space="preserve">FR       </v>
          </cell>
          <cell r="G11245" t="str">
            <v xml:space="preserve">                         </v>
          </cell>
        </row>
        <row r="11246">
          <cell r="A11246">
            <v>10508</v>
          </cell>
          <cell r="C11246">
            <v>5410288105086</v>
          </cell>
          <cell r="D11246">
            <v>0</v>
          </cell>
          <cell r="F11246" t="str">
            <v xml:space="preserve">FR       </v>
          </cell>
          <cell r="G11246" t="str">
            <v xml:space="preserve">                         </v>
          </cell>
        </row>
        <row r="11247">
          <cell r="A11247">
            <v>10509</v>
          </cell>
          <cell r="C11247">
            <v>5410288105093</v>
          </cell>
          <cell r="D11247">
            <v>0</v>
          </cell>
          <cell r="F11247" t="str">
            <v xml:space="preserve">FR       </v>
          </cell>
          <cell r="G11247" t="str">
            <v xml:space="preserve">                         </v>
          </cell>
        </row>
        <row r="11248">
          <cell r="A11248">
            <v>10511</v>
          </cell>
          <cell r="C11248">
            <v>5410288105116</v>
          </cell>
          <cell r="D11248">
            <v>0</v>
          </cell>
          <cell r="F11248" t="str">
            <v xml:space="preserve">FR       </v>
          </cell>
          <cell r="G11248" t="str">
            <v xml:space="preserve">                         </v>
          </cell>
        </row>
        <row r="11249">
          <cell r="A11249">
            <v>10513</v>
          </cell>
          <cell r="C11249">
            <v>5410288105130</v>
          </cell>
          <cell r="D11249">
            <v>0</v>
          </cell>
          <cell r="F11249" t="str">
            <v xml:space="preserve">FR       </v>
          </cell>
          <cell r="G11249" t="str">
            <v xml:space="preserve">                         </v>
          </cell>
        </row>
        <row r="11250">
          <cell r="A11250">
            <v>10514</v>
          </cell>
          <cell r="C11250">
            <v>5410288105147</v>
          </cell>
          <cell r="D11250">
            <v>0</v>
          </cell>
          <cell r="F11250" t="str">
            <v xml:space="preserve">FR       </v>
          </cell>
          <cell r="G11250" t="str">
            <v xml:space="preserve">                         </v>
          </cell>
        </row>
        <row r="11251">
          <cell r="A11251">
            <v>10518</v>
          </cell>
          <cell r="C11251">
            <v>5410288105185</v>
          </cell>
          <cell r="D11251">
            <v>0</v>
          </cell>
          <cell r="F11251" t="str">
            <v xml:space="preserve">FR       </v>
          </cell>
          <cell r="G11251" t="str">
            <v xml:space="preserve">                         </v>
          </cell>
        </row>
        <row r="11252">
          <cell r="A11252">
            <v>10522</v>
          </cell>
          <cell r="C11252">
            <v>5410288105222</v>
          </cell>
          <cell r="D11252">
            <v>0</v>
          </cell>
          <cell r="F11252" t="str">
            <v xml:space="preserve">FR       </v>
          </cell>
          <cell r="G11252" t="str">
            <v xml:space="preserve">                         </v>
          </cell>
        </row>
        <row r="11253">
          <cell r="A11253">
            <v>10524</v>
          </cell>
          <cell r="C11253">
            <v>5410288105246</v>
          </cell>
          <cell r="D11253">
            <v>0</v>
          </cell>
          <cell r="F11253" t="str">
            <v xml:space="preserve">FR       </v>
          </cell>
          <cell r="G11253" t="str">
            <v xml:space="preserve">                         </v>
          </cell>
        </row>
        <row r="11254">
          <cell r="A11254">
            <v>10525</v>
          </cell>
          <cell r="C11254">
            <v>5410288105253</v>
          </cell>
          <cell r="D11254">
            <v>0</v>
          </cell>
          <cell r="F11254" t="str">
            <v xml:space="preserve">FR       </v>
          </cell>
          <cell r="G11254" t="str">
            <v xml:space="preserve">                         </v>
          </cell>
        </row>
        <row r="11255">
          <cell r="A11255">
            <v>10527</v>
          </cell>
          <cell r="C11255">
            <v>5410288105277</v>
          </cell>
          <cell r="D11255">
            <v>0</v>
          </cell>
          <cell r="F11255" t="str">
            <v xml:space="preserve">FR       </v>
          </cell>
          <cell r="G11255" t="str">
            <v xml:space="preserve">                         </v>
          </cell>
        </row>
        <row r="11256">
          <cell r="A11256">
            <v>10532</v>
          </cell>
          <cell r="C11256">
            <v>5410288105321</v>
          </cell>
          <cell r="D11256">
            <v>0</v>
          </cell>
          <cell r="F11256" t="str">
            <v xml:space="preserve">FR       </v>
          </cell>
          <cell r="G11256" t="str">
            <v xml:space="preserve">                         </v>
          </cell>
        </row>
        <row r="11257">
          <cell r="A11257">
            <v>10601</v>
          </cell>
          <cell r="C11257">
            <v>5410288106014</v>
          </cell>
          <cell r="D11257">
            <v>0</v>
          </cell>
          <cell r="F11257" t="str">
            <v xml:space="preserve">FR       </v>
          </cell>
          <cell r="G11257" t="str">
            <v xml:space="preserve">                         </v>
          </cell>
        </row>
        <row r="11258">
          <cell r="A11258">
            <v>10604</v>
          </cell>
          <cell r="C11258">
            <v>5410288106045</v>
          </cell>
          <cell r="D11258">
            <v>0</v>
          </cell>
          <cell r="F11258" t="str">
            <v xml:space="preserve">FR       </v>
          </cell>
          <cell r="G11258" t="str">
            <v xml:space="preserve">                         </v>
          </cell>
        </row>
        <row r="11259">
          <cell r="A11259">
            <v>10605</v>
          </cell>
          <cell r="C11259">
            <v>5410288106052</v>
          </cell>
          <cell r="D11259">
            <v>0</v>
          </cell>
          <cell r="F11259" t="str">
            <v xml:space="preserve">FR       </v>
          </cell>
          <cell r="G11259" t="str">
            <v xml:space="preserve">                         </v>
          </cell>
        </row>
        <row r="11260">
          <cell r="A11260">
            <v>10607</v>
          </cell>
          <cell r="C11260">
            <v>5410288106076</v>
          </cell>
          <cell r="D11260">
            <v>0</v>
          </cell>
          <cell r="F11260" t="str">
            <v xml:space="preserve">FR       </v>
          </cell>
          <cell r="G11260" t="str">
            <v xml:space="preserve">                         </v>
          </cell>
        </row>
        <row r="11261">
          <cell r="A11261">
            <v>10609</v>
          </cell>
          <cell r="C11261">
            <v>5410288106090</v>
          </cell>
          <cell r="D11261">
            <v>0</v>
          </cell>
          <cell r="F11261" t="str">
            <v xml:space="preserve">FR       </v>
          </cell>
          <cell r="G11261" t="str">
            <v xml:space="preserve">                         </v>
          </cell>
        </row>
        <row r="11262">
          <cell r="A11262">
            <v>10612</v>
          </cell>
          <cell r="C11262">
            <v>5410288106120</v>
          </cell>
          <cell r="D11262">
            <v>0</v>
          </cell>
          <cell r="F11262" t="str">
            <v xml:space="preserve">FR       </v>
          </cell>
          <cell r="G11262" t="str">
            <v xml:space="preserve">                         </v>
          </cell>
        </row>
        <row r="11263">
          <cell r="A11263">
            <v>10613</v>
          </cell>
          <cell r="C11263">
            <v>5410288106137</v>
          </cell>
          <cell r="D11263">
            <v>0</v>
          </cell>
          <cell r="F11263" t="str">
            <v xml:space="preserve">FR       </v>
          </cell>
          <cell r="G11263" t="str">
            <v xml:space="preserve">                         </v>
          </cell>
        </row>
        <row r="11264">
          <cell r="A11264">
            <v>10623</v>
          </cell>
          <cell r="C11264">
            <v>5410288106236</v>
          </cell>
          <cell r="D11264">
            <v>0</v>
          </cell>
          <cell r="F11264" t="str">
            <v xml:space="preserve">FR       </v>
          </cell>
          <cell r="G11264" t="str">
            <v xml:space="preserve">                         </v>
          </cell>
        </row>
        <row r="11265">
          <cell r="A11265">
            <v>10624</v>
          </cell>
          <cell r="C11265">
            <v>5410288106243</v>
          </cell>
          <cell r="D11265">
            <v>0</v>
          </cell>
          <cell r="F11265" t="str">
            <v xml:space="preserve">FR       </v>
          </cell>
          <cell r="G11265" t="str">
            <v xml:space="preserve">                         </v>
          </cell>
        </row>
        <row r="11266">
          <cell r="A11266">
            <v>10631</v>
          </cell>
          <cell r="C11266">
            <v>5410288106311</v>
          </cell>
          <cell r="D11266">
            <v>0</v>
          </cell>
          <cell r="F11266" t="str">
            <v xml:space="preserve">FR       </v>
          </cell>
          <cell r="G11266" t="str">
            <v xml:space="preserve">                         </v>
          </cell>
        </row>
        <row r="11267">
          <cell r="A11267">
            <v>10634</v>
          </cell>
          <cell r="C11267">
            <v>5410288106342</v>
          </cell>
          <cell r="D11267">
            <v>0</v>
          </cell>
          <cell r="F11267" t="str">
            <v xml:space="preserve">FR       </v>
          </cell>
          <cell r="G11267" t="str">
            <v xml:space="preserve">                         </v>
          </cell>
        </row>
        <row r="11268">
          <cell r="A11268">
            <v>10635</v>
          </cell>
          <cell r="C11268">
            <v>5410288106359</v>
          </cell>
          <cell r="D11268">
            <v>0</v>
          </cell>
          <cell r="F11268" t="str">
            <v xml:space="preserve">FR       </v>
          </cell>
          <cell r="G11268" t="str">
            <v xml:space="preserve">                         </v>
          </cell>
        </row>
        <row r="11269">
          <cell r="A11269">
            <v>10636</v>
          </cell>
          <cell r="C11269">
            <v>5410288106366</v>
          </cell>
          <cell r="D11269">
            <v>0</v>
          </cell>
          <cell r="F11269" t="str">
            <v xml:space="preserve">FR       </v>
          </cell>
          <cell r="G11269" t="str">
            <v xml:space="preserve">                         </v>
          </cell>
        </row>
        <row r="11270">
          <cell r="A11270">
            <v>10640</v>
          </cell>
          <cell r="C11270">
            <v>5410288106403</v>
          </cell>
          <cell r="D11270">
            <v>0</v>
          </cell>
          <cell r="F11270" t="str">
            <v xml:space="preserve">FR       </v>
          </cell>
          <cell r="G11270" t="str">
            <v xml:space="preserve">                         </v>
          </cell>
        </row>
        <row r="11271">
          <cell r="A11271">
            <v>10641</v>
          </cell>
          <cell r="C11271">
            <v>5410288106410</v>
          </cell>
          <cell r="D11271">
            <v>0</v>
          </cell>
          <cell r="F11271" t="str">
            <v xml:space="preserve">FR       </v>
          </cell>
          <cell r="G11271" t="str">
            <v xml:space="preserve">                         </v>
          </cell>
        </row>
        <row r="11272">
          <cell r="A11272">
            <v>10642</v>
          </cell>
          <cell r="C11272">
            <v>5410288106427</v>
          </cell>
          <cell r="D11272">
            <v>0</v>
          </cell>
          <cell r="F11272" t="str">
            <v xml:space="preserve">FR       </v>
          </cell>
          <cell r="G11272" t="str">
            <v xml:space="preserve">                         </v>
          </cell>
        </row>
        <row r="11273">
          <cell r="A11273">
            <v>10646</v>
          </cell>
          <cell r="C11273">
            <v>5410288106465</v>
          </cell>
          <cell r="D11273">
            <v>0</v>
          </cell>
          <cell r="F11273" t="str">
            <v xml:space="preserve">FR       </v>
          </cell>
          <cell r="G11273" t="str">
            <v xml:space="preserve">                         </v>
          </cell>
        </row>
        <row r="11274">
          <cell r="A11274">
            <v>10647</v>
          </cell>
          <cell r="C11274">
            <v>5410288106472</v>
          </cell>
          <cell r="D11274">
            <v>0</v>
          </cell>
          <cell r="F11274" t="str">
            <v xml:space="preserve">FR       </v>
          </cell>
          <cell r="G11274" t="str">
            <v xml:space="preserve">                         </v>
          </cell>
        </row>
        <row r="11275">
          <cell r="A11275">
            <v>10650</v>
          </cell>
          <cell r="C11275">
            <v>5410288106502</v>
          </cell>
          <cell r="D11275">
            <v>0</v>
          </cell>
          <cell r="F11275" t="str">
            <v xml:space="preserve">FR       </v>
          </cell>
          <cell r="G11275" t="str">
            <v xml:space="preserve">                         </v>
          </cell>
        </row>
        <row r="11276">
          <cell r="A11276">
            <v>10815</v>
          </cell>
          <cell r="C11276">
            <v>5410288108155</v>
          </cell>
          <cell r="D11276">
            <v>10</v>
          </cell>
          <cell r="F11276" t="str">
            <v xml:space="preserve">HU       </v>
          </cell>
          <cell r="G11276">
            <v>85392290</v>
          </cell>
        </row>
        <row r="11277">
          <cell r="A11277">
            <v>10815380</v>
          </cell>
          <cell r="C11277">
            <v>5410288108155</v>
          </cell>
          <cell r="D11277">
            <v>0</v>
          </cell>
          <cell r="F11277" t="str">
            <v xml:space="preserve">IT       </v>
          </cell>
          <cell r="G11277">
            <v>85392290</v>
          </cell>
        </row>
        <row r="11278">
          <cell r="A11278">
            <v>10815788</v>
          </cell>
          <cell r="C11278">
            <v>5410288108155</v>
          </cell>
          <cell r="D11278">
            <v>0</v>
          </cell>
          <cell r="F11278" t="str">
            <v xml:space="preserve">TN       </v>
          </cell>
          <cell r="G11278">
            <v>85392290</v>
          </cell>
        </row>
        <row r="11279">
          <cell r="A11279">
            <v>10817</v>
          </cell>
          <cell r="C11279">
            <v>5410288108179</v>
          </cell>
          <cell r="D11279">
            <v>0</v>
          </cell>
          <cell r="F11279" t="str">
            <v xml:space="preserve">IT       </v>
          </cell>
          <cell r="G11279">
            <v>85392290</v>
          </cell>
        </row>
        <row r="11280">
          <cell r="A11280">
            <v>10817250</v>
          </cell>
          <cell r="C11280">
            <v>5410288108179</v>
          </cell>
          <cell r="D11280">
            <v>0</v>
          </cell>
          <cell r="F11280" t="str">
            <v xml:space="preserve">FR       </v>
          </cell>
          <cell r="G11280">
            <v>85392290</v>
          </cell>
        </row>
        <row r="11281">
          <cell r="A11281">
            <v>10817380</v>
          </cell>
          <cell r="C11281">
            <v>5410288108179</v>
          </cell>
          <cell r="D11281">
            <v>0</v>
          </cell>
          <cell r="F11281" t="str">
            <v xml:space="preserve">IT       </v>
          </cell>
          <cell r="G11281">
            <v>85392290</v>
          </cell>
        </row>
        <row r="11282">
          <cell r="A11282">
            <v>10818</v>
          </cell>
          <cell r="C11282">
            <v>5410288108186</v>
          </cell>
          <cell r="D11282">
            <v>15</v>
          </cell>
          <cell r="F11282" t="str">
            <v xml:space="preserve">HU       </v>
          </cell>
          <cell r="G11282">
            <v>85392290</v>
          </cell>
        </row>
        <row r="11283">
          <cell r="A11283">
            <v>10818250</v>
          </cell>
          <cell r="C11283">
            <v>5410288108186</v>
          </cell>
          <cell r="D11283">
            <v>0</v>
          </cell>
          <cell r="F11283" t="str">
            <v xml:space="preserve">FR       </v>
          </cell>
          <cell r="G11283">
            <v>85392290</v>
          </cell>
        </row>
        <row r="11284">
          <cell r="A11284">
            <v>10818380</v>
          </cell>
          <cell r="C11284">
            <v>5410288108186</v>
          </cell>
          <cell r="D11284">
            <v>0</v>
          </cell>
          <cell r="F11284" t="str">
            <v xml:space="preserve">IT       </v>
          </cell>
          <cell r="G11284">
            <v>85392290</v>
          </cell>
        </row>
        <row r="11285">
          <cell r="A11285">
            <v>10819</v>
          </cell>
          <cell r="C11285">
            <v>5410288108193</v>
          </cell>
          <cell r="D11285">
            <v>0</v>
          </cell>
          <cell r="F11285" t="str">
            <v xml:space="preserve">FR       </v>
          </cell>
          <cell r="G11285" t="str">
            <v xml:space="preserve">                         </v>
          </cell>
        </row>
        <row r="11286">
          <cell r="A11286">
            <v>10900</v>
          </cell>
          <cell r="C11286">
            <v>5410288109008</v>
          </cell>
          <cell r="D11286">
            <v>0</v>
          </cell>
          <cell r="F11286" t="str">
            <v xml:space="preserve">FR       </v>
          </cell>
          <cell r="G11286" t="str">
            <v xml:space="preserve">                         </v>
          </cell>
        </row>
        <row r="11287">
          <cell r="A11287">
            <v>10944</v>
          </cell>
          <cell r="C11287">
            <v>5410288109442</v>
          </cell>
          <cell r="D11287">
            <v>1</v>
          </cell>
          <cell r="F11287" t="str">
            <v xml:space="preserve">DE       </v>
          </cell>
          <cell r="G11287">
            <v>94059900</v>
          </cell>
        </row>
        <row r="11288">
          <cell r="A11288">
            <v>10950</v>
          </cell>
          <cell r="C11288">
            <v>5410288109503</v>
          </cell>
          <cell r="D11288">
            <v>0</v>
          </cell>
          <cell r="F11288" t="str">
            <v xml:space="preserve">FR       </v>
          </cell>
          <cell r="G11288" t="str">
            <v xml:space="preserve">                         </v>
          </cell>
        </row>
        <row r="11289">
          <cell r="A11289">
            <v>10951</v>
          </cell>
          <cell r="C11289">
            <v>5410288109510</v>
          </cell>
          <cell r="D11289">
            <v>0</v>
          </cell>
          <cell r="F11289" t="str">
            <v xml:space="preserve">FR       </v>
          </cell>
          <cell r="G11289" t="str">
            <v xml:space="preserve">                         </v>
          </cell>
        </row>
        <row r="11290">
          <cell r="A11290">
            <v>11000</v>
          </cell>
          <cell r="C11290">
            <v>5410288110004</v>
          </cell>
          <cell r="D11290">
            <v>0</v>
          </cell>
          <cell r="F11290" t="str">
            <v xml:space="preserve">FR       </v>
          </cell>
          <cell r="G11290" t="str">
            <v xml:space="preserve">                         </v>
          </cell>
        </row>
        <row r="11291">
          <cell r="A11291">
            <v>11001</v>
          </cell>
          <cell r="C11291">
            <v>5410288110011</v>
          </cell>
          <cell r="D11291">
            <v>0</v>
          </cell>
          <cell r="F11291" t="str">
            <v xml:space="preserve">FR       </v>
          </cell>
          <cell r="G11291" t="str">
            <v xml:space="preserve">                         </v>
          </cell>
        </row>
        <row r="11292">
          <cell r="A11292">
            <v>11050</v>
          </cell>
          <cell r="C11292">
            <v>5410288110509</v>
          </cell>
          <cell r="D11292">
            <v>0</v>
          </cell>
          <cell r="F11292" t="str">
            <v xml:space="preserve">FR       </v>
          </cell>
          <cell r="G11292" t="str">
            <v xml:space="preserve">                         </v>
          </cell>
        </row>
        <row r="11293">
          <cell r="A11293">
            <v>11051</v>
          </cell>
          <cell r="C11293">
            <v>5410288110516</v>
          </cell>
          <cell r="D11293">
            <v>0</v>
          </cell>
          <cell r="F11293" t="str">
            <v xml:space="preserve">FR       </v>
          </cell>
          <cell r="G11293" t="str">
            <v xml:space="preserve">                         </v>
          </cell>
        </row>
        <row r="11294">
          <cell r="A11294">
            <v>11052</v>
          </cell>
          <cell r="C11294">
            <v>5410288110523</v>
          </cell>
          <cell r="D11294">
            <v>0</v>
          </cell>
          <cell r="F11294" t="str">
            <v xml:space="preserve">FR       </v>
          </cell>
          <cell r="G11294">
            <v>85392290</v>
          </cell>
        </row>
        <row r="11295">
          <cell r="A11295">
            <v>11053</v>
          </cell>
          <cell r="C11295">
            <v>5410288110530</v>
          </cell>
          <cell r="D11295">
            <v>10</v>
          </cell>
          <cell r="F11295" t="str">
            <v xml:space="preserve">FR       </v>
          </cell>
          <cell r="G11295" t="str">
            <v xml:space="preserve">                         </v>
          </cell>
        </row>
        <row r="11296">
          <cell r="A11296">
            <v>11100</v>
          </cell>
          <cell r="C11296">
            <v>5410288111001</v>
          </cell>
          <cell r="D11296">
            <v>10</v>
          </cell>
          <cell r="F11296" t="str">
            <v xml:space="preserve">FR       </v>
          </cell>
          <cell r="G11296">
            <v>85392290</v>
          </cell>
        </row>
        <row r="11297">
          <cell r="A11297">
            <v>11101</v>
          </cell>
          <cell r="C11297">
            <v>5410288111018</v>
          </cell>
          <cell r="D11297">
            <v>0</v>
          </cell>
          <cell r="F11297" t="str">
            <v xml:space="preserve">FR       </v>
          </cell>
          <cell r="G11297" t="str">
            <v xml:space="preserve">                         </v>
          </cell>
        </row>
        <row r="11298">
          <cell r="A11298">
            <v>11102</v>
          </cell>
          <cell r="C11298">
            <v>5410288111025</v>
          </cell>
          <cell r="D11298">
            <v>20</v>
          </cell>
          <cell r="F11298" t="str">
            <v xml:space="preserve">TN       </v>
          </cell>
          <cell r="G11298">
            <v>85392290</v>
          </cell>
        </row>
        <row r="11299">
          <cell r="A11299">
            <v>11102156</v>
          </cell>
          <cell r="C11299">
            <v>5410288111025</v>
          </cell>
          <cell r="D11299">
            <v>0</v>
          </cell>
          <cell r="F11299" t="str">
            <v xml:space="preserve">TN       </v>
          </cell>
          <cell r="G11299">
            <v>85392290</v>
          </cell>
        </row>
        <row r="11300">
          <cell r="A11300">
            <v>11102788</v>
          </cell>
          <cell r="C11300">
            <v>5410288111025</v>
          </cell>
          <cell r="D11300">
            <v>0</v>
          </cell>
          <cell r="F11300" t="str">
            <v xml:space="preserve">TN       </v>
          </cell>
          <cell r="G11300">
            <v>85392290</v>
          </cell>
        </row>
        <row r="11301">
          <cell r="A11301">
            <v>11103</v>
          </cell>
          <cell r="C11301">
            <v>5410288111032</v>
          </cell>
          <cell r="D11301">
            <v>20</v>
          </cell>
          <cell r="F11301" t="str">
            <v xml:space="preserve">TN       </v>
          </cell>
          <cell r="G11301">
            <v>85392290</v>
          </cell>
        </row>
        <row r="11302">
          <cell r="A11302">
            <v>11103156</v>
          </cell>
          <cell r="C11302">
            <v>5410288111032</v>
          </cell>
          <cell r="D11302">
            <v>0</v>
          </cell>
          <cell r="F11302" t="str">
            <v xml:space="preserve">TN       </v>
          </cell>
          <cell r="G11302">
            <v>85392290</v>
          </cell>
        </row>
        <row r="11303">
          <cell r="A11303">
            <v>11103788</v>
          </cell>
          <cell r="C11303">
            <v>5410288111032</v>
          </cell>
          <cell r="D11303">
            <v>0</v>
          </cell>
          <cell r="F11303" t="str">
            <v xml:space="preserve">TN       </v>
          </cell>
          <cell r="G11303">
            <v>85392290</v>
          </cell>
        </row>
        <row r="11304">
          <cell r="A11304">
            <v>11104</v>
          </cell>
          <cell r="C11304">
            <v>5410288111049</v>
          </cell>
          <cell r="D11304">
            <v>20</v>
          </cell>
          <cell r="F11304" t="str">
            <v xml:space="preserve">TN       </v>
          </cell>
          <cell r="G11304">
            <v>85392290</v>
          </cell>
        </row>
        <row r="11305">
          <cell r="A11305">
            <v>11104156</v>
          </cell>
          <cell r="C11305">
            <v>5410288111049</v>
          </cell>
          <cell r="D11305">
            <v>0</v>
          </cell>
          <cell r="F11305" t="str">
            <v xml:space="preserve">TN       </v>
          </cell>
          <cell r="G11305">
            <v>85392290</v>
          </cell>
        </row>
        <row r="11306">
          <cell r="A11306">
            <v>11104788</v>
          </cell>
          <cell r="C11306">
            <v>5410288111049</v>
          </cell>
          <cell r="D11306">
            <v>0</v>
          </cell>
          <cell r="F11306" t="str">
            <v xml:space="preserve">TN       </v>
          </cell>
          <cell r="G11306">
            <v>85392290</v>
          </cell>
        </row>
        <row r="11307">
          <cell r="A11307">
            <v>11105</v>
          </cell>
          <cell r="C11307">
            <v>5410288111056</v>
          </cell>
          <cell r="D11307">
            <v>20</v>
          </cell>
          <cell r="F11307" t="str">
            <v xml:space="preserve">TN       </v>
          </cell>
          <cell r="G11307">
            <v>85392290</v>
          </cell>
        </row>
        <row r="11308">
          <cell r="A11308">
            <v>11105156</v>
          </cell>
          <cell r="C11308">
            <v>5410288111056</v>
          </cell>
          <cell r="D11308">
            <v>0</v>
          </cell>
          <cell r="F11308" t="str">
            <v xml:space="preserve">TN       </v>
          </cell>
          <cell r="G11308">
            <v>85392290</v>
          </cell>
        </row>
        <row r="11309">
          <cell r="A11309">
            <v>11105788</v>
          </cell>
          <cell r="C11309">
            <v>5410288111056</v>
          </cell>
          <cell r="D11309">
            <v>0</v>
          </cell>
          <cell r="F11309" t="str">
            <v xml:space="preserve">TN       </v>
          </cell>
          <cell r="G11309">
            <v>85392290</v>
          </cell>
        </row>
        <row r="11310">
          <cell r="A11310">
            <v>11106</v>
          </cell>
          <cell r="C11310">
            <v>5410288111063</v>
          </cell>
          <cell r="D11310">
            <v>32</v>
          </cell>
          <cell r="F11310" t="str">
            <v xml:space="preserve">TN       </v>
          </cell>
          <cell r="G11310">
            <v>85392290</v>
          </cell>
        </row>
        <row r="11311">
          <cell r="A11311">
            <v>11106156</v>
          </cell>
          <cell r="C11311">
            <v>5410288111063</v>
          </cell>
          <cell r="D11311">
            <v>0</v>
          </cell>
          <cell r="F11311" t="str">
            <v xml:space="preserve">CN       </v>
          </cell>
          <cell r="G11311">
            <v>85392290</v>
          </cell>
        </row>
        <row r="11312">
          <cell r="A11312">
            <v>11106788</v>
          </cell>
          <cell r="C11312">
            <v>5410288111063</v>
          </cell>
          <cell r="D11312">
            <v>0</v>
          </cell>
          <cell r="F11312" t="str">
            <v xml:space="preserve">TN       </v>
          </cell>
          <cell r="G11312">
            <v>85392290</v>
          </cell>
        </row>
        <row r="11313">
          <cell r="A11313">
            <v>11107</v>
          </cell>
          <cell r="C11313">
            <v>5410288111070</v>
          </cell>
          <cell r="D11313">
            <v>0</v>
          </cell>
          <cell r="F11313" t="str">
            <v xml:space="preserve">TN       </v>
          </cell>
          <cell r="G11313">
            <v>85392290</v>
          </cell>
        </row>
        <row r="11314">
          <cell r="A11314">
            <v>11107156</v>
          </cell>
          <cell r="C11314">
            <v>5410288111070</v>
          </cell>
          <cell r="D11314">
            <v>0</v>
          </cell>
          <cell r="F11314" t="str">
            <v xml:space="preserve">CN       </v>
          </cell>
          <cell r="G11314">
            <v>85392290</v>
          </cell>
        </row>
        <row r="11315">
          <cell r="A11315">
            <v>11107788</v>
          </cell>
          <cell r="C11315">
            <v>5410288111070</v>
          </cell>
          <cell r="D11315">
            <v>0</v>
          </cell>
          <cell r="F11315" t="str">
            <v xml:space="preserve">TN       </v>
          </cell>
          <cell r="G11315">
            <v>85392290</v>
          </cell>
        </row>
        <row r="11316">
          <cell r="A11316">
            <v>11108</v>
          </cell>
          <cell r="C11316">
            <v>5410288111087</v>
          </cell>
          <cell r="D11316">
            <v>32</v>
          </cell>
          <cell r="F11316" t="str">
            <v xml:space="preserve">TN       </v>
          </cell>
          <cell r="G11316">
            <v>85392290</v>
          </cell>
        </row>
        <row r="11317">
          <cell r="A11317">
            <v>11108156</v>
          </cell>
          <cell r="C11317">
            <v>5410288111087</v>
          </cell>
          <cell r="D11317">
            <v>0</v>
          </cell>
          <cell r="F11317" t="str">
            <v xml:space="preserve">CN       </v>
          </cell>
          <cell r="G11317">
            <v>85392290</v>
          </cell>
        </row>
        <row r="11318">
          <cell r="A11318">
            <v>11108788</v>
          </cell>
          <cell r="C11318">
            <v>5410288111087</v>
          </cell>
          <cell r="D11318">
            <v>0</v>
          </cell>
          <cell r="F11318" t="str">
            <v xml:space="preserve">TN       </v>
          </cell>
          <cell r="G11318">
            <v>85392290</v>
          </cell>
        </row>
        <row r="11319">
          <cell r="A11319">
            <v>11109</v>
          </cell>
          <cell r="C11319">
            <v>5410288111094</v>
          </cell>
          <cell r="D11319">
            <v>32</v>
          </cell>
          <cell r="F11319" t="str">
            <v xml:space="preserve">FR       </v>
          </cell>
          <cell r="G11319">
            <v>85392290</v>
          </cell>
        </row>
        <row r="11320">
          <cell r="A11320">
            <v>11110</v>
          </cell>
          <cell r="C11320">
            <v>5410288111100</v>
          </cell>
          <cell r="D11320">
            <v>0</v>
          </cell>
          <cell r="F11320" t="str">
            <v xml:space="preserve">FR       </v>
          </cell>
          <cell r="G11320" t="str">
            <v xml:space="preserve">                         </v>
          </cell>
        </row>
        <row r="11321">
          <cell r="A11321">
            <v>11111</v>
          </cell>
          <cell r="C11321">
            <v>5410288111117</v>
          </cell>
          <cell r="D11321">
            <v>0</v>
          </cell>
          <cell r="F11321" t="str">
            <v xml:space="preserve">FR       </v>
          </cell>
          <cell r="G11321">
            <v>85392290</v>
          </cell>
        </row>
        <row r="11322">
          <cell r="A11322">
            <v>11112</v>
          </cell>
          <cell r="C11322">
            <v>5410288111124</v>
          </cell>
          <cell r="D11322">
            <v>0</v>
          </cell>
          <cell r="F11322" t="str">
            <v xml:space="preserve">FR       </v>
          </cell>
          <cell r="G11322">
            <v>85392290</v>
          </cell>
        </row>
        <row r="11323">
          <cell r="A11323">
            <v>11113</v>
          </cell>
          <cell r="C11323">
            <v>5410288111131</v>
          </cell>
          <cell r="D11323">
            <v>0</v>
          </cell>
          <cell r="F11323" t="str">
            <v xml:space="preserve">FR       </v>
          </cell>
          <cell r="G11323">
            <v>85392290</v>
          </cell>
        </row>
        <row r="11324">
          <cell r="A11324">
            <v>11114</v>
          </cell>
          <cell r="C11324">
            <v>5410288111148</v>
          </cell>
          <cell r="D11324">
            <v>0</v>
          </cell>
          <cell r="F11324" t="str">
            <v xml:space="preserve">FR       </v>
          </cell>
          <cell r="G11324">
            <v>85392290</v>
          </cell>
        </row>
        <row r="11325">
          <cell r="A11325">
            <v>11115</v>
          </cell>
          <cell r="C11325">
            <v>5410288111155</v>
          </cell>
          <cell r="D11325">
            <v>0</v>
          </cell>
          <cell r="F11325" t="str">
            <v xml:space="preserve">FR       </v>
          </cell>
          <cell r="G11325" t="str">
            <v xml:space="preserve">                         </v>
          </cell>
        </row>
        <row r="11326">
          <cell r="A11326">
            <v>11116</v>
          </cell>
          <cell r="C11326">
            <v>5410288111162</v>
          </cell>
          <cell r="D11326">
            <v>0</v>
          </cell>
          <cell r="F11326" t="str">
            <v xml:space="preserve">FR       </v>
          </cell>
          <cell r="G11326" t="str">
            <v xml:space="preserve">                         </v>
          </cell>
        </row>
        <row r="11327">
          <cell r="A11327">
            <v>11117</v>
          </cell>
          <cell r="C11327">
            <v>5410288111179</v>
          </cell>
          <cell r="D11327">
            <v>0</v>
          </cell>
          <cell r="F11327" t="str">
            <v xml:space="preserve">FR       </v>
          </cell>
          <cell r="G11327" t="str">
            <v xml:space="preserve">                         </v>
          </cell>
        </row>
        <row r="11328">
          <cell r="A11328">
            <v>11118</v>
          </cell>
          <cell r="C11328">
            <v>5410288111186</v>
          </cell>
          <cell r="D11328">
            <v>0</v>
          </cell>
          <cell r="F11328" t="str">
            <v xml:space="preserve">FR       </v>
          </cell>
          <cell r="G11328" t="str">
            <v xml:space="preserve">                         </v>
          </cell>
        </row>
        <row r="11329">
          <cell r="A11329">
            <v>11119</v>
          </cell>
          <cell r="C11329">
            <v>5410288111193</v>
          </cell>
          <cell r="D11329">
            <v>0</v>
          </cell>
          <cell r="F11329" t="str">
            <v xml:space="preserve">FR       </v>
          </cell>
          <cell r="G11329" t="str">
            <v xml:space="preserve">                         </v>
          </cell>
        </row>
        <row r="11330">
          <cell r="A11330">
            <v>11120</v>
          </cell>
          <cell r="C11330">
            <v>5410288111209</v>
          </cell>
          <cell r="D11330">
            <v>20</v>
          </cell>
          <cell r="F11330" t="str">
            <v xml:space="preserve">PH       </v>
          </cell>
          <cell r="G11330">
            <v>85392290</v>
          </cell>
        </row>
        <row r="11331">
          <cell r="A11331">
            <v>11121</v>
          </cell>
          <cell r="C11331">
            <v>5410288111216</v>
          </cell>
          <cell r="D11331">
            <v>20</v>
          </cell>
          <cell r="F11331" t="str">
            <v xml:space="preserve">PH       </v>
          </cell>
          <cell r="G11331">
            <v>85392290</v>
          </cell>
        </row>
        <row r="11332">
          <cell r="A11332">
            <v>11260</v>
          </cell>
          <cell r="C11332">
            <v>5410288112602</v>
          </cell>
          <cell r="D11332">
            <v>10</v>
          </cell>
          <cell r="F11332" t="str">
            <v xml:space="preserve">HU       </v>
          </cell>
          <cell r="G11332">
            <v>85392290</v>
          </cell>
        </row>
        <row r="11333">
          <cell r="A11333">
            <v>11261</v>
          </cell>
          <cell r="C11333">
            <v>5410288112619</v>
          </cell>
          <cell r="D11333">
            <v>10</v>
          </cell>
          <cell r="F11333" t="str">
            <v xml:space="preserve">HU       </v>
          </cell>
          <cell r="G11333">
            <v>85392290</v>
          </cell>
        </row>
        <row r="11334">
          <cell r="A11334">
            <v>11262</v>
          </cell>
          <cell r="C11334">
            <v>5410288112626</v>
          </cell>
          <cell r="D11334">
            <v>0</v>
          </cell>
          <cell r="F11334" t="str">
            <v xml:space="preserve">FR       </v>
          </cell>
          <cell r="G11334" t="str">
            <v xml:space="preserve">                         </v>
          </cell>
        </row>
        <row r="11335">
          <cell r="A11335">
            <v>11263</v>
          </cell>
          <cell r="C11335">
            <v>5410288112633</v>
          </cell>
          <cell r="D11335">
            <v>10</v>
          </cell>
          <cell r="F11335" t="str">
            <v xml:space="preserve">RO       </v>
          </cell>
          <cell r="G11335">
            <v>85392290</v>
          </cell>
        </row>
        <row r="11336">
          <cell r="A11336">
            <v>11264</v>
          </cell>
          <cell r="C11336">
            <v>5410288112640</v>
          </cell>
          <cell r="D11336">
            <v>10</v>
          </cell>
          <cell r="F11336" t="str">
            <v xml:space="preserve">HU       </v>
          </cell>
          <cell r="G11336">
            <v>85392290</v>
          </cell>
        </row>
        <row r="11337">
          <cell r="A11337">
            <v>11264250</v>
          </cell>
          <cell r="C11337">
            <v>5410288112640</v>
          </cell>
          <cell r="D11337">
            <v>10</v>
          </cell>
          <cell r="F11337" t="str">
            <v xml:space="preserve">FR       </v>
          </cell>
          <cell r="G11337">
            <v>85392290</v>
          </cell>
        </row>
        <row r="11338">
          <cell r="A11338">
            <v>11265</v>
          </cell>
          <cell r="C11338">
            <v>5410288112657</v>
          </cell>
          <cell r="D11338">
            <v>0</v>
          </cell>
          <cell r="F11338" t="str">
            <v xml:space="preserve">FR       </v>
          </cell>
          <cell r="G11338" t="str">
            <v xml:space="preserve">                         </v>
          </cell>
        </row>
        <row r="11339">
          <cell r="A11339">
            <v>11268</v>
          </cell>
          <cell r="C11339">
            <v>5410288112688</v>
          </cell>
          <cell r="D11339">
            <v>0</v>
          </cell>
          <cell r="F11339" t="str">
            <v xml:space="preserve">FR       </v>
          </cell>
          <cell r="G11339" t="str">
            <v xml:space="preserve">                         </v>
          </cell>
        </row>
        <row r="11340">
          <cell r="A11340">
            <v>11269</v>
          </cell>
          <cell r="C11340">
            <v>5410288112695</v>
          </cell>
          <cell r="D11340">
            <v>0</v>
          </cell>
          <cell r="F11340" t="str">
            <v xml:space="preserve">FR       </v>
          </cell>
          <cell r="G11340">
            <v>85392290</v>
          </cell>
        </row>
        <row r="11341">
          <cell r="A11341">
            <v>11270</v>
          </cell>
          <cell r="C11341">
            <v>5410288112701</v>
          </cell>
          <cell r="D11341">
            <v>10</v>
          </cell>
          <cell r="F11341" t="str">
            <v xml:space="preserve">CN       </v>
          </cell>
          <cell r="G11341">
            <v>85392290</v>
          </cell>
        </row>
        <row r="11342">
          <cell r="A11342">
            <v>11270156</v>
          </cell>
          <cell r="C11342">
            <v>5410288112701</v>
          </cell>
          <cell r="D11342">
            <v>10</v>
          </cell>
          <cell r="F11342" t="str">
            <v xml:space="preserve">CN       </v>
          </cell>
          <cell r="G11342">
            <v>85392290</v>
          </cell>
        </row>
        <row r="11343">
          <cell r="A11343">
            <v>11270788</v>
          </cell>
          <cell r="C11343">
            <v>5410288112701</v>
          </cell>
          <cell r="D11343">
            <v>10</v>
          </cell>
          <cell r="F11343" t="str">
            <v xml:space="preserve">TN       </v>
          </cell>
          <cell r="G11343">
            <v>85392290</v>
          </cell>
        </row>
        <row r="11344">
          <cell r="A11344">
            <v>11271</v>
          </cell>
          <cell r="C11344">
            <v>5410288112718</v>
          </cell>
          <cell r="D11344">
            <v>10</v>
          </cell>
          <cell r="F11344" t="str">
            <v xml:space="preserve">TN       </v>
          </cell>
          <cell r="G11344">
            <v>85392290</v>
          </cell>
        </row>
        <row r="11345">
          <cell r="A11345">
            <v>11271156</v>
          </cell>
          <cell r="C11345">
            <v>5410288112718</v>
          </cell>
          <cell r="D11345">
            <v>0</v>
          </cell>
          <cell r="F11345" t="str">
            <v xml:space="preserve">TN       </v>
          </cell>
          <cell r="G11345">
            <v>85392290</v>
          </cell>
        </row>
        <row r="11346">
          <cell r="A11346">
            <v>11271788</v>
          </cell>
          <cell r="C11346">
            <v>5410288112718</v>
          </cell>
          <cell r="D11346">
            <v>0</v>
          </cell>
          <cell r="F11346" t="str">
            <v xml:space="preserve">TN       </v>
          </cell>
          <cell r="G11346">
            <v>85392290</v>
          </cell>
        </row>
        <row r="11347">
          <cell r="A11347">
            <v>11272</v>
          </cell>
          <cell r="C11347">
            <v>5410288112725</v>
          </cell>
          <cell r="D11347">
            <v>10</v>
          </cell>
          <cell r="F11347" t="str">
            <v xml:space="preserve">TN       </v>
          </cell>
          <cell r="G11347">
            <v>85392290</v>
          </cell>
        </row>
        <row r="11348">
          <cell r="A11348">
            <v>11272156</v>
          </cell>
          <cell r="C11348">
            <v>5410288112725</v>
          </cell>
          <cell r="D11348">
            <v>10</v>
          </cell>
          <cell r="F11348" t="str">
            <v xml:space="preserve">TN       </v>
          </cell>
          <cell r="G11348">
            <v>85392290</v>
          </cell>
        </row>
        <row r="11349">
          <cell r="A11349">
            <v>11272250</v>
          </cell>
          <cell r="C11349">
            <v>5410288112725</v>
          </cell>
          <cell r="D11349">
            <v>10</v>
          </cell>
          <cell r="F11349" t="str">
            <v xml:space="preserve">TN       </v>
          </cell>
          <cell r="G11349">
            <v>85392290</v>
          </cell>
        </row>
        <row r="11350">
          <cell r="A11350">
            <v>11272788</v>
          </cell>
          <cell r="C11350">
            <v>5410288112725</v>
          </cell>
          <cell r="D11350">
            <v>10</v>
          </cell>
          <cell r="F11350" t="str">
            <v xml:space="preserve">TN       </v>
          </cell>
          <cell r="G11350">
            <v>85392290</v>
          </cell>
        </row>
        <row r="11351">
          <cell r="A11351">
            <v>11273</v>
          </cell>
          <cell r="C11351">
            <v>5410288112732</v>
          </cell>
          <cell r="D11351">
            <v>0</v>
          </cell>
          <cell r="F11351" t="str">
            <v xml:space="preserve">FR       </v>
          </cell>
          <cell r="G11351">
            <v>85392290</v>
          </cell>
        </row>
        <row r="11352">
          <cell r="A11352">
            <v>11274</v>
          </cell>
          <cell r="C11352">
            <v>5410288112749</v>
          </cell>
          <cell r="D11352">
            <v>0</v>
          </cell>
          <cell r="F11352" t="str">
            <v xml:space="preserve">FR       </v>
          </cell>
          <cell r="G11352">
            <v>85392290</v>
          </cell>
        </row>
        <row r="11353">
          <cell r="A11353">
            <v>11277</v>
          </cell>
          <cell r="C11353">
            <v>5410288112770</v>
          </cell>
          <cell r="D11353">
            <v>15</v>
          </cell>
          <cell r="F11353" t="str">
            <v xml:space="preserve">CN       </v>
          </cell>
          <cell r="G11353">
            <v>85392290</v>
          </cell>
        </row>
        <row r="11354">
          <cell r="A11354">
            <v>11278</v>
          </cell>
          <cell r="C11354">
            <v>5410288112787</v>
          </cell>
          <cell r="D11354">
            <v>0</v>
          </cell>
          <cell r="F11354" t="str">
            <v xml:space="preserve">FR       </v>
          </cell>
          <cell r="G11354" t="str">
            <v xml:space="preserve">                         </v>
          </cell>
        </row>
        <row r="11355">
          <cell r="A11355">
            <v>11279</v>
          </cell>
          <cell r="C11355">
            <v>5410288112794</v>
          </cell>
          <cell r="D11355">
            <v>15</v>
          </cell>
          <cell r="F11355" t="str">
            <v xml:space="preserve">FR       </v>
          </cell>
          <cell r="G11355">
            <v>85392290</v>
          </cell>
        </row>
        <row r="11356">
          <cell r="A11356">
            <v>11280</v>
          </cell>
          <cell r="C11356">
            <v>5410288112800</v>
          </cell>
          <cell r="D11356">
            <v>10</v>
          </cell>
          <cell r="F11356" t="str">
            <v xml:space="preserve">CN       </v>
          </cell>
          <cell r="G11356">
            <v>85392290</v>
          </cell>
        </row>
        <row r="11357">
          <cell r="A11357">
            <v>11280156</v>
          </cell>
          <cell r="C11357">
            <v>5410288112800</v>
          </cell>
          <cell r="D11357">
            <v>10</v>
          </cell>
          <cell r="F11357" t="str">
            <v xml:space="preserve">TN       </v>
          </cell>
          <cell r="G11357">
            <v>85392290</v>
          </cell>
        </row>
        <row r="11358">
          <cell r="A11358">
            <v>11280788</v>
          </cell>
          <cell r="C11358">
            <v>5410288112800</v>
          </cell>
          <cell r="D11358">
            <v>10</v>
          </cell>
          <cell r="F11358" t="str">
            <v xml:space="preserve">TN       </v>
          </cell>
          <cell r="G11358">
            <v>85392290</v>
          </cell>
        </row>
        <row r="11359">
          <cell r="A11359">
            <v>11281</v>
          </cell>
          <cell r="C11359">
            <v>5410288112817</v>
          </cell>
          <cell r="D11359">
            <v>0</v>
          </cell>
          <cell r="F11359" t="str">
            <v xml:space="preserve">FR       </v>
          </cell>
          <cell r="G11359" t="str">
            <v xml:space="preserve">                         </v>
          </cell>
        </row>
        <row r="11360">
          <cell r="A11360">
            <v>11282</v>
          </cell>
          <cell r="C11360">
            <v>5410288112824</v>
          </cell>
          <cell r="D11360">
            <v>10</v>
          </cell>
          <cell r="F11360" t="str">
            <v xml:space="preserve">TN       </v>
          </cell>
          <cell r="G11360">
            <v>85392290</v>
          </cell>
        </row>
        <row r="11361">
          <cell r="A11361">
            <v>11282156</v>
          </cell>
          <cell r="C11361">
            <v>5410288112824</v>
          </cell>
          <cell r="D11361">
            <v>10</v>
          </cell>
          <cell r="F11361" t="str">
            <v xml:space="preserve">TN       </v>
          </cell>
          <cell r="G11361">
            <v>85392290</v>
          </cell>
        </row>
        <row r="11362">
          <cell r="A11362">
            <v>11282788</v>
          </cell>
          <cell r="C11362">
            <v>5410288112824</v>
          </cell>
          <cell r="D11362">
            <v>10</v>
          </cell>
          <cell r="F11362" t="str">
            <v xml:space="preserve">TN       </v>
          </cell>
          <cell r="G11362">
            <v>85392290</v>
          </cell>
        </row>
        <row r="11363">
          <cell r="A11363">
            <v>11283</v>
          </cell>
          <cell r="C11363">
            <v>5410288112831</v>
          </cell>
          <cell r="D11363">
            <v>0</v>
          </cell>
          <cell r="F11363" t="str">
            <v xml:space="preserve">FR       </v>
          </cell>
          <cell r="G11363">
            <v>85392290</v>
          </cell>
        </row>
        <row r="11364">
          <cell r="A11364">
            <v>11285</v>
          </cell>
          <cell r="C11364">
            <v>5410288112855</v>
          </cell>
          <cell r="D11364">
            <v>0</v>
          </cell>
          <cell r="F11364" t="str">
            <v xml:space="preserve">FR       </v>
          </cell>
          <cell r="G11364" t="str">
            <v xml:space="preserve">                         </v>
          </cell>
        </row>
        <row r="11365">
          <cell r="A11365">
            <v>11286</v>
          </cell>
          <cell r="C11365">
            <v>5410288112862</v>
          </cell>
          <cell r="D11365">
            <v>0</v>
          </cell>
          <cell r="F11365" t="str">
            <v xml:space="preserve">FR       </v>
          </cell>
          <cell r="G11365" t="str">
            <v xml:space="preserve">                         </v>
          </cell>
        </row>
        <row r="11366">
          <cell r="A11366">
            <v>11287</v>
          </cell>
          <cell r="C11366">
            <v>5410288112879</v>
          </cell>
          <cell r="D11366">
            <v>10</v>
          </cell>
          <cell r="F11366" t="str">
            <v xml:space="preserve">CN       </v>
          </cell>
          <cell r="G11366">
            <v>85392290</v>
          </cell>
        </row>
        <row r="11367">
          <cell r="A11367">
            <v>11287156</v>
          </cell>
          <cell r="C11367">
            <v>5410288112879</v>
          </cell>
          <cell r="D11367">
            <v>0</v>
          </cell>
          <cell r="F11367" t="str">
            <v xml:space="preserve">CN       </v>
          </cell>
          <cell r="G11367">
            <v>85392290</v>
          </cell>
        </row>
        <row r="11368">
          <cell r="A11368">
            <v>11287788</v>
          </cell>
          <cell r="C11368">
            <v>5410288112879</v>
          </cell>
          <cell r="D11368">
            <v>10</v>
          </cell>
          <cell r="F11368" t="str">
            <v xml:space="preserve">TN       </v>
          </cell>
          <cell r="G11368">
            <v>85392290</v>
          </cell>
        </row>
        <row r="11369">
          <cell r="A11369">
            <v>11288</v>
          </cell>
          <cell r="C11369">
            <v>5410288112886</v>
          </cell>
          <cell r="D11369">
            <v>10</v>
          </cell>
          <cell r="F11369" t="str">
            <v xml:space="preserve">RO       </v>
          </cell>
          <cell r="G11369">
            <v>85392290</v>
          </cell>
        </row>
        <row r="11370">
          <cell r="A11370">
            <v>11289</v>
          </cell>
          <cell r="C11370">
            <v>5410288112893</v>
          </cell>
          <cell r="D11370">
            <v>0</v>
          </cell>
          <cell r="F11370" t="str">
            <v xml:space="preserve">FR       </v>
          </cell>
          <cell r="G11370" t="str">
            <v xml:space="preserve">                         </v>
          </cell>
        </row>
        <row r="11371">
          <cell r="A11371">
            <v>11290</v>
          </cell>
          <cell r="C11371">
            <v>5410288112909</v>
          </cell>
          <cell r="D11371">
            <v>0</v>
          </cell>
          <cell r="F11371" t="str">
            <v xml:space="preserve">FR       </v>
          </cell>
          <cell r="G11371" t="str">
            <v xml:space="preserve">                         </v>
          </cell>
        </row>
        <row r="11372">
          <cell r="A11372">
            <v>11291</v>
          </cell>
          <cell r="C11372">
            <v>5410288112916</v>
          </cell>
          <cell r="D11372">
            <v>0</v>
          </cell>
          <cell r="F11372" t="str">
            <v xml:space="preserve">FR       </v>
          </cell>
          <cell r="G11372" t="str">
            <v xml:space="preserve">                         </v>
          </cell>
        </row>
        <row r="11373">
          <cell r="A11373">
            <v>11292</v>
          </cell>
          <cell r="C11373">
            <v>5410288112923</v>
          </cell>
          <cell r="D11373">
            <v>10</v>
          </cell>
          <cell r="F11373" t="str">
            <v xml:space="preserve">FR       </v>
          </cell>
          <cell r="G11373">
            <v>85392290</v>
          </cell>
        </row>
        <row r="11374">
          <cell r="A11374">
            <v>11293</v>
          </cell>
          <cell r="C11374">
            <v>5410288112930</v>
          </cell>
          <cell r="D11374">
            <v>10</v>
          </cell>
          <cell r="F11374" t="str">
            <v xml:space="preserve">TN       </v>
          </cell>
          <cell r="G11374">
            <v>85392290</v>
          </cell>
        </row>
        <row r="11375">
          <cell r="A11375">
            <v>11294</v>
          </cell>
          <cell r="C11375">
            <v>5410288112947</v>
          </cell>
          <cell r="D11375">
            <v>10</v>
          </cell>
          <cell r="F11375" t="str">
            <v xml:space="preserve">TN       </v>
          </cell>
          <cell r="G11375">
            <v>85392290</v>
          </cell>
        </row>
        <row r="11376">
          <cell r="A11376">
            <v>11298</v>
          </cell>
          <cell r="C11376">
            <v>5410288112985</v>
          </cell>
          <cell r="D11376">
            <v>0</v>
          </cell>
          <cell r="F11376" t="str">
            <v xml:space="preserve">FR       </v>
          </cell>
          <cell r="G11376" t="str">
            <v xml:space="preserve">                         </v>
          </cell>
        </row>
        <row r="11377">
          <cell r="A11377">
            <v>11299</v>
          </cell>
          <cell r="C11377">
            <v>5410288112992</v>
          </cell>
          <cell r="D11377">
            <v>10</v>
          </cell>
          <cell r="F11377" t="str">
            <v xml:space="preserve">FR       </v>
          </cell>
          <cell r="G11377">
            <v>85392290</v>
          </cell>
        </row>
        <row r="11378">
          <cell r="A11378">
            <v>11300</v>
          </cell>
          <cell r="C11378">
            <v>5410288113005</v>
          </cell>
          <cell r="D11378">
            <v>10</v>
          </cell>
          <cell r="F11378" t="str">
            <v xml:space="preserve">CN       </v>
          </cell>
          <cell r="G11378">
            <v>85392290</v>
          </cell>
        </row>
        <row r="11379">
          <cell r="A11379">
            <v>11300156</v>
          </cell>
          <cell r="C11379">
            <v>5410288113005</v>
          </cell>
          <cell r="D11379">
            <v>10</v>
          </cell>
          <cell r="F11379" t="str">
            <v xml:space="preserve">CN       </v>
          </cell>
          <cell r="G11379">
            <v>85392290</v>
          </cell>
        </row>
        <row r="11380">
          <cell r="A11380">
            <v>11300348</v>
          </cell>
          <cell r="C11380">
            <v>5410288113005</v>
          </cell>
          <cell r="D11380">
            <v>10</v>
          </cell>
          <cell r="F11380" t="str">
            <v xml:space="preserve">HU       </v>
          </cell>
          <cell r="G11380">
            <v>85392290</v>
          </cell>
        </row>
        <row r="11381">
          <cell r="A11381">
            <v>11300788</v>
          </cell>
          <cell r="C11381">
            <v>5410288113005</v>
          </cell>
          <cell r="D11381">
            <v>10</v>
          </cell>
          <cell r="F11381" t="str">
            <v xml:space="preserve">TN       </v>
          </cell>
          <cell r="G11381">
            <v>85392290</v>
          </cell>
        </row>
        <row r="11382">
          <cell r="A11382">
            <v>11301</v>
          </cell>
          <cell r="C11382">
            <v>5410288113012</v>
          </cell>
          <cell r="D11382">
            <v>10</v>
          </cell>
          <cell r="F11382" t="str">
            <v xml:space="preserve">TN       </v>
          </cell>
          <cell r="G11382">
            <v>85392290</v>
          </cell>
        </row>
        <row r="11383">
          <cell r="A11383">
            <v>11301156</v>
          </cell>
          <cell r="C11383">
            <v>5410288113012</v>
          </cell>
          <cell r="D11383">
            <v>0</v>
          </cell>
          <cell r="F11383" t="str">
            <v xml:space="preserve">TN       </v>
          </cell>
          <cell r="G11383">
            <v>85392290</v>
          </cell>
        </row>
        <row r="11384">
          <cell r="A11384">
            <v>11301788</v>
          </cell>
          <cell r="C11384">
            <v>5410288113012</v>
          </cell>
          <cell r="D11384">
            <v>0</v>
          </cell>
          <cell r="F11384" t="str">
            <v xml:space="preserve">TN       </v>
          </cell>
          <cell r="G11384">
            <v>85392290</v>
          </cell>
        </row>
        <row r="11385">
          <cell r="A11385">
            <v>11302</v>
          </cell>
          <cell r="C11385">
            <v>5410288113029</v>
          </cell>
          <cell r="D11385">
            <v>10</v>
          </cell>
          <cell r="F11385" t="str">
            <v xml:space="preserve">TN       </v>
          </cell>
          <cell r="G11385">
            <v>85392290</v>
          </cell>
        </row>
        <row r="11386">
          <cell r="A11386">
            <v>11302156</v>
          </cell>
          <cell r="C11386">
            <v>5410288113029</v>
          </cell>
          <cell r="D11386">
            <v>0</v>
          </cell>
          <cell r="F11386" t="str">
            <v xml:space="preserve">TN       </v>
          </cell>
          <cell r="G11386">
            <v>85392290</v>
          </cell>
        </row>
        <row r="11387">
          <cell r="A11387">
            <v>11302788</v>
          </cell>
          <cell r="C11387">
            <v>5410288113029</v>
          </cell>
          <cell r="D11387">
            <v>10</v>
          </cell>
          <cell r="F11387" t="str">
            <v xml:space="preserve">TN       </v>
          </cell>
          <cell r="G11387">
            <v>85392290</v>
          </cell>
        </row>
        <row r="11388">
          <cell r="A11388">
            <v>11303</v>
          </cell>
          <cell r="C11388">
            <v>5410288113036</v>
          </cell>
          <cell r="D11388">
            <v>24</v>
          </cell>
          <cell r="F11388" t="str">
            <v xml:space="preserve">TN       </v>
          </cell>
          <cell r="G11388">
            <v>85392290</v>
          </cell>
        </row>
        <row r="11389">
          <cell r="A11389">
            <v>11303156</v>
          </cell>
          <cell r="C11389">
            <v>5410288113036</v>
          </cell>
          <cell r="D11389">
            <v>0</v>
          </cell>
          <cell r="F11389" t="str">
            <v xml:space="preserve">TN       </v>
          </cell>
          <cell r="G11389">
            <v>85392290</v>
          </cell>
        </row>
        <row r="11390">
          <cell r="A11390">
            <v>11303788</v>
          </cell>
          <cell r="C11390">
            <v>5410288113036</v>
          </cell>
          <cell r="D11390">
            <v>0</v>
          </cell>
          <cell r="F11390" t="str">
            <v xml:space="preserve">TN       </v>
          </cell>
          <cell r="G11390">
            <v>85392290</v>
          </cell>
        </row>
        <row r="11391">
          <cell r="A11391">
            <v>11306</v>
          </cell>
          <cell r="C11391">
            <v>5410288113067</v>
          </cell>
          <cell r="D11391">
            <v>15</v>
          </cell>
          <cell r="F11391" t="str">
            <v xml:space="preserve">CN       </v>
          </cell>
          <cell r="G11391">
            <v>85392290</v>
          </cell>
        </row>
        <row r="11392">
          <cell r="A11392">
            <v>11307</v>
          </cell>
          <cell r="C11392">
            <v>5410288113074</v>
          </cell>
          <cell r="D11392">
            <v>0</v>
          </cell>
          <cell r="F11392" t="str">
            <v xml:space="preserve">FR       </v>
          </cell>
          <cell r="G11392" t="str">
            <v xml:space="preserve">                         </v>
          </cell>
        </row>
        <row r="11393">
          <cell r="A11393">
            <v>11308</v>
          </cell>
          <cell r="C11393">
            <v>5410288113081</v>
          </cell>
          <cell r="D11393">
            <v>15</v>
          </cell>
          <cell r="F11393" t="str">
            <v xml:space="preserve">FR       </v>
          </cell>
          <cell r="G11393">
            <v>85392290</v>
          </cell>
        </row>
        <row r="11394">
          <cell r="A11394">
            <v>11309</v>
          </cell>
          <cell r="C11394">
            <v>5410288113098</v>
          </cell>
          <cell r="D11394">
            <v>10</v>
          </cell>
          <cell r="F11394" t="str">
            <v xml:space="preserve">CN       </v>
          </cell>
          <cell r="G11394">
            <v>85392290</v>
          </cell>
        </row>
        <row r="11395">
          <cell r="A11395">
            <v>11309156</v>
          </cell>
          <cell r="C11395">
            <v>5410288113098</v>
          </cell>
          <cell r="D11395">
            <v>10</v>
          </cell>
          <cell r="F11395" t="str">
            <v xml:space="preserve">CN       </v>
          </cell>
          <cell r="G11395">
            <v>85392290</v>
          </cell>
        </row>
        <row r="11396">
          <cell r="A11396">
            <v>11309250</v>
          </cell>
          <cell r="C11396">
            <v>5410288113098</v>
          </cell>
          <cell r="D11396">
            <v>10</v>
          </cell>
          <cell r="F11396" t="str">
            <v xml:space="preserve">FR       </v>
          </cell>
          <cell r="G11396">
            <v>85392290</v>
          </cell>
        </row>
        <row r="11397">
          <cell r="A11397">
            <v>11309788</v>
          </cell>
          <cell r="C11397">
            <v>5410288113098</v>
          </cell>
          <cell r="D11397">
            <v>10</v>
          </cell>
          <cell r="F11397" t="str">
            <v xml:space="preserve">TN       </v>
          </cell>
          <cell r="G11397">
            <v>85392290</v>
          </cell>
        </row>
        <row r="11398">
          <cell r="A11398">
            <v>11309804</v>
          </cell>
          <cell r="C11398">
            <v>5410288113098</v>
          </cell>
          <cell r="D11398">
            <v>10</v>
          </cell>
          <cell r="F11398" t="str">
            <v xml:space="preserve">UA       </v>
          </cell>
          <cell r="G11398">
            <v>85392290</v>
          </cell>
        </row>
        <row r="11399">
          <cell r="A11399">
            <v>11310</v>
          </cell>
          <cell r="C11399">
            <v>5410288113104</v>
          </cell>
          <cell r="D11399">
            <v>0</v>
          </cell>
          <cell r="F11399" t="str">
            <v xml:space="preserve">FR       </v>
          </cell>
          <cell r="G11399" t="str">
            <v xml:space="preserve">                         </v>
          </cell>
        </row>
        <row r="11400">
          <cell r="A11400">
            <v>11311</v>
          </cell>
          <cell r="C11400">
            <v>5410288113111</v>
          </cell>
          <cell r="D11400">
            <v>10</v>
          </cell>
          <cell r="F11400" t="str">
            <v xml:space="preserve">TN       </v>
          </cell>
          <cell r="G11400">
            <v>85392290</v>
          </cell>
        </row>
        <row r="11401">
          <cell r="A11401">
            <v>11311156</v>
          </cell>
          <cell r="C11401">
            <v>5410288113111</v>
          </cell>
          <cell r="D11401">
            <v>10</v>
          </cell>
          <cell r="F11401" t="str">
            <v xml:space="preserve">TN       </v>
          </cell>
          <cell r="G11401">
            <v>85392290</v>
          </cell>
        </row>
        <row r="11402">
          <cell r="A11402">
            <v>11311250</v>
          </cell>
          <cell r="C11402">
            <v>5410288113111</v>
          </cell>
          <cell r="D11402">
            <v>10</v>
          </cell>
          <cell r="F11402" t="str">
            <v xml:space="preserve">TN       </v>
          </cell>
          <cell r="G11402">
            <v>85392290</v>
          </cell>
        </row>
        <row r="11403">
          <cell r="A11403">
            <v>11311788</v>
          </cell>
          <cell r="C11403">
            <v>5410288113111</v>
          </cell>
          <cell r="D11403">
            <v>10</v>
          </cell>
          <cell r="F11403" t="str">
            <v xml:space="preserve">TN       </v>
          </cell>
          <cell r="G11403">
            <v>85392290</v>
          </cell>
        </row>
        <row r="11404">
          <cell r="A11404">
            <v>11312</v>
          </cell>
          <cell r="C11404">
            <v>5410288113128</v>
          </cell>
          <cell r="D11404">
            <v>300</v>
          </cell>
          <cell r="F11404" t="str">
            <v xml:space="preserve">TN       </v>
          </cell>
          <cell r="G11404">
            <v>85392290</v>
          </cell>
        </row>
        <row r="11405">
          <cell r="A11405">
            <v>11313</v>
          </cell>
          <cell r="C11405">
            <v>5410288113135</v>
          </cell>
          <cell r="D11405">
            <v>0</v>
          </cell>
          <cell r="F11405" t="str">
            <v xml:space="preserve">FR       </v>
          </cell>
          <cell r="G11405">
            <v>85392290</v>
          </cell>
        </row>
        <row r="11406">
          <cell r="A11406">
            <v>11314</v>
          </cell>
          <cell r="C11406">
            <v>5410288113142</v>
          </cell>
          <cell r="D11406">
            <v>10</v>
          </cell>
          <cell r="F11406" t="str">
            <v xml:space="preserve">FR       </v>
          </cell>
          <cell r="G11406">
            <v>85392290</v>
          </cell>
        </row>
        <row r="11407">
          <cell r="A11407">
            <v>11315</v>
          </cell>
          <cell r="C11407">
            <v>5410288113159</v>
          </cell>
          <cell r="D11407">
            <v>0</v>
          </cell>
          <cell r="F11407" t="str">
            <v xml:space="preserve">FR       </v>
          </cell>
          <cell r="G11407" t="str">
            <v xml:space="preserve">                         </v>
          </cell>
        </row>
        <row r="11408">
          <cell r="A11408">
            <v>11316</v>
          </cell>
          <cell r="C11408">
            <v>5410288113166</v>
          </cell>
          <cell r="D11408">
            <v>0</v>
          </cell>
          <cell r="F11408" t="str">
            <v xml:space="preserve">FR       </v>
          </cell>
          <cell r="G11408" t="str">
            <v xml:space="preserve">                         </v>
          </cell>
        </row>
        <row r="11409">
          <cell r="A11409">
            <v>11317</v>
          </cell>
          <cell r="C11409">
            <v>5410288113173</v>
          </cell>
          <cell r="D11409">
            <v>10</v>
          </cell>
          <cell r="F11409" t="str">
            <v xml:space="preserve">CN       </v>
          </cell>
          <cell r="G11409">
            <v>85392290</v>
          </cell>
        </row>
        <row r="11410">
          <cell r="A11410">
            <v>11317156</v>
          </cell>
          <cell r="C11410">
            <v>5410288113173</v>
          </cell>
          <cell r="D11410">
            <v>0</v>
          </cell>
          <cell r="F11410" t="str">
            <v xml:space="preserve">TN       </v>
          </cell>
          <cell r="G11410">
            <v>85392290</v>
          </cell>
        </row>
        <row r="11411">
          <cell r="A11411">
            <v>11317788</v>
          </cell>
          <cell r="C11411">
            <v>5410288113173</v>
          </cell>
          <cell r="D11411">
            <v>0</v>
          </cell>
          <cell r="F11411" t="str">
            <v xml:space="preserve">TN       </v>
          </cell>
          <cell r="G11411">
            <v>85392290</v>
          </cell>
        </row>
        <row r="11412">
          <cell r="A11412">
            <v>11318</v>
          </cell>
          <cell r="C11412">
            <v>5410288113180</v>
          </cell>
          <cell r="D11412">
            <v>10</v>
          </cell>
          <cell r="F11412" t="str">
            <v xml:space="preserve">RO       </v>
          </cell>
          <cell r="G11412">
            <v>85392290</v>
          </cell>
        </row>
        <row r="11413">
          <cell r="A11413">
            <v>11319</v>
          </cell>
          <cell r="C11413">
            <v>5410288113197</v>
          </cell>
          <cell r="D11413">
            <v>15</v>
          </cell>
          <cell r="F11413" t="str">
            <v xml:space="preserve">FR       </v>
          </cell>
          <cell r="G11413" t="str">
            <v xml:space="preserve">                         </v>
          </cell>
        </row>
        <row r="11414">
          <cell r="A11414">
            <v>11320</v>
          </cell>
          <cell r="C11414">
            <v>5410288113203</v>
          </cell>
          <cell r="D11414">
            <v>15</v>
          </cell>
          <cell r="F11414" t="str">
            <v xml:space="preserve">FR       </v>
          </cell>
          <cell r="G11414">
            <v>85392290</v>
          </cell>
        </row>
        <row r="11415">
          <cell r="A11415">
            <v>11321</v>
          </cell>
          <cell r="C11415">
            <v>5410288113210</v>
          </cell>
          <cell r="D11415">
            <v>10</v>
          </cell>
          <cell r="F11415" t="str">
            <v xml:space="preserve">TN       </v>
          </cell>
          <cell r="G11415">
            <v>85392290</v>
          </cell>
        </row>
        <row r="11416">
          <cell r="A11416">
            <v>11322</v>
          </cell>
          <cell r="C11416">
            <v>5410288113227</v>
          </cell>
          <cell r="D11416">
            <v>0</v>
          </cell>
          <cell r="F11416" t="str">
            <v xml:space="preserve">FR       </v>
          </cell>
          <cell r="G11416" t="str">
            <v xml:space="preserve">                         </v>
          </cell>
        </row>
        <row r="11417">
          <cell r="A11417">
            <v>11323</v>
          </cell>
          <cell r="C11417">
            <v>5410288113234</v>
          </cell>
          <cell r="D11417">
            <v>10</v>
          </cell>
          <cell r="F11417" t="str">
            <v xml:space="preserve">TN       </v>
          </cell>
          <cell r="G11417">
            <v>85392290</v>
          </cell>
        </row>
        <row r="11418">
          <cell r="A11418">
            <v>11324</v>
          </cell>
          <cell r="C11418">
            <v>5410288113241</v>
          </cell>
          <cell r="D11418">
            <v>10</v>
          </cell>
          <cell r="F11418" t="str">
            <v xml:space="preserve">TN       </v>
          </cell>
          <cell r="G11418">
            <v>85392290</v>
          </cell>
        </row>
        <row r="11419">
          <cell r="A11419">
            <v>11324203</v>
          </cell>
          <cell r="C11419">
            <v>5410288113241</v>
          </cell>
          <cell r="D11419">
            <v>10</v>
          </cell>
          <cell r="F11419" t="str">
            <v xml:space="preserve">TN       </v>
          </cell>
          <cell r="G11419">
            <v>85392290</v>
          </cell>
        </row>
        <row r="11420">
          <cell r="A11420">
            <v>11324250</v>
          </cell>
          <cell r="C11420">
            <v>5410288113241</v>
          </cell>
          <cell r="D11420">
            <v>10</v>
          </cell>
          <cell r="F11420" t="str">
            <v xml:space="preserve">TN       </v>
          </cell>
          <cell r="G11420">
            <v>85392290</v>
          </cell>
        </row>
        <row r="11421">
          <cell r="A11421">
            <v>11325</v>
          </cell>
          <cell r="C11421">
            <v>5410288113258</v>
          </cell>
          <cell r="D11421">
            <v>10</v>
          </cell>
          <cell r="F11421" t="str">
            <v xml:space="preserve">TN       </v>
          </cell>
          <cell r="G11421">
            <v>85392290</v>
          </cell>
        </row>
        <row r="11422">
          <cell r="A11422">
            <v>11327</v>
          </cell>
          <cell r="C11422">
            <v>5410288113272</v>
          </cell>
          <cell r="D11422">
            <v>0</v>
          </cell>
          <cell r="F11422" t="str">
            <v xml:space="preserve">FR       </v>
          </cell>
          <cell r="G11422" t="str">
            <v xml:space="preserve">                         </v>
          </cell>
        </row>
        <row r="11423">
          <cell r="A11423">
            <v>11328</v>
          </cell>
          <cell r="C11423">
            <v>5410288113289</v>
          </cell>
          <cell r="D11423">
            <v>1</v>
          </cell>
          <cell r="F11423" t="str">
            <v xml:space="preserve">HU       </v>
          </cell>
          <cell r="G11423">
            <v>85392290</v>
          </cell>
        </row>
        <row r="11424">
          <cell r="A11424">
            <v>11336</v>
          </cell>
          <cell r="C11424">
            <v>5410288113364</v>
          </cell>
          <cell r="D11424">
            <v>300</v>
          </cell>
          <cell r="F11424" t="str">
            <v xml:space="preserve">TN       </v>
          </cell>
          <cell r="G11424">
            <v>85392290</v>
          </cell>
        </row>
        <row r="11425">
          <cell r="A11425">
            <v>11336156</v>
          </cell>
          <cell r="C11425">
            <v>5410288113364</v>
          </cell>
          <cell r="D11425">
            <v>0</v>
          </cell>
          <cell r="F11425" t="str">
            <v xml:space="preserve">CN       </v>
          </cell>
          <cell r="G11425">
            <v>85392290</v>
          </cell>
        </row>
        <row r="11426">
          <cell r="A11426">
            <v>11336788</v>
          </cell>
          <cell r="C11426">
            <v>5410288113364</v>
          </cell>
          <cell r="D11426">
            <v>0</v>
          </cell>
          <cell r="F11426" t="str">
            <v xml:space="preserve">TN       </v>
          </cell>
          <cell r="G11426">
            <v>85392290</v>
          </cell>
        </row>
        <row r="11427">
          <cell r="A11427">
            <v>11339</v>
          </cell>
          <cell r="C11427">
            <v>5410288113395</v>
          </cell>
          <cell r="D11427">
            <v>0</v>
          </cell>
          <cell r="F11427" t="str">
            <v xml:space="preserve">FR       </v>
          </cell>
          <cell r="G11427" t="str">
            <v xml:space="preserve">                         </v>
          </cell>
        </row>
        <row r="11428">
          <cell r="A11428">
            <v>11340</v>
          </cell>
          <cell r="C11428">
            <v>5410288113401</v>
          </cell>
          <cell r="D11428">
            <v>0</v>
          </cell>
          <cell r="F11428" t="str">
            <v xml:space="preserve">FR       </v>
          </cell>
          <cell r="G11428" t="str">
            <v xml:space="preserve">                         </v>
          </cell>
        </row>
        <row r="11429">
          <cell r="A11429">
            <v>11341</v>
          </cell>
          <cell r="C11429">
            <v>5410288113418</v>
          </cell>
          <cell r="D11429">
            <v>0</v>
          </cell>
          <cell r="F11429" t="str">
            <v xml:space="preserve">FR       </v>
          </cell>
          <cell r="G11429" t="str">
            <v xml:space="preserve">                         </v>
          </cell>
        </row>
        <row r="11430">
          <cell r="A11430">
            <v>11342</v>
          </cell>
          <cell r="C11430">
            <v>5410288113425</v>
          </cell>
          <cell r="D11430">
            <v>20</v>
          </cell>
          <cell r="F11430" t="str">
            <v xml:space="preserve">FR       </v>
          </cell>
          <cell r="G11430">
            <v>85392290</v>
          </cell>
        </row>
        <row r="11431">
          <cell r="A11431">
            <v>11345</v>
          </cell>
          <cell r="C11431">
            <v>5410288113456</v>
          </cell>
          <cell r="D11431">
            <v>10</v>
          </cell>
          <cell r="F11431" t="str">
            <v xml:space="preserve">FR       </v>
          </cell>
          <cell r="G11431" t="str">
            <v xml:space="preserve">                         </v>
          </cell>
        </row>
        <row r="11432">
          <cell r="A11432">
            <v>11346</v>
          </cell>
          <cell r="C11432">
            <v>5410288113463</v>
          </cell>
          <cell r="D11432">
            <v>0</v>
          </cell>
          <cell r="F11432" t="str">
            <v xml:space="preserve">FR       </v>
          </cell>
          <cell r="G11432" t="str">
            <v xml:space="preserve">                         </v>
          </cell>
        </row>
        <row r="11433">
          <cell r="A11433">
            <v>11347</v>
          </cell>
          <cell r="C11433">
            <v>5410288113470</v>
          </cell>
          <cell r="D11433">
            <v>0</v>
          </cell>
          <cell r="F11433" t="str">
            <v xml:space="preserve">FR       </v>
          </cell>
          <cell r="G11433" t="str">
            <v xml:space="preserve">                         </v>
          </cell>
        </row>
        <row r="11434">
          <cell r="A11434">
            <v>11348</v>
          </cell>
          <cell r="C11434">
            <v>5410288113487</v>
          </cell>
          <cell r="D11434">
            <v>0</v>
          </cell>
          <cell r="F11434" t="str">
            <v xml:space="preserve">FR       </v>
          </cell>
          <cell r="G11434" t="str">
            <v xml:space="preserve">                         </v>
          </cell>
        </row>
        <row r="11435">
          <cell r="A11435">
            <v>11349</v>
          </cell>
          <cell r="C11435">
            <v>5410288113494</v>
          </cell>
          <cell r="D11435">
            <v>0</v>
          </cell>
          <cell r="F11435" t="str">
            <v xml:space="preserve">FR       </v>
          </cell>
          <cell r="G11435">
            <v>85392290</v>
          </cell>
        </row>
        <row r="11436">
          <cell r="A11436">
            <v>11350</v>
          </cell>
          <cell r="C11436">
            <v>5410288113500</v>
          </cell>
          <cell r="D11436">
            <v>10</v>
          </cell>
          <cell r="F11436" t="str">
            <v xml:space="preserve">CN       </v>
          </cell>
          <cell r="G11436">
            <v>85392290</v>
          </cell>
        </row>
        <row r="11437">
          <cell r="A11437">
            <v>11350156</v>
          </cell>
          <cell r="C11437">
            <v>5410288113500</v>
          </cell>
          <cell r="D11437">
            <v>0</v>
          </cell>
          <cell r="F11437" t="str">
            <v xml:space="preserve">CN       </v>
          </cell>
          <cell r="G11437">
            <v>85392290</v>
          </cell>
        </row>
        <row r="11438">
          <cell r="A11438">
            <v>11350788</v>
          </cell>
          <cell r="C11438">
            <v>5410288113500</v>
          </cell>
          <cell r="D11438">
            <v>10</v>
          </cell>
          <cell r="F11438" t="str">
            <v xml:space="preserve">TN       </v>
          </cell>
          <cell r="G11438">
            <v>85392290</v>
          </cell>
        </row>
        <row r="11439">
          <cell r="A11439">
            <v>11351</v>
          </cell>
          <cell r="C11439">
            <v>5410288113517</v>
          </cell>
          <cell r="D11439">
            <v>10</v>
          </cell>
          <cell r="F11439" t="str">
            <v xml:space="preserve">TN       </v>
          </cell>
          <cell r="G11439">
            <v>85392290</v>
          </cell>
        </row>
        <row r="11440">
          <cell r="A11440">
            <v>11351156</v>
          </cell>
          <cell r="C11440">
            <v>5410288113517</v>
          </cell>
          <cell r="D11440">
            <v>0</v>
          </cell>
          <cell r="F11440" t="str">
            <v xml:space="preserve">TN       </v>
          </cell>
          <cell r="G11440">
            <v>85392290</v>
          </cell>
        </row>
        <row r="11441">
          <cell r="A11441">
            <v>11351788</v>
          </cell>
          <cell r="C11441">
            <v>5410288113517</v>
          </cell>
          <cell r="D11441">
            <v>0</v>
          </cell>
          <cell r="F11441" t="str">
            <v xml:space="preserve">TN       </v>
          </cell>
          <cell r="G11441">
            <v>85392290</v>
          </cell>
        </row>
        <row r="11442">
          <cell r="A11442">
            <v>11352</v>
          </cell>
          <cell r="C11442">
            <v>5410288113524</v>
          </cell>
          <cell r="D11442">
            <v>10</v>
          </cell>
          <cell r="F11442" t="str">
            <v xml:space="preserve">TN       </v>
          </cell>
          <cell r="G11442">
            <v>85392290</v>
          </cell>
        </row>
        <row r="11443">
          <cell r="A11443">
            <v>11352156</v>
          </cell>
          <cell r="C11443">
            <v>5410288113524</v>
          </cell>
          <cell r="D11443">
            <v>0</v>
          </cell>
          <cell r="F11443" t="str">
            <v xml:space="preserve">TN       </v>
          </cell>
          <cell r="G11443">
            <v>85392290</v>
          </cell>
        </row>
        <row r="11444">
          <cell r="A11444">
            <v>11352788</v>
          </cell>
          <cell r="C11444">
            <v>5410288113524</v>
          </cell>
          <cell r="D11444">
            <v>10</v>
          </cell>
          <cell r="F11444" t="str">
            <v xml:space="preserve">TN       </v>
          </cell>
          <cell r="G11444">
            <v>85392290</v>
          </cell>
        </row>
        <row r="11445">
          <cell r="A11445">
            <v>11353</v>
          </cell>
          <cell r="C11445">
            <v>5410288113531</v>
          </cell>
          <cell r="D11445">
            <v>0</v>
          </cell>
          <cell r="F11445" t="str">
            <v xml:space="preserve">FR       </v>
          </cell>
          <cell r="G11445">
            <v>85392290</v>
          </cell>
        </row>
        <row r="11446">
          <cell r="A11446">
            <v>11354</v>
          </cell>
          <cell r="C11446">
            <v>5410288113548</v>
          </cell>
          <cell r="D11446">
            <v>0</v>
          </cell>
          <cell r="F11446" t="str">
            <v xml:space="preserve">FR       </v>
          </cell>
          <cell r="G11446">
            <v>85392290</v>
          </cell>
        </row>
        <row r="11447">
          <cell r="A11447">
            <v>11355</v>
          </cell>
          <cell r="C11447">
            <v>5410288113555</v>
          </cell>
          <cell r="D11447">
            <v>0</v>
          </cell>
          <cell r="F11447" t="str">
            <v xml:space="preserve">FR       </v>
          </cell>
          <cell r="G11447">
            <v>85392290</v>
          </cell>
        </row>
        <row r="11448">
          <cell r="A11448">
            <v>11356</v>
          </cell>
          <cell r="C11448">
            <v>5410288113562</v>
          </cell>
          <cell r="D11448">
            <v>15</v>
          </cell>
          <cell r="F11448" t="str">
            <v xml:space="preserve">CN       </v>
          </cell>
          <cell r="G11448">
            <v>85392290</v>
          </cell>
        </row>
        <row r="11449">
          <cell r="A11449">
            <v>11357</v>
          </cell>
          <cell r="C11449">
            <v>5410288113579</v>
          </cell>
          <cell r="D11449">
            <v>0</v>
          </cell>
          <cell r="F11449" t="str">
            <v xml:space="preserve">FR       </v>
          </cell>
          <cell r="G11449" t="str">
            <v xml:space="preserve">                         </v>
          </cell>
        </row>
        <row r="11450">
          <cell r="A11450">
            <v>11358</v>
          </cell>
          <cell r="C11450">
            <v>5410288113586</v>
          </cell>
          <cell r="D11450">
            <v>15</v>
          </cell>
          <cell r="F11450" t="str">
            <v xml:space="preserve">FR       </v>
          </cell>
          <cell r="G11450">
            <v>85392290</v>
          </cell>
        </row>
        <row r="11451">
          <cell r="A11451">
            <v>11359</v>
          </cell>
          <cell r="C11451">
            <v>5410288113593</v>
          </cell>
          <cell r="D11451">
            <v>10</v>
          </cell>
          <cell r="F11451" t="str">
            <v xml:space="preserve">CN       </v>
          </cell>
          <cell r="G11451">
            <v>85392290</v>
          </cell>
        </row>
        <row r="11452">
          <cell r="A11452">
            <v>11359156</v>
          </cell>
          <cell r="C11452">
            <v>5410288113593</v>
          </cell>
          <cell r="D11452">
            <v>10</v>
          </cell>
          <cell r="F11452" t="str">
            <v xml:space="preserve">TN       </v>
          </cell>
          <cell r="G11452">
            <v>85392290</v>
          </cell>
        </row>
        <row r="11453">
          <cell r="A11453">
            <v>11359250</v>
          </cell>
          <cell r="C11453">
            <v>5410288113593</v>
          </cell>
          <cell r="D11453">
            <v>10</v>
          </cell>
          <cell r="F11453" t="str">
            <v xml:space="preserve">TN       </v>
          </cell>
          <cell r="G11453">
            <v>85392290</v>
          </cell>
        </row>
        <row r="11454">
          <cell r="A11454">
            <v>11359788</v>
          </cell>
          <cell r="C11454">
            <v>5410288113593</v>
          </cell>
          <cell r="D11454">
            <v>10</v>
          </cell>
          <cell r="F11454" t="str">
            <v xml:space="preserve">TN       </v>
          </cell>
          <cell r="G11454">
            <v>85392290</v>
          </cell>
        </row>
        <row r="11455">
          <cell r="A11455">
            <v>11360</v>
          </cell>
          <cell r="C11455">
            <v>5410288113609</v>
          </cell>
          <cell r="D11455">
            <v>0</v>
          </cell>
          <cell r="F11455" t="str">
            <v xml:space="preserve">FR       </v>
          </cell>
          <cell r="G11455" t="str">
            <v xml:space="preserve">                         </v>
          </cell>
        </row>
        <row r="11456">
          <cell r="A11456">
            <v>11361</v>
          </cell>
          <cell r="C11456">
            <v>5410288113616</v>
          </cell>
          <cell r="D11456">
            <v>10</v>
          </cell>
          <cell r="F11456" t="str">
            <v xml:space="preserve">TN       </v>
          </cell>
          <cell r="G11456">
            <v>85392290</v>
          </cell>
        </row>
        <row r="11457">
          <cell r="A11457">
            <v>11361156</v>
          </cell>
          <cell r="C11457">
            <v>5410288113616</v>
          </cell>
          <cell r="D11457">
            <v>10</v>
          </cell>
          <cell r="F11457" t="str">
            <v xml:space="preserve">TN       </v>
          </cell>
          <cell r="G11457">
            <v>85392290</v>
          </cell>
        </row>
        <row r="11458">
          <cell r="A11458">
            <v>11361788</v>
          </cell>
          <cell r="C11458">
            <v>5410288113616</v>
          </cell>
          <cell r="D11458">
            <v>10</v>
          </cell>
          <cell r="F11458" t="str">
            <v xml:space="preserve">TN       </v>
          </cell>
          <cell r="G11458">
            <v>85392290</v>
          </cell>
        </row>
        <row r="11459">
          <cell r="A11459">
            <v>11362</v>
          </cell>
          <cell r="C11459">
            <v>5410288113623</v>
          </cell>
          <cell r="D11459">
            <v>0</v>
          </cell>
          <cell r="F11459" t="str">
            <v xml:space="preserve">FR       </v>
          </cell>
          <cell r="G11459">
            <v>85392290</v>
          </cell>
        </row>
        <row r="11460">
          <cell r="A11460">
            <v>11363</v>
          </cell>
          <cell r="C11460">
            <v>5410288113630</v>
          </cell>
          <cell r="D11460">
            <v>0</v>
          </cell>
          <cell r="F11460" t="str">
            <v xml:space="preserve">TN       </v>
          </cell>
          <cell r="G11460">
            <v>85392290</v>
          </cell>
        </row>
        <row r="11461">
          <cell r="A11461">
            <v>11364</v>
          </cell>
          <cell r="C11461">
            <v>5410288113647</v>
          </cell>
          <cell r="D11461">
            <v>0</v>
          </cell>
          <cell r="F11461" t="str">
            <v xml:space="preserve">TN       </v>
          </cell>
          <cell r="G11461">
            <v>85392290</v>
          </cell>
        </row>
        <row r="11462">
          <cell r="A11462">
            <v>11365</v>
          </cell>
          <cell r="C11462">
            <v>5410288113654</v>
          </cell>
          <cell r="D11462">
            <v>0</v>
          </cell>
          <cell r="F11462" t="str">
            <v xml:space="preserve">FR       </v>
          </cell>
          <cell r="G11462" t="str">
            <v xml:space="preserve">                         </v>
          </cell>
        </row>
        <row r="11463">
          <cell r="A11463">
            <v>11366</v>
          </cell>
          <cell r="C11463">
            <v>5410288113661</v>
          </cell>
          <cell r="D11463">
            <v>0</v>
          </cell>
          <cell r="F11463" t="str">
            <v xml:space="preserve">FR       </v>
          </cell>
          <cell r="G11463" t="str">
            <v xml:space="preserve">                         </v>
          </cell>
        </row>
        <row r="11464">
          <cell r="A11464">
            <v>11367</v>
          </cell>
          <cell r="C11464">
            <v>5410288113678</v>
          </cell>
          <cell r="D11464">
            <v>10</v>
          </cell>
          <cell r="F11464" t="str">
            <v xml:space="preserve">CN       </v>
          </cell>
          <cell r="G11464">
            <v>85392290</v>
          </cell>
        </row>
        <row r="11465">
          <cell r="A11465">
            <v>11367156</v>
          </cell>
          <cell r="C11465">
            <v>5410288113678</v>
          </cell>
          <cell r="D11465">
            <v>10</v>
          </cell>
          <cell r="F11465" t="str">
            <v xml:space="preserve">TN       </v>
          </cell>
          <cell r="G11465">
            <v>85392290</v>
          </cell>
        </row>
        <row r="11466">
          <cell r="A11466">
            <v>11367788</v>
          </cell>
          <cell r="C11466">
            <v>5410288113678</v>
          </cell>
          <cell r="D11466">
            <v>0</v>
          </cell>
          <cell r="F11466" t="str">
            <v xml:space="preserve">TN       </v>
          </cell>
          <cell r="G11466">
            <v>85392290</v>
          </cell>
        </row>
        <row r="11467">
          <cell r="A11467">
            <v>11368</v>
          </cell>
          <cell r="C11467">
            <v>5410288113685</v>
          </cell>
          <cell r="D11467">
            <v>10</v>
          </cell>
          <cell r="F11467" t="str">
            <v xml:space="preserve">RO       </v>
          </cell>
          <cell r="G11467">
            <v>85392290</v>
          </cell>
        </row>
        <row r="11468">
          <cell r="A11468">
            <v>11369</v>
          </cell>
          <cell r="C11468">
            <v>5410288113692</v>
          </cell>
          <cell r="D11468">
            <v>0</v>
          </cell>
          <cell r="F11468" t="str">
            <v xml:space="preserve">FR       </v>
          </cell>
          <cell r="G11468" t="str">
            <v xml:space="preserve">                         </v>
          </cell>
        </row>
        <row r="11469">
          <cell r="A11469">
            <v>11370</v>
          </cell>
          <cell r="C11469">
            <v>5410288113708</v>
          </cell>
          <cell r="D11469">
            <v>0</v>
          </cell>
          <cell r="F11469" t="str">
            <v xml:space="preserve">FR       </v>
          </cell>
          <cell r="G11469" t="str">
            <v xml:space="preserve">                         </v>
          </cell>
        </row>
        <row r="11470">
          <cell r="A11470">
            <v>11371</v>
          </cell>
          <cell r="C11470">
            <v>5410288113715</v>
          </cell>
          <cell r="D11470">
            <v>10</v>
          </cell>
          <cell r="F11470" t="str">
            <v xml:space="preserve">TN       </v>
          </cell>
          <cell r="G11470">
            <v>85392290</v>
          </cell>
        </row>
        <row r="11471">
          <cell r="A11471">
            <v>11372</v>
          </cell>
          <cell r="C11471">
            <v>5410288113722</v>
          </cell>
          <cell r="D11471">
            <v>10</v>
          </cell>
          <cell r="F11471" t="str">
            <v xml:space="preserve">TN       </v>
          </cell>
          <cell r="G11471">
            <v>85392290</v>
          </cell>
        </row>
        <row r="11472">
          <cell r="A11472">
            <v>11373</v>
          </cell>
          <cell r="C11472">
            <v>5410288113739</v>
          </cell>
          <cell r="D11472">
            <v>10</v>
          </cell>
          <cell r="F11472" t="str">
            <v xml:space="preserve">TN       </v>
          </cell>
          <cell r="G11472">
            <v>85392290</v>
          </cell>
        </row>
        <row r="11473">
          <cell r="A11473">
            <v>11374</v>
          </cell>
          <cell r="C11473">
            <v>5410288113746</v>
          </cell>
          <cell r="D11473">
            <v>10</v>
          </cell>
          <cell r="F11473" t="str">
            <v xml:space="preserve">TN       </v>
          </cell>
          <cell r="G11473">
            <v>85392290</v>
          </cell>
        </row>
        <row r="11474">
          <cell r="A11474">
            <v>11375</v>
          </cell>
          <cell r="C11474">
            <v>5410288113753</v>
          </cell>
          <cell r="D11474">
            <v>0</v>
          </cell>
          <cell r="F11474" t="str">
            <v xml:space="preserve">FR       </v>
          </cell>
          <cell r="G11474">
            <v>85392290</v>
          </cell>
        </row>
        <row r="11475">
          <cell r="A11475">
            <v>11376</v>
          </cell>
          <cell r="C11475">
            <v>5410288113760</v>
          </cell>
          <cell r="D11475">
            <v>0</v>
          </cell>
          <cell r="F11475" t="str">
            <v xml:space="preserve">FR       </v>
          </cell>
          <cell r="G11475" t="str">
            <v xml:space="preserve">                         </v>
          </cell>
        </row>
        <row r="11476">
          <cell r="A11476">
            <v>11377</v>
          </cell>
          <cell r="C11476">
            <v>5410288113777</v>
          </cell>
          <cell r="D11476">
            <v>0</v>
          </cell>
          <cell r="F11476" t="str">
            <v xml:space="preserve">FR       </v>
          </cell>
          <cell r="G11476" t="str">
            <v xml:space="preserve">                         </v>
          </cell>
        </row>
        <row r="11477">
          <cell r="A11477">
            <v>11378</v>
          </cell>
          <cell r="C11477">
            <v>5410288113784</v>
          </cell>
          <cell r="D11477">
            <v>0</v>
          </cell>
          <cell r="F11477" t="str">
            <v xml:space="preserve">FR       </v>
          </cell>
          <cell r="G11477" t="str">
            <v xml:space="preserve">                         </v>
          </cell>
        </row>
        <row r="11478">
          <cell r="A11478">
            <v>11379</v>
          </cell>
          <cell r="C11478">
            <v>5410288113791</v>
          </cell>
          <cell r="D11478">
            <v>0</v>
          </cell>
          <cell r="F11478" t="str">
            <v xml:space="preserve">FR       </v>
          </cell>
          <cell r="G11478" t="str">
            <v xml:space="preserve">                         </v>
          </cell>
        </row>
        <row r="11479">
          <cell r="A11479">
            <v>11380</v>
          </cell>
          <cell r="C11479">
            <v>5410288113807</v>
          </cell>
          <cell r="D11479">
            <v>1</v>
          </cell>
          <cell r="F11479" t="str">
            <v xml:space="preserve">CN       </v>
          </cell>
          <cell r="G11479">
            <v>85392290</v>
          </cell>
        </row>
        <row r="11480">
          <cell r="A11480">
            <v>11381</v>
          </cell>
          <cell r="C11480">
            <v>5410288113814</v>
          </cell>
          <cell r="D11480">
            <v>1</v>
          </cell>
          <cell r="F11480" t="str">
            <v xml:space="preserve">CN       </v>
          </cell>
          <cell r="G11480">
            <v>85392290</v>
          </cell>
        </row>
        <row r="11481">
          <cell r="A11481">
            <v>11382</v>
          </cell>
          <cell r="C11481">
            <v>5410288113821</v>
          </cell>
          <cell r="D11481">
            <v>1</v>
          </cell>
          <cell r="F11481" t="str">
            <v xml:space="preserve">HU       </v>
          </cell>
          <cell r="G11481">
            <v>85392290</v>
          </cell>
        </row>
        <row r="11482">
          <cell r="A11482">
            <v>11383</v>
          </cell>
          <cell r="C11482">
            <v>5410288113838</v>
          </cell>
          <cell r="D11482">
            <v>1</v>
          </cell>
          <cell r="F11482" t="str">
            <v xml:space="preserve">CN       </v>
          </cell>
          <cell r="G11482">
            <v>85392290</v>
          </cell>
        </row>
        <row r="11483">
          <cell r="A11483">
            <v>11384</v>
          </cell>
          <cell r="C11483">
            <v>5410288113845</v>
          </cell>
          <cell r="D11483">
            <v>1</v>
          </cell>
          <cell r="F11483" t="str">
            <v xml:space="preserve">CN       </v>
          </cell>
          <cell r="G11483">
            <v>85392290</v>
          </cell>
        </row>
        <row r="11484">
          <cell r="A11484">
            <v>11385</v>
          </cell>
          <cell r="C11484">
            <v>5410288113852</v>
          </cell>
          <cell r="D11484">
            <v>1</v>
          </cell>
          <cell r="F11484" t="str">
            <v xml:space="preserve">CN       </v>
          </cell>
          <cell r="G11484">
            <v>85392290</v>
          </cell>
        </row>
        <row r="11485">
          <cell r="A11485">
            <v>11386</v>
          </cell>
          <cell r="C11485">
            <v>5410288113869</v>
          </cell>
          <cell r="D11485">
            <v>1</v>
          </cell>
          <cell r="F11485" t="str">
            <v xml:space="preserve">CN       </v>
          </cell>
          <cell r="G11485">
            <v>85392290</v>
          </cell>
        </row>
        <row r="11486">
          <cell r="A11486">
            <v>11387</v>
          </cell>
          <cell r="C11486">
            <v>5410288113876</v>
          </cell>
          <cell r="D11486">
            <v>1</v>
          </cell>
          <cell r="F11486" t="str">
            <v xml:space="preserve">CN       </v>
          </cell>
          <cell r="G11486">
            <v>85392290</v>
          </cell>
        </row>
        <row r="11487">
          <cell r="A11487">
            <v>11388</v>
          </cell>
          <cell r="C11487">
            <v>5410288113883</v>
          </cell>
          <cell r="D11487">
            <v>1</v>
          </cell>
          <cell r="F11487" t="str">
            <v xml:space="preserve">CN       </v>
          </cell>
          <cell r="G11487">
            <v>85392290</v>
          </cell>
        </row>
        <row r="11488">
          <cell r="A11488">
            <v>11389</v>
          </cell>
          <cell r="C11488">
            <v>5410288113890</v>
          </cell>
          <cell r="D11488">
            <v>1</v>
          </cell>
          <cell r="F11488" t="str">
            <v xml:space="preserve">CN       </v>
          </cell>
          <cell r="G11488">
            <v>85392290</v>
          </cell>
        </row>
        <row r="11489">
          <cell r="A11489">
            <v>11390</v>
          </cell>
          <cell r="C11489">
            <v>5410288113906</v>
          </cell>
          <cell r="D11489">
            <v>10</v>
          </cell>
          <cell r="F11489" t="str">
            <v xml:space="preserve">HU       </v>
          </cell>
          <cell r="G11489">
            <v>85392290</v>
          </cell>
        </row>
        <row r="11490">
          <cell r="A11490">
            <v>11391</v>
          </cell>
          <cell r="C11490">
            <v>5410288113913</v>
          </cell>
          <cell r="D11490">
            <v>10</v>
          </cell>
          <cell r="F11490" t="str">
            <v xml:space="preserve">RO       </v>
          </cell>
          <cell r="G11490">
            <v>85392290</v>
          </cell>
        </row>
        <row r="11491">
          <cell r="A11491">
            <v>11391250</v>
          </cell>
          <cell r="C11491">
            <v>5410288113913</v>
          </cell>
          <cell r="D11491">
            <v>10</v>
          </cell>
          <cell r="F11491" t="str">
            <v xml:space="preserve">FR       </v>
          </cell>
          <cell r="G11491">
            <v>85392290</v>
          </cell>
        </row>
        <row r="11492">
          <cell r="A11492">
            <v>11392</v>
          </cell>
          <cell r="C11492">
            <v>5410288113920</v>
          </cell>
          <cell r="D11492">
            <v>0</v>
          </cell>
          <cell r="F11492" t="str">
            <v xml:space="preserve">FR       </v>
          </cell>
          <cell r="G11492" t="str">
            <v xml:space="preserve">                         </v>
          </cell>
        </row>
        <row r="11493">
          <cell r="A11493">
            <v>11393</v>
          </cell>
          <cell r="C11493">
            <v>5410288113937</v>
          </cell>
          <cell r="D11493">
            <v>0</v>
          </cell>
          <cell r="F11493" t="str">
            <v xml:space="preserve">FR       </v>
          </cell>
          <cell r="G11493" t="str">
            <v xml:space="preserve">                         </v>
          </cell>
        </row>
        <row r="11494">
          <cell r="A11494">
            <v>11394</v>
          </cell>
          <cell r="C11494">
            <v>5410288113944</v>
          </cell>
          <cell r="D11494">
            <v>0</v>
          </cell>
          <cell r="F11494" t="str">
            <v xml:space="preserve">FR       </v>
          </cell>
          <cell r="G11494" t="str">
            <v xml:space="preserve">                         </v>
          </cell>
        </row>
        <row r="11495">
          <cell r="A11495">
            <v>11395</v>
          </cell>
          <cell r="C11495">
            <v>5410288113951</v>
          </cell>
          <cell r="D11495">
            <v>0</v>
          </cell>
          <cell r="F11495" t="str">
            <v xml:space="preserve">FR       </v>
          </cell>
          <cell r="G11495">
            <v>85392290</v>
          </cell>
        </row>
        <row r="11496">
          <cell r="A11496">
            <v>11399</v>
          </cell>
          <cell r="C11496">
            <v>5410288113999</v>
          </cell>
          <cell r="D11496">
            <v>24</v>
          </cell>
          <cell r="F11496" t="str">
            <v xml:space="preserve">IT       </v>
          </cell>
          <cell r="G11496">
            <v>85392290</v>
          </cell>
        </row>
        <row r="11497">
          <cell r="A11497">
            <v>11400</v>
          </cell>
          <cell r="C11497">
            <v>5410288114002</v>
          </cell>
          <cell r="D11497">
            <v>10</v>
          </cell>
          <cell r="F11497" t="str">
            <v xml:space="preserve">TN       </v>
          </cell>
          <cell r="G11497">
            <v>85392290</v>
          </cell>
        </row>
        <row r="11498">
          <cell r="A11498">
            <v>11400156</v>
          </cell>
          <cell r="C11498">
            <v>5410288114002</v>
          </cell>
          <cell r="D11498">
            <v>10</v>
          </cell>
          <cell r="F11498" t="str">
            <v xml:space="preserve">TN       </v>
          </cell>
          <cell r="G11498">
            <v>85392290</v>
          </cell>
        </row>
        <row r="11499">
          <cell r="A11499">
            <v>11400788</v>
          </cell>
          <cell r="C11499">
            <v>5410288114002</v>
          </cell>
          <cell r="D11499">
            <v>0</v>
          </cell>
          <cell r="F11499" t="str">
            <v xml:space="preserve">TN       </v>
          </cell>
          <cell r="G11499">
            <v>85392290</v>
          </cell>
        </row>
        <row r="11500">
          <cell r="A11500">
            <v>11401</v>
          </cell>
          <cell r="C11500">
            <v>5410288114019</v>
          </cell>
          <cell r="D11500">
            <v>0</v>
          </cell>
          <cell r="F11500" t="str">
            <v xml:space="preserve">FR       </v>
          </cell>
          <cell r="G11500" t="str">
            <v xml:space="preserve">                         </v>
          </cell>
        </row>
        <row r="11501">
          <cell r="A11501">
            <v>11402</v>
          </cell>
          <cell r="C11501">
            <v>5410288114026</v>
          </cell>
          <cell r="D11501">
            <v>15</v>
          </cell>
          <cell r="F11501" t="str">
            <v xml:space="preserve">FR       </v>
          </cell>
          <cell r="G11501">
            <v>85392290</v>
          </cell>
        </row>
        <row r="11502">
          <cell r="A11502">
            <v>11403</v>
          </cell>
          <cell r="C11502">
            <v>5410288114033</v>
          </cell>
          <cell r="D11502">
            <v>10</v>
          </cell>
          <cell r="F11502" t="str">
            <v xml:space="preserve">RO       </v>
          </cell>
          <cell r="G11502">
            <v>85392290</v>
          </cell>
        </row>
        <row r="11503">
          <cell r="A11503">
            <v>11403156</v>
          </cell>
          <cell r="C11503">
            <v>5410288114033</v>
          </cell>
          <cell r="D11503">
            <v>10</v>
          </cell>
          <cell r="F11503" t="str">
            <v xml:space="preserve">TN       </v>
          </cell>
          <cell r="G11503">
            <v>85392290</v>
          </cell>
        </row>
        <row r="11504">
          <cell r="A11504">
            <v>11403788</v>
          </cell>
          <cell r="C11504">
            <v>5410288114033</v>
          </cell>
          <cell r="D11504">
            <v>0</v>
          </cell>
          <cell r="F11504" t="str">
            <v xml:space="preserve">TN       </v>
          </cell>
          <cell r="G11504">
            <v>85392290</v>
          </cell>
        </row>
        <row r="11505">
          <cell r="A11505">
            <v>11404</v>
          </cell>
          <cell r="C11505">
            <v>5410288114040</v>
          </cell>
          <cell r="D11505">
            <v>10</v>
          </cell>
          <cell r="F11505" t="str">
            <v xml:space="preserve">TN       </v>
          </cell>
          <cell r="G11505">
            <v>85392290</v>
          </cell>
        </row>
        <row r="11506">
          <cell r="A11506">
            <v>11405</v>
          </cell>
          <cell r="C11506">
            <v>5410288114057</v>
          </cell>
          <cell r="D11506">
            <v>10</v>
          </cell>
          <cell r="F11506" t="str">
            <v xml:space="preserve">TN       </v>
          </cell>
          <cell r="G11506">
            <v>85392290</v>
          </cell>
        </row>
        <row r="11507">
          <cell r="A11507">
            <v>11405156</v>
          </cell>
          <cell r="C11507">
            <v>5410288114057</v>
          </cell>
          <cell r="D11507">
            <v>0</v>
          </cell>
          <cell r="F11507" t="str">
            <v xml:space="preserve">TN       </v>
          </cell>
          <cell r="G11507">
            <v>85392290</v>
          </cell>
        </row>
        <row r="11508">
          <cell r="A11508">
            <v>11405788</v>
          </cell>
          <cell r="C11508">
            <v>5410288114057</v>
          </cell>
          <cell r="D11508">
            <v>0</v>
          </cell>
          <cell r="F11508" t="str">
            <v xml:space="preserve">TN       </v>
          </cell>
          <cell r="G11508">
            <v>85392290</v>
          </cell>
        </row>
        <row r="11509">
          <cell r="A11509">
            <v>11406</v>
          </cell>
          <cell r="C11509">
            <v>5410288114064</v>
          </cell>
          <cell r="D11509">
            <v>10</v>
          </cell>
          <cell r="F11509" t="str">
            <v xml:space="preserve">FR       </v>
          </cell>
          <cell r="G11509">
            <v>85392290</v>
          </cell>
        </row>
        <row r="11510">
          <cell r="A11510">
            <v>11407</v>
          </cell>
          <cell r="C11510">
            <v>5410288114071</v>
          </cell>
          <cell r="D11510">
            <v>0</v>
          </cell>
          <cell r="F11510" t="str">
            <v xml:space="preserve">FR       </v>
          </cell>
          <cell r="G11510" t="str">
            <v xml:space="preserve">                         </v>
          </cell>
        </row>
        <row r="11511">
          <cell r="A11511">
            <v>11408</v>
          </cell>
          <cell r="C11511">
            <v>5410288114088</v>
          </cell>
          <cell r="D11511">
            <v>10</v>
          </cell>
          <cell r="F11511" t="str">
            <v xml:space="preserve">FR       </v>
          </cell>
          <cell r="G11511">
            <v>85392290</v>
          </cell>
        </row>
        <row r="11512">
          <cell r="A11512">
            <v>11409</v>
          </cell>
          <cell r="C11512">
            <v>5410288114095</v>
          </cell>
          <cell r="D11512">
            <v>0</v>
          </cell>
          <cell r="F11512" t="str">
            <v xml:space="preserve">FR       </v>
          </cell>
          <cell r="G11512">
            <v>85392290</v>
          </cell>
        </row>
        <row r="11513">
          <cell r="A11513">
            <v>11410</v>
          </cell>
          <cell r="C11513">
            <v>5410288114101</v>
          </cell>
          <cell r="D11513">
            <v>10</v>
          </cell>
          <cell r="F11513" t="str">
            <v xml:space="preserve">TN       </v>
          </cell>
          <cell r="G11513">
            <v>85392290</v>
          </cell>
        </row>
        <row r="11514">
          <cell r="A11514">
            <v>11410156</v>
          </cell>
          <cell r="C11514">
            <v>5410288114101</v>
          </cell>
          <cell r="D11514">
            <v>10</v>
          </cell>
          <cell r="F11514" t="str">
            <v xml:space="preserve">TN       </v>
          </cell>
          <cell r="G11514">
            <v>85392290</v>
          </cell>
        </row>
        <row r="11515">
          <cell r="A11515">
            <v>11410788</v>
          </cell>
          <cell r="C11515">
            <v>5410288114101</v>
          </cell>
          <cell r="D11515">
            <v>0</v>
          </cell>
          <cell r="F11515" t="str">
            <v xml:space="preserve">TN       </v>
          </cell>
          <cell r="G11515">
            <v>85392290</v>
          </cell>
        </row>
        <row r="11516">
          <cell r="A11516">
            <v>11411</v>
          </cell>
          <cell r="C11516">
            <v>5410288114118</v>
          </cell>
          <cell r="D11516">
            <v>10</v>
          </cell>
          <cell r="F11516" t="str">
            <v xml:space="preserve">TN       </v>
          </cell>
          <cell r="G11516">
            <v>85392290</v>
          </cell>
        </row>
        <row r="11517">
          <cell r="A11517">
            <v>11411156</v>
          </cell>
          <cell r="C11517">
            <v>5410288114118</v>
          </cell>
          <cell r="D11517">
            <v>0</v>
          </cell>
          <cell r="F11517" t="str">
            <v xml:space="preserve">TN       </v>
          </cell>
          <cell r="G11517">
            <v>85392290</v>
          </cell>
        </row>
        <row r="11518">
          <cell r="A11518">
            <v>11411788</v>
          </cell>
          <cell r="C11518">
            <v>5410288114118</v>
          </cell>
          <cell r="D11518">
            <v>0</v>
          </cell>
          <cell r="F11518" t="str">
            <v xml:space="preserve">TN       </v>
          </cell>
          <cell r="G11518">
            <v>85392290</v>
          </cell>
        </row>
        <row r="11519">
          <cell r="A11519">
            <v>11412</v>
          </cell>
          <cell r="C11519">
            <v>5410288114125</v>
          </cell>
          <cell r="D11519">
            <v>10</v>
          </cell>
          <cell r="F11519" t="str">
            <v xml:space="preserve">TN       </v>
          </cell>
          <cell r="G11519">
            <v>85392290</v>
          </cell>
        </row>
        <row r="11520">
          <cell r="A11520">
            <v>11413</v>
          </cell>
          <cell r="C11520">
            <v>5410288114132</v>
          </cell>
          <cell r="D11520">
            <v>15</v>
          </cell>
          <cell r="F11520" t="str">
            <v xml:space="preserve">FR       </v>
          </cell>
          <cell r="G11520">
            <v>85392290</v>
          </cell>
        </row>
        <row r="11521">
          <cell r="A11521">
            <v>11414</v>
          </cell>
          <cell r="C11521">
            <v>5410288114149</v>
          </cell>
          <cell r="D11521">
            <v>10</v>
          </cell>
          <cell r="F11521" t="str">
            <v xml:space="preserve">RO       </v>
          </cell>
          <cell r="G11521">
            <v>85392290</v>
          </cell>
        </row>
        <row r="11522">
          <cell r="A11522">
            <v>11415</v>
          </cell>
          <cell r="C11522">
            <v>5410288114156</v>
          </cell>
          <cell r="D11522">
            <v>0</v>
          </cell>
          <cell r="F11522" t="str">
            <v xml:space="preserve">FR       </v>
          </cell>
          <cell r="G11522">
            <v>85392290</v>
          </cell>
        </row>
        <row r="11523">
          <cell r="A11523">
            <v>11416</v>
          </cell>
          <cell r="C11523">
            <v>5410288114163</v>
          </cell>
          <cell r="D11523">
            <v>10</v>
          </cell>
          <cell r="F11523" t="str">
            <v xml:space="preserve">TN       </v>
          </cell>
          <cell r="G11523">
            <v>85392290</v>
          </cell>
        </row>
        <row r="11524">
          <cell r="A11524">
            <v>11417</v>
          </cell>
          <cell r="C11524">
            <v>5410288114170</v>
          </cell>
          <cell r="D11524">
            <v>15</v>
          </cell>
          <cell r="F11524" t="str">
            <v xml:space="preserve">FR       </v>
          </cell>
          <cell r="G11524">
            <v>85392290</v>
          </cell>
        </row>
        <row r="11525">
          <cell r="A11525">
            <v>11418</v>
          </cell>
          <cell r="C11525">
            <v>5410288114187</v>
          </cell>
          <cell r="D11525">
            <v>15</v>
          </cell>
          <cell r="F11525" t="str">
            <v xml:space="preserve">FR       </v>
          </cell>
          <cell r="G11525">
            <v>85392290</v>
          </cell>
        </row>
        <row r="11526">
          <cell r="A11526">
            <v>11419</v>
          </cell>
          <cell r="C11526">
            <v>5410288114194</v>
          </cell>
          <cell r="D11526">
            <v>0</v>
          </cell>
          <cell r="F11526" t="str">
            <v xml:space="preserve">FR       </v>
          </cell>
          <cell r="G11526">
            <v>85392290</v>
          </cell>
        </row>
        <row r="11527">
          <cell r="A11527">
            <v>11420</v>
          </cell>
          <cell r="C11527">
            <v>5410288114200</v>
          </cell>
          <cell r="D11527">
            <v>0</v>
          </cell>
          <cell r="F11527" t="str">
            <v xml:space="preserve">FR       </v>
          </cell>
          <cell r="G11527" t="str">
            <v xml:space="preserve">                         </v>
          </cell>
        </row>
        <row r="11528">
          <cell r="A11528">
            <v>11421</v>
          </cell>
          <cell r="C11528">
            <v>5410288114217</v>
          </cell>
          <cell r="D11528">
            <v>10</v>
          </cell>
          <cell r="F11528" t="str">
            <v xml:space="preserve">PH       </v>
          </cell>
          <cell r="G11528">
            <v>85392290</v>
          </cell>
        </row>
        <row r="11529">
          <cell r="A11529">
            <v>11422</v>
          </cell>
          <cell r="C11529">
            <v>5410288114224</v>
          </cell>
          <cell r="D11529">
            <v>0</v>
          </cell>
          <cell r="F11529" t="str">
            <v xml:space="preserve">FR       </v>
          </cell>
          <cell r="G11529">
            <v>85392290</v>
          </cell>
        </row>
        <row r="11530">
          <cell r="A11530">
            <v>11423</v>
          </cell>
          <cell r="C11530">
            <v>5410288114231</v>
          </cell>
          <cell r="D11530">
            <v>10</v>
          </cell>
          <cell r="F11530" t="str">
            <v xml:space="preserve">PH       </v>
          </cell>
          <cell r="G11530">
            <v>85392290</v>
          </cell>
        </row>
        <row r="11531">
          <cell r="A11531">
            <v>11424</v>
          </cell>
          <cell r="C11531">
            <v>5410288114248</v>
          </cell>
          <cell r="D11531">
            <v>10</v>
          </cell>
          <cell r="F11531" t="str">
            <v xml:space="preserve">FR       </v>
          </cell>
          <cell r="G11531">
            <v>85392290</v>
          </cell>
        </row>
        <row r="11532">
          <cell r="A11532">
            <v>11425</v>
          </cell>
          <cell r="C11532">
            <v>5410288114255</v>
          </cell>
          <cell r="D11532">
            <v>15</v>
          </cell>
          <cell r="F11532" t="str">
            <v xml:space="preserve">RO       </v>
          </cell>
          <cell r="G11532">
            <v>85392290</v>
          </cell>
        </row>
        <row r="11533">
          <cell r="A11533">
            <v>11426</v>
          </cell>
          <cell r="C11533">
            <v>5410288114262</v>
          </cell>
          <cell r="D11533">
            <v>15</v>
          </cell>
          <cell r="F11533" t="str">
            <v xml:space="preserve">RO       </v>
          </cell>
          <cell r="G11533">
            <v>85392290</v>
          </cell>
        </row>
        <row r="11534">
          <cell r="A11534">
            <v>11427</v>
          </cell>
          <cell r="C11534">
            <v>5410288114279</v>
          </cell>
          <cell r="D11534">
            <v>15</v>
          </cell>
          <cell r="F11534" t="str">
            <v xml:space="preserve">RO       </v>
          </cell>
          <cell r="G11534">
            <v>85392290</v>
          </cell>
        </row>
        <row r="11535">
          <cell r="A11535">
            <v>11428</v>
          </cell>
          <cell r="C11535">
            <v>5410288114286</v>
          </cell>
          <cell r="D11535">
            <v>10</v>
          </cell>
          <cell r="F11535" t="str">
            <v xml:space="preserve">FR       </v>
          </cell>
          <cell r="G11535">
            <v>85392290</v>
          </cell>
        </row>
        <row r="11536">
          <cell r="A11536">
            <v>11429</v>
          </cell>
          <cell r="C11536">
            <v>5410288114293</v>
          </cell>
          <cell r="D11536">
            <v>20</v>
          </cell>
          <cell r="F11536" t="str">
            <v xml:space="preserve">FR       </v>
          </cell>
          <cell r="G11536">
            <v>85392290</v>
          </cell>
        </row>
        <row r="11537">
          <cell r="A11537">
            <v>11430</v>
          </cell>
          <cell r="C11537">
            <v>5410288114309</v>
          </cell>
          <cell r="D11537">
            <v>10</v>
          </cell>
          <cell r="F11537" t="str">
            <v xml:space="preserve">RO       </v>
          </cell>
          <cell r="G11537">
            <v>85392290</v>
          </cell>
        </row>
        <row r="11538">
          <cell r="A11538">
            <v>11430156</v>
          </cell>
          <cell r="C11538">
            <v>5410288114309</v>
          </cell>
          <cell r="D11538">
            <v>10</v>
          </cell>
          <cell r="F11538" t="str">
            <v xml:space="preserve">TN       </v>
          </cell>
          <cell r="G11538">
            <v>85392290</v>
          </cell>
        </row>
        <row r="11539">
          <cell r="A11539">
            <v>11430788</v>
          </cell>
          <cell r="C11539">
            <v>5410288114309</v>
          </cell>
          <cell r="D11539">
            <v>0</v>
          </cell>
          <cell r="F11539" t="str">
            <v xml:space="preserve">TN       </v>
          </cell>
          <cell r="G11539">
            <v>85392290</v>
          </cell>
        </row>
        <row r="11540">
          <cell r="A11540">
            <v>11431</v>
          </cell>
          <cell r="C11540">
            <v>5410288114316</v>
          </cell>
          <cell r="D11540">
            <v>10</v>
          </cell>
          <cell r="F11540" t="str">
            <v xml:space="preserve">TN       </v>
          </cell>
          <cell r="G11540">
            <v>85392290</v>
          </cell>
        </row>
        <row r="11541">
          <cell r="A11541">
            <v>11431156</v>
          </cell>
          <cell r="C11541">
            <v>5410288114316</v>
          </cell>
          <cell r="D11541">
            <v>0</v>
          </cell>
          <cell r="F11541" t="str">
            <v xml:space="preserve">TN       </v>
          </cell>
          <cell r="G11541">
            <v>85392290</v>
          </cell>
        </row>
        <row r="11542">
          <cell r="A11542">
            <v>11431788</v>
          </cell>
          <cell r="C11542">
            <v>5410288114316</v>
          </cell>
          <cell r="D11542">
            <v>0</v>
          </cell>
          <cell r="F11542" t="str">
            <v xml:space="preserve">TN       </v>
          </cell>
          <cell r="G11542">
            <v>85392290</v>
          </cell>
        </row>
        <row r="11543">
          <cell r="A11543">
            <v>11432</v>
          </cell>
          <cell r="C11543">
            <v>5410288114323</v>
          </cell>
          <cell r="D11543">
            <v>10</v>
          </cell>
          <cell r="F11543" t="str">
            <v xml:space="preserve">TN       </v>
          </cell>
          <cell r="G11543">
            <v>85392290</v>
          </cell>
        </row>
        <row r="11544">
          <cell r="A11544">
            <v>11433</v>
          </cell>
          <cell r="C11544">
            <v>5410288114330</v>
          </cell>
          <cell r="D11544">
            <v>15</v>
          </cell>
          <cell r="F11544" t="str">
            <v xml:space="preserve">FR       </v>
          </cell>
          <cell r="G11544">
            <v>85392290</v>
          </cell>
        </row>
        <row r="11545">
          <cell r="A11545">
            <v>11434</v>
          </cell>
          <cell r="C11545">
            <v>5410288114347</v>
          </cell>
          <cell r="D11545">
            <v>0</v>
          </cell>
          <cell r="F11545" t="str">
            <v xml:space="preserve">FR       </v>
          </cell>
          <cell r="G11545" t="str">
            <v xml:space="preserve">                         </v>
          </cell>
        </row>
        <row r="11546">
          <cell r="A11546">
            <v>11435</v>
          </cell>
          <cell r="C11546">
            <v>5410288114354</v>
          </cell>
          <cell r="D11546">
            <v>0</v>
          </cell>
          <cell r="F11546" t="str">
            <v xml:space="preserve">FR       </v>
          </cell>
          <cell r="G11546">
            <v>85392290</v>
          </cell>
        </row>
        <row r="11547">
          <cell r="A11547">
            <v>11436</v>
          </cell>
          <cell r="C11547">
            <v>5410288114361</v>
          </cell>
          <cell r="D11547">
            <v>10</v>
          </cell>
          <cell r="F11547" t="str">
            <v xml:space="preserve">TN       </v>
          </cell>
          <cell r="G11547">
            <v>85392290</v>
          </cell>
        </row>
        <row r="11548">
          <cell r="A11548">
            <v>11437</v>
          </cell>
          <cell r="C11548">
            <v>5410288114378</v>
          </cell>
          <cell r="D11548">
            <v>0</v>
          </cell>
          <cell r="F11548" t="str">
            <v xml:space="preserve">FR       </v>
          </cell>
          <cell r="G11548">
            <v>85392290</v>
          </cell>
        </row>
        <row r="11549">
          <cell r="A11549">
            <v>11438</v>
          </cell>
          <cell r="C11549">
            <v>5410288114385</v>
          </cell>
          <cell r="D11549">
            <v>0</v>
          </cell>
          <cell r="F11549" t="str">
            <v xml:space="preserve">FR       </v>
          </cell>
          <cell r="G11549">
            <v>85392290</v>
          </cell>
        </row>
        <row r="11550">
          <cell r="A11550">
            <v>11440</v>
          </cell>
          <cell r="C11550">
            <v>5410288114408</v>
          </cell>
          <cell r="D11550">
            <v>0</v>
          </cell>
          <cell r="F11550" t="str">
            <v xml:space="preserve">FR       </v>
          </cell>
          <cell r="G11550" t="str">
            <v xml:space="preserve">                         </v>
          </cell>
        </row>
        <row r="11551">
          <cell r="A11551">
            <v>11441</v>
          </cell>
          <cell r="C11551">
            <v>5410288114415</v>
          </cell>
          <cell r="D11551">
            <v>10</v>
          </cell>
          <cell r="F11551" t="str">
            <v xml:space="preserve">PH       </v>
          </cell>
          <cell r="G11551">
            <v>85392290</v>
          </cell>
        </row>
        <row r="11552">
          <cell r="A11552">
            <v>11442</v>
          </cell>
          <cell r="C11552">
            <v>5410288114422</v>
          </cell>
          <cell r="D11552">
            <v>20</v>
          </cell>
          <cell r="F11552" t="str">
            <v xml:space="preserve">FR       </v>
          </cell>
          <cell r="G11552">
            <v>85392290</v>
          </cell>
        </row>
        <row r="11553">
          <cell r="A11553">
            <v>11443</v>
          </cell>
          <cell r="C11553">
            <v>5410288114439</v>
          </cell>
          <cell r="D11553">
            <v>10</v>
          </cell>
          <cell r="F11553" t="str">
            <v xml:space="preserve">FR       </v>
          </cell>
          <cell r="G11553">
            <v>85392290</v>
          </cell>
        </row>
        <row r="11554">
          <cell r="A11554">
            <v>11444</v>
          </cell>
          <cell r="C11554">
            <v>5410288114446</v>
          </cell>
          <cell r="D11554">
            <v>20</v>
          </cell>
          <cell r="F11554" t="str">
            <v xml:space="preserve">FR       </v>
          </cell>
          <cell r="G11554">
            <v>85392290</v>
          </cell>
        </row>
        <row r="11555">
          <cell r="A11555">
            <v>11445</v>
          </cell>
          <cell r="C11555">
            <v>5410288114453</v>
          </cell>
          <cell r="D11555">
            <v>10</v>
          </cell>
          <cell r="F11555" t="str">
            <v xml:space="preserve">FR       </v>
          </cell>
          <cell r="G11555">
            <v>85392290</v>
          </cell>
        </row>
        <row r="11556">
          <cell r="A11556">
            <v>11446</v>
          </cell>
          <cell r="C11556">
            <v>5410288114460</v>
          </cell>
          <cell r="D11556">
            <v>15</v>
          </cell>
          <cell r="F11556" t="str">
            <v xml:space="preserve">FR       </v>
          </cell>
          <cell r="G11556">
            <v>85392290</v>
          </cell>
        </row>
        <row r="11557">
          <cell r="A11557">
            <v>11447</v>
          </cell>
          <cell r="C11557">
            <v>5410288114477</v>
          </cell>
          <cell r="D11557">
            <v>0</v>
          </cell>
          <cell r="F11557" t="str">
            <v xml:space="preserve">PH       </v>
          </cell>
          <cell r="G11557">
            <v>85392290</v>
          </cell>
        </row>
        <row r="11558">
          <cell r="A11558">
            <v>11448</v>
          </cell>
          <cell r="C11558">
            <v>5410288114484</v>
          </cell>
          <cell r="D11558">
            <v>0</v>
          </cell>
          <cell r="F11558" t="str">
            <v xml:space="preserve">PH       </v>
          </cell>
          <cell r="G11558">
            <v>85392290</v>
          </cell>
        </row>
        <row r="11559">
          <cell r="A11559">
            <v>11449</v>
          </cell>
          <cell r="C11559">
            <v>5410288114491</v>
          </cell>
          <cell r="D11559">
            <v>0</v>
          </cell>
          <cell r="F11559" t="str">
            <v xml:space="preserve">FR       </v>
          </cell>
          <cell r="G11559" t="str">
            <v xml:space="preserve">                         </v>
          </cell>
        </row>
        <row r="11560">
          <cell r="A11560">
            <v>11450</v>
          </cell>
          <cell r="C11560">
            <v>5410288114507</v>
          </cell>
          <cell r="D11560">
            <v>10</v>
          </cell>
          <cell r="F11560" t="str">
            <v xml:space="preserve">TN       </v>
          </cell>
          <cell r="G11560">
            <v>85392290</v>
          </cell>
        </row>
        <row r="11561">
          <cell r="A11561">
            <v>11450156</v>
          </cell>
          <cell r="C11561">
            <v>5410288114507</v>
          </cell>
          <cell r="D11561">
            <v>0</v>
          </cell>
          <cell r="F11561" t="str">
            <v xml:space="preserve">TN       </v>
          </cell>
          <cell r="G11561">
            <v>85392290</v>
          </cell>
        </row>
        <row r="11562">
          <cell r="A11562">
            <v>11450788</v>
          </cell>
          <cell r="C11562">
            <v>5410288114507</v>
          </cell>
          <cell r="D11562">
            <v>0</v>
          </cell>
          <cell r="F11562" t="str">
            <v xml:space="preserve">TN       </v>
          </cell>
          <cell r="G11562">
            <v>85392290</v>
          </cell>
        </row>
        <row r="11563">
          <cell r="A11563">
            <v>11451</v>
          </cell>
          <cell r="C11563">
            <v>5410288114514</v>
          </cell>
          <cell r="D11563">
            <v>15</v>
          </cell>
          <cell r="F11563" t="str">
            <v xml:space="preserve">FR       </v>
          </cell>
          <cell r="G11563">
            <v>85392290</v>
          </cell>
        </row>
        <row r="11564">
          <cell r="A11564">
            <v>11452</v>
          </cell>
          <cell r="C11564">
            <v>5410288114521</v>
          </cell>
          <cell r="D11564">
            <v>0</v>
          </cell>
          <cell r="F11564" t="str">
            <v xml:space="preserve">FR       </v>
          </cell>
          <cell r="G11564" t="str">
            <v xml:space="preserve">                         </v>
          </cell>
        </row>
        <row r="11565">
          <cell r="A11565">
            <v>11453</v>
          </cell>
          <cell r="C11565">
            <v>5410288114538</v>
          </cell>
          <cell r="D11565">
            <v>0</v>
          </cell>
          <cell r="F11565" t="str">
            <v xml:space="preserve">FR       </v>
          </cell>
          <cell r="G11565" t="str">
            <v xml:space="preserve">                         </v>
          </cell>
        </row>
        <row r="11566">
          <cell r="A11566">
            <v>11454</v>
          </cell>
          <cell r="C11566">
            <v>5410288114545</v>
          </cell>
          <cell r="D11566">
            <v>10</v>
          </cell>
          <cell r="F11566" t="str">
            <v xml:space="preserve">TN       </v>
          </cell>
          <cell r="G11566">
            <v>85392290</v>
          </cell>
        </row>
        <row r="11567">
          <cell r="A11567">
            <v>11454156</v>
          </cell>
          <cell r="C11567">
            <v>5410288114545</v>
          </cell>
          <cell r="D11567">
            <v>0</v>
          </cell>
          <cell r="F11567" t="str">
            <v xml:space="preserve">TN       </v>
          </cell>
          <cell r="G11567">
            <v>85392290</v>
          </cell>
        </row>
        <row r="11568">
          <cell r="A11568">
            <v>11454788</v>
          </cell>
          <cell r="C11568">
            <v>5410288114545</v>
          </cell>
          <cell r="D11568">
            <v>0</v>
          </cell>
          <cell r="F11568" t="str">
            <v xml:space="preserve">TN       </v>
          </cell>
          <cell r="G11568">
            <v>85392290</v>
          </cell>
        </row>
        <row r="11569">
          <cell r="A11569">
            <v>11455</v>
          </cell>
          <cell r="C11569">
            <v>5410288114552</v>
          </cell>
          <cell r="D11569">
            <v>15</v>
          </cell>
          <cell r="F11569" t="str">
            <v xml:space="preserve">FR       </v>
          </cell>
          <cell r="G11569">
            <v>85392290</v>
          </cell>
        </row>
        <row r="11570">
          <cell r="A11570">
            <v>11456</v>
          </cell>
          <cell r="C11570">
            <v>5410288114569</v>
          </cell>
          <cell r="D11570">
            <v>15</v>
          </cell>
          <cell r="F11570" t="str">
            <v xml:space="preserve">FR       </v>
          </cell>
          <cell r="G11570" t="str">
            <v xml:space="preserve">                         </v>
          </cell>
        </row>
        <row r="11571">
          <cell r="A11571">
            <v>11457</v>
          </cell>
          <cell r="C11571">
            <v>5410288114576</v>
          </cell>
          <cell r="D11571">
            <v>10</v>
          </cell>
          <cell r="F11571" t="str">
            <v xml:space="preserve">TN       </v>
          </cell>
          <cell r="G11571">
            <v>85392290</v>
          </cell>
        </row>
        <row r="11572">
          <cell r="A11572">
            <v>11457156</v>
          </cell>
          <cell r="C11572">
            <v>5410288114576</v>
          </cell>
          <cell r="D11572">
            <v>0</v>
          </cell>
          <cell r="F11572" t="str">
            <v xml:space="preserve">TN       </v>
          </cell>
          <cell r="G11572">
            <v>85392290</v>
          </cell>
        </row>
        <row r="11573">
          <cell r="A11573">
            <v>11457788</v>
          </cell>
          <cell r="C11573">
            <v>5410288114576</v>
          </cell>
          <cell r="D11573">
            <v>0</v>
          </cell>
          <cell r="F11573" t="str">
            <v xml:space="preserve">TN       </v>
          </cell>
          <cell r="G11573">
            <v>85392290</v>
          </cell>
        </row>
        <row r="11574">
          <cell r="A11574">
            <v>11458</v>
          </cell>
          <cell r="C11574">
            <v>5410288114583</v>
          </cell>
          <cell r="D11574">
            <v>15</v>
          </cell>
          <cell r="F11574" t="str">
            <v xml:space="preserve">FR       </v>
          </cell>
          <cell r="G11574">
            <v>85392290</v>
          </cell>
        </row>
        <row r="11575">
          <cell r="A11575">
            <v>11459</v>
          </cell>
          <cell r="C11575">
            <v>5410288114590</v>
          </cell>
          <cell r="D11575">
            <v>10</v>
          </cell>
          <cell r="F11575" t="str">
            <v xml:space="preserve">TN       </v>
          </cell>
          <cell r="G11575">
            <v>85392290</v>
          </cell>
        </row>
        <row r="11576">
          <cell r="A11576">
            <v>11460</v>
          </cell>
          <cell r="C11576">
            <v>5410288114606</v>
          </cell>
          <cell r="D11576">
            <v>10</v>
          </cell>
          <cell r="F11576" t="str">
            <v xml:space="preserve">FR       </v>
          </cell>
          <cell r="G11576">
            <v>85392290</v>
          </cell>
        </row>
        <row r="11577">
          <cell r="A11577">
            <v>11461</v>
          </cell>
          <cell r="C11577">
            <v>5410288114613</v>
          </cell>
          <cell r="D11577">
            <v>15</v>
          </cell>
          <cell r="F11577" t="str">
            <v xml:space="preserve">FR       </v>
          </cell>
          <cell r="G11577" t="str">
            <v xml:space="preserve">                         </v>
          </cell>
        </row>
        <row r="11578">
          <cell r="A11578">
            <v>11467</v>
          </cell>
          <cell r="C11578">
            <v>5410288114675</v>
          </cell>
          <cell r="D11578">
            <v>0</v>
          </cell>
          <cell r="F11578" t="str">
            <v xml:space="preserve">FR       </v>
          </cell>
          <cell r="G11578" t="str">
            <v xml:space="preserve">                         </v>
          </cell>
        </row>
        <row r="11579">
          <cell r="A11579">
            <v>11468</v>
          </cell>
          <cell r="C11579">
            <v>5410288114682</v>
          </cell>
          <cell r="D11579">
            <v>0</v>
          </cell>
          <cell r="F11579" t="str">
            <v xml:space="preserve">FR       </v>
          </cell>
          <cell r="G11579">
            <v>85392290</v>
          </cell>
        </row>
        <row r="11580">
          <cell r="A11580">
            <v>11469</v>
          </cell>
          <cell r="C11580">
            <v>5410288114699</v>
          </cell>
          <cell r="D11580">
            <v>0</v>
          </cell>
          <cell r="F11580" t="str">
            <v xml:space="preserve">FR       </v>
          </cell>
          <cell r="G11580">
            <v>85392290</v>
          </cell>
        </row>
        <row r="11581">
          <cell r="A11581">
            <v>11470</v>
          </cell>
          <cell r="C11581">
            <v>5410288114705</v>
          </cell>
          <cell r="D11581">
            <v>0</v>
          </cell>
          <cell r="F11581" t="str">
            <v xml:space="preserve">FR       </v>
          </cell>
          <cell r="G11581">
            <v>85392290</v>
          </cell>
        </row>
        <row r="11582">
          <cell r="A11582">
            <v>11471</v>
          </cell>
          <cell r="C11582">
            <v>5410288114712</v>
          </cell>
          <cell r="D11582">
            <v>0</v>
          </cell>
          <cell r="F11582" t="str">
            <v xml:space="preserve">FR       </v>
          </cell>
          <cell r="G11582">
            <v>85392290</v>
          </cell>
        </row>
        <row r="11583">
          <cell r="A11583">
            <v>11472</v>
          </cell>
          <cell r="C11583">
            <v>5410288114729</v>
          </cell>
          <cell r="D11583">
            <v>0</v>
          </cell>
          <cell r="F11583" t="str">
            <v xml:space="preserve">FR       </v>
          </cell>
          <cell r="G11583" t="str">
            <v xml:space="preserve">                         </v>
          </cell>
        </row>
        <row r="11584">
          <cell r="A11584">
            <v>11473</v>
          </cell>
          <cell r="C11584">
            <v>5410288114736</v>
          </cell>
          <cell r="D11584">
            <v>0</v>
          </cell>
          <cell r="F11584" t="str">
            <v xml:space="preserve">FR       </v>
          </cell>
          <cell r="G11584">
            <v>85392290</v>
          </cell>
        </row>
        <row r="11585">
          <cell r="A11585">
            <v>11474</v>
          </cell>
          <cell r="C11585">
            <v>5410288114743</v>
          </cell>
          <cell r="D11585">
            <v>0</v>
          </cell>
          <cell r="F11585" t="str">
            <v xml:space="preserve">FR       </v>
          </cell>
          <cell r="G11585" t="str">
            <v xml:space="preserve">                         </v>
          </cell>
        </row>
        <row r="11586">
          <cell r="A11586">
            <v>11475</v>
          </cell>
          <cell r="C11586">
            <v>5410288114750</v>
          </cell>
          <cell r="D11586">
            <v>0</v>
          </cell>
          <cell r="F11586" t="str">
            <v xml:space="preserve">FR       </v>
          </cell>
          <cell r="G11586">
            <v>85392290</v>
          </cell>
        </row>
        <row r="11587">
          <cell r="A11587">
            <v>11476</v>
          </cell>
          <cell r="C11587">
            <v>5410288114767</v>
          </cell>
          <cell r="D11587">
            <v>20</v>
          </cell>
          <cell r="F11587" t="str">
            <v xml:space="preserve">FR       </v>
          </cell>
          <cell r="G11587">
            <v>85392290</v>
          </cell>
        </row>
        <row r="11588">
          <cell r="A11588">
            <v>11477</v>
          </cell>
          <cell r="C11588">
            <v>5410288114774</v>
          </cell>
          <cell r="D11588">
            <v>1</v>
          </cell>
          <cell r="F11588" t="str">
            <v xml:space="preserve">FR       </v>
          </cell>
          <cell r="G11588">
            <v>85392290</v>
          </cell>
        </row>
        <row r="11589">
          <cell r="A11589">
            <v>11478</v>
          </cell>
          <cell r="C11589">
            <v>5410288114781</v>
          </cell>
          <cell r="D11589">
            <v>20</v>
          </cell>
          <cell r="F11589" t="str">
            <v xml:space="preserve">FR       </v>
          </cell>
          <cell r="G11589">
            <v>85392290</v>
          </cell>
        </row>
        <row r="11590">
          <cell r="A11590">
            <v>11479</v>
          </cell>
          <cell r="C11590">
            <v>5410288114798</v>
          </cell>
          <cell r="D11590">
            <v>10</v>
          </cell>
          <cell r="F11590" t="str">
            <v xml:space="preserve">FR       </v>
          </cell>
          <cell r="G11590">
            <v>85392290</v>
          </cell>
        </row>
        <row r="11591">
          <cell r="A11591">
            <v>11480</v>
          </cell>
          <cell r="C11591">
            <v>5410288114804</v>
          </cell>
          <cell r="D11591">
            <v>0</v>
          </cell>
          <cell r="F11591" t="str">
            <v xml:space="preserve">FR       </v>
          </cell>
          <cell r="G11591">
            <v>85392290</v>
          </cell>
        </row>
        <row r="11592">
          <cell r="A11592">
            <v>11481</v>
          </cell>
          <cell r="C11592">
            <v>5410288114811</v>
          </cell>
          <cell r="D11592">
            <v>10</v>
          </cell>
          <cell r="F11592" t="str">
            <v xml:space="preserve">FR       </v>
          </cell>
          <cell r="G11592" t="str">
            <v xml:space="preserve">                         </v>
          </cell>
        </row>
        <row r="11593">
          <cell r="A11593">
            <v>11490</v>
          </cell>
          <cell r="C11593">
            <v>5410288114903</v>
          </cell>
          <cell r="D11593">
            <v>0</v>
          </cell>
          <cell r="F11593" t="str">
            <v xml:space="preserve">FR       </v>
          </cell>
          <cell r="G11593" t="str">
            <v xml:space="preserve">                         </v>
          </cell>
        </row>
        <row r="11594">
          <cell r="A11594">
            <v>11491</v>
          </cell>
          <cell r="C11594">
            <v>5410288114910</v>
          </cell>
          <cell r="D11594">
            <v>0</v>
          </cell>
          <cell r="F11594" t="str">
            <v xml:space="preserve">FR       </v>
          </cell>
          <cell r="G11594" t="str">
            <v xml:space="preserve">                         </v>
          </cell>
        </row>
        <row r="11595">
          <cell r="A11595">
            <v>11500</v>
          </cell>
          <cell r="C11595">
            <v>5410288115009</v>
          </cell>
          <cell r="D11595">
            <v>6</v>
          </cell>
          <cell r="F11595" t="str">
            <v xml:space="preserve">FR       </v>
          </cell>
          <cell r="G11595" t="str">
            <v xml:space="preserve">                         </v>
          </cell>
        </row>
        <row r="11596">
          <cell r="A11596">
            <v>11501</v>
          </cell>
          <cell r="C11596">
            <v>5410288115016</v>
          </cell>
          <cell r="D11596">
            <v>1</v>
          </cell>
          <cell r="F11596" t="str">
            <v xml:space="preserve">FR       </v>
          </cell>
          <cell r="G11596" t="str">
            <v xml:space="preserve">                         </v>
          </cell>
        </row>
        <row r="11597">
          <cell r="A11597">
            <v>11502</v>
          </cell>
          <cell r="C11597">
            <v>5410288115023</v>
          </cell>
          <cell r="D11597">
            <v>1</v>
          </cell>
          <cell r="F11597" t="str">
            <v xml:space="preserve">FR       </v>
          </cell>
          <cell r="G11597" t="str">
            <v xml:space="preserve">                         </v>
          </cell>
        </row>
        <row r="11598">
          <cell r="A11598">
            <v>11503</v>
          </cell>
          <cell r="C11598">
            <v>5410288115030</v>
          </cell>
          <cell r="D11598">
            <v>0</v>
          </cell>
          <cell r="F11598" t="str">
            <v xml:space="preserve">FR       </v>
          </cell>
          <cell r="G11598" t="str">
            <v xml:space="preserve">                         </v>
          </cell>
        </row>
        <row r="11599">
          <cell r="A11599">
            <v>11504</v>
          </cell>
          <cell r="C11599">
            <v>5410288115047</v>
          </cell>
          <cell r="D11599">
            <v>0</v>
          </cell>
          <cell r="F11599" t="str">
            <v xml:space="preserve">FR       </v>
          </cell>
          <cell r="G11599">
            <v>85392290</v>
          </cell>
        </row>
        <row r="11600">
          <cell r="A11600">
            <v>11505</v>
          </cell>
          <cell r="C11600">
            <v>5410288115054</v>
          </cell>
          <cell r="D11600">
            <v>0</v>
          </cell>
          <cell r="F11600" t="str">
            <v xml:space="preserve">FR       </v>
          </cell>
          <cell r="G11600" t="str">
            <v xml:space="preserve">                         </v>
          </cell>
        </row>
        <row r="11601">
          <cell r="A11601">
            <v>11506</v>
          </cell>
          <cell r="C11601">
            <v>5410288115061</v>
          </cell>
          <cell r="D11601">
            <v>0</v>
          </cell>
          <cell r="F11601" t="str">
            <v xml:space="preserve">FR       </v>
          </cell>
          <cell r="G11601" t="str">
            <v xml:space="preserve">                         </v>
          </cell>
        </row>
        <row r="11602">
          <cell r="A11602">
            <v>11507</v>
          </cell>
          <cell r="C11602">
            <v>5410288115078</v>
          </cell>
          <cell r="D11602">
            <v>1</v>
          </cell>
          <cell r="F11602" t="str">
            <v xml:space="preserve">FR       </v>
          </cell>
          <cell r="G11602">
            <v>85392290</v>
          </cell>
        </row>
        <row r="11603">
          <cell r="A11603">
            <v>12100</v>
          </cell>
          <cell r="C11603">
            <v>5410288121000</v>
          </cell>
          <cell r="D11603">
            <v>0</v>
          </cell>
          <cell r="F11603" t="str">
            <v xml:space="preserve">FR       </v>
          </cell>
          <cell r="G11603" t="str">
            <v xml:space="preserve">                         </v>
          </cell>
        </row>
        <row r="11604">
          <cell r="A11604">
            <v>12101</v>
          </cell>
          <cell r="C11604">
            <v>5410288121017</v>
          </cell>
          <cell r="D11604">
            <v>0</v>
          </cell>
          <cell r="F11604" t="str">
            <v xml:space="preserve">FR       </v>
          </cell>
          <cell r="G11604" t="str">
            <v xml:space="preserve">                         </v>
          </cell>
        </row>
        <row r="11605">
          <cell r="A11605">
            <v>12102</v>
          </cell>
          <cell r="C11605">
            <v>5410288121024</v>
          </cell>
          <cell r="D11605">
            <v>0</v>
          </cell>
          <cell r="F11605" t="str">
            <v xml:space="preserve">FR       </v>
          </cell>
          <cell r="G11605" t="str">
            <v xml:space="preserve">                         </v>
          </cell>
        </row>
        <row r="11606">
          <cell r="A11606">
            <v>12103</v>
          </cell>
          <cell r="C11606">
            <v>5410288121031</v>
          </cell>
          <cell r="D11606">
            <v>0</v>
          </cell>
          <cell r="F11606" t="str">
            <v xml:space="preserve">FR       </v>
          </cell>
          <cell r="G11606" t="str">
            <v xml:space="preserve">                         </v>
          </cell>
        </row>
        <row r="11607">
          <cell r="A11607">
            <v>12104</v>
          </cell>
          <cell r="C11607">
            <v>5410288121048</v>
          </cell>
          <cell r="D11607">
            <v>0</v>
          </cell>
          <cell r="F11607" t="str">
            <v xml:space="preserve">FR       </v>
          </cell>
          <cell r="G11607" t="str">
            <v xml:space="preserve">                         </v>
          </cell>
        </row>
        <row r="11608">
          <cell r="A11608">
            <v>12108</v>
          </cell>
          <cell r="C11608">
            <v>5410288121086</v>
          </cell>
          <cell r="D11608">
            <v>0</v>
          </cell>
          <cell r="F11608" t="str">
            <v xml:space="preserve">FR       </v>
          </cell>
          <cell r="G11608" t="str">
            <v xml:space="preserve">                         </v>
          </cell>
        </row>
        <row r="11609">
          <cell r="A11609">
            <v>12109</v>
          </cell>
          <cell r="C11609">
            <v>5410288121093</v>
          </cell>
          <cell r="D11609">
            <v>0</v>
          </cell>
          <cell r="F11609" t="str">
            <v xml:space="preserve">FR       </v>
          </cell>
          <cell r="G11609" t="str">
            <v xml:space="preserve">                         </v>
          </cell>
        </row>
        <row r="11610">
          <cell r="A11610">
            <v>12110</v>
          </cell>
          <cell r="C11610">
            <v>5410288121109</v>
          </cell>
          <cell r="D11610">
            <v>0</v>
          </cell>
          <cell r="F11610" t="str">
            <v xml:space="preserve">FR       </v>
          </cell>
          <cell r="G11610" t="str">
            <v xml:space="preserve">                         </v>
          </cell>
        </row>
        <row r="11611">
          <cell r="A11611">
            <v>12111</v>
          </cell>
          <cell r="C11611">
            <v>5410288121116</v>
          </cell>
          <cell r="D11611">
            <v>0</v>
          </cell>
          <cell r="F11611" t="str">
            <v xml:space="preserve">FR       </v>
          </cell>
          <cell r="G11611" t="str">
            <v xml:space="preserve">                         </v>
          </cell>
        </row>
        <row r="11612">
          <cell r="A11612">
            <v>12117</v>
          </cell>
          <cell r="C11612">
            <v>5410288121178</v>
          </cell>
          <cell r="D11612">
            <v>0</v>
          </cell>
          <cell r="F11612" t="str">
            <v xml:space="preserve">FR       </v>
          </cell>
          <cell r="G11612" t="str">
            <v xml:space="preserve">                         </v>
          </cell>
        </row>
        <row r="11613">
          <cell r="A11613">
            <v>12120</v>
          </cell>
          <cell r="C11613">
            <v>5410288121208</v>
          </cell>
          <cell r="D11613">
            <v>0</v>
          </cell>
          <cell r="F11613" t="str">
            <v xml:space="preserve">FR       </v>
          </cell>
          <cell r="G11613" t="str">
            <v xml:space="preserve">                         </v>
          </cell>
        </row>
        <row r="11614">
          <cell r="A11614">
            <v>12122</v>
          </cell>
          <cell r="C11614">
            <v>5410288121222</v>
          </cell>
          <cell r="D11614">
            <v>0</v>
          </cell>
          <cell r="F11614" t="str">
            <v xml:space="preserve">FR       </v>
          </cell>
          <cell r="G11614" t="str">
            <v xml:space="preserve">                         </v>
          </cell>
        </row>
        <row r="11615">
          <cell r="A11615">
            <v>12123</v>
          </cell>
          <cell r="C11615">
            <v>5410288121239</v>
          </cell>
          <cell r="D11615">
            <v>0</v>
          </cell>
          <cell r="F11615" t="str">
            <v xml:space="preserve">FR       </v>
          </cell>
          <cell r="G11615" t="str">
            <v xml:space="preserve">                         </v>
          </cell>
        </row>
        <row r="11616">
          <cell r="A11616">
            <v>12124</v>
          </cell>
          <cell r="C11616">
            <v>5410288121246</v>
          </cell>
          <cell r="D11616">
            <v>0</v>
          </cell>
          <cell r="F11616" t="str">
            <v xml:space="preserve">FR       </v>
          </cell>
          <cell r="G11616" t="str">
            <v xml:space="preserve">                         </v>
          </cell>
        </row>
        <row r="11617">
          <cell r="A11617">
            <v>12200</v>
          </cell>
          <cell r="C11617">
            <v>5410288122007</v>
          </cell>
          <cell r="D11617">
            <v>0</v>
          </cell>
          <cell r="F11617" t="str">
            <v xml:space="preserve">FR       </v>
          </cell>
          <cell r="G11617" t="str">
            <v xml:space="preserve">                         </v>
          </cell>
        </row>
        <row r="11618">
          <cell r="A11618">
            <v>12202</v>
          </cell>
          <cell r="C11618">
            <v>5410288122021</v>
          </cell>
          <cell r="D11618">
            <v>0</v>
          </cell>
          <cell r="F11618" t="str">
            <v xml:space="preserve">FR       </v>
          </cell>
          <cell r="G11618" t="str">
            <v xml:space="preserve">                         </v>
          </cell>
        </row>
        <row r="11619">
          <cell r="A11619">
            <v>12204</v>
          </cell>
          <cell r="C11619">
            <v>5410288122045</v>
          </cell>
          <cell r="D11619">
            <v>0</v>
          </cell>
          <cell r="F11619" t="str">
            <v xml:space="preserve">FR       </v>
          </cell>
          <cell r="G11619" t="str">
            <v xml:space="preserve">                         </v>
          </cell>
        </row>
        <row r="11620">
          <cell r="A11620">
            <v>12205</v>
          </cell>
          <cell r="C11620">
            <v>5410288122052</v>
          </cell>
          <cell r="D11620">
            <v>0</v>
          </cell>
          <cell r="F11620" t="str">
            <v xml:space="preserve">FR       </v>
          </cell>
          <cell r="G11620" t="str">
            <v xml:space="preserve">                         </v>
          </cell>
        </row>
        <row r="11621">
          <cell r="A11621">
            <v>12206</v>
          </cell>
          <cell r="C11621">
            <v>5410288122069</v>
          </cell>
          <cell r="D11621">
            <v>0</v>
          </cell>
          <cell r="F11621" t="str">
            <v xml:space="preserve">FR       </v>
          </cell>
          <cell r="G11621" t="str">
            <v xml:space="preserve">                         </v>
          </cell>
        </row>
        <row r="11622">
          <cell r="A11622">
            <v>12207</v>
          </cell>
          <cell r="C11622">
            <v>5410288122076</v>
          </cell>
          <cell r="D11622">
            <v>0</v>
          </cell>
          <cell r="F11622" t="str">
            <v xml:space="preserve">FR       </v>
          </cell>
          <cell r="G11622" t="str">
            <v xml:space="preserve">                         </v>
          </cell>
        </row>
        <row r="11623">
          <cell r="A11623">
            <v>12208</v>
          </cell>
          <cell r="C11623">
            <v>5410288122083</v>
          </cell>
          <cell r="D11623">
            <v>0</v>
          </cell>
          <cell r="F11623" t="str">
            <v xml:space="preserve">FR       </v>
          </cell>
          <cell r="G11623" t="str">
            <v xml:space="preserve">                         </v>
          </cell>
        </row>
        <row r="11624">
          <cell r="A11624">
            <v>12210</v>
          </cell>
          <cell r="C11624">
            <v>5410288122106</v>
          </cell>
          <cell r="D11624">
            <v>0</v>
          </cell>
          <cell r="F11624" t="str">
            <v xml:space="preserve">FR       </v>
          </cell>
          <cell r="G11624" t="str">
            <v xml:space="preserve">                         </v>
          </cell>
        </row>
        <row r="11625">
          <cell r="A11625">
            <v>12211</v>
          </cell>
          <cell r="C11625">
            <v>5410288122113</v>
          </cell>
          <cell r="D11625">
            <v>0</v>
          </cell>
          <cell r="F11625" t="str">
            <v xml:space="preserve">FR       </v>
          </cell>
          <cell r="G11625" t="str">
            <v xml:space="preserve">                         </v>
          </cell>
        </row>
        <row r="11626">
          <cell r="A11626">
            <v>12215</v>
          </cell>
          <cell r="C11626">
            <v>5410288122151</v>
          </cell>
          <cell r="D11626">
            <v>0</v>
          </cell>
          <cell r="F11626" t="str">
            <v xml:space="preserve">FR       </v>
          </cell>
          <cell r="G11626" t="str">
            <v xml:space="preserve">                         </v>
          </cell>
        </row>
        <row r="11627">
          <cell r="A11627">
            <v>12216</v>
          </cell>
          <cell r="C11627">
            <v>5410288122168</v>
          </cell>
          <cell r="D11627">
            <v>0</v>
          </cell>
          <cell r="F11627" t="str">
            <v xml:space="preserve">FR       </v>
          </cell>
          <cell r="G11627" t="str">
            <v xml:space="preserve">                         </v>
          </cell>
        </row>
        <row r="11628">
          <cell r="A11628">
            <v>12219</v>
          </cell>
          <cell r="C11628">
            <v>5410288122199</v>
          </cell>
          <cell r="D11628">
            <v>0</v>
          </cell>
          <cell r="F11628" t="str">
            <v xml:space="preserve">FR       </v>
          </cell>
          <cell r="G11628" t="str">
            <v xml:space="preserve">                         </v>
          </cell>
        </row>
        <row r="11629">
          <cell r="A11629">
            <v>12225</v>
          </cell>
          <cell r="C11629">
            <v>5410288122250</v>
          </cell>
          <cell r="D11629">
            <v>0</v>
          </cell>
          <cell r="F11629" t="str">
            <v xml:space="preserve">FR       </v>
          </cell>
          <cell r="G11629" t="str">
            <v xml:space="preserve">                         </v>
          </cell>
        </row>
        <row r="11630">
          <cell r="A11630">
            <v>12227</v>
          </cell>
          <cell r="C11630">
            <v>5410288122274</v>
          </cell>
          <cell r="D11630">
            <v>0</v>
          </cell>
          <cell r="F11630" t="str">
            <v xml:space="preserve">FR       </v>
          </cell>
          <cell r="G11630" t="str">
            <v xml:space="preserve">                         </v>
          </cell>
        </row>
        <row r="11631">
          <cell r="A11631">
            <v>12228</v>
          </cell>
          <cell r="C11631">
            <v>5410288122281</v>
          </cell>
          <cell r="D11631">
            <v>1</v>
          </cell>
          <cell r="F11631" t="str">
            <v xml:space="preserve">GB       </v>
          </cell>
          <cell r="G11631" t="str">
            <v xml:space="preserve">                         </v>
          </cell>
        </row>
        <row r="11632">
          <cell r="A11632">
            <v>12233</v>
          </cell>
          <cell r="C11632">
            <v>5410288122335</v>
          </cell>
          <cell r="D11632">
            <v>0</v>
          </cell>
          <cell r="F11632" t="str">
            <v xml:space="preserve">FR       </v>
          </cell>
          <cell r="G11632" t="str">
            <v xml:space="preserve">                         </v>
          </cell>
        </row>
        <row r="11633">
          <cell r="A11633">
            <v>12398</v>
          </cell>
          <cell r="C11633">
            <v>5410288123981</v>
          </cell>
          <cell r="D11633">
            <v>0</v>
          </cell>
          <cell r="F11633" t="str">
            <v xml:space="preserve">FR       </v>
          </cell>
          <cell r="G11633" t="str">
            <v xml:space="preserve">                         </v>
          </cell>
        </row>
        <row r="11634">
          <cell r="A11634">
            <v>12400</v>
          </cell>
          <cell r="C11634">
            <v>5410288124001</v>
          </cell>
          <cell r="D11634">
            <v>0</v>
          </cell>
          <cell r="F11634" t="str">
            <v xml:space="preserve">FR       </v>
          </cell>
          <cell r="G11634" t="str">
            <v xml:space="preserve">                         </v>
          </cell>
        </row>
        <row r="11635">
          <cell r="A11635">
            <v>12403</v>
          </cell>
          <cell r="C11635">
            <v>5410288124032</v>
          </cell>
          <cell r="D11635">
            <v>0</v>
          </cell>
          <cell r="F11635" t="str">
            <v xml:space="preserve">FR       </v>
          </cell>
          <cell r="G11635" t="str">
            <v xml:space="preserve">                         </v>
          </cell>
        </row>
        <row r="11636">
          <cell r="A11636">
            <v>12408</v>
          </cell>
          <cell r="C11636">
            <v>5410288124087</v>
          </cell>
          <cell r="D11636">
            <v>0</v>
          </cell>
          <cell r="F11636" t="str">
            <v xml:space="preserve">FR       </v>
          </cell>
          <cell r="G11636" t="str">
            <v xml:space="preserve">                         </v>
          </cell>
        </row>
        <row r="11637">
          <cell r="A11637">
            <v>12409</v>
          </cell>
          <cell r="C11637">
            <v>5410288124094</v>
          </cell>
          <cell r="D11637">
            <v>0</v>
          </cell>
          <cell r="F11637" t="str">
            <v xml:space="preserve">FR       </v>
          </cell>
          <cell r="G11637" t="str">
            <v xml:space="preserve">                         </v>
          </cell>
        </row>
        <row r="11638">
          <cell r="A11638">
            <v>12410</v>
          </cell>
          <cell r="C11638">
            <v>5410288124100</v>
          </cell>
          <cell r="D11638">
            <v>0</v>
          </cell>
          <cell r="F11638" t="str">
            <v xml:space="preserve">FR       </v>
          </cell>
          <cell r="G11638" t="str">
            <v xml:space="preserve">                         </v>
          </cell>
        </row>
        <row r="11639">
          <cell r="A11639">
            <v>12411</v>
          </cell>
          <cell r="C11639">
            <v>5410288124117</v>
          </cell>
          <cell r="D11639">
            <v>0</v>
          </cell>
          <cell r="F11639" t="str">
            <v xml:space="preserve">FR       </v>
          </cell>
          <cell r="G11639" t="str">
            <v xml:space="preserve">                         </v>
          </cell>
        </row>
        <row r="11640">
          <cell r="A11640">
            <v>12412</v>
          </cell>
          <cell r="C11640">
            <v>5410288124124</v>
          </cell>
          <cell r="D11640">
            <v>0</v>
          </cell>
          <cell r="F11640" t="str">
            <v xml:space="preserve">FR       </v>
          </cell>
          <cell r="G11640" t="str">
            <v xml:space="preserve">                         </v>
          </cell>
        </row>
        <row r="11641">
          <cell r="A11641">
            <v>12415</v>
          </cell>
          <cell r="C11641">
            <v>5410288124155</v>
          </cell>
          <cell r="D11641">
            <v>0</v>
          </cell>
          <cell r="F11641" t="str">
            <v xml:space="preserve">FR       </v>
          </cell>
          <cell r="G11641" t="str">
            <v xml:space="preserve">                         </v>
          </cell>
        </row>
        <row r="11642">
          <cell r="A11642">
            <v>12419</v>
          </cell>
          <cell r="C11642">
            <v>5410288124193</v>
          </cell>
          <cell r="D11642">
            <v>0</v>
          </cell>
          <cell r="F11642" t="str">
            <v xml:space="preserve">FR       </v>
          </cell>
          <cell r="G11642" t="str">
            <v xml:space="preserve">                         </v>
          </cell>
        </row>
        <row r="11643">
          <cell r="A11643">
            <v>12425</v>
          </cell>
          <cell r="C11643">
            <v>5410288124254</v>
          </cell>
          <cell r="D11643">
            <v>0</v>
          </cell>
          <cell r="F11643" t="str">
            <v xml:space="preserve">FR       </v>
          </cell>
          <cell r="G11643" t="str">
            <v xml:space="preserve">                         </v>
          </cell>
        </row>
        <row r="11644">
          <cell r="A11644">
            <v>12426</v>
          </cell>
          <cell r="C11644">
            <v>5410288124261</v>
          </cell>
          <cell r="D11644">
            <v>0</v>
          </cell>
          <cell r="F11644" t="str">
            <v xml:space="preserve">FR       </v>
          </cell>
          <cell r="G11644" t="str">
            <v xml:space="preserve">                         </v>
          </cell>
        </row>
        <row r="11645">
          <cell r="A11645">
            <v>12427</v>
          </cell>
          <cell r="C11645">
            <v>5410288124278</v>
          </cell>
          <cell r="D11645">
            <v>0</v>
          </cell>
          <cell r="F11645" t="str">
            <v xml:space="preserve">FR       </v>
          </cell>
          <cell r="G11645" t="str">
            <v xml:space="preserve">                         </v>
          </cell>
        </row>
        <row r="11646">
          <cell r="A11646">
            <v>12428</v>
          </cell>
          <cell r="C11646">
            <v>5410288124285</v>
          </cell>
          <cell r="D11646">
            <v>0</v>
          </cell>
          <cell r="F11646" t="str">
            <v xml:space="preserve">FR       </v>
          </cell>
          <cell r="G11646" t="str">
            <v xml:space="preserve">                         </v>
          </cell>
        </row>
        <row r="11647">
          <cell r="A11647">
            <v>12436</v>
          </cell>
          <cell r="C11647">
            <v>5410288124360</v>
          </cell>
          <cell r="D11647">
            <v>0</v>
          </cell>
          <cell r="F11647" t="str">
            <v xml:space="preserve">FR       </v>
          </cell>
          <cell r="G11647" t="str">
            <v xml:space="preserve">                         </v>
          </cell>
        </row>
        <row r="11648">
          <cell r="A11648">
            <v>12439</v>
          </cell>
          <cell r="C11648">
            <v>5410288124391</v>
          </cell>
          <cell r="D11648">
            <v>10</v>
          </cell>
          <cell r="F11648" t="str">
            <v xml:space="preserve">HU       </v>
          </cell>
          <cell r="G11648">
            <v>85392290</v>
          </cell>
        </row>
        <row r="11649">
          <cell r="A11649">
            <v>12439348</v>
          </cell>
          <cell r="C11649">
            <v>5410288124391</v>
          </cell>
          <cell r="D11649">
            <v>0</v>
          </cell>
          <cell r="F11649" t="str">
            <v xml:space="preserve">HU       </v>
          </cell>
          <cell r="G11649">
            <v>85392290</v>
          </cell>
        </row>
        <row r="11650">
          <cell r="A11650">
            <v>12439788</v>
          </cell>
          <cell r="C11650">
            <v>5410288124391</v>
          </cell>
          <cell r="D11650">
            <v>0</v>
          </cell>
          <cell r="F11650" t="str">
            <v xml:space="preserve">TN       </v>
          </cell>
          <cell r="G11650">
            <v>85392290</v>
          </cell>
        </row>
        <row r="11651">
          <cell r="A11651">
            <v>12442</v>
          </cell>
          <cell r="C11651">
            <v>5410288124421</v>
          </cell>
          <cell r="D11651">
            <v>0</v>
          </cell>
          <cell r="F11651" t="str">
            <v xml:space="preserve">FR       </v>
          </cell>
          <cell r="G11651" t="str">
            <v xml:space="preserve">                         </v>
          </cell>
        </row>
        <row r="11652">
          <cell r="A11652">
            <v>12600</v>
          </cell>
          <cell r="C11652">
            <v>5410288126005</v>
          </cell>
          <cell r="D11652">
            <v>0</v>
          </cell>
          <cell r="F11652" t="str">
            <v xml:space="preserve">FR       </v>
          </cell>
          <cell r="G11652" t="str">
            <v xml:space="preserve">                         </v>
          </cell>
        </row>
        <row r="11653">
          <cell r="A11653">
            <v>12601</v>
          </cell>
          <cell r="C11653">
            <v>5410288126012</v>
          </cell>
          <cell r="D11653">
            <v>0</v>
          </cell>
          <cell r="F11653" t="str">
            <v xml:space="preserve">FR       </v>
          </cell>
          <cell r="G11653" t="str">
            <v xml:space="preserve">                         </v>
          </cell>
        </row>
        <row r="11654">
          <cell r="A11654">
            <v>12602</v>
          </cell>
          <cell r="C11654">
            <v>5410288126029</v>
          </cell>
          <cell r="D11654">
            <v>0</v>
          </cell>
          <cell r="F11654" t="str">
            <v xml:space="preserve">FR       </v>
          </cell>
          <cell r="G11654" t="str">
            <v xml:space="preserve">                         </v>
          </cell>
        </row>
        <row r="11655">
          <cell r="A11655">
            <v>12605</v>
          </cell>
          <cell r="C11655">
            <v>5410288126050</v>
          </cell>
          <cell r="D11655">
            <v>0</v>
          </cell>
          <cell r="F11655" t="str">
            <v xml:space="preserve">FR       </v>
          </cell>
          <cell r="G11655" t="str">
            <v xml:space="preserve">                         </v>
          </cell>
        </row>
        <row r="11656">
          <cell r="A11656">
            <v>12606</v>
          </cell>
          <cell r="C11656">
            <v>5410288126067</v>
          </cell>
          <cell r="D11656">
            <v>0</v>
          </cell>
          <cell r="F11656" t="str">
            <v xml:space="preserve">FR       </v>
          </cell>
          <cell r="G11656" t="str">
            <v xml:space="preserve">                         </v>
          </cell>
        </row>
        <row r="11657">
          <cell r="A11657">
            <v>12607</v>
          </cell>
          <cell r="C11657">
            <v>5410288126074</v>
          </cell>
          <cell r="D11657">
            <v>0</v>
          </cell>
          <cell r="F11657" t="str">
            <v xml:space="preserve">FR       </v>
          </cell>
          <cell r="G11657" t="str">
            <v xml:space="preserve">                         </v>
          </cell>
        </row>
        <row r="11658">
          <cell r="A11658">
            <v>12608</v>
          </cell>
          <cell r="C11658">
            <v>5410288126081</v>
          </cell>
          <cell r="D11658">
            <v>0</v>
          </cell>
          <cell r="F11658" t="str">
            <v xml:space="preserve">FR       </v>
          </cell>
          <cell r="G11658" t="str">
            <v xml:space="preserve">                         </v>
          </cell>
        </row>
        <row r="11659">
          <cell r="A11659">
            <v>12609</v>
          </cell>
          <cell r="C11659">
            <v>5410288126098</v>
          </cell>
          <cell r="D11659">
            <v>0</v>
          </cell>
          <cell r="F11659" t="str">
            <v xml:space="preserve">FR       </v>
          </cell>
          <cell r="G11659" t="str">
            <v xml:space="preserve">                         </v>
          </cell>
        </row>
        <row r="11660">
          <cell r="A11660">
            <v>12610</v>
          </cell>
          <cell r="C11660">
            <v>5410288126104</v>
          </cell>
          <cell r="D11660">
            <v>0</v>
          </cell>
          <cell r="F11660" t="str">
            <v xml:space="preserve">FR       </v>
          </cell>
          <cell r="G11660" t="str">
            <v xml:space="preserve">                         </v>
          </cell>
        </row>
        <row r="11661">
          <cell r="A11661">
            <v>12614</v>
          </cell>
          <cell r="C11661">
            <v>5410288126142</v>
          </cell>
          <cell r="D11661">
            <v>0</v>
          </cell>
          <cell r="F11661" t="str">
            <v xml:space="preserve">FR       </v>
          </cell>
          <cell r="G11661" t="str">
            <v xml:space="preserve">                         </v>
          </cell>
        </row>
        <row r="11662">
          <cell r="A11662">
            <v>12616</v>
          </cell>
          <cell r="C11662">
            <v>5410288126166</v>
          </cell>
          <cell r="D11662">
            <v>0</v>
          </cell>
          <cell r="F11662" t="str">
            <v xml:space="preserve">FR       </v>
          </cell>
          <cell r="G11662" t="str">
            <v xml:space="preserve">                         </v>
          </cell>
        </row>
        <row r="11663">
          <cell r="A11663">
            <v>12621</v>
          </cell>
          <cell r="C11663">
            <v>5410288126210</v>
          </cell>
          <cell r="D11663">
            <v>0</v>
          </cell>
          <cell r="F11663" t="str">
            <v xml:space="preserve">FR       </v>
          </cell>
          <cell r="G11663" t="str">
            <v xml:space="preserve">                         </v>
          </cell>
        </row>
        <row r="11664">
          <cell r="A11664">
            <v>12623</v>
          </cell>
          <cell r="C11664">
            <v>5410288126234</v>
          </cell>
          <cell r="D11664">
            <v>0</v>
          </cell>
          <cell r="F11664" t="str">
            <v xml:space="preserve">FR       </v>
          </cell>
          <cell r="G11664" t="str">
            <v xml:space="preserve">                         </v>
          </cell>
        </row>
        <row r="11665">
          <cell r="A11665">
            <v>12624</v>
          </cell>
          <cell r="C11665">
            <v>5410288126241</v>
          </cell>
          <cell r="D11665">
            <v>0</v>
          </cell>
          <cell r="F11665" t="str">
            <v xml:space="preserve">FR       </v>
          </cell>
          <cell r="G11665" t="str">
            <v xml:space="preserve">                         </v>
          </cell>
        </row>
        <row r="11666">
          <cell r="A11666">
            <v>12631</v>
          </cell>
          <cell r="C11666">
            <v>5410288126319</v>
          </cell>
          <cell r="D11666">
            <v>0</v>
          </cell>
          <cell r="F11666" t="str">
            <v xml:space="preserve">FR       </v>
          </cell>
          <cell r="G11666" t="str">
            <v xml:space="preserve">                         </v>
          </cell>
        </row>
        <row r="11667">
          <cell r="A11667">
            <v>12801</v>
          </cell>
          <cell r="C11667">
            <v>5410288128016</v>
          </cell>
          <cell r="D11667">
            <v>0</v>
          </cell>
          <cell r="F11667" t="str">
            <v xml:space="preserve">FR       </v>
          </cell>
          <cell r="G11667" t="str">
            <v xml:space="preserve">                         </v>
          </cell>
        </row>
        <row r="11668">
          <cell r="A11668">
            <v>12806</v>
          </cell>
          <cell r="C11668">
            <v>5410288128061</v>
          </cell>
          <cell r="D11668">
            <v>0</v>
          </cell>
          <cell r="F11668" t="str">
            <v xml:space="preserve">FR       </v>
          </cell>
          <cell r="G11668" t="str">
            <v xml:space="preserve">                         </v>
          </cell>
        </row>
        <row r="11669">
          <cell r="A11669">
            <v>12808</v>
          </cell>
          <cell r="C11669">
            <v>5410288128085</v>
          </cell>
          <cell r="D11669">
            <v>0</v>
          </cell>
          <cell r="F11669" t="str">
            <v xml:space="preserve">FR       </v>
          </cell>
          <cell r="G11669" t="str">
            <v xml:space="preserve">                         </v>
          </cell>
        </row>
        <row r="11670">
          <cell r="A11670">
            <v>12810</v>
          </cell>
          <cell r="C11670">
            <v>5410288128108</v>
          </cell>
          <cell r="D11670">
            <v>0</v>
          </cell>
          <cell r="F11670" t="str">
            <v xml:space="preserve">FR       </v>
          </cell>
          <cell r="G11670" t="str">
            <v xml:space="preserve">                         </v>
          </cell>
        </row>
        <row r="11671">
          <cell r="A11671">
            <v>12811</v>
          </cell>
          <cell r="C11671">
            <v>5410288128115</v>
          </cell>
          <cell r="D11671">
            <v>0</v>
          </cell>
          <cell r="F11671" t="str">
            <v xml:space="preserve">FR       </v>
          </cell>
          <cell r="G11671" t="str">
            <v xml:space="preserve">                         </v>
          </cell>
        </row>
        <row r="11672">
          <cell r="A11672">
            <v>12812</v>
          </cell>
          <cell r="C11672">
            <v>5410288128122</v>
          </cell>
          <cell r="D11672">
            <v>0</v>
          </cell>
          <cell r="F11672" t="str">
            <v xml:space="preserve">FR       </v>
          </cell>
          <cell r="G11672" t="str">
            <v xml:space="preserve">                         </v>
          </cell>
        </row>
        <row r="11673">
          <cell r="A11673">
            <v>12813</v>
          </cell>
          <cell r="C11673">
            <v>5410288128139</v>
          </cell>
          <cell r="D11673">
            <v>0</v>
          </cell>
          <cell r="F11673" t="str">
            <v xml:space="preserve">FR       </v>
          </cell>
          <cell r="G11673" t="str">
            <v xml:space="preserve">                         </v>
          </cell>
        </row>
        <row r="11674">
          <cell r="A11674">
            <v>12817</v>
          </cell>
          <cell r="C11674">
            <v>5410288128177</v>
          </cell>
          <cell r="D11674">
            <v>0</v>
          </cell>
          <cell r="F11674" t="str">
            <v xml:space="preserve">FR       </v>
          </cell>
          <cell r="G11674" t="str">
            <v xml:space="preserve">                         </v>
          </cell>
        </row>
        <row r="11675">
          <cell r="A11675">
            <v>12818</v>
          </cell>
          <cell r="C11675">
            <v>5410288128184</v>
          </cell>
          <cell r="D11675">
            <v>0</v>
          </cell>
          <cell r="F11675" t="str">
            <v xml:space="preserve">FR       </v>
          </cell>
          <cell r="G11675" t="str">
            <v xml:space="preserve">                         </v>
          </cell>
        </row>
        <row r="11676">
          <cell r="A11676">
            <v>12826</v>
          </cell>
          <cell r="C11676">
            <v>5410288128269</v>
          </cell>
          <cell r="D11676">
            <v>0</v>
          </cell>
          <cell r="F11676" t="str">
            <v xml:space="preserve">FR       </v>
          </cell>
          <cell r="G11676" t="str">
            <v xml:space="preserve">                         </v>
          </cell>
        </row>
        <row r="11677">
          <cell r="A11677">
            <v>12827</v>
          </cell>
          <cell r="C11677">
            <v>5410288128276</v>
          </cell>
          <cell r="D11677">
            <v>0</v>
          </cell>
          <cell r="F11677" t="str">
            <v xml:space="preserve">FR       </v>
          </cell>
          <cell r="G11677" t="str">
            <v xml:space="preserve">                         </v>
          </cell>
        </row>
        <row r="11678">
          <cell r="A11678">
            <v>12828</v>
          </cell>
          <cell r="C11678">
            <v>5410288128283</v>
          </cell>
          <cell r="D11678">
            <v>0</v>
          </cell>
          <cell r="F11678" t="str">
            <v xml:space="preserve">FR       </v>
          </cell>
          <cell r="G11678" t="str">
            <v xml:space="preserve">                         </v>
          </cell>
        </row>
        <row r="11679">
          <cell r="A11679">
            <v>12829</v>
          </cell>
          <cell r="C11679">
            <v>5410288128290</v>
          </cell>
          <cell r="D11679">
            <v>0</v>
          </cell>
          <cell r="F11679" t="str">
            <v xml:space="preserve">FR       </v>
          </cell>
          <cell r="G11679" t="str">
            <v xml:space="preserve">                         </v>
          </cell>
        </row>
        <row r="11680">
          <cell r="A11680">
            <v>12836</v>
          </cell>
          <cell r="C11680">
            <v>5410288128368</v>
          </cell>
          <cell r="D11680">
            <v>10</v>
          </cell>
          <cell r="F11680" t="str">
            <v xml:space="preserve">HU       </v>
          </cell>
          <cell r="G11680">
            <v>85392290</v>
          </cell>
        </row>
        <row r="11681">
          <cell r="A11681">
            <v>12836348</v>
          </cell>
          <cell r="C11681">
            <v>5410288128368</v>
          </cell>
          <cell r="D11681">
            <v>0</v>
          </cell>
          <cell r="F11681" t="str">
            <v xml:space="preserve">HU       </v>
          </cell>
          <cell r="G11681">
            <v>85392290</v>
          </cell>
        </row>
        <row r="11682">
          <cell r="A11682">
            <v>12836788</v>
          </cell>
          <cell r="C11682">
            <v>5410288128368</v>
          </cell>
          <cell r="D11682">
            <v>0</v>
          </cell>
          <cell r="F11682" t="str">
            <v xml:space="preserve">TN       </v>
          </cell>
          <cell r="G11682">
            <v>85392290</v>
          </cell>
        </row>
        <row r="11683">
          <cell r="A11683">
            <v>12838</v>
          </cell>
          <cell r="C11683">
            <v>5410288128382</v>
          </cell>
          <cell r="D11683">
            <v>0</v>
          </cell>
          <cell r="F11683" t="str">
            <v xml:space="preserve">FR       </v>
          </cell>
          <cell r="G11683" t="str">
            <v xml:space="preserve">                         </v>
          </cell>
        </row>
        <row r="11684">
          <cell r="A11684">
            <v>12900</v>
          </cell>
          <cell r="C11684">
            <v>5410288129006</v>
          </cell>
          <cell r="D11684">
            <v>10</v>
          </cell>
          <cell r="F11684" t="str">
            <v xml:space="preserve">UA       </v>
          </cell>
          <cell r="G11684">
            <v>85392290</v>
          </cell>
        </row>
        <row r="11685">
          <cell r="A11685">
            <v>12900348</v>
          </cell>
          <cell r="C11685">
            <v>5410288129006</v>
          </cell>
          <cell r="D11685">
            <v>0</v>
          </cell>
          <cell r="F11685" t="str">
            <v xml:space="preserve">HU       </v>
          </cell>
          <cell r="G11685">
            <v>85392290</v>
          </cell>
        </row>
        <row r="11686">
          <cell r="A11686">
            <v>12900804</v>
          </cell>
          <cell r="C11686">
            <v>5410288129006</v>
          </cell>
          <cell r="D11686">
            <v>0</v>
          </cell>
          <cell r="F11686" t="str">
            <v xml:space="preserve">UA       </v>
          </cell>
          <cell r="G11686">
            <v>85392290</v>
          </cell>
        </row>
        <row r="11687">
          <cell r="A11687">
            <v>12901</v>
          </cell>
          <cell r="C11687">
            <v>5410288129013</v>
          </cell>
          <cell r="D11687">
            <v>10</v>
          </cell>
          <cell r="F11687" t="str">
            <v xml:space="preserve">FR       </v>
          </cell>
          <cell r="G11687" t="str">
            <v xml:space="preserve">                         </v>
          </cell>
        </row>
        <row r="11688">
          <cell r="A11688">
            <v>12902</v>
          </cell>
          <cell r="C11688">
            <v>5410288129020</v>
          </cell>
          <cell r="D11688">
            <v>10</v>
          </cell>
          <cell r="F11688" t="str">
            <v xml:space="preserve">HU       </v>
          </cell>
          <cell r="G11688">
            <v>85392290</v>
          </cell>
        </row>
        <row r="11689">
          <cell r="A11689">
            <v>12902203</v>
          </cell>
          <cell r="C11689">
            <v>5410288129020</v>
          </cell>
          <cell r="D11689">
            <v>10</v>
          </cell>
          <cell r="F11689" t="str">
            <v xml:space="preserve">CZ       </v>
          </cell>
          <cell r="G11689">
            <v>85392290</v>
          </cell>
        </row>
        <row r="11690">
          <cell r="A11690">
            <v>12902348</v>
          </cell>
          <cell r="C11690">
            <v>5410288129020</v>
          </cell>
          <cell r="D11690">
            <v>0</v>
          </cell>
          <cell r="F11690" t="str">
            <v xml:space="preserve">HU       </v>
          </cell>
          <cell r="G11690">
            <v>85392290</v>
          </cell>
        </row>
        <row r="11691">
          <cell r="A11691">
            <v>12902788</v>
          </cell>
          <cell r="C11691">
            <v>5410288129020</v>
          </cell>
          <cell r="D11691">
            <v>0</v>
          </cell>
          <cell r="F11691" t="str">
            <v xml:space="preserve">TN       </v>
          </cell>
          <cell r="G11691">
            <v>85392290</v>
          </cell>
        </row>
        <row r="11692">
          <cell r="A11692">
            <v>12905</v>
          </cell>
          <cell r="C11692">
            <v>5410288129051</v>
          </cell>
          <cell r="D11692">
            <v>0</v>
          </cell>
          <cell r="F11692" t="str">
            <v xml:space="preserve">FR       </v>
          </cell>
          <cell r="G11692" t="str">
            <v xml:space="preserve">                         </v>
          </cell>
        </row>
        <row r="11693">
          <cell r="A11693">
            <v>12906</v>
          </cell>
          <cell r="C11693">
            <v>5410288129068</v>
          </cell>
          <cell r="D11693">
            <v>10</v>
          </cell>
          <cell r="F11693" t="str">
            <v xml:space="preserve">HU       </v>
          </cell>
          <cell r="G11693">
            <v>85392290</v>
          </cell>
        </row>
        <row r="11694">
          <cell r="A11694">
            <v>12906348</v>
          </cell>
          <cell r="C11694">
            <v>5410288129068</v>
          </cell>
          <cell r="D11694">
            <v>0</v>
          </cell>
          <cell r="F11694" t="str">
            <v xml:space="preserve">HU       </v>
          </cell>
          <cell r="G11694">
            <v>85392290</v>
          </cell>
        </row>
        <row r="11695">
          <cell r="A11695">
            <v>12906788</v>
          </cell>
          <cell r="C11695">
            <v>5410288129068</v>
          </cell>
          <cell r="D11695">
            <v>0</v>
          </cell>
          <cell r="F11695" t="str">
            <v xml:space="preserve">TN       </v>
          </cell>
          <cell r="G11695">
            <v>85392290</v>
          </cell>
        </row>
        <row r="11696">
          <cell r="A11696">
            <v>12920</v>
          </cell>
          <cell r="C11696">
            <v>5410288129204</v>
          </cell>
          <cell r="D11696">
            <v>10</v>
          </cell>
          <cell r="F11696" t="str">
            <v xml:space="preserve">GB       </v>
          </cell>
          <cell r="G11696">
            <v>85392290</v>
          </cell>
        </row>
        <row r="11697">
          <cell r="A11697">
            <v>12922</v>
          </cell>
          <cell r="C11697">
            <v>5410288129228</v>
          </cell>
          <cell r="D11697">
            <v>0</v>
          </cell>
          <cell r="F11697" t="str">
            <v xml:space="preserve">FR       </v>
          </cell>
          <cell r="G11697" t="str">
            <v xml:space="preserve">                         </v>
          </cell>
        </row>
        <row r="11698">
          <cell r="A11698">
            <v>12940</v>
          </cell>
          <cell r="C11698">
            <v>5410288129402</v>
          </cell>
          <cell r="D11698">
            <v>10</v>
          </cell>
          <cell r="F11698" t="str">
            <v xml:space="preserve">TN       </v>
          </cell>
          <cell r="G11698" t="str">
            <v xml:space="preserve">                         </v>
          </cell>
        </row>
        <row r="11699">
          <cell r="A11699">
            <v>12941</v>
          </cell>
          <cell r="C11699">
            <v>5410288129419</v>
          </cell>
          <cell r="D11699">
            <v>10</v>
          </cell>
          <cell r="F11699" t="str">
            <v xml:space="preserve">UA       </v>
          </cell>
          <cell r="G11699">
            <v>85392290</v>
          </cell>
        </row>
        <row r="11700">
          <cell r="A11700">
            <v>12941348</v>
          </cell>
          <cell r="C11700">
            <v>5410288129419</v>
          </cell>
          <cell r="D11700">
            <v>10</v>
          </cell>
          <cell r="F11700" t="str">
            <v xml:space="preserve">HU       </v>
          </cell>
          <cell r="G11700">
            <v>85392290</v>
          </cell>
        </row>
        <row r="11701">
          <cell r="A11701">
            <v>12941788</v>
          </cell>
          <cell r="C11701">
            <v>5410288129419</v>
          </cell>
          <cell r="D11701">
            <v>10</v>
          </cell>
          <cell r="F11701" t="str">
            <v xml:space="preserve">TN       </v>
          </cell>
          <cell r="G11701">
            <v>85392290</v>
          </cell>
        </row>
        <row r="11702">
          <cell r="A11702">
            <v>12942</v>
          </cell>
          <cell r="C11702">
            <v>5410288129426</v>
          </cell>
          <cell r="D11702">
            <v>10</v>
          </cell>
          <cell r="F11702" t="str">
            <v xml:space="preserve">HU       </v>
          </cell>
          <cell r="G11702">
            <v>85392290</v>
          </cell>
        </row>
        <row r="11703">
          <cell r="A11703">
            <v>12942348</v>
          </cell>
          <cell r="C11703">
            <v>5410288129426</v>
          </cell>
          <cell r="D11703">
            <v>10</v>
          </cell>
          <cell r="F11703" t="str">
            <v xml:space="preserve">HU       </v>
          </cell>
          <cell r="G11703">
            <v>85392290</v>
          </cell>
        </row>
        <row r="11704">
          <cell r="A11704">
            <v>12942788</v>
          </cell>
          <cell r="C11704">
            <v>5410288129426</v>
          </cell>
          <cell r="D11704">
            <v>10</v>
          </cell>
          <cell r="F11704" t="str">
            <v xml:space="preserve">TN       </v>
          </cell>
          <cell r="G11704">
            <v>85392290</v>
          </cell>
        </row>
        <row r="11705">
          <cell r="A11705">
            <v>12943</v>
          </cell>
          <cell r="C11705">
            <v>5410288129433</v>
          </cell>
          <cell r="D11705">
            <v>10</v>
          </cell>
          <cell r="F11705" t="str">
            <v xml:space="preserve">HU       </v>
          </cell>
          <cell r="G11705">
            <v>85392290</v>
          </cell>
        </row>
        <row r="11706">
          <cell r="A11706">
            <v>12943348</v>
          </cell>
          <cell r="C11706">
            <v>5410288129433</v>
          </cell>
          <cell r="D11706">
            <v>0</v>
          </cell>
          <cell r="F11706" t="str">
            <v xml:space="preserve">HU       </v>
          </cell>
          <cell r="G11706">
            <v>85392290</v>
          </cell>
        </row>
        <row r="11707">
          <cell r="A11707">
            <v>12943788</v>
          </cell>
          <cell r="C11707">
            <v>5410288129433</v>
          </cell>
          <cell r="D11707">
            <v>0</v>
          </cell>
          <cell r="F11707" t="str">
            <v xml:space="preserve">TN       </v>
          </cell>
          <cell r="G11707">
            <v>85392290</v>
          </cell>
        </row>
        <row r="11708">
          <cell r="A11708">
            <v>12944</v>
          </cell>
          <cell r="C11708">
            <v>5410288129440</v>
          </cell>
          <cell r="D11708">
            <v>10</v>
          </cell>
          <cell r="F11708" t="str">
            <v xml:space="preserve">UA       </v>
          </cell>
          <cell r="G11708">
            <v>85392290</v>
          </cell>
        </row>
        <row r="11709">
          <cell r="A11709">
            <v>12944348</v>
          </cell>
          <cell r="C11709">
            <v>5410288129440</v>
          </cell>
          <cell r="D11709">
            <v>10</v>
          </cell>
          <cell r="F11709" t="str">
            <v xml:space="preserve">HU       </v>
          </cell>
          <cell r="G11709">
            <v>85392290</v>
          </cell>
        </row>
        <row r="11710">
          <cell r="A11710">
            <v>12944788</v>
          </cell>
          <cell r="C11710">
            <v>5410288129440</v>
          </cell>
          <cell r="D11710">
            <v>10</v>
          </cell>
          <cell r="F11710" t="str">
            <v xml:space="preserve">TN       </v>
          </cell>
          <cell r="G11710">
            <v>85392290</v>
          </cell>
        </row>
        <row r="11711">
          <cell r="A11711">
            <v>12945</v>
          </cell>
          <cell r="C11711">
            <v>5410288129457</v>
          </cell>
          <cell r="D11711">
            <v>10</v>
          </cell>
          <cell r="F11711" t="str">
            <v xml:space="preserve">HU       </v>
          </cell>
          <cell r="G11711">
            <v>85392290</v>
          </cell>
        </row>
        <row r="11712">
          <cell r="A11712">
            <v>12945348</v>
          </cell>
          <cell r="C11712">
            <v>5410288129457</v>
          </cell>
          <cell r="D11712">
            <v>10</v>
          </cell>
          <cell r="F11712" t="str">
            <v xml:space="preserve">HU       </v>
          </cell>
          <cell r="G11712">
            <v>85392290</v>
          </cell>
        </row>
        <row r="11713">
          <cell r="A11713">
            <v>12945788</v>
          </cell>
          <cell r="C11713">
            <v>5410288129457</v>
          </cell>
          <cell r="D11713">
            <v>10</v>
          </cell>
          <cell r="F11713" t="str">
            <v xml:space="preserve">TN       </v>
          </cell>
          <cell r="G11713">
            <v>85392290</v>
          </cell>
        </row>
        <row r="11714">
          <cell r="A11714">
            <v>12946</v>
          </cell>
          <cell r="C11714">
            <v>5410288129464</v>
          </cell>
          <cell r="D11714">
            <v>10</v>
          </cell>
          <cell r="F11714" t="str">
            <v xml:space="preserve">FR       </v>
          </cell>
          <cell r="G11714" t="str">
            <v xml:space="preserve">                         </v>
          </cell>
        </row>
        <row r="11715">
          <cell r="A11715">
            <v>12947</v>
          </cell>
          <cell r="C11715">
            <v>5410288129471</v>
          </cell>
          <cell r="D11715">
            <v>10</v>
          </cell>
          <cell r="F11715" t="str">
            <v xml:space="preserve">TN       </v>
          </cell>
          <cell r="G11715">
            <v>85392290</v>
          </cell>
        </row>
        <row r="11716">
          <cell r="A11716">
            <v>12947348</v>
          </cell>
          <cell r="C11716">
            <v>5410288129471</v>
          </cell>
          <cell r="D11716">
            <v>0</v>
          </cell>
          <cell r="F11716" t="str">
            <v xml:space="preserve">TN       </v>
          </cell>
          <cell r="G11716">
            <v>85392290</v>
          </cell>
        </row>
        <row r="11717">
          <cell r="A11717">
            <v>12947788</v>
          </cell>
          <cell r="C11717">
            <v>5410288129471</v>
          </cell>
          <cell r="D11717">
            <v>0</v>
          </cell>
          <cell r="F11717" t="str">
            <v xml:space="preserve">TN       </v>
          </cell>
          <cell r="G11717">
            <v>85392290</v>
          </cell>
        </row>
        <row r="11718">
          <cell r="A11718">
            <v>12951</v>
          </cell>
          <cell r="C11718">
            <v>5410288129518</v>
          </cell>
          <cell r="D11718">
            <v>0</v>
          </cell>
          <cell r="F11718" t="str">
            <v xml:space="preserve">FR       </v>
          </cell>
          <cell r="G11718" t="str">
            <v xml:space="preserve">                         </v>
          </cell>
        </row>
        <row r="11719">
          <cell r="A11719">
            <v>12960</v>
          </cell>
          <cell r="C11719">
            <v>5410288129600</v>
          </cell>
          <cell r="D11719">
            <v>0</v>
          </cell>
          <cell r="F11719" t="str">
            <v xml:space="preserve">FR       </v>
          </cell>
          <cell r="G11719" t="str">
            <v xml:space="preserve">                         </v>
          </cell>
        </row>
        <row r="11720">
          <cell r="A11720">
            <v>13000</v>
          </cell>
          <cell r="C11720">
            <v>5410288130002</v>
          </cell>
          <cell r="D11720">
            <v>10</v>
          </cell>
          <cell r="F11720" t="str">
            <v xml:space="preserve">UA       </v>
          </cell>
          <cell r="G11720">
            <v>85392290</v>
          </cell>
        </row>
        <row r="11721">
          <cell r="A11721">
            <v>13000203</v>
          </cell>
          <cell r="C11721">
            <v>5410288130002</v>
          </cell>
          <cell r="D11721">
            <v>10</v>
          </cell>
          <cell r="F11721" t="str">
            <v xml:space="preserve">CZ       </v>
          </cell>
          <cell r="G11721">
            <v>85392290</v>
          </cell>
        </row>
        <row r="11722">
          <cell r="A11722">
            <v>13000348</v>
          </cell>
          <cell r="C11722">
            <v>5410288130002</v>
          </cell>
          <cell r="D11722">
            <v>0</v>
          </cell>
          <cell r="F11722" t="str">
            <v xml:space="preserve">HU       </v>
          </cell>
          <cell r="G11722">
            <v>85392290</v>
          </cell>
        </row>
        <row r="11723">
          <cell r="A11723">
            <v>13000804</v>
          </cell>
          <cell r="C11723">
            <v>5410288130002</v>
          </cell>
          <cell r="D11723">
            <v>10</v>
          </cell>
          <cell r="F11723" t="str">
            <v xml:space="preserve">UA       </v>
          </cell>
          <cell r="G11723">
            <v>85392290</v>
          </cell>
        </row>
        <row r="11724">
          <cell r="A11724">
            <v>13001</v>
          </cell>
          <cell r="C11724">
            <v>5410288130019</v>
          </cell>
          <cell r="D11724">
            <v>0</v>
          </cell>
          <cell r="F11724" t="str">
            <v xml:space="preserve">FR       </v>
          </cell>
          <cell r="G11724">
            <v>85392290</v>
          </cell>
        </row>
        <row r="11725">
          <cell r="A11725">
            <v>13002</v>
          </cell>
          <cell r="C11725">
            <v>5410288130026</v>
          </cell>
          <cell r="D11725">
            <v>10</v>
          </cell>
          <cell r="F11725" t="str">
            <v xml:space="preserve">HU       </v>
          </cell>
          <cell r="G11725">
            <v>85392290</v>
          </cell>
        </row>
        <row r="11726">
          <cell r="A11726">
            <v>13002348</v>
          </cell>
          <cell r="C11726">
            <v>5410288130026</v>
          </cell>
          <cell r="D11726">
            <v>10</v>
          </cell>
          <cell r="F11726" t="str">
            <v xml:space="preserve">HU       </v>
          </cell>
          <cell r="G11726">
            <v>85392290</v>
          </cell>
        </row>
        <row r="11727">
          <cell r="A11727">
            <v>13002788</v>
          </cell>
          <cell r="C11727">
            <v>5410288130026</v>
          </cell>
          <cell r="D11727">
            <v>0</v>
          </cell>
          <cell r="F11727" t="str">
            <v xml:space="preserve">TN       </v>
          </cell>
          <cell r="G11727">
            <v>85392290</v>
          </cell>
        </row>
        <row r="11728">
          <cell r="A11728">
            <v>13005</v>
          </cell>
          <cell r="C11728">
            <v>5410288130057</v>
          </cell>
          <cell r="D11728">
            <v>0</v>
          </cell>
          <cell r="F11728" t="str">
            <v xml:space="preserve">FR       </v>
          </cell>
          <cell r="G11728" t="str">
            <v xml:space="preserve">                         </v>
          </cell>
        </row>
        <row r="11729">
          <cell r="A11729">
            <v>13006</v>
          </cell>
          <cell r="C11729">
            <v>5410288130064</v>
          </cell>
          <cell r="D11729">
            <v>10</v>
          </cell>
          <cell r="F11729" t="str">
            <v xml:space="preserve">FR       </v>
          </cell>
          <cell r="G11729">
            <v>85392290</v>
          </cell>
        </row>
        <row r="11730">
          <cell r="A11730">
            <v>13007</v>
          </cell>
          <cell r="C11730">
            <v>5410288130071</v>
          </cell>
          <cell r="D11730">
            <v>0</v>
          </cell>
          <cell r="F11730" t="str">
            <v xml:space="preserve">FR       </v>
          </cell>
          <cell r="G11730" t="str">
            <v xml:space="preserve">                         </v>
          </cell>
        </row>
        <row r="11731">
          <cell r="A11731">
            <v>13009</v>
          </cell>
          <cell r="C11731">
            <v>5410288130095</v>
          </cell>
          <cell r="D11731">
            <v>1</v>
          </cell>
          <cell r="F11731" t="str">
            <v xml:space="preserve">FR       </v>
          </cell>
          <cell r="G11731">
            <v>85392290</v>
          </cell>
        </row>
        <row r="11732">
          <cell r="A11732">
            <v>13010</v>
          </cell>
          <cell r="C11732">
            <v>5410288130101</v>
          </cell>
          <cell r="D11732">
            <v>15</v>
          </cell>
          <cell r="F11732" t="str">
            <v xml:space="preserve">HU       </v>
          </cell>
          <cell r="G11732">
            <v>85392290</v>
          </cell>
        </row>
        <row r="11733">
          <cell r="A11733">
            <v>13010250</v>
          </cell>
          <cell r="C11733">
            <v>5410288130101</v>
          </cell>
          <cell r="D11733">
            <v>0</v>
          </cell>
          <cell r="F11733" t="str">
            <v xml:space="preserve">FR       </v>
          </cell>
          <cell r="G11733">
            <v>85392290</v>
          </cell>
        </row>
        <row r="11734">
          <cell r="A11734">
            <v>13010348</v>
          </cell>
          <cell r="C11734">
            <v>5410288130101</v>
          </cell>
          <cell r="D11734">
            <v>0</v>
          </cell>
          <cell r="F11734" t="str">
            <v xml:space="preserve">HU       </v>
          </cell>
          <cell r="G11734">
            <v>85392290</v>
          </cell>
        </row>
        <row r="11735">
          <cell r="A11735">
            <v>13012</v>
          </cell>
          <cell r="C11735">
            <v>5410288130125</v>
          </cell>
          <cell r="D11735">
            <v>15</v>
          </cell>
          <cell r="F11735" t="str">
            <v xml:space="preserve">HU       </v>
          </cell>
          <cell r="G11735">
            <v>85392290</v>
          </cell>
        </row>
        <row r="11736">
          <cell r="A11736">
            <v>13012250</v>
          </cell>
          <cell r="C11736">
            <v>5410288130125</v>
          </cell>
          <cell r="D11736">
            <v>0</v>
          </cell>
          <cell r="F11736" t="str">
            <v xml:space="preserve">FR       </v>
          </cell>
          <cell r="G11736">
            <v>85392290</v>
          </cell>
        </row>
        <row r="11737">
          <cell r="A11737">
            <v>13012348</v>
          </cell>
          <cell r="C11737">
            <v>5410288130125</v>
          </cell>
          <cell r="D11737">
            <v>0</v>
          </cell>
          <cell r="F11737" t="str">
            <v xml:space="preserve">HU       </v>
          </cell>
          <cell r="G11737">
            <v>85392290</v>
          </cell>
        </row>
        <row r="11738">
          <cell r="A11738">
            <v>13013</v>
          </cell>
          <cell r="C11738">
            <v>5410288130132</v>
          </cell>
          <cell r="D11738">
            <v>10</v>
          </cell>
          <cell r="F11738" t="str">
            <v xml:space="preserve">TN       </v>
          </cell>
          <cell r="G11738">
            <v>85392290</v>
          </cell>
        </row>
        <row r="11739">
          <cell r="A11739">
            <v>13013348</v>
          </cell>
          <cell r="C11739">
            <v>5410288130132</v>
          </cell>
          <cell r="D11739">
            <v>0</v>
          </cell>
          <cell r="F11739" t="str">
            <v xml:space="preserve">HU       </v>
          </cell>
          <cell r="G11739">
            <v>85392290</v>
          </cell>
        </row>
        <row r="11740">
          <cell r="A11740">
            <v>13013788</v>
          </cell>
          <cell r="C11740">
            <v>5410288130132</v>
          </cell>
          <cell r="D11740">
            <v>0</v>
          </cell>
          <cell r="F11740" t="str">
            <v xml:space="preserve">TN       </v>
          </cell>
          <cell r="G11740">
            <v>85392290</v>
          </cell>
        </row>
        <row r="11741">
          <cell r="A11741">
            <v>13014</v>
          </cell>
          <cell r="C11741">
            <v>5410288130149</v>
          </cell>
          <cell r="D11741">
            <v>10</v>
          </cell>
          <cell r="F11741" t="str">
            <v xml:space="preserve">TN       </v>
          </cell>
          <cell r="G11741">
            <v>85392290</v>
          </cell>
        </row>
        <row r="11742">
          <cell r="A11742">
            <v>13014348</v>
          </cell>
          <cell r="C11742">
            <v>5410288130149</v>
          </cell>
          <cell r="D11742">
            <v>0</v>
          </cell>
          <cell r="F11742" t="str">
            <v xml:space="preserve">TN       </v>
          </cell>
          <cell r="G11742">
            <v>85392290</v>
          </cell>
        </row>
        <row r="11743">
          <cell r="A11743">
            <v>13014788</v>
          </cell>
          <cell r="C11743">
            <v>5410288130149</v>
          </cell>
          <cell r="D11743">
            <v>0</v>
          </cell>
          <cell r="F11743" t="str">
            <v xml:space="preserve">TN       </v>
          </cell>
          <cell r="G11743">
            <v>85392290</v>
          </cell>
        </row>
        <row r="11744">
          <cell r="A11744">
            <v>13016</v>
          </cell>
          <cell r="C11744">
            <v>5410288130163</v>
          </cell>
          <cell r="D11744">
            <v>0</v>
          </cell>
          <cell r="F11744" t="str">
            <v xml:space="preserve">FR       </v>
          </cell>
          <cell r="G11744" t="str">
            <v xml:space="preserve">                         </v>
          </cell>
        </row>
        <row r="11745">
          <cell r="A11745">
            <v>13017</v>
          </cell>
          <cell r="C11745">
            <v>5410288130170</v>
          </cell>
          <cell r="D11745">
            <v>0</v>
          </cell>
          <cell r="F11745" t="str">
            <v xml:space="preserve">FR       </v>
          </cell>
          <cell r="G11745" t="str">
            <v xml:space="preserve">                         </v>
          </cell>
        </row>
        <row r="11746">
          <cell r="A11746">
            <v>13018</v>
          </cell>
          <cell r="C11746">
            <v>5410288130187</v>
          </cell>
          <cell r="D11746">
            <v>10</v>
          </cell>
          <cell r="F11746" t="str">
            <v xml:space="preserve">HU       </v>
          </cell>
          <cell r="G11746">
            <v>85392290</v>
          </cell>
        </row>
        <row r="11747">
          <cell r="A11747">
            <v>13018348</v>
          </cell>
          <cell r="C11747">
            <v>5410288130187</v>
          </cell>
          <cell r="D11747">
            <v>0</v>
          </cell>
          <cell r="F11747" t="str">
            <v xml:space="preserve">HU       </v>
          </cell>
          <cell r="G11747">
            <v>85392290</v>
          </cell>
        </row>
        <row r="11748">
          <cell r="A11748">
            <v>13018788</v>
          </cell>
          <cell r="C11748">
            <v>5410288130187</v>
          </cell>
          <cell r="D11748">
            <v>0</v>
          </cell>
          <cell r="F11748" t="str">
            <v xml:space="preserve">TN       </v>
          </cell>
          <cell r="G11748">
            <v>85392290</v>
          </cell>
        </row>
        <row r="11749">
          <cell r="A11749">
            <v>13020</v>
          </cell>
          <cell r="C11749">
            <v>5410288130200</v>
          </cell>
          <cell r="D11749">
            <v>10</v>
          </cell>
          <cell r="F11749" t="str">
            <v xml:space="preserve">UA       </v>
          </cell>
          <cell r="G11749">
            <v>85392290</v>
          </cell>
        </row>
        <row r="11750">
          <cell r="A11750">
            <v>13020348</v>
          </cell>
          <cell r="C11750">
            <v>5410288130200</v>
          </cell>
          <cell r="D11750">
            <v>0</v>
          </cell>
          <cell r="F11750" t="str">
            <v xml:space="preserve">HU       </v>
          </cell>
          <cell r="G11750">
            <v>85392290</v>
          </cell>
        </row>
        <row r="11751">
          <cell r="A11751">
            <v>13020788</v>
          </cell>
          <cell r="C11751">
            <v>5410288130200</v>
          </cell>
          <cell r="D11751">
            <v>0</v>
          </cell>
          <cell r="F11751" t="str">
            <v xml:space="preserve">TN       </v>
          </cell>
          <cell r="G11751">
            <v>85392290</v>
          </cell>
        </row>
        <row r="11752">
          <cell r="A11752">
            <v>13021</v>
          </cell>
          <cell r="C11752">
            <v>5410288130217</v>
          </cell>
          <cell r="D11752">
            <v>0</v>
          </cell>
          <cell r="F11752" t="str">
            <v xml:space="preserve">FR       </v>
          </cell>
          <cell r="G11752" t="str">
            <v xml:space="preserve">                         </v>
          </cell>
        </row>
        <row r="11753">
          <cell r="A11753">
            <v>13022</v>
          </cell>
          <cell r="C11753">
            <v>5410288130224</v>
          </cell>
          <cell r="D11753">
            <v>10</v>
          </cell>
          <cell r="F11753" t="str">
            <v xml:space="preserve">HU       </v>
          </cell>
          <cell r="G11753">
            <v>85392290</v>
          </cell>
        </row>
        <row r="11754">
          <cell r="A11754">
            <v>13022348</v>
          </cell>
          <cell r="C11754">
            <v>5410288130224</v>
          </cell>
          <cell r="D11754">
            <v>10</v>
          </cell>
          <cell r="F11754" t="str">
            <v xml:space="preserve">HU       </v>
          </cell>
          <cell r="G11754">
            <v>85392290</v>
          </cell>
        </row>
        <row r="11755">
          <cell r="A11755">
            <v>13022788</v>
          </cell>
          <cell r="C11755">
            <v>5410288130224</v>
          </cell>
          <cell r="D11755">
            <v>0</v>
          </cell>
          <cell r="F11755" t="str">
            <v xml:space="preserve">TN       </v>
          </cell>
          <cell r="G11755">
            <v>85392290</v>
          </cell>
        </row>
        <row r="11756">
          <cell r="A11756">
            <v>13030</v>
          </cell>
          <cell r="C11756">
            <v>5410288130309</v>
          </cell>
          <cell r="D11756">
            <v>15</v>
          </cell>
          <cell r="F11756" t="str">
            <v xml:space="preserve">FR       </v>
          </cell>
          <cell r="G11756">
            <v>85392290</v>
          </cell>
        </row>
        <row r="11757">
          <cell r="A11757">
            <v>13032</v>
          </cell>
          <cell r="C11757">
            <v>5410288130323</v>
          </cell>
          <cell r="D11757">
            <v>15</v>
          </cell>
          <cell r="F11757" t="str">
            <v xml:space="preserve">HU       </v>
          </cell>
          <cell r="G11757">
            <v>85392290</v>
          </cell>
        </row>
        <row r="11758">
          <cell r="A11758">
            <v>13032250</v>
          </cell>
          <cell r="C11758">
            <v>5410288130323</v>
          </cell>
          <cell r="D11758">
            <v>0</v>
          </cell>
          <cell r="F11758" t="str">
            <v xml:space="preserve">FR       </v>
          </cell>
          <cell r="G11758">
            <v>85392290</v>
          </cell>
        </row>
        <row r="11759">
          <cell r="A11759">
            <v>13032348</v>
          </cell>
          <cell r="C11759">
            <v>5410288130323</v>
          </cell>
          <cell r="D11759">
            <v>0</v>
          </cell>
          <cell r="F11759" t="str">
            <v xml:space="preserve">HU       </v>
          </cell>
          <cell r="G11759">
            <v>85392290</v>
          </cell>
        </row>
        <row r="11760">
          <cell r="A11760">
            <v>13033</v>
          </cell>
          <cell r="C11760">
            <v>5410288130330</v>
          </cell>
          <cell r="D11760">
            <v>0</v>
          </cell>
          <cell r="F11760" t="str">
            <v xml:space="preserve">HU       </v>
          </cell>
          <cell r="G11760">
            <v>85392290</v>
          </cell>
        </row>
        <row r="11761">
          <cell r="A11761">
            <v>13033348</v>
          </cell>
          <cell r="C11761">
            <v>5410288130330</v>
          </cell>
          <cell r="D11761">
            <v>0</v>
          </cell>
          <cell r="F11761" t="str">
            <v xml:space="preserve">HU       </v>
          </cell>
          <cell r="G11761">
            <v>85392290</v>
          </cell>
        </row>
        <row r="11762">
          <cell r="A11762">
            <v>13033788</v>
          </cell>
          <cell r="C11762">
            <v>5410288130330</v>
          </cell>
          <cell r="D11762">
            <v>0</v>
          </cell>
          <cell r="F11762" t="str">
            <v xml:space="preserve">TN       </v>
          </cell>
          <cell r="G11762">
            <v>85392290</v>
          </cell>
        </row>
        <row r="11763">
          <cell r="A11763">
            <v>13034</v>
          </cell>
          <cell r="C11763">
            <v>5410288130347</v>
          </cell>
          <cell r="D11763">
            <v>0</v>
          </cell>
          <cell r="F11763" t="str">
            <v xml:space="preserve">TN       </v>
          </cell>
          <cell r="G11763">
            <v>85392290</v>
          </cell>
        </row>
        <row r="11764">
          <cell r="A11764">
            <v>13038</v>
          </cell>
          <cell r="C11764">
            <v>5410288130385</v>
          </cell>
          <cell r="D11764">
            <v>0</v>
          </cell>
          <cell r="F11764" t="str">
            <v xml:space="preserve">FR       </v>
          </cell>
          <cell r="G11764" t="str">
            <v xml:space="preserve">                         </v>
          </cell>
        </row>
        <row r="11765">
          <cell r="A11765">
            <v>13039</v>
          </cell>
          <cell r="C11765">
            <v>5410288130392</v>
          </cell>
          <cell r="D11765">
            <v>0</v>
          </cell>
          <cell r="F11765" t="str">
            <v xml:space="preserve">FR       </v>
          </cell>
          <cell r="G11765" t="str">
            <v xml:space="preserve">                         </v>
          </cell>
        </row>
        <row r="11766">
          <cell r="A11766">
            <v>13040</v>
          </cell>
          <cell r="C11766">
            <v>5410288130408</v>
          </cell>
          <cell r="D11766">
            <v>0</v>
          </cell>
          <cell r="F11766" t="str">
            <v xml:space="preserve">FR       </v>
          </cell>
          <cell r="G11766">
            <v>85392290</v>
          </cell>
        </row>
        <row r="11767">
          <cell r="A11767">
            <v>13041</v>
          </cell>
          <cell r="C11767">
            <v>5410288130415</v>
          </cell>
          <cell r="D11767">
            <v>10</v>
          </cell>
          <cell r="F11767" t="str">
            <v xml:space="preserve">UA       </v>
          </cell>
          <cell r="G11767">
            <v>85392290</v>
          </cell>
        </row>
        <row r="11768">
          <cell r="A11768">
            <v>13041203</v>
          </cell>
          <cell r="C11768">
            <v>5410288130415</v>
          </cell>
          <cell r="D11768">
            <v>10</v>
          </cell>
          <cell r="F11768" t="str">
            <v xml:space="preserve">CZ       </v>
          </cell>
          <cell r="G11768">
            <v>85392290</v>
          </cell>
        </row>
        <row r="11769">
          <cell r="A11769">
            <v>13041348</v>
          </cell>
          <cell r="C11769">
            <v>5410288130415</v>
          </cell>
          <cell r="D11769">
            <v>10</v>
          </cell>
          <cell r="F11769" t="str">
            <v xml:space="preserve">HU       </v>
          </cell>
          <cell r="G11769">
            <v>85392290</v>
          </cell>
        </row>
        <row r="11770">
          <cell r="A11770">
            <v>13041804</v>
          </cell>
          <cell r="C11770">
            <v>5410288130415</v>
          </cell>
          <cell r="D11770">
            <v>10</v>
          </cell>
          <cell r="F11770" t="str">
            <v xml:space="preserve">UA       </v>
          </cell>
          <cell r="G11770">
            <v>85392290</v>
          </cell>
        </row>
        <row r="11771">
          <cell r="A11771">
            <v>13042</v>
          </cell>
          <cell r="C11771">
            <v>5410288130422</v>
          </cell>
          <cell r="D11771">
            <v>10</v>
          </cell>
          <cell r="F11771" t="str">
            <v xml:space="preserve">HU       </v>
          </cell>
          <cell r="G11771">
            <v>85392290</v>
          </cell>
        </row>
        <row r="11772">
          <cell r="A11772">
            <v>13042203</v>
          </cell>
          <cell r="C11772">
            <v>5410288130422</v>
          </cell>
          <cell r="D11772">
            <v>10</v>
          </cell>
          <cell r="F11772" t="str">
            <v xml:space="preserve">CZ       </v>
          </cell>
          <cell r="G11772">
            <v>85392290</v>
          </cell>
        </row>
        <row r="11773">
          <cell r="A11773">
            <v>13042348</v>
          </cell>
          <cell r="C11773">
            <v>5410288130422</v>
          </cell>
          <cell r="D11773">
            <v>10</v>
          </cell>
          <cell r="F11773" t="str">
            <v xml:space="preserve">HU       </v>
          </cell>
          <cell r="G11773">
            <v>85392290</v>
          </cell>
        </row>
        <row r="11774">
          <cell r="A11774">
            <v>13042788</v>
          </cell>
          <cell r="C11774">
            <v>5410288130422</v>
          </cell>
          <cell r="D11774">
            <v>0</v>
          </cell>
          <cell r="F11774" t="str">
            <v xml:space="preserve">TN       </v>
          </cell>
          <cell r="G11774">
            <v>85392290</v>
          </cell>
        </row>
        <row r="11775">
          <cell r="A11775">
            <v>13043</v>
          </cell>
          <cell r="C11775">
            <v>5410288130439</v>
          </cell>
          <cell r="D11775">
            <v>10</v>
          </cell>
          <cell r="F11775" t="str">
            <v xml:space="preserve">HU       </v>
          </cell>
          <cell r="G11775">
            <v>85392290</v>
          </cell>
        </row>
        <row r="11776">
          <cell r="A11776">
            <v>13043348</v>
          </cell>
          <cell r="C11776">
            <v>5410288130439</v>
          </cell>
          <cell r="D11776">
            <v>0</v>
          </cell>
          <cell r="F11776" t="str">
            <v xml:space="preserve">HU       </v>
          </cell>
          <cell r="G11776">
            <v>85392290</v>
          </cell>
        </row>
        <row r="11777">
          <cell r="A11777">
            <v>13043788</v>
          </cell>
          <cell r="C11777">
            <v>5410288130439</v>
          </cell>
          <cell r="D11777">
            <v>0</v>
          </cell>
          <cell r="F11777" t="str">
            <v xml:space="preserve">TN       </v>
          </cell>
          <cell r="G11777">
            <v>85392290</v>
          </cell>
        </row>
        <row r="11778">
          <cell r="A11778">
            <v>13044</v>
          </cell>
          <cell r="C11778">
            <v>5410288130446</v>
          </cell>
          <cell r="D11778">
            <v>10</v>
          </cell>
          <cell r="F11778" t="str">
            <v xml:space="preserve">UA       </v>
          </cell>
          <cell r="G11778">
            <v>85392290</v>
          </cell>
        </row>
        <row r="11779">
          <cell r="A11779">
            <v>13044203</v>
          </cell>
          <cell r="C11779">
            <v>5410288130446</v>
          </cell>
          <cell r="D11779">
            <v>10</v>
          </cell>
          <cell r="F11779" t="str">
            <v xml:space="preserve">CZ       </v>
          </cell>
          <cell r="G11779">
            <v>85392290</v>
          </cell>
        </row>
        <row r="11780">
          <cell r="A11780">
            <v>13044348</v>
          </cell>
          <cell r="C11780">
            <v>5410288130446</v>
          </cell>
          <cell r="D11780">
            <v>10</v>
          </cell>
          <cell r="F11780" t="str">
            <v xml:space="preserve">HU       </v>
          </cell>
          <cell r="G11780">
            <v>85392290</v>
          </cell>
        </row>
        <row r="11781">
          <cell r="A11781">
            <v>13044788</v>
          </cell>
          <cell r="C11781">
            <v>5410288130446</v>
          </cell>
          <cell r="D11781">
            <v>0</v>
          </cell>
          <cell r="F11781" t="str">
            <v xml:space="preserve">TN       </v>
          </cell>
          <cell r="G11781">
            <v>85392290</v>
          </cell>
        </row>
        <row r="11782">
          <cell r="A11782">
            <v>13045</v>
          </cell>
          <cell r="C11782">
            <v>5410288130453</v>
          </cell>
          <cell r="D11782">
            <v>10</v>
          </cell>
          <cell r="F11782" t="str">
            <v xml:space="preserve">HU       </v>
          </cell>
          <cell r="G11782">
            <v>85392290</v>
          </cell>
        </row>
        <row r="11783">
          <cell r="A11783">
            <v>13045348</v>
          </cell>
          <cell r="C11783">
            <v>5410288130453</v>
          </cell>
          <cell r="D11783">
            <v>10</v>
          </cell>
          <cell r="F11783" t="str">
            <v xml:space="preserve">HU       </v>
          </cell>
          <cell r="G11783">
            <v>85392290</v>
          </cell>
        </row>
        <row r="11784">
          <cell r="A11784">
            <v>13045788</v>
          </cell>
          <cell r="C11784">
            <v>5410288130453</v>
          </cell>
          <cell r="D11784">
            <v>0</v>
          </cell>
          <cell r="F11784" t="str">
            <v xml:space="preserve">TN       </v>
          </cell>
          <cell r="G11784">
            <v>85392290</v>
          </cell>
        </row>
        <row r="11785">
          <cell r="A11785">
            <v>13046</v>
          </cell>
          <cell r="C11785">
            <v>5410288130460</v>
          </cell>
          <cell r="D11785">
            <v>10</v>
          </cell>
          <cell r="F11785" t="str">
            <v xml:space="preserve">UA       </v>
          </cell>
          <cell r="G11785">
            <v>85392290</v>
          </cell>
        </row>
        <row r="11786">
          <cell r="A11786">
            <v>13046348</v>
          </cell>
          <cell r="C11786">
            <v>5410288130460</v>
          </cell>
          <cell r="D11786">
            <v>0</v>
          </cell>
          <cell r="F11786" t="str">
            <v xml:space="preserve">HU       </v>
          </cell>
          <cell r="G11786">
            <v>85392290</v>
          </cell>
        </row>
        <row r="11787">
          <cell r="A11787">
            <v>13046804</v>
          </cell>
          <cell r="C11787">
            <v>5410288130460</v>
          </cell>
          <cell r="D11787">
            <v>0</v>
          </cell>
          <cell r="F11787" t="str">
            <v xml:space="preserve">UA       </v>
          </cell>
          <cell r="G11787">
            <v>85392290</v>
          </cell>
        </row>
        <row r="11788">
          <cell r="A11788">
            <v>13047</v>
          </cell>
          <cell r="C11788">
            <v>5410288130477</v>
          </cell>
          <cell r="D11788">
            <v>10</v>
          </cell>
          <cell r="F11788" t="str">
            <v xml:space="preserve">UA       </v>
          </cell>
          <cell r="G11788">
            <v>85392290</v>
          </cell>
        </row>
        <row r="11789">
          <cell r="A11789">
            <v>13047348</v>
          </cell>
          <cell r="C11789">
            <v>5410288130477</v>
          </cell>
          <cell r="D11789">
            <v>0</v>
          </cell>
          <cell r="F11789" t="str">
            <v xml:space="preserve">HU       </v>
          </cell>
          <cell r="G11789">
            <v>85392290</v>
          </cell>
        </row>
        <row r="11790">
          <cell r="A11790">
            <v>13047804</v>
          </cell>
          <cell r="C11790">
            <v>5410288130477</v>
          </cell>
          <cell r="D11790">
            <v>0</v>
          </cell>
          <cell r="F11790" t="str">
            <v xml:space="preserve">UA       </v>
          </cell>
          <cell r="G11790">
            <v>85392290</v>
          </cell>
        </row>
        <row r="11791">
          <cell r="A11791">
            <v>13100</v>
          </cell>
          <cell r="C11791">
            <v>5410288131009</v>
          </cell>
          <cell r="D11791">
            <v>10</v>
          </cell>
          <cell r="F11791" t="str">
            <v xml:space="preserve">UA       </v>
          </cell>
          <cell r="G11791">
            <v>85392290</v>
          </cell>
        </row>
        <row r="11792">
          <cell r="A11792">
            <v>13100348</v>
          </cell>
          <cell r="C11792">
            <v>5410288131009</v>
          </cell>
          <cell r="D11792">
            <v>0</v>
          </cell>
          <cell r="F11792" t="str">
            <v xml:space="preserve">HU       </v>
          </cell>
          <cell r="G11792">
            <v>85392290</v>
          </cell>
        </row>
        <row r="11793">
          <cell r="A11793">
            <v>13100804</v>
          </cell>
          <cell r="C11793">
            <v>5410288131009</v>
          </cell>
          <cell r="D11793">
            <v>10</v>
          </cell>
          <cell r="F11793" t="str">
            <v xml:space="preserve">UA       </v>
          </cell>
          <cell r="G11793">
            <v>85392290</v>
          </cell>
        </row>
        <row r="11794">
          <cell r="A11794">
            <v>13101</v>
          </cell>
          <cell r="C11794">
            <v>5410288131016</v>
          </cell>
          <cell r="D11794">
            <v>0</v>
          </cell>
          <cell r="F11794" t="str">
            <v xml:space="preserve">FR       </v>
          </cell>
          <cell r="G11794">
            <v>85392290</v>
          </cell>
        </row>
        <row r="11795">
          <cell r="A11795">
            <v>13102</v>
          </cell>
          <cell r="C11795">
            <v>5410288131023</v>
          </cell>
          <cell r="D11795">
            <v>10</v>
          </cell>
          <cell r="F11795" t="str">
            <v xml:space="preserve">HU       </v>
          </cell>
          <cell r="G11795">
            <v>85392290</v>
          </cell>
        </row>
        <row r="11796">
          <cell r="A11796">
            <v>13102348</v>
          </cell>
          <cell r="C11796">
            <v>5410288131023</v>
          </cell>
          <cell r="D11796">
            <v>10</v>
          </cell>
          <cell r="F11796" t="str">
            <v xml:space="preserve">HU       </v>
          </cell>
          <cell r="G11796">
            <v>85392290</v>
          </cell>
        </row>
        <row r="11797">
          <cell r="A11797">
            <v>13102788</v>
          </cell>
          <cell r="C11797">
            <v>5410288131023</v>
          </cell>
          <cell r="D11797">
            <v>0</v>
          </cell>
          <cell r="F11797" t="str">
            <v xml:space="preserve">TN       </v>
          </cell>
          <cell r="G11797">
            <v>85392290</v>
          </cell>
        </row>
        <row r="11798">
          <cell r="A11798">
            <v>13106</v>
          </cell>
          <cell r="C11798">
            <v>5410288131061</v>
          </cell>
          <cell r="D11798">
            <v>0</v>
          </cell>
          <cell r="F11798" t="str">
            <v xml:space="preserve">FR       </v>
          </cell>
          <cell r="G11798" t="str">
            <v xml:space="preserve">                         </v>
          </cell>
        </row>
        <row r="11799">
          <cell r="A11799">
            <v>13107</v>
          </cell>
          <cell r="C11799">
            <v>5410288131078</v>
          </cell>
          <cell r="D11799">
            <v>10</v>
          </cell>
          <cell r="F11799" t="str">
            <v xml:space="preserve">HU       </v>
          </cell>
          <cell r="G11799">
            <v>85392290</v>
          </cell>
        </row>
        <row r="11800">
          <cell r="A11800">
            <v>13107348</v>
          </cell>
          <cell r="C11800">
            <v>5410288131078</v>
          </cell>
          <cell r="D11800">
            <v>10</v>
          </cell>
          <cell r="F11800" t="str">
            <v xml:space="preserve">HU       </v>
          </cell>
          <cell r="G11800">
            <v>85392290</v>
          </cell>
        </row>
        <row r="11801">
          <cell r="A11801">
            <v>13107788</v>
          </cell>
          <cell r="C11801">
            <v>5410288131078</v>
          </cell>
          <cell r="D11801">
            <v>10</v>
          </cell>
          <cell r="F11801" t="str">
            <v xml:space="preserve">TN       </v>
          </cell>
          <cell r="G11801">
            <v>85392290</v>
          </cell>
        </row>
        <row r="11802">
          <cell r="A11802">
            <v>13110</v>
          </cell>
          <cell r="C11802">
            <v>5410288131108</v>
          </cell>
          <cell r="D11802">
            <v>15</v>
          </cell>
          <cell r="F11802" t="str">
            <v xml:space="preserve">HU       </v>
          </cell>
          <cell r="G11802">
            <v>85392290</v>
          </cell>
        </row>
        <row r="11803">
          <cell r="A11803">
            <v>13110250</v>
          </cell>
          <cell r="C11803">
            <v>5410288131108</v>
          </cell>
          <cell r="D11803">
            <v>0</v>
          </cell>
          <cell r="F11803" t="str">
            <v xml:space="preserve">FR       </v>
          </cell>
          <cell r="G11803">
            <v>85392290</v>
          </cell>
        </row>
        <row r="11804">
          <cell r="A11804">
            <v>13110348</v>
          </cell>
          <cell r="C11804">
            <v>5410288131108</v>
          </cell>
          <cell r="D11804">
            <v>0</v>
          </cell>
          <cell r="F11804" t="str">
            <v xml:space="preserve">HU       </v>
          </cell>
          <cell r="G11804">
            <v>85392290</v>
          </cell>
        </row>
        <row r="11805">
          <cell r="A11805">
            <v>13111</v>
          </cell>
          <cell r="C11805">
            <v>5410288131115</v>
          </cell>
          <cell r="D11805">
            <v>0</v>
          </cell>
          <cell r="F11805" t="str">
            <v xml:space="preserve">FR       </v>
          </cell>
          <cell r="G11805" t="str">
            <v xml:space="preserve">                         </v>
          </cell>
        </row>
        <row r="11806">
          <cell r="A11806">
            <v>13112</v>
          </cell>
          <cell r="C11806">
            <v>5410288131122</v>
          </cell>
          <cell r="D11806">
            <v>15</v>
          </cell>
          <cell r="F11806" t="str">
            <v xml:space="preserve">HU       </v>
          </cell>
          <cell r="G11806">
            <v>85392290</v>
          </cell>
        </row>
        <row r="11807">
          <cell r="A11807">
            <v>13112250</v>
          </cell>
          <cell r="C11807">
            <v>5410288131122</v>
          </cell>
          <cell r="D11807">
            <v>0</v>
          </cell>
          <cell r="F11807" t="str">
            <v xml:space="preserve">FR       </v>
          </cell>
          <cell r="G11807">
            <v>85392290</v>
          </cell>
        </row>
        <row r="11808">
          <cell r="A11808">
            <v>13112348</v>
          </cell>
          <cell r="C11808">
            <v>5410288131122</v>
          </cell>
          <cell r="D11808">
            <v>0</v>
          </cell>
          <cell r="F11808" t="str">
            <v xml:space="preserve">HU       </v>
          </cell>
          <cell r="G11808">
            <v>85392290</v>
          </cell>
        </row>
        <row r="11809">
          <cell r="A11809">
            <v>13118</v>
          </cell>
          <cell r="C11809">
            <v>5410288131184</v>
          </cell>
          <cell r="D11809">
            <v>0</v>
          </cell>
          <cell r="F11809" t="str">
            <v xml:space="preserve">GB       </v>
          </cell>
          <cell r="G11809">
            <v>85392290</v>
          </cell>
        </row>
        <row r="11810">
          <cell r="A11810">
            <v>13119</v>
          </cell>
          <cell r="C11810">
            <v>5410288131191</v>
          </cell>
          <cell r="D11810">
            <v>0</v>
          </cell>
          <cell r="F11810" t="str">
            <v xml:space="preserve">GB       </v>
          </cell>
          <cell r="G11810">
            <v>85392290</v>
          </cell>
        </row>
        <row r="11811">
          <cell r="A11811">
            <v>13120</v>
          </cell>
          <cell r="C11811">
            <v>5410288131207</v>
          </cell>
          <cell r="D11811">
            <v>10</v>
          </cell>
          <cell r="F11811" t="str">
            <v xml:space="preserve">UA       </v>
          </cell>
          <cell r="G11811">
            <v>85392290</v>
          </cell>
        </row>
        <row r="11812">
          <cell r="A11812">
            <v>13120348</v>
          </cell>
          <cell r="C11812">
            <v>5410288131207</v>
          </cell>
          <cell r="D11812">
            <v>0</v>
          </cell>
          <cell r="F11812" t="str">
            <v xml:space="preserve">HU       </v>
          </cell>
          <cell r="G11812">
            <v>85392290</v>
          </cell>
        </row>
        <row r="11813">
          <cell r="A11813">
            <v>13120804</v>
          </cell>
          <cell r="C11813">
            <v>5410288131207</v>
          </cell>
          <cell r="D11813">
            <v>0</v>
          </cell>
          <cell r="F11813" t="str">
            <v xml:space="preserve">UA       </v>
          </cell>
          <cell r="G11813">
            <v>85392290</v>
          </cell>
        </row>
        <row r="11814">
          <cell r="A11814">
            <v>13121</v>
          </cell>
          <cell r="C11814">
            <v>5410288131214</v>
          </cell>
          <cell r="D11814">
            <v>0</v>
          </cell>
          <cell r="F11814" t="str">
            <v xml:space="preserve">FR       </v>
          </cell>
          <cell r="G11814" t="str">
            <v xml:space="preserve">                         </v>
          </cell>
        </row>
        <row r="11815">
          <cell r="A11815">
            <v>13122</v>
          </cell>
          <cell r="C11815">
            <v>5410288131221</v>
          </cell>
          <cell r="D11815">
            <v>10</v>
          </cell>
          <cell r="F11815" t="str">
            <v xml:space="preserve">HU       </v>
          </cell>
          <cell r="G11815">
            <v>85392290</v>
          </cell>
        </row>
        <row r="11816">
          <cell r="A11816">
            <v>13122348</v>
          </cell>
          <cell r="C11816">
            <v>5410288131221</v>
          </cell>
          <cell r="D11816">
            <v>10</v>
          </cell>
          <cell r="F11816" t="str">
            <v xml:space="preserve">HU       </v>
          </cell>
          <cell r="G11816">
            <v>85392290</v>
          </cell>
        </row>
        <row r="11817">
          <cell r="A11817">
            <v>13122788</v>
          </cell>
          <cell r="C11817">
            <v>5410288131221</v>
          </cell>
          <cell r="D11817">
            <v>0</v>
          </cell>
          <cell r="F11817" t="str">
            <v xml:space="preserve">TN       </v>
          </cell>
          <cell r="G11817">
            <v>85392290</v>
          </cell>
        </row>
        <row r="11818">
          <cell r="A11818">
            <v>13124</v>
          </cell>
          <cell r="C11818">
            <v>5410288131245</v>
          </cell>
          <cell r="D11818">
            <v>0</v>
          </cell>
          <cell r="F11818" t="str">
            <v xml:space="preserve">FR       </v>
          </cell>
          <cell r="G11818" t="str">
            <v xml:space="preserve">                         </v>
          </cell>
        </row>
        <row r="11819">
          <cell r="A11819">
            <v>13128</v>
          </cell>
          <cell r="C11819">
            <v>5410288131283</v>
          </cell>
          <cell r="D11819">
            <v>0</v>
          </cell>
          <cell r="F11819" t="str">
            <v xml:space="preserve">FR       </v>
          </cell>
          <cell r="G11819" t="str">
            <v xml:space="preserve">                         </v>
          </cell>
        </row>
        <row r="11820">
          <cell r="A11820">
            <v>13130</v>
          </cell>
          <cell r="C11820">
            <v>5410288131306</v>
          </cell>
          <cell r="D11820">
            <v>15</v>
          </cell>
          <cell r="F11820" t="str">
            <v xml:space="preserve">HU       </v>
          </cell>
          <cell r="G11820">
            <v>85392290</v>
          </cell>
        </row>
        <row r="11821">
          <cell r="A11821">
            <v>13130250</v>
          </cell>
          <cell r="C11821">
            <v>5410288131306</v>
          </cell>
          <cell r="D11821">
            <v>0</v>
          </cell>
          <cell r="F11821" t="str">
            <v xml:space="preserve">FR       </v>
          </cell>
          <cell r="G11821">
            <v>85392290</v>
          </cell>
        </row>
        <row r="11822">
          <cell r="A11822">
            <v>13130348</v>
          </cell>
          <cell r="C11822">
            <v>5410288131306</v>
          </cell>
          <cell r="D11822">
            <v>0</v>
          </cell>
          <cell r="F11822" t="str">
            <v xml:space="preserve">HU       </v>
          </cell>
          <cell r="G11822">
            <v>85392290</v>
          </cell>
        </row>
        <row r="11823">
          <cell r="A11823">
            <v>13132</v>
          </cell>
          <cell r="C11823">
            <v>5410288131320</v>
          </cell>
          <cell r="D11823">
            <v>15</v>
          </cell>
          <cell r="F11823" t="str">
            <v xml:space="preserve">HU       </v>
          </cell>
          <cell r="G11823">
            <v>85392290</v>
          </cell>
        </row>
        <row r="11824">
          <cell r="A11824">
            <v>13132250</v>
          </cell>
          <cell r="C11824">
            <v>5410288131320</v>
          </cell>
          <cell r="D11824">
            <v>0</v>
          </cell>
          <cell r="F11824" t="str">
            <v xml:space="preserve">FR       </v>
          </cell>
          <cell r="G11824">
            <v>85392290</v>
          </cell>
        </row>
        <row r="11825">
          <cell r="A11825">
            <v>13132348</v>
          </cell>
          <cell r="C11825">
            <v>5410288131320</v>
          </cell>
          <cell r="D11825">
            <v>0</v>
          </cell>
          <cell r="F11825" t="str">
            <v xml:space="preserve">HU       </v>
          </cell>
          <cell r="G11825">
            <v>85392290</v>
          </cell>
        </row>
        <row r="11826">
          <cell r="A11826">
            <v>13133</v>
          </cell>
          <cell r="C11826">
            <v>5410288131337</v>
          </cell>
          <cell r="D11826">
            <v>10</v>
          </cell>
          <cell r="F11826" t="str">
            <v xml:space="preserve">TN       </v>
          </cell>
          <cell r="G11826">
            <v>85392290</v>
          </cell>
        </row>
        <row r="11827">
          <cell r="A11827">
            <v>13133348</v>
          </cell>
          <cell r="C11827">
            <v>5410288131337</v>
          </cell>
          <cell r="D11827">
            <v>0</v>
          </cell>
          <cell r="F11827" t="str">
            <v xml:space="preserve">HU       </v>
          </cell>
          <cell r="G11827">
            <v>85392290</v>
          </cell>
        </row>
        <row r="11828">
          <cell r="A11828">
            <v>13133788</v>
          </cell>
          <cell r="C11828">
            <v>5410288131337</v>
          </cell>
          <cell r="D11828">
            <v>0</v>
          </cell>
          <cell r="F11828" t="str">
            <v xml:space="preserve">TN       </v>
          </cell>
          <cell r="G11828">
            <v>85392290</v>
          </cell>
        </row>
        <row r="11829">
          <cell r="A11829">
            <v>13134</v>
          </cell>
          <cell r="C11829">
            <v>5410288131344</v>
          </cell>
          <cell r="D11829">
            <v>10</v>
          </cell>
          <cell r="F11829" t="str">
            <v xml:space="preserve">TN       </v>
          </cell>
          <cell r="G11829">
            <v>85392290</v>
          </cell>
        </row>
        <row r="11830">
          <cell r="A11830">
            <v>13134348</v>
          </cell>
          <cell r="C11830">
            <v>5410288131344</v>
          </cell>
          <cell r="D11830">
            <v>0</v>
          </cell>
          <cell r="F11830" t="str">
            <v xml:space="preserve">HU       </v>
          </cell>
          <cell r="G11830">
            <v>85392290</v>
          </cell>
        </row>
        <row r="11831">
          <cell r="A11831">
            <v>13134788</v>
          </cell>
          <cell r="C11831">
            <v>5410288131344</v>
          </cell>
          <cell r="D11831">
            <v>0</v>
          </cell>
          <cell r="F11831" t="str">
            <v xml:space="preserve">TN       </v>
          </cell>
          <cell r="G11831">
            <v>85392290</v>
          </cell>
        </row>
        <row r="11832">
          <cell r="A11832">
            <v>13136</v>
          </cell>
          <cell r="C11832">
            <v>5410288131368</v>
          </cell>
          <cell r="D11832">
            <v>0</v>
          </cell>
          <cell r="F11832" t="str">
            <v xml:space="preserve">FR       </v>
          </cell>
          <cell r="G11832" t="str">
            <v xml:space="preserve">                         </v>
          </cell>
        </row>
        <row r="11833">
          <cell r="A11833">
            <v>13137</v>
          </cell>
          <cell r="C11833">
            <v>5410288131375</v>
          </cell>
          <cell r="D11833">
            <v>0</v>
          </cell>
          <cell r="F11833" t="str">
            <v xml:space="preserve">FR       </v>
          </cell>
          <cell r="G11833" t="str">
            <v xml:space="preserve">                         </v>
          </cell>
        </row>
        <row r="11834">
          <cell r="A11834">
            <v>13139</v>
          </cell>
          <cell r="C11834">
            <v>5410288131399</v>
          </cell>
          <cell r="D11834">
            <v>0</v>
          </cell>
          <cell r="F11834" t="str">
            <v xml:space="preserve">FR       </v>
          </cell>
          <cell r="G11834" t="str">
            <v xml:space="preserve">                         </v>
          </cell>
        </row>
        <row r="11835">
          <cell r="A11835">
            <v>13140</v>
          </cell>
          <cell r="C11835">
            <v>5410288131405</v>
          </cell>
          <cell r="D11835">
            <v>10</v>
          </cell>
          <cell r="F11835" t="str">
            <v xml:space="preserve">UA       </v>
          </cell>
          <cell r="G11835">
            <v>85392290</v>
          </cell>
        </row>
        <row r="11836">
          <cell r="A11836">
            <v>13140348</v>
          </cell>
          <cell r="C11836">
            <v>5410288131405</v>
          </cell>
          <cell r="D11836">
            <v>0</v>
          </cell>
          <cell r="F11836" t="str">
            <v xml:space="preserve">HU       </v>
          </cell>
          <cell r="G11836">
            <v>85392290</v>
          </cell>
        </row>
        <row r="11837">
          <cell r="A11837">
            <v>13140788</v>
          </cell>
          <cell r="C11837">
            <v>5410288131405</v>
          </cell>
          <cell r="D11837">
            <v>0</v>
          </cell>
          <cell r="F11837" t="str">
            <v xml:space="preserve">TN       </v>
          </cell>
          <cell r="G11837">
            <v>85392290</v>
          </cell>
        </row>
        <row r="11838">
          <cell r="A11838">
            <v>13141</v>
          </cell>
          <cell r="C11838">
            <v>5410288131412</v>
          </cell>
          <cell r="D11838">
            <v>10</v>
          </cell>
          <cell r="F11838" t="str">
            <v xml:space="preserve">UA       </v>
          </cell>
          <cell r="G11838">
            <v>85392290</v>
          </cell>
        </row>
        <row r="11839">
          <cell r="A11839">
            <v>13141203</v>
          </cell>
          <cell r="C11839">
            <v>5410288131412</v>
          </cell>
          <cell r="D11839">
            <v>10</v>
          </cell>
          <cell r="F11839" t="str">
            <v xml:space="preserve">CZ       </v>
          </cell>
          <cell r="G11839">
            <v>85392290</v>
          </cell>
        </row>
        <row r="11840">
          <cell r="A11840">
            <v>13141348</v>
          </cell>
          <cell r="C11840">
            <v>5410288131412</v>
          </cell>
          <cell r="D11840">
            <v>10</v>
          </cell>
          <cell r="F11840" t="str">
            <v xml:space="preserve">HU       </v>
          </cell>
          <cell r="G11840">
            <v>85392290</v>
          </cell>
        </row>
        <row r="11841">
          <cell r="A11841">
            <v>13141804</v>
          </cell>
          <cell r="C11841">
            <v>5410288131412</v>
          </cell>
          <cell r="D11841">
            <v>10</v>
          </cell>
          <cell r="F11841" t="str">
            <v xml:space="preserve">UA       </v>
          </cell>
          <cell r="G11841">
            <v>85392290</v>
          </cell>
        </row>
        <row r="11842">
          <cell r="A11842">
            <v>13142</v>
          </cell>
          <cell r="C11842">
            <v>5410288131429</v>
          </cell>
          <cell r="D11842">
            <v>10</v>
          </cell>
          <cell r="F11842" t="str">
            <v xml:space="preserve">HU       </v>
          </cell>
          <cell r="G11842">
            <v>85392290</v>
          </cell>
        </row>
        <row r="11843">
          <cell r="A11843">
            <v>13142203</v>
          </cell>
          <cell r="C11843">
            <v>5410288131429</v>
          </cell>
          <cell r="D11843">
            <v>10</v>
          </cell>
          <cell r="F11843" t="str">
            <v xml:space="preserve">CZ       </v>
          </cell>
          <cell r="G11843">
            <v>85392290</v>
          </cell>
        </row>
        <row r="11844">
          <cell r="A11844">
            <v>13142348</v>
          </cell>
          <cell r="C11844">
            <v>5410288131429</v>
          </cell>
          <cell r="D11844">
            <v>10</v>
          </cell>
          <cell r="F11844" t="str">
            <v xml:space="preserve">HU       </v>
          </cell>
          <cell r="G11844">
            <v>85392290</v>
          </cell>
        </row>
        <row r="11845">
          <cell r="A11845">
            <v>13142788</v>
          </cell>
          <cell r="C11845">
            <v>5410288131429</v>
          </cell>
          <cell r="D11845">
            <v>10</v>
          </cell>
          <cell r="F11845" t="str">
            <v xml:space="preserve">TN       </v>
          </cell>
          <cell r="G11845">
            <v>85392290</v>
          </cell>
        </row>
        <row r="11846">
          <cell r="A11846">
            <v>13143</v>
          </cell>
          <cell r="C11846">
            <v>5410288131436</v>
          </cell>
          <cell r="D11846">
            <v>10</v>
          </cell>
          <cell r="F11846" t="str">
            <v xml:space="preserve">HU       </v>
          </cell>
          <cell r="G11846">
            <v>85392290</v>
          </cell>
        </row>
        <row r="11847">
          <cell r="A11847">
            <v>13143250</v>
          </cell>
          <cell r="C11847">
            <v>5410288131436</v>
          </cell>
          <cell r="D11847">
            <v>10</v>
          </cell>
          <cell r="F11847" t="str">
            <v xml:space="preserve">FR       </v>
          </cell>
          <cell r="G11847">
            <v>85392290</v>
          </cell>
        </row>
        <row r="11848">
          <cell r="A11848">
            <v>13143348</v>
          </cell>
          <cell r="C11848">
            <v>5410288131436</v>
          </cell>
          <cell r="D11848">
            <v>10</v>
          </cell>
          <cell r="F11848" t="str">
            <v xml:space="preserve">HU       </v>
          </cell>
          <cell r="G11848">
            <v>85392290</v>
          </cell>
        </row>
        <row r="11849">
          <cell r="A11849">
            <v>13143788</v>
          </cell>
          <cell r="C11849">
            <v>5410288131436</v>
          </cell>
          <cell r="D11849">
            <v>0</v>
          </cell>
          <cell r="F11849" t="str">
            <v xml:space="preserve">TN       </v>
          </cell>
          <cell r="G11849">
            <v>85392290</v>
          </cell>
        </row>
        <row r="11850">
          <cell r="A11850">
            <v>13144</v>
          </cell>
          <cell r="C11850">
            <v>5410288131443</v>
          </cell>
          <cell r="D11850">
            <v>10</v>
          </cell>
          <cell r="F11850" t="str">
            <v xml:space="preserve">UA       </v>
          </cell>
          <cell r="G11850">
            <v>85392290</v>
          </cell>
        </row>
        <row r="11851">
          <cell r="A11851">
            <v>13144203</v>
          </cell>
          <cell r="C11851">
            <v>5410288131443</v>
          </cell>
          <cell r="D11851">
            <v>10</v>
          </cell>
          <cell r="F11851" t="str">
            <v xml:space="preserve">UA       </v>
          </cell>
          <cell r="G11851">
            <v>85392290</v>
          </cell>
        </row>
        <row r="11852">
          <cell r="A11852">
            <v>13144348</v>
          </cell>
          <cell r="C11852">
            <v>5410288131443</v>
          </cell>
          <cell r="D11852">
            <v>10</v>
          </cell>
          <cell r="F11852" t="str">
            <v xml:space="preserve">HU       </v>
          </cell>
          <cell r="G11852">
            <v>85392290</v>
          </cell>
        </row>
        <row r="11853">
          <cell r="A11853">
            <v>13144788</v>
          </cell>
          <cell r="C11853">
            <v>5410288131443</v>
          </cell>
          <cell r="D11853">
            <v>0</v>
          </cell>
          <cell r="F11853" t="str">
            <v xml:space="preserve">TN       </v>
          </cell>
          <cell r="G11853">
            <v>85392290</v>
          </cell>
        </row>
        <row r="11854">
          <cell r="A11854">
            <v>13145</v>
          </cell>
          <cell r="C11854">
            <v>5410288131450</v>
          </cell>
          <cell r="D11854">
            <v>10</v>
          </cell>
          <cell r="F11854" t="str">
            <v xml:space="preserve">HU       </v>
          </cell>
          <cell r="G11854">
            <v>85392290</v>
          </cell>
        </row>
        <row r="11855">
          <cell r="A11855">
            <v>13145348</v>
          </cell>
          <cell r="C11855">
            <v>5410288131450</v>
          </cell>
          <cell r="D11855">
            <v>10</v>
          </cell>
          <cell r="F11855" t="str">
            <v xml:space="preserve">HU       </v>
          </cell>
          <cell r="G11855">
            <v>85392290</v>
          </cell>
        </row>
        <row r="11856">
          <cell r="A11856">
            <v>13145788</v>
          </cell>
          <cell r="C11856">
            <v>5410288131450</v>
          </cell>
          <cell r="D11856">
            <v>0</v>
          </cell>
          <cell r="F11856" t="str">
            <v xml:space="preserve">TN       </v>
          </cell>
          <cell r="G11856">
            <v>85392290</v>
          </cell>
        </row>
        <row r="11857">
          <cell r="A11857">
            <v>13146</v>
          </cell>
          <cell r="C11857">
            <v>5410288131467</v>
          </cell>
          <cell r="D11857">
            <v>10</v>
          </cell>
          <cell r="F11857" t="str">
            <v xml:space="preserve">UA       </v>
          </cell>
          <cell r="G11857">
            <v>85392290</v>
          </cell>
        </row>
        <row r="11858">
          <cell r="A11858">
            <v>13146348</v>
          </cell>
          <cell r="C11858">
            <v>5410288131467</v>
          </cell>
          <cell r="D11858">
            <v>0</v>
          </cell>
          <cell r="F11858" t="str">
            <v xml:space="preserve">HU       </v>
          </cell>
          <cell r="G11858">
            <v>85392290</v>
          </cell>
        </row>
        <row r="11859">
          <cell r="A11859">
            <v>13146804</v>
          </cell>
          <cell r="C11859">
            <v>5410288131467</v>
          </cell>
          <cell r="D11859">
            <v>0</v>
          </cell>
          <cell r="F11859" t="str">
            <v xml:space="preserve">UA       </v>
          </cell>
          <cell r="G11859">
            <v>85392290</v>
          </cell>
        </row>
        <row r="11860">
          <cell r="A11860">
            <v>13147</v>
          </cell>
          <cell r="C11860">
            <v>5410288131474</v>
          </cell>
          <cell r="D11860">
            <v>10</v>
          </cell>
          <cell r="F11860" t="str">
            <v xml:space="preserve">UA       </v>
          </cell>
          <cell r="G11860">
            <v>85392290</v>
          </cell>
        </row>
        <row r="11861">
          <cell r="A11861">
            <v>13147348</v>
          </cell>
          <cell r="C11861">
            <v>5410288131474</v>
          </cell>
          <cell r="D11861">
            <v>0</v>
          </cell>
          <cell r="F11861" t="str">
            <v xml:space="preserve">HU       </v>
          </cell>
          <cell r="G11861">
            <v>85392290</v>
          </cell>
        </row>
        <row r="11862">
          <cell r="A11862">
            <v>13147804</v>
          </cell>
          <cell r="C11862">
            <v>5410288131474</v>
          </cell>
          <cell r="D11862">
            <v>0</v>
          </cell>
          <cell r="F11862" t="str">
            <v xml:space="preserve">UA       </v>
          </cell>
          <cell r="G11862">
            <v>85392290</v>
          </cell>
        </row>
        <row r="11863">
          <cell r="A11863">
            <v>13148</v>
          </cell>
          <cell r="C11863">
            <v>5410288131481</v>
          </cell>
          <cell r="D11863">
            <v>10</v>
          </cell>
          <cell r="F11863" t="str">
            <v xml:space="preserve">IT       </v>
          </cell>
          <cell r="G11863">
            <v>85392290</v>
          </cell>
        </row>
        <row r="11864">
          <cell r="A11864">
            <v>13148380</v>
          </cell>
          <cell r="C11864">
            <v>5410288131481</v>
          </cell>
          <cell r="D11864">
            <v>0</v>
          </cell>
          <cell r="F11864" t="str">
            <v xml:space="preserve">IT       </v>
          </cell>
          <cell r="G11864">
            <v>85392290</v>
          </cell>
        </row>
        <row r="11865">
          <cell r="A11865">
            <v>13148788</v>
          </cell>
          <cell r="C11865">
            <v>5410288131481</v>
          </cell>
          <cell r="D11865">
            <v>0</v>
          </cell>
          <cell r="F11865" t="str">
            <v xml:space="preserve">TN       </v>
          </cell>
          <cell r="G11865">
            <v>85392290</v>
          </cell>
        </row>
        <row r="11866">
          <cell r="A11866">
            <v>13149</v>
          </cell>
          <cell r="C11866">
            <v>5410288131498</v>
          </cell>
          <cell r="D11866">
            <v>0</v>
          </cell>
          <cell r="F11866" t="str">
            <v xml:space="preserve">FR       </v>
          </cell>
          <cell r="G11866" t="str">
            <v xml:space="preserve">                         </v>
          </cell>
        </row>
        <row r="11867">
          <cell r="A11867">
            <v>13150</v>
          </cell>
          <cell r="C11867">
            <v>5410288131504</v>
          </cell>
          <cell r="D11867">
            <v>20</v>
          </cell>
          <cell r="F11867" t="str">
            <v xml:space="preserve">IT       </v>
          </cell>
          <cell r="G11867">
            <v>85392290</v>
          </cell>
        </row>
        <row r="11868">
          <cell r="A11868">
            <v>13150380</v>
          </cell>
          <cell r="C11868">
            <v>5410288131504</v>
          </cell>
          <cell r="D11868">
            <v>0</v>
          </cell>
          <cell r="F11868" t="str">
            <v xml:space="preserve">IT       </v>
          </cell>
          <cell r="G11868">
            <v>85392290</v>
          </cell>
        </row>
        <row r="11869">
          <cell r="A11869">
            <v>13150788</v>
          </cell>
          <cell r="C11869">
            <v>5410288131504</v>
          </cell>
          <cell r="D11869">
            <v>0</v>
          </cell>
          <cell r="F11869" t="str">
            <v xml:space="preserve">TN       </v>
          </cell>
          <cell r="G11869">
            <v>85392290</v>
          </cell>
        </row>
        <row r="11870">
          <cell r="A11870">
            <v>13151</v>
          </cell>
          <cell r="C11870">
            <v>5410288131511</v>
          </cell>
          <cell r="D11870">
            <v>0</v>
          </cell>
          <cell r="F11870" t="str">
            <v xml:space="preserve">FR       </v>
          </cell>
          <cell r="G11870" t="str">
            <v xml:space="preserve">                         </v>
          </cell>
        </row>
        <row r="11871">
          <cell r="A11871">
            <v>13152</v>
          </cell>
          <cell r="C11871">
            <v>5410288131528</v>
          </cell>
          <cell r="D11871">
            <v>10</v>
          </cell>
          <cell r="F11871" t="str">
            <v xml:space="preserve">IT       </v>
          </cell>
          <cell r="G11871">
            <v>85392290</v>
          </cell>
        </row>
        <row r="11872">
          <cell r="A11872">
            <v>13152380</v>
          </cell>
          <cell r="C11872">
            <v>5410288131528</v>
          </cell>
          <cell r="D11872">
            <v>0</v>
          </cell>
          <cell r="F11872" t="str">
            <v xml:space="preserve">IT       </v>
          </cell>
          <cell r="G11872">
            <v>85392290</v>
          </cell>
        </row>
        <row r="11873">
          <cell r="A11873">
            <v>13152788</v>
          </cell>
          <cell r="C11873">
            <v>5410288131528</v>
          </cell>
          <cell r="D11873">
            <v>0</v>
          </cell>
          <cell r="F11873" t="str">
            <v xml:space="preserve">TN       </v>
          </cell>
          <cell r="G11873">
            <v>85392290</v>
          </cell>
        </row>
        <row r="11874">
          <cell r="A11874">
            <v>13155</v>
          </cell>
          <cell r="C11874">
            <v>5410288131559</v>
          </cell>
          <cell r="D11874">
            <v>32</v>
          </cell>
          <cell r="F11874" t="str">
            <v xml:space="preserve">TN       </v>
          </cell>
          <cell r="G11874">
            <v>85392290</v>
          </cell>
        </row>
        <row r="11875">
          <cell r="A11875">
            <v>13156</v>
          </cell>
          <cell r="C11875">
            <v>5410288131566</v>
          </cell>
          <cell r="D11875">
            <v>20</v>
          </cell>
          <cell r="F11875" t="str">
            <v xml:space="preserve">UA       </v>
          </cell>
          <cell r="G11875">
            <v>85392290</v>
          </cell>
        </row>
        <row r="11876">
          <cell r="A11876">
            <v>13156348</v>
          </cell>
          <cell r="C11876">
            <v>5410288131566</v>
          </cell>
          <cell r="D11876">
            <v>0</v>
          </cell>
          <cell r="F11876" t="str">
            <v xml:space="preserve">HU       </v>
          </cell>
          <cell r="G11876">
            <v>85392290</v>
          </cell>
        </row>
        <row r="11877">
          <cell r="A11877">
            <v>13156788</v>
          </cell>
          <cell r="C11877">
            <v>5410288131566</v>
          </cell>
          <cell r="D11877">
            <v>0</v>
          </cell>
          <cell r="F11877" t="str">
            <v xml:space="preserve">TN       </v>
          </cell>
          <cell r="G11877">
            <v>85392290</v>
          </cell>
        </row>
        <row r="11878">
          <cell r="A11878">
            <v>13157</v>
          </cell>
          <cell r="C11878">
            <v>5410288131573</v>
          </cell>
          <cell r="D11878">
            <v>20</v>
          </cell>
          <cell r="F11878" t="str">
            <v xml:space="preserve">HU       </v>
          </cell>
          <cell r="G11878">
            <v>85392290</v>
          </cell>
        </row>
        <row r="11879">
          <cell r="A11879">
            <v>13157348</v>
          </cell>
          <cell r="C11879">
            <v>5410288131573</v>
          </cell>
          <cell r="D11879">
            <v>0</v>
          </cell>
          <cell r="F11879" t="str">
            <v xml:space="preserve">HU       </v>
          </cell>
          <cell r="G11879">
            <v>85392290</v>
          </cell>
        </row>
        <row r="11880">
          <cell r="A11880">
            <v>13157788</v>
          </cell>
          <cell r="C11880">
            <v>5410288131573</v>
          </cell>
          <cell r="D11880">
            <v>0</v>
          </cell>
          <cell r="F11880" t="str">
            <v xml:space="preserve">TN       </v>
          </cell>
          <cell r="G11880">
            <v>85392290</v>
          </cell>
        </row>
        <row r="11881">
          <cell r="A11881">
            <v>13158</v>
          </cell>
          <cell r="C11881">
            <v>5410288131580</v>
          </cell>
          <cell r="D11881">
            <v>0</v>
          </cell>
          <cell r="F11881" t="str">
            <v xml:space="preserve">TN       </v>
          </cell>
          <cell r="G11881">
            <v>85392290</v>
          </cell>
        </row>
        <row r="11882">
          <cell r="A11882">
            <v>13159</v>
          </cell>
          <cell r="C11882">
            <v>5410288131597</v>
          </cell>
          <cell r="D11882">
            <v>0</v>
          </cell>
          <cell r="F11882" t="str">
            <v xml:space="preserve">TN       </v>
          </cell>
          <cell r="G11882">
            <v>85392290</v>
          </cell>
        </row>
        <row r="11883">
          <cell r="A11883">
            <v>13160</v>
          </cell>
          <cell r="C11883">
            <v>5410288131603</v>
          </cell>
          <cell r="D11883">
            <v>0</v>
          </cell>
          <cell r="F11883" t="str">
            <v xml:space="preserve">GB       </v>
          </cell>
          <cell r="G11883">
            <v>85392290</v>
          </cell>
        </row>
        <row r="11884">
          <cell r="A11884">
            <v>13200</v>
          </cell>
          <cell r="C11884">
            <v>5410288132006</v>
          </cell>
          <cell r="D11884">
            <v>10</v>
          </cell>
          <cell r="F11884" t="str">
            <v xml:space="preserve">UA       </v>
          </cell>
          <cell r="G11884">
            <v>85392290</v>
          </cell>
        </row>
        <row r="11885">
          <cell r="A11885">
            <v>13200203</v>
          </cell>
          <cell r="C11885">
            <v>5410288132006</v>
          </cell>
          <cell r="D11885">
            <v>10</v>
          </cell>
          <cell r="F11885" t="str">
            <v xml:space="preserve">CZ       </v>
          </cell>
          <cell r="G11885">
            <v>85392290</v>
          </cell>
        </row>
        <row r="11886">
          <cell r="A11886">
            <v>13200348</v>
          </cell>
          <cell r="C11886">
            <v>5410288132006</v>
          </cell>
          <cell r="D11886">
            <v>0</v>
          </cell>
          <cell r="F11886" t="str">
            <v xml:space="preserve">HU       </v>
          </cell>
          <cell r="G11886">
            <v>85392290</v>
          </cell>
        </row>
        <row r="11887">
          <cell r="A11887">
            <v>13200804</v>
          </cell>
          <cell r="C11887">
            <v>5410288132006</v>
          </cell>
          <cell r="D11887">
            <v>0</v>
          </cell>
          <cell r="F11887" t="str">
            <v xml:space="preserve">UA       </v>
          </cell>
          <cell r="G11887">
            <v>85392290</v>
          </cell>
        </row>
        <row r="11888">
          <cell r="A11888">
            <v>13201</v>
          </cell>
          <cell r="C11888">
            <v>5410288132013</v>
          </cell>
          <cell r="D11888">
            <v>0</v>
          </cell>
          <cell r="F11888" t="str">
            <v xml:space="preserve">FR       </v>
          </cell>
          <cell r="G11888" t="str">
            <v xml:space="preserve">                         </v>
          </cell>
        </row>
        <row r="11889">
          <cell r="A11889">
            <v>13202</v>
          </cell>
          <cell r="C11889">
            <v>5410288132020</v>
          </cell>
          <cell r="D11889">
            <v>10</v>
          </cell>
          <cell r="F11889" t="str">
            <v xml:space="preserve">HU       </v>
          </cell>
          <cell r="G11889">
            <v>85392290</v>
          </cell>
        </row>
        <row r="11890">
          <cell r="A11890">
            <v>13202348</v>
          </cell>
          <cell r="C11890">
            <v>5410288132020</v>
          </cell>
          <cell r="D11890">
            <v>10</v>
          </cell>
          <cell r="F11890" t="str">
            <v xml:space="preserve">HU       </v>
          </cell>
          <cell r="G11890">
            <v>85392290</v>
          </cell>
        </row>
        <row r="11891">
          <cell r="A11891">
            <v>13202788</v>
          </cell>
          <cell r="C11891">
            <v>5410288132020</v>
          </cell>
          <cell r="D11891">
            <v>0</v>
          </cell>
          <cell r="F11891" t="str">
            <v xml:space="preserve">TN       </v>
          </cell>
          <cell r="G11891">
            <v>85392290</v>
          </cell>
        </row>
        <row r="11892">
          <cell r="A11892">
            <v>13205</v>
          </cell>
          <cell r="C11892">
            <v>5410288132051</v>
          </cell>
          <cell r="D11892">
            <v>0</v>
          </cell>
          <cell r="F11892" t="str">
            <v xml:space="preserve">FR       </v>
          </cell>
          <cell r="G11892" t="str">
            <v xml:space="preserve">                         </v>
          </cell>
        </row>
        <row r="11893">
          <cell r="A11893">
            <v>13206</v>
          </cell>
          <cell r="C11893">
            <v>5410288132068</v>
          </cell>
          <cell r="D11893">
            <v>10</v>
          </cell>
          <cell r="F11893" t="str">
            <v xml:space="preserve">HU       </v>
          </cell>
          <cell r="G11893">
            <v>85392290</v>
          </cell>
        </row>
        <row r="11894">
          <cell r="A11894">
            <v>13206348</v>
          </cell>
          <cell r="C11894">
            <v>5410288132068</v>
          </cell>
          <cell r="D11894">
            <v>0</v>
          </cell>
          <cell r="F11894" t="str">
            <v xml:space="preserve">HU       </v>
          </cell>
          <cell r="G11894">
            <v>85392290</v>
          </cell>
        </row>
        <row r="11895">
          <cell r="A11895">
            <v>13206788</v>
          </cell>
          <cell r="C11895">
            <v>5410288132068</v>
          </cell>
          <cell r="D11895">
            <v>0</v>
          </cell>
          <cell r="F11895" t="str">
            <v xml:space="preserve">TN       </v>
          </cell>
          <cell r="G11895">
            <v>85392290</v>
          </cell>
        </row>
        <row r="11896">
          <cell r="A11896">
            <v>13210</v>
          </cell>
          <cell r="C11896">
            <v>5410288132105</v>
          </cell>
          <cell r="D11896">
            <v>15</v>
          </cell>
          <cell r="F11896" t="str">
            <v xml:space="preserve">HU       </v>
          </cell>
          <cell r="G11896">
            <v>85392290</v>
          </cell>
        </row>
        <row r="11897">
          <cell r="A11897">
            <v>13210250</v>
          </cell>
          <cell r="C11897">
            <v>5410288132105</v>
          </cell>
          <cell r="D11897">
            <v>0</v>
          </cell>
          <cell r="F11897" t="str">
            <v xml:space="preserve">FR       </v>
          </cell>
          <cell r="G11897">
            <v>85392290</v>
          </cell>
        </row>
        <row r="11898">
          <cell r="A11898">
            <v>13210348</v>
          </cell>
          <cell r="C11898">
            <v>5410288132105</v>
          </cell>
          <cell r="D11898">
            <v>0</v>
          </cell>
          <cell r="F11898" t="str">
            <v xml:space="preserve">HU       </v>
          </cell>
          <cell r="G11898">
            <v>85392290</v>
          </cell>
        </row>
        <row r="11899">
          <cell r="A11899">
            <v>13212</v>
          </cell>
          <cell r="C11899">
            <v>5410288132129</v>
          </cell>
          <cell r="D11899">
            <v>15</v>
          </cell>
          <cell r="F11899" t="str">
            <v xml:space="preserve">HU       </v>
          </cell>
          <cell r="G11899">
            <v>85392290</v>
          </cell>
        </row>
        <row r="11900">
          <cell r="A11900">
            <v>13212250</v>
          </cell>
          <cell r="C11900">
            <v>5410288132129</v>
          </cell>
          <cell r="D11900">
            <v>0</v>
          </cell>
          <cell r="F11900" t="str">
            <v xml:space="preserve">FR       </v>
          </cell>
          <cell r="G11900">
            <v>85392290</v>
          </cell>
        </row>
        <row r="11901">
          <cell r="A11901">
            <v>13212348</v>
          </cell>
          <cell r="C11901">
            <v>5410288132129</v>
          </cell>
          <cell r="D11901">
            <v>0</v>
          </cell>
          <cell r="F11901" t="str">
            <v xml:space="preserve">HU       </v>
          </cell>
          <cell r="G11901">
            <v>85392290</v>
          </cell>
        </row>
        <row r="11902">
          <cell r="A11902">
            <v>13220</v>
          </cell>
          <cell r="C11902">
            <v>5410288132204</v>
          </cell>
          <cell r="D11902">
            <v>10</v>
          </cell>
          <cell r="F11902" t="str">
            <v xml:space="preserve">UA       </v>
          </cell>
          <cell r="G11902">
            <v>85392290</v>
          </cell>
        </row>
        <row r="11903">
          <cell r="A11903">
            <v>13220348</v>
          </cell>
          <cell r="C11903">
            <v>5410288132204</v>
          </cell>
          <cell r="D11903">
            <v>0</v>
          </cell>
          <cell r="F11903" t="str">
            <v xml:space="preserve">HU       </v>
          </cell>
          <cell r="G11903">
            <v>85392290</v>
          </cell>
        </row>
        <row r="11904">
          <cell r="A11904">
            <v>13220804</v>
          </cell>
          <cell r="C11904">
            <v>5410288132204</v>
          </cell>
          <cell r="D11904">
            <v>0</v>
          </cell>
          <cell r="F11904" t="str">
            <v xml:space="preserve">UA       </v>
          </cell>
          <cell r="G11904">
            <v>85392290</v>
          </cell>
        </row>
        <row r="11905">
          <cell r="A11905">
            <v>13221</v>
          </cell>
          <cell r="C11905">
            <v>5410288132211</v>
          </cell>
          <cell r="D11905">
            <v>0</v>
          </cell>
          <cell r="F11905" t="str">
            <v xml:space="preserve">FR       </v>
          </cell>
          <cell r="G11905" t="str">
            <v xml:space="preserve">                         </v>
          </cell>
        </row>
        <row r="11906">
          <cell r="A11906">
            <v>13222</v>
          </cell>
          <cell r="C11906">
            <v>5410288132228</v>
          </cell>
          <cell r="D11906">
            <v>10</v>
          </cell>
          <cell r="F11906" t="str">
            <v xml:space="preserve">HU       </v>
          </cell>
          <cell r="G11906">
            <v>85392290</v>
          </cell>
        </row>
        <row r="11907">
          <cell r="A11907">
            <v>13222348</v>
          </cell>
          <cell r="C11907">
            <v>5410288132228</v>
          </cell>
          <cell r="D11907">
            <v>0</v>
          </cell>
          <cell r="F11907" t="str">
            <v xml:space="preserve">HU       </v>
          </cell>
          <cell r="G11907">
            <v>85392290</v>
          </cell>
        </row>
        <row r="11908">
          <cell r="A11908">
            <v>13222788</v>
          </cell>
          <cell r="C11908">
            <v>5410288132228</v>
          </cell>
          <cell r="D11908">
            <v>0</v>
          </cell>
          <cell r="F11908" t="str">
            <v xml:space="preserve">TN       </v>
          </cell>
          <cell r="G11908">
            <v>85392290</v>
          </cell>
        </row>
        <row r="11909">
          <cell r="A11909">
            <v>13230</v>
          </cell>
          <cell r="C11909">
            <v>5410288132303</v>
          </cell>
          <cell r="D11909">
            <v>0</v>
          </cell>
          <cell r="F11909" t="str">
            <v xml:space="preserve">FR       </v>
          </cell>
          <cell r="G11909">
            <v>85392290</v>
          </cell>
        </row>
        <row r="11910">
          <cell r="A11910">
            <v>13232</v>
          </cell>
          <cell r="C11910">
            <v>5410288132327</v>
          </cell>
          <cell r="D11910">
            <v>15</v>
          </cell>
          <cell r="F11910" t="str">
            <v xml:space="preserve">HU       </v>
          </cell>
          <cell r="G11910">
            <v>85392290</v>
          </cell>
        </row>
        <row r="11911">
          <cell r="A11911">
            <v>13232250</v>
          </cell>
          <cell r="C11911">
            <v>5410288132327</v>
          </cell>
          <cell r="D11911">
            <v>0</v>
          </cell>
          <cell r="F11911" t="str">
            <v xml:space="preserve">FR       </v>
          </cell>
          <cell r="G11911">
            <v>85392290</v>
          </cell>
        </row>
        <row r="11912">
          <cell r="A11912">
            <v>13232348</v>
          </cell>
          <cell r="C11912">
            <v>5410288132327</v>
          </cell>
          <cell r="D11912">
            <v>0</v>
          </cell>
          <cell r="F11912" t="str">
            <v xml:space="preserve">HU       </v>
          </cell>
          <cell r="G11912">
            <v>85392290</v>
          </cell>
        </row>
        <row r="11913">
          <cell r="A11913">
            <v>13233</v>
          </cell>
          <cell r="C11913">
            <v>5410288132334</v>
          </cell>
          <cell r="D11913">
            <v>10</v>
          </cell>
          <cell r="F11913" t="str">
            <v xml:space="preserve">FR       </v>
          </cell>
          <cell r="G11913">
            <v>85392290</v>
          </cell>
        </row>
        <row r="11914">
          <cell r="A11914">
            <v>13234</v>
          </cell>
          <cell r="C11914">
            <v>5410288132341</v>
          </cell>
          <cell r="D11914">
            <v>10</v>
          </cell>
          <cell r="F11914" t="str">
            <v xml:space="preserve">TN       </v>
          </cell>
          <cell r="G11914">
            <v>85392290</v>
          </cell>
        </row>
        <row r="11915">
          <cell r="A11915">
            <v>13234348</v>
          </cell>
          <cell r="C11915">
            <v>5410288132341</v>
          </cell>
          <cell r="D11915">
            <v>0</v>
          </cell>
          <cell r="F11915" t="str">
            <v xml:space="preserve">HU       </v>
          </cell>
          <cell r="G11915">
            <v>85392290</v>
          </cell>
        </row>
        <row r="11916">
          <cell r="A11916">
            <v>13234788</v>
          </cell>
          <cell r="C11916">
            <v>5410288132341</v>
          </cell>
          <cell r="D11916">
            <v>0</v>
          </cell>
          <cell r="F11916" t="str">
            <v xml:space="preserve">TN       </v>
          </cell>
          <cell r="G11916">
            <v>85392290</v>
          </cell>
        </row>
        <row r="11917">
          <cell r="A11917">
            <v>13236</v>
          </cell>
          <cell r="C11917">
            <v>5410288132365</v>
          </cell>
          <cell r="D11917">
            <v>0</v>
          </cell>
          <cell r="F11917" t="str">
            <v xml:space="preserve">FR       </v>
          </cell>
          <cell r="G11917" t="str">
            <v xml:space="preserve">                         </v>
          </cell>
        </row>
        <row r="11918">
          <cell r="A11918">
            <v>13237</v>
          </cell>
          <cell r="C11918">
            <v>5410288132372</v>
          </cell>
          <cell r="D11918">
            <v>0</v>
          </cell>
          <cell r="F11918" t="str">
            <v xml:space="preserve">FR       </v>
          </cell>
          <cell r="G11918" t="str">
            <v xml:space="preserve">                         </v>
          </cell>
        </row>
        <row r="11919">
          <cell r="A11919">
            <v>13240</v>
          </cell>
          <cell r="C11919">
            <v>5410288132402</v>
          </cell>
          <cell r="D11919">
            <v>10</v>
          </cell>
          <cell r="F11919" t="str">
            <v xml:space="preserve">FR       </v>
          </cell>
          <cell r="G11919" t="str">
            <v xml:space="preserve">                         </v>
          </cell>
        </row>
        <row r="11920">
          <cell r="A11920">
            <v>13241</v>
          </cell>
          <cell r="C11920">
            <v>5410288132419</v>
          </cell>
          <cell r="D11920">
            <v>10</v>
          </cell>
          <cell r="F11920" t="str">
            <v xml:space="preserve">UA       </v>
          </cell>
          <cell r="G11920">
            <v>85392290</v>
          </cell>
        </row>
        <row r="11921">
          <cell r="A11921">
            <v>13241348</v>
          </cell>
          <cell r="C11921">
            <v>5410288132419</v>
          </cell>
          <cell r="D11921">
            <v>10</v>
          </cell>
          <cell r="F11921" t="str">
            <v xml:space="preserve">HU       </v>
          </cell>
          <cell r="G11921">
            <v>85392290</v>
          </cell>
        </row>
        <row r="11922">
          <cell r="A11922">
            <v>13241788</v>
          </cell>
          <cell r="C11922">
            <v>5410288132419</v>
          </cell>
          <cell r="D11922">
            <v>0</v>
          </cell>
          <cell r="F11922" t="str">
            <v xml:space="preserve">TN       </v>
          </cell>
          <cell r="G11922">
            <v>85392290</v>
          </cell>
        </row>
        <row r="11923">
          <cell r="A11923">
            <v>13242</v>
          </cell>
          <cell r="C11923">
            <v>5410288132426</v>
          </cell>
          <cell r="D11923">
            <v>10</v>
          </cell>
          <cell r="F11923" t="str">
            <v xml:space="preserve">HU       </v>
          </cell>
          <cell r="G11923">
            <v>85392290</v>
          </cell>
        </row>
        <row r="11924">
          <cell r="A11924">
            <v>13242203</v>
          </cell>
          <cell r="C11924">
            <v>5410288132426</v>
          </cell>
          <cell r="D11924">
            <v>10</v>
          </cell>
          <cell r="F11924" t="str">
            <v xml:space="preserve">CZ       </v>
          </cell>
          <cell r="G11924">
            <v>85392290</v>
          </cell>
        </row>
        <row r="11925">
          <cell r="A11925">
            <v>13242348</v>
          </cell>
          <cell r="C11925">
            <v>5410288132426</v>
          </cell>
          <cell r="D11925">
            <v>10</v>
          </cell>
          <cell r="F11925" t="str">
            <v xml:space="preserve">HU       </v>
          </cell>
          <cell r="G11925">
            <v>85392290</v>
          </cell>
        </row>
        <row r="11926">
          <cell r="A11926">
            <v>13242788</v>
          </cell>
          <cell r="C11926">
            <v>5410288132426</v>
          </cell>
          <cell r="D11926">
            <v>0</v>
          </cell>
          <cell r="F11926" t="str">
            <v xml:space="preserve">TN       </v>
          </cell>
          <cell r="G11926">
            <v>85392290</v>
          </cell>
        </row>
        <row r="11927">
          <cell r="A11927">
            <v>13243</v>
          </cell>
          <cell r="C11927">
            <v>5410288132433</v>
          </cell>
          <cell r="D11927">
            <v>10</v>
          </cell>
          <cell r="F11927" t="str">
            <v xml:space="preserve">HU       </v>
          </cell>
          <cell r="G11927">
            <v>85392290</v>
          </cell>
        </row>
        <row r="11928">
          <cell r="A11928">
            <v>13243348</v>
          </cell>
          <cell r="C11928">
            <v>5410288132433</v>
          </cell>
          <cell r="D11928">
            <v>0</v>
          </cell>
          <cell r="F11928" t="str">
            <v xml:space="preserve">HU       </v>
          </cell>
          <cell r="G11928">
            <v>85392290</v>
          </cell>
        </row>
        <row r="11929">
          <cell r="A11929">
            <v>13243788</v>
          </cell>
          <cell r="C11929">
            <v>5410288132433</v>
          </cell>
          <cell r="D11929">
            <v>0</v>
          </cell>
          <cell r="F11929" t="str">
            <v xml:space="preserve">TN       </v>
          </cell>
          <cell r="G11929">
            <v>85392290</v>
          </cell>
        </row>
        <row r="11930">
          <cell r="A11930">
            <v>13244</v>
          </cell>
          <cell r="C11930">
            <v>5410288132440</v>
          </cell>
          <cell r="D11930">
            <v>0</v>
          </cell>
          <cell r="F11930" t="str">
            <v xml:space="preserve">TN       </v>
          </cell>
          <cell r="G11930">
            <v>85392290</v>
          </cell>
        </row>
        <row r="11931">
          <cell r="A11931">
            <v>13245</v>
          </cell>
          <cell r="C11931">
            <v>5410288132457</v>
          </cell>
          <cell r="D11931">
            <v>10</v>
          </cell>
          <cell r="F11931" t="str">
            <v xml:space="preserve">HU       </v>
          </cell>
          <cell r="G11931">
            <v>85392290</v>
          </cell>
        </row>
        <row r="11932">
          <cell r="A11932">
            <v>13245348</v>
          </cell>
          <cell r="C11932">
            <v>5410288132457</v>
          </cell>
          <cell r="D11932">
            <v>10</v>
          </cell>
          <cell r="F11932" t="str">
            <v xml:space="preserve">HU       </v>
          </cell>
          <cell r="G11932">
            <v>85392290</v>
          </cell>
        </row>
        <row r="11933">
          <cell r="A11933">
            <v>13245788</v>
          </cell>
          <cell r="C11933">
            <v>5410288132457</v>
          </cell>
          <cell r="D11933">
            <v>10</v>
          </cell>
          <cell r="F11933" t="str">
            <v xml:space="preserve">TN       </v>
          </cell>
          <cell r="G11933">
            <v>85392290</v>
          </cell>
        </row>
        <row r="11934">
          <cell r="A11934">
            <v>13246</v>
          </cell>
          <cell r="C11934">
            <v>5410288132464</v>
          </cell>
          <cell r="D11934">
            <v>10</v>
          </cell>
          <cell r="F11934" t="str">
            <v xml:space="preserve">UA       </v>
          </cell>
          <cell r="G11934">
            <v>85392290</v>
          </cell>
        </row>
        <row r="11935">
          <cell r="A11935">
            <v>13246348</v>
          </cell>
          <cell r="C11935">
            <v>5410288132464</v>
          </cell>
          <cell r="D11935">
            <v>0</v>
          </cell>
          <cell r="F11935" t="str">
            <v xml:space="preserve">HU       </v>
          </cell>
          <cell r="G11935">
            <v>85392290</v>
          </cell>
        </row>
        <row r="11936">
          <cell r="A11936">
            <v>13246804</v>
          </cell>
          <cell r="C11936">
            <v>5410288132464</v>
          </cell>
          <cell r="D11936">
            <v>0</v>
          </cell>
          <cell r="F11936" t="str">
            <v xml:space="preserve">UA       </v>
          </cell>
          <cell r="G11936">
            <v>85392290</v>
          </cell>
        </row>
        <row r="11937">
          <cell r="A11937">
            <v>13247</v>
          </cell>
          <cell r="C11937">
            <v>5410288132471</v>
          </cell>
          <cell r="D11937">
            <v>10</v>
          </cell>
          <cell r="F11937" t="str">
            <v xml:space="preserve">UA       </v>
          </cell>
          <cell r="G11937">
            <v>85392290</v>
          </cell>
        </row>
        <row r="11938">
          <cell r="A11938">
            <v>13247348</v>
          </cell>
          <cell r="C11938">
            <v>5410288132471</v>
          </cell>
          <cell r="D11938">
            <v>0</v>
          </cell>
          <cell r="F11938" t="str">
            <v xml:space="preserve">HU       </v>
          </cell>
          <cell r="G11938">
            <v>85392290</v>
          </cell>
        </row>
        <row r="11939">
          <cell r="A11939">
            <v>13247804</v>
          </cell>
          <cell r="C11939">
            <v>5410288132471</v>
          </cell>
          <cell r="D11939">
            <v>0</v>
          </cell>
          <cell r="F11939" t="str">
            <v xml:space="preserve">UA       </v>
          </cell>
          <cell r="G11939">
            <v>85392290</v>
          </cell>
        </row>
        <row r="11940">
          <cell r="A11940">
            <v>13300</v>
          </cell>
          <cell r="C11940">
            <v>5410288133003</v>
          </cell>
          <cell r="D11940">
            <v>10</v>
          </cell>
          <cell r="F11940" t="str">
            <v xml:space="preserve">UA       </v>
          </cell>
          <cell r="G11940">
            <v>85392290</v>
          </cell>
        </row>
        <row r="11941">
          <cell r="A11941">
            <v>13300348</v>
          </cell>
          <cell r="C11941">
            <v>5410288133003</v>
          </cell>
          <cell r="D11941">
            <v>0</v>
          </cell>
          <cell r="F11941" t="str">
            <v xml:space="preserve">HU       </v>
          </cell>
          <cell r="G11941">
            <v>85392290</v>
          </cell>
        </row>
        <row r="11942">
          <cell r="A11942">
            <v>13300788</v>
          </cell>
          <cell r="C11942">
            <v>5410288133003</v>
          </cell>
          <cell r="D11942">
            <v>0</v>
          </cell>
          <cell r="F11942" t="str">
            <v xml:space="preserve">TN       </v>
          </cell>
          <cell r="G11942">
            <v>85392290</v>
          </cell>
        </row>
        <row r="11943">
          <cell r="A11943">
            <v>13301</v>
          </cell>
          <cell r="C11943">
            <v>5410288133010</v>
          </cell>
          <cell r="D11943">
            <v>0</v>
          </cell>
          <cell r="F11943" t="str">
            <v xml:space="preserve">FR       </v>
          </cell>
          <cell r="G11943">
            <v>85392290</v>
          </cell>
        </row>
        <row r="11944">
          <cell r="A11944">
            <v>13302</v>
          </cell>
          <cell r="C11944">
            <v>5410288133027</v>
          </cell>
          <cell r="D11944">
            <v>10</v>
          </cell>
          <cell r="F11944" t="str">
            <v xml:space="preserve">HU       </v>
          </cell>
          <cell r="G11944">
            <v>85392290</v>
          </cell>
        </row>
        <row r="11945">
          <cell r="A11945">
            <v>13302348</v>
          </cell>
          <cell r="C11945">
            <v>5410288133027</v>
          </cell>
          <cell r="D11945">
            <v>10</v>
          </cell>
          <cell r="F11945" t="str">
            <v xml:space="preserve">HU       </v>
          </cell>
          <cell r="G11945">
            <v>85392290</v>
          </cell>
        </row>
        <row r="11946">
          <cell r="A11946">
            <v>13302788</v>
          </cell>
          <cell r="C11946">
            <v>5410288133027</v>
          </cell>
          <cell r="D11946">
            <v>0</v>
          </cell>
          <cell r="F11946" t="str">
            <v xml:space="preserve">TN       </v>
          </cell>
          <cell r="G11946">
            <v>85392290</v>
          </cell>
        </row>
        <row r="11947">
          <cell r="A11947">
            <v>13305</v>
          </cell>
          <cell r="C11947">
            <v>5410288133058</v>
          </cell>
          <cell r="D11947">
            <v>0</v>
          </cell>
          <cell r="F11947" t="str">
            <v xml:space="preserve">FR       </v>
          </cell>
          <cell r="G11947" t="str">
            <v xml:space="preserve">                         </v>
          </cell>
        </row>
        <row r="11948">
          <cell r="A11948">
            <v>13306</v>
          </cell>
          <cell r="C11948">
            <v>5410288133065</v>
          </cell>
          <cell r="D11948">
            <v>10</v>
          </cell>
          <cell r="F11948" t="str">
            <v xml:space="preserve">FR       </v>
          </cell>
          <cell r="G11948">
            <v>85392290</v>
          </cell>
        </row>
        <row r="11949">
          <cell r="A11949">
            <v>13310</v>
          </cell>
          <cell r="C11949">
            <v>5410288133102</v>
          </cell>
          <cell r="D11949">
            <v>15</v>
          </cell>
          <cell r="F11949" t="str">
            <v xml:space="preserve">HU       </v>
          </cell>
          <cell r="G11949">
            <v>85392290</v>
          </cell>
        </row>
        <row r="11950">
          <cell r="A11950">
            <v>13310250</v>
          </cell>
          <cell r="C11950">
            <v>5410288133102</v>
          </cell>
          <cell r="D11950">
            <v>0</v>
          </cell>
          <cell r="F11950" t="str">
            <v xml:space="preserve">FR       </v>
          </cell>
          <cell r="G11950">
            <v>85392290</v>
          </cell>
        </row>
        <row r="11951">
          <cell r="A11951">
            <v>13310348</v>
          </cell>
          <cell r="C11951">
            <v>5410288133102</v>
          </cell>
          <cell r="D11951">
            <v>0</v>
          </cell>
          <cell r="F11951" t="str">
            <v xml:space="preserve">HU       </v>
          </cell>
          <cell r="G11951">
            <v>85392290</v>
          </cell>
        </row>
        <row r="11952">
          <cell r="A11952">
            <v>13311</v>
          </cell>
          <cell r="C11952">
            <v>5410288133119</v>
          </cell>
          <cell r="D11952">
            <v>0</v>
          </cell>
          <cell r="F11952" t="str">
            <v xml:space="preserve">FR       </v>
          </cell>
          <cell r="G11952" t="str">
            <v xml:space="preserve">                         </v>
          </cell>
        </row>
        <row r="11953">
          <cell r="A11953">
            <v>13312</v>
          </cell>
          <cell r="C11953">
            <v>5410288133126</v>
          </cell>
          <cell r="D11953">
            <v>15</v>
          </cell>
          <cell r="F11953" t="str">
            <v xml:space="preserve">HU       </v>
          </cell>
          <cell r="G11953">
            <v>85392290</v>
          </cell>
        </row>
        <row r="11954">
          <cell r="A11954">
            <v>13312250</v>
          </cell>
          <cell r="C11954">
            <v>5410288133126</v>
          </cell>
          <cell r="D11954">
            <v>0</v>
          </cell>
          <cell r="F11954" t="str">
            <v xml:space="preserve">FR       </v>
          </cell>
          <cell r="G11954">
            <v>85392290</v>
          </cell>
        </row>
        <row r="11955">
          <cell r="A11955">
            <v>13312348</v>
          </cell>
          <cell r="C11955">
            <v>5410288133126</v>
          </cell>
          <cell r="D11955">
            <v>0</v>
          </cell>
          <cell r="F11955" t="str">
            <v xml:space="preserve">HU       </v>
          </cell>
          <cell r="G11955">
            <v>85392290</v>
          </cell>
        </row>
        <row r="11956">
          <cell r="A11956">
            <v>13313</v>
          </cell>
          <cell r="C11956">
            <v>5410288133133</v>
          </cell>
          <cell r="D11956">
            <v>0</v>
          </cell>
          <cell r="F11956" t="str">
            <v xml:space="preserve">FR       </v>
          </cell>
          <cell r="G11956">
            <v>85392290</v>
          </cell>
        </row>
        <row r="11957">
          <cell r="A11957">
            <v>13314</v>
          </cell>
          <cell r="C11957">
            <v>5410288133140</v>
          </cell>
          <cell r="D11957">
            <v>10</v>
          </cell>
          <cell r="F11957" t="str">
            <v xml:space="preserve">TN       </v>
          </cell>
          <cell r="G11957">
            <v>85392290</v>
          </cell>
        </row>
        <row r="11958">
          <cell r="A11958">
            <v>13314348</v>
          </cell>
          <cell r="C11958">
            <v>5410288133140</v>
          </cell>
          <cell r="D11958">
            <v>0</v>
          </cell>
          <cell r="F11958" t="str">
            <v xml:space="preserve">TN       </v>
          </cell>
          <cell r="G11958">
            <v>85392290</v>
          </cell>
        </row>
        <row r="11959">
          <cell r="A11959">
            <v>13314788</v>
          </cell>
          <cell r="C11959">
            <v>5410288133140</v>
          </cell>
          <cell r="D11959">
            <v>0</v>
          </cell>
          <cell r="F11959" t="str">
            <v xml:space="preserve">TN       </v>
          </cell>
          <cell r="G11959">
            <v>85392290</v>
          </cell>
        </row>
        <row r="11960">
          <cell r="A11960">
            <v>13315</v>
          </cell>
          <cell r="C11960">
            <v>5410288133157</v>
          </cell>
          <cell r="D11960">
            <v>10</v>
          </cell>
          <cell r="F11960" t="str">
            <v xml:space="preserve">FR       </v>
          </cell>
          <cell r="G11960">
            <v>85392210</v>
          </cell>
        </row>
        <row r="11961">
          <cell r="A11961">
            <v>13316</v>
          </cell>
          <cell r="C11961">
            <v>5410288133164</v>
          </cell>
          <cell r="D11961">
            <v>10</v>
          </cell>
          <cell r="F11961" t="str">
            <v xml:space="preserve">FR       </v>
          </cell>
          <cell r="G11961" t="str">
            <v xml:space="preserve">                         </v>
          </cell>
        </row>
        <row r="11962">
          <cell r="A11962">
            <v>13317</v>
          </cell>
          <cell r="C11962">
            <v>5410288133171</v>
          </cell>
          <cell r="D11962">
            <v>0</v>
          </cell>
          <cell r="F11962" t="str">
            <v xml:space="preserve">FR       </v>
          </cell>
          <cell r="G11962" t="str">
            <v xml:space="preserve">                         </v>
          </cell>
        </row>
        <row r="11963">
          <cell r="A11963">
            <v>13318</v>
          </cell>
          <cell r="C11963">
            <v>5410288133188</v>
          </cell>
          <cell r="D11963">
            <v>0</v>
          </cell>
          <cell r="F11963" t="str">
            <v xml:space="preserve">FR       </v>
          </cell>
          <cell r="G11963" t="str">
            <v xml:space="preserve">                         </v>
          </cell>
        </row>
        <row r="11964">
          <cell r="A11964">
            <v>13319</v>
          </cell>
          <cell r="C11964">
            <v>5410288133195</v>
          </cell>
          <cell r="D11964">
            <v>0</v>
          </cell>
          <cell r="F11964" t="str">
            <v xml:space="preserve">FR       </v>
          </cell>
          <cell r="G11964" t="str">
            <v xml:space="preserve">                         </v>
          </cell>
        </row>
        <row r="11965">
          <cell r="A11965">
            <v>13320</v>
          </cell>
          <cell r="C11965">
            <v>5410288133201</v>
          </cell>
          <cell r="D11965">
            <v>10</v>
          </cell>
          <cell r="F11965" t="str">
            <v xml:space="preserve">UA       </v>
          </cell>
          <cell r="G11965">
            <v>85392290</v>
          </cell>
        </row>
        <row r="11966">
          <cell r="A11966">
            <v>13320348</v>
          </cell>
          <cell r="C11966">
            <v>5410288133201</v>
          </cell>
          <cell r="D11966">
            <v>10</v>
          </cell>
          <cell r="F11966" t="str">
            <v xml:space="preserve">HU       </v>
          </cell>
          <cell r="G11966">
            <v>85392290</v>
          </cell>
        </row>
        <row r="11967">
          <cell r="A11967">
            <v>13320804</v>
          </cell>
          <cell r="C11967">
            <v>5410288133201</v>
          </cell>
          <cell r="D11967">
            <v>0</v>
          </cell>
          <cell r="F11967" t="str">
            <v xml:space="preserve">UA       </v>
          </cell>
          <cell r="G11967">
            <v>85392290</v>
          </cell>
        </row>
        <row r="11968">
          <cell r="A11968">
            <v>13321</v>
          </cell>
          <cell r="C11968">
            <v>5410288133218</v>
          </cell>
          <cell r="D11968">
            <v>0</v>
          </cell>
          <cell r="F11968" t="str">
            <v xml:space="preserve">FR       </v>
          </cell>
          <cell r="G11968" t="str">
            <v xml:space="preserve">                         </v>
          </cell>
        </row>
        <row r="11969">
          <cell r="A11969">
            <v>13322</v>
          </cell>
          <cell r="C11969">
            <v>5410288133225</v>
          </cell>
          <cell r="D11969">
            <v>10</v>
          </cell>
          <cell r="F11969" t="str">
            <v xml:space="preserve">HU       </v>
          </cell>
          <cell r="G11969">
            <v>85392290</v>
          </cell>
        </row>
        <row r="11970">
          <cell r="A11970">
            <v>13322203</v>
          </cell>
          <cell r="C11970">
            <v>5410288133225</v>
          </cell>
          <cell r="D11970">
            <v>10</v>
          </cell>
          <cell r="F11970" t="str">
            <v xml:space="preserve">CZ       </v>
          </cell>
          <cell r="G11970">
            <v>85392290</v>
          </cell>
        </row>
        <row r="11971">
          <cell r="A11971">
            <v>13322348</v>
          </cell>
          <cell r="C11971">
            <v>5410288133225</v>
          </cell>
          <cell r="D11971">
            <v>10</v>
          </cell>
          <cell r="F11971" t="str">
            <v xml:space="preserve">HU       </v>
          </cell>
          <cell r="G11971">
            <v>85392290</v>
          </cell>
        </row>
        <row r="11972">
          <cell r="A11972">
            <v>13322788</v>
          </cell>
          <cell r="C11972">
            <v>5410288133225</v>
          </cell>
          <cell r="D11972">
            <v>0</v>
          </cell>
          <cell r="F11972" t="str">
            <v xml:space="preserve">TN       </v>
          </cell>
          <cell r="G11972">
            <v>85392290</v>
          </cell>
        </row>
        <row r="11973">
          <cell r="A11973">
            <v>13330</v>
          </cell>
          <cell r="C11973">
            <v>5410288133300</v>
          </cell>
          <cell r="D11973">
            <v>0</v>
          </cell>
          <cell r="F11973" t="str">
            <v xml:space="preserve">HU       </v>
          </cell>
          <cell r="G11973">
            <v>85392290</v>
          </cell>
        </row>
        <row r="11974">
          <cell r="A11974">
            <v>13330250</v>
          </cell>
          <cell r="C11974">
            <v>5410288133300</v>
          </cell>
          <cell r="D11974">
            <v>0</v>
          </cell>
          <cell r="F11974" t="str">
            <v xml:space="preserve">FR       </v>
          </cell>
          <cell r="G11974">
            <v>85392290</v>
          </cell>
        </row>
        <row r="11975">
          <cell r="A11975">
            <v>13330348</v>
          </cell>
          <cell r="C11975">
            <v>5410288133300</v>
          </cell>
          <cell r="D11975">
            <v>0</v>
          </cell>
          <cell r="F11975" t="str">
            <v xml:space="preserve">HU       </v>
          </cell>
          <cell r="G11975">
            <v>85392290</v>
          </cell>
        </row>
        <row r="11976">
          <cell r="A11976">
            <v>13332</v>
          </cell>
          <cell r="C11976">
            <v>5410288133324</v>
          </cell>
          <cell r="D11976">
            <v>15</v>
          </cell>
          <cell r="F11976" t="str">
            <v xml:space="preserve">HU       </v>
          </cell>
          <cell r="G11976">
            <v>85392290</v>
          </cell>
        </row>
        <row r="11977">
          <cell r="A11977">
            <v>13332250</v>
          </cell>
          <cell r="C11977">
            <v>5410288133324</v>
          </cell>
          <cell r="D11977">
            <v>0</v>
          </cell>
          <cell r="F11977" t="str">
            <v xml:space="preserve">FR       </v>
          </cell>
          <cell r="G11977">
            <v>85392290</v>
          </cell>
        </row>
        <row r="11978">
          <cell r="A11978">
            <v>13332348</v>
          </cell>
          <cell r="C11978">
            <v>5410288133324</v>
          </cell>
          <cell r="D11978">
            <v>0</v>
          </cell>
          <cell r="F11978" t="str">
            <v xml:space="preserve">HU       </v>
          </cell>
          <cell r="G11978">
            <v>85392290</v>
          </cell>
        </row>
        <row r="11979">
          <cell r="A11979">
            <v>13337</v>
          </cell>
          <cell r="C11979">
            <v>5410288133379</v>
          </cell>
          <cell r="D11979">
            <v>0</v>
          </cell>
          <cell r="F11979" t="str">
            <v xml:space="preserve">FR       </v>
          </cell>
          <cell r="G11979" t="str">
            <v xml:space="preserve">                         </v>
          </cell>
        </row>
        <row r="11980">
          <cell r="A11980">
            <v>13338</v>
          </cell>
          <cell r="C11980">
            <v>5410288133386</v>
          </cell>
          <cell r="D11980">
            <v>15</v>
          </cell>
          <cell r="F11980" t="str">
            <v xml:space="preserve">IT       </v>
          </cell>
          <cell r="G11980">
            <v>85392290</v>
          </cell>
        </row>
        <row r="11981">
          <cell r="A11981">
            <v>13338250</v>
          </cell>
          <cell r="C11981">
            <v>5410288133386</v>
          </cell>
          <cell r="D11981">
            <v>0</v>
          </cell>
          <cell r="F11981" t="str">
            <v xml:space="preserve">FR       </v>
          </cell>
          <cell r="G11981">
            <v>85392290</v>
          </cell>
        </row>
        <row r="11982">
          <cell r="A11982">
            <v>13338380</v>
          </cell>
          <cell r="C11982">
            <v>5410288133386</v>
          </cell>
          <cell r="D11982">
            <v>0</v>
          </cell>
          <cell r="F11982" t="str">
            <v xml:space="preserve">IT       </v>
          </cell>
          <cell r="G11982">
            <v>85392290</v>
          </cell>
        </row>
        <row r="11983">
          <cell r="A11983">
            <v>13339</v>
          </cell>
          <cell r="C11983">
            <v>5410288133393</v>
          </cell>
          <cell r="D11983">
            <v>0</v>
          </cell>
          <cell r="F11983" t="str">
            <v xml:space="preserve">FR       </v>
          </cell>
          <cell r="G11983">
            <v>85392290</v>
          </cell>
        </row>
        <row r="11984">
          <cell r="A11984">
            <v>13340</v>
          </cell>
          <cell r="C11984">
            <v>5410288133409</v>
          </cell>
          <cell r="D11984">
            <v>10</v>
          </cell>
          <cell r="F11984" t="str">
            <v xml:space="preserve">TN       </v>
          </cell>
          <cell r="G11984" t="str">
            <v xml:space="preserve">                         </v>
          </cell>
        </row>
        <row r="11985">
          <cell r="A11985">
            <v>13341</v>
          </cell>
          <cell r="C11985">
            <v>5410288133416</v>
          </cell>
          <cell r="D11985">
            <v>10</v>
          </cell>
          <cell r="F11985" t="str">
            <v xml:space="preserve">UA       </v>
          </cell>
          <cell r="G11985">
            <v>85392290</v>
          </cell>
        </row>
        <row r="11986">
          <cell r="A11986">
            <v>13341348</v>
          </cell>
          <cell r="C11986">
            <v>5410288133416</v>
          </cell>
          <cell r="D11986">
            <v>10</v>
          </cell>
          <cell r="F11986" t="str">
            <v xml:space="preserve">HU       </v>
          </cell>
          <cell r="G11986">
            <v>85392290</v>
          </cell>
        </row>
        <row r="11987">
          <cell r="A11987">
            <v>13341788</v>
          </cell>
          <cell r="C11987">
            <v>5410288133416</v>
          </cell>
          <cell r="D11987">
            <v>10</v>
          </cell>
          <cell r="F11987" t="str">
            <v xml:space="preserve">TN       </v>
          </cell>
          <cell r="G11987">
            <v>85392290</v>
          </cell>
        </row>
        <row r="11988">
          <cell r="A11988">
            <v>13341804</v>
          </cell>
          <cell r="C11988">
            <v>5410288133416</v>
          </cell>
          <cell r="D11988">
            <v>0</v>
          </cell>
          <cell r="F11988" t="str">
            <v xml:space="preserve">UA       </v>
          </cell>
          <cell r="G11988">
            <v>85392290</v>
          </cell>
        </row>
        <row r="11989">
          <cell r="A11989">
            <v>13342</v>
          </cell>
          <cell r="C11989">
            <v>5410288133423</v>
          </cell>
          <cell r="D11989">
            <v>10</v>
          </cell>
          <cell r="F11989" t="str">
            <v xml:space="preserve">HU       </v>
          </cell>
          <cell r="G11989">
            <v>85392290</v>
          </cell>
        </row>
        <row r="11990">
          <cell r="A11990">
            <v>13342203</v>
          </cell>
          <cell r="C11990">
            <v>5410288133423</v>
          </cell>
          <cell r="D11990">
            <v>10</v>
          </cell>
          <cell r="F11990" t="str">
            <v xml:space="preserve">CZ       </v>
          </cell>
          <cell r="G11990">
            <v>85392290</v>
          </cell>
        </row>
        <row r="11991">
          <cell r="A11991">
            <v>13342348</v>
          </cell>
          <cell r="C11991">
            <v>5410288133423</v>
          </cell>
          <cell r="D11991">
            <v>10</v>
          </cell>
          <cell r="F11991" t="str">
            <v xml:space="preserve">HU       </v>
          </cell>
          <cell r="G11991">
            <v>85392290</v>
          </cell>
        </row>
        <row r="11992">
          <cell r="A11992">
            <v>13342788</v>
          </cell>
          <cell r="C11992">
            <v>5410288133423</v>
          </cell>
          <cell r="D11992">
            <v>0</v>
          </cell>
          <cell r="F11992" t="str">
            <v xml:space="preserve">TN       </v>
          </cell>
          <cell r="G11992">
            <v>85392290</v>
          </cell>
        </row>
        <row r="11993">
          <cell r="A11993">
            <v>13343</v>
          </cell>
          <cell r="C11993">
            <v>5410288133430</v>
          </cell>
          <cell r="D11993">
            <v>10</v>
          </cell>
          <cell r="F11993" t="str">
            <v xml:space="preserve">FR       </v>
          </cell>
          <cell r="G11993">
            <v>85392290</v>
          </cell>
        </row>
        <row r="11994">
          <cell r="A11994">
            <v>13344</v>
          </cell>
          <cell r="C11994">
            <v>5410288133447</v>
          </cell>
          <cell r="D11994">
            <v>10</v>
          </cell>
          <cell r="F11994" t="str">
            <v xml:space="preserve">UA       </v>
          </cell>
          <cell r="G11994">
            <v>85392290</v>
          </cell>
        </row>
        <row r="11995">
          <cell r="A11995">
            <v>13344203</v>
          </cell>
          <cell r="C11995">
            <v>5410288133447</v>
          </cell>
          <cell r="D11995">
            <v>10</v>
          </cell>
          <cell r="F11995" t="str">
            <v xml:space="preserve">CZ       </v>
          </cell>
          <cell r="G11995">
            <v>85392290</v>
          </cell>
        </row>
        <row r="11996">
          <cell r="A11996">
            <v>13344348</v>
          </cell>
          <cell r="C11996">
            <v>5410288133447</v>
          </cell>
          <cell r="D11996">
            <v>10</v>
          </cell>
          <cell r="F11996" t="str">
            <v xml:space="preserve">HU       </v>
          </cell>
          <cell r="G11996">
            <v>85392290</v>
          </cell>
        </row>
        <row r="11997">
          <cell r="A11997">
            <v>13344788</v>
          </cell>
          <cell r="C11997">
            <v>5410288133447</v>
          </cell>
          <cell r="D11997">
            <v>0</v>
          </cell>
          <cell r="F11997" t="str">
            <v xml:space="preserve">TN       </v>
          </cell>
          <cell r="G11997">
            <v>85392290</v>
          </cell>
        </row>
        <row r="11998">
          <cell r="A11998">
            <v>13345</v>
          </cell>
          <cell r="C11998">
            <v>5410288133454</v>
          </cell>
          <cell r="D11998">
            <v>10</v>
          </cell>
          <cell r="F11998" t="str">
            <v xml:space="preserve">HU       </v>
          </cell>
          <cell r="G11998">
            <v>85392290</v>
          </cell>
        </row>
        <row r="11999">
          <cell r="A11999">
            <v>13345348</v>
          </cell>
          <cell r="C11999">
            <v>5410288133454</v>
          </cell>
          <cell r="D11999">
            <v>10</v>
          </cell>
          <cell r="F11999" t="str">
            <v xml:space="preserve">HU       </v>
          </cell>
          <cell r="G11999">
            <v>85392290</v>
          </cell>
        </row>
        <row r="12000">
          <cell r="A12000">
            <v>13345788</v>
          </cell>
          <cell r="C12000">
            <v>5410288133454</v>
          </cell>
          <cell r="D12000">
            <v>0</v>
          </cell>
          <cell r="F12000" t="str">
            <v xml:space="preserve">TN       </v>
          </cell>
          <cell r="G12000">
            <v>85392290</v>
          </cell>
        </row>
        <row r="12001">
          <cell r="A12001">
            <v>13346</v>
          </cell>
          <cell r="C12001">
            <v>5410288133461</v>
          </cell>
          <cell r="D12001">
            <v>10</v>
          </cell>
          <cell r="F12001" t="str">
            <v xml:space="preserve">UA       </v>
          </cell>
          <cell r="G12001">
            <v>85392290</v>
          </cell>
        </row>
        <row r="12002">
          <cell r="A12002">
            <v>13346348</v>
          </cell>
          <cell r="C12002">
            <v>5410288133461</v>
          </cell>
          <cell r="D12002">
            <v>0</v>
          </cell>
          <cell r="F12002" t="str">
            <v xml:space="preserve">HU       </v>
          </cell>
          <cell r="G12002">
            <v>85392290</v>
          </cell>
        </row>
        <row r="12003">
          <cell r="A12003">
            <v>13346804</v>
          </cell>
          <cell r="C12003">
            <v>5410288133461</v>
          </cell>
          <cell r="D12003">
            <v>0</v>
          </cell>
          <cell r="F12003" t="str">
            <v xml:space="preserve">UA       </v>
          </cell>
          <cell r="G12003">
            <v>85392290</v>
          </cell>
        </row>
        <row r="12004">
          <cell r="A12004">
            <v>13347</v>
          </cell>
          <cell r="C12004">
            <v>5410288133478</v>
          </cell>
          <cell r="D12004">
            <v>10</v>
          </cell>
          <cell r="F12004" t="str">
            <v xml:space="preserve">UA       </v>
          </cell>
          <cell r="G12004">
            <v>85392290</v>
          </cell>
        </row>
        <row r="12005">
          <cell r="A12005">
            <v>13347348</v>
          </cell>
          <cell r="C12005">
            <v>5410288133478</v>
          </cell>
          <cell r="D12005">
            <v>0</v>
          </cell>
          <cell r="F12005" t="str">
            <v xml:space="preserve">HU       </v>
          </cell>
          <cell r="G12005">
            <v>85392290</v>
          </cell>
        </row>
        <row r="12006">
          <cell r="A12006">
            <v>13347804</v>
          </cell>
          <cell r="C12006">
            <v>5410288133478</v>
          </cell>
          <cell r="D12006">
            <v>0</v>
          </cell>
          <cell r="F12006" t="str">
            <v xml:space="preserve">UA       </v>
          </cell>
          <cell r="G12006">
            <v>85392290</v>
          </cell>
        </row>
        <row r="12007">
          <cell r="A12007">
            <v>13348</v>
          </cell>
          <cell r="C12007">
            <v>5410288133485</v>
          </cell>
          <cell r="D12007">
            <v>15</v>
          </cell>
          <cell r="F12007" t="str">
            <v xml:space="preserve">FR       </v>
          </cell>
          <cell r="G12007">
            <v>85392290</v>
          </cell>
        </row>
        <row r="12008">
          <cell r="A12008">
            <v>13349</v>
          </cell>
          <cell r="C12008">
            <v>5410288133492</v>
          </cell>
          <cell r="D12008">
            <v>0</v>
          </cell>
          <cell r="F12008" t="str">
            <v xml:space="preserve">FR       </v>
          </cell>
          <cell r="G12008" t="str">
            <v xml:space="preserve">                         </v>
          </cell>
        </row>
        <row r="12009">
          <cell r="A12009">
            <v>13350</v>
          </cell>
          <cell r="C12009">
            <v>5410288133508</v>
          </cell>
          <cell r="D12009">
            <v>10</v>
          </cell>
          <cell r="F12009" t="str">
            <v xml:space="preserve">HU       </v>
          </cell>
          <cell r="G12009">
            <v>85392290</v>
          </cell>
        </row>
        <row r="12010">
          <cell r="A12010">
            <v>13350380</v>
          </cell>
          <cell r="C12010">
            <v>5410288133508</v>
          </cell>
          <cell r="D12010">
            <v>0</v>
          </cell>
          <cell r="F12010" t="str">
            <v xml:space="preserve">IT       </v>
          </cell>
          <cell r="G12010">
            <v>85392290</v>
          </cell>
        </row>
        <row r="12011">
          <cell r="A12011">
            <v>13350788</v>
          </cell>
          <cell r="C12011">
            <v>5410288133508</v>
          </cell>
          <cell r="D12011">
            <v>0</v>
          </cell>
          <cell r="F12011" t="str">
            <v xml:space="preserve">TN       </v>
          </cell>
          <cell r="G12011">
            <v>85392290</v>
          </cell>
        </row>
        <row r="12012">
          <cell r="A12012">
            <v>13353</v>
          </cell>
          <cell r="C12012">
            <v>5410288133539</v>
          </cell>
          <cell r="D12012">
            <v>0</v>
          </cell>
          <cell r="F12012" t="str">
            <v xml:space="preserve">FR       </v>
          </cell>
          <cell r="G12012" t="str">
            <v xml:space="preserve">                         </v>
          </cell>
        </row>
        <row r="12013">
          <cell r="A12013">
            <v>13354</v>
          </cell>
          <cell r="C12013">
            <v>5410288133546</v>
          </cell>
          <cell r="D12013">
            <v>0</v>
          </cell>
          <cell r="F12013" t="str">
            <v xml:space="preserve">FR       </v>
          </cell>
          <cell r="G12013" t="str">
            <v xml:space="preserve">                         </v>
          </cell>
        </row>
        <row r="12014">
          <cell r="A12014">
            <v>13400</v>
          </cell>
          <cell r="C12014">
            <v>5410288134000</v>
          </cell>
          <cell r="D12014">
            <v>0</v>
          </cell>
          <cell r="F12014" t="str">
            <v xml:space="preserve">GB       </v>
          </cell>
          <cell r="G12014">
            <v>85392290</v>
          </cell>
        </row>
        <row r="12015">
          <cell r="A12015">
            <v>13401</v>
          </cell>
          <cell r="C12015">
            <v>5410288134017</v>
          </cell>
          <cell r="D12015">
            <v>0</v>
          </cell>
          <cell r="F12015" t="str">
            <v xml:space="preserve">GB       </v>
          </cell>
          <cell r="G12015">
            <v>85392290</v>
          </cell>
        </row>
        <row r="12016">
          <cell r="A12016">
            <v>13402</v>
          </cell>
          <cell r="C12016">
            <v>5410288134024</v>
          </cell>
          <cell r="D12016">
            <v>0</v>
          </cell>
          <cell r="F12016" t="str">
            <v xml:space="preserve">GB       </v>
          </cell>
          <cell r="G12016">
            <v>85392290</v>
          </cell>
        </row>
        <row r="12017">
          <cell r="A12017">
            <v>13403</v>
          </cell>
          <cell r="C12017">
            <v>5410288134031</v>
          </cell>
          <cell r="D12017">
            <v>0</v>
          </cell>
          <cell r="F12017" t="str">
            <v xml:space="preserve">GB       </v>
          </cell>
          <cell r="G12017">
            <v>85392290</v>
          </cell>
        </row>
        <row r="12018">
          <cell r="A12018">
            <v>13404</v>
          </cell>
          <cell r="C12018">
            <v>5410288134048</v>
          </cell>
          <cell r="D12018">
            <v>0</v>
          </cell>
          <cell r="F12018" t="str">
            <v xml:space="preserve">GB       </v>
          </cell>
          <cell r="G12018">
            <v>85392290</v>
          </cell>
        </row>
        <row r="12019">
          <cell r="A12019">
            <v>13405</v>
          </cell>
          <cell r="C12019">
            <v>5410288134055</v>
          </cell>
          <cell r="D12019">
            <v>0</v>
          </cell>
          <cell r="F12019" t="str">
            <v xml:space="preserve">GB       </v>
          </cell>
          <cell r="G12019">
            <v>85392290</v>
          </cell>
        </row>
        <row r="12020">
          <cell r="A12020">
            <v>13406</v>
          </cell>
          <cell r="C12020">
            <v>5410288134062</v>
          </cell>
          <cell r="D12020">
            <v>0</v>
          </cell>
          <cell r="F12020" t="str">
            <v xml:space="preserve">GB       </v>
          </cell>
          <cell r="G12020">
            <v>85392290</v>
          </cell>
        </row>
        <row r="12021">
          <cell r="A12021">
            <v>13407</v>
          </cell>
          <cell r="C12021">
            <v>5410288134079</v>
          </cell>
          <cell r="D12021">
            <v>0</v>
          </cell>
          <cell r="F12021" t="str">
            <v xml:space="preserve">GB       </v>
          </cell>
          <cell r="G12021">
            <v>85392290</v>
          </cell>
        </row>
        <row r="12022">
          <cell r="A12022">
            <v>13408</v>
          </cell>
          <cell r="C12022">
            <v>5410288134086</v>
          </cell>
          <cell r="D12022">
            <v>0</v>
          </cell>
          <cell r="F12022" t="str">
            <v xml:space="preserve">GB       </v>
          </cell>
          <cell r="G12022">
            <v>85392290</v>
          </cell>
        </row>
        <row r="12023">
          <cell r="A12023">
            <v>13620</v>
          </cell>
          <cell r="C12023" t="str">
            <v xml:space="preserve">                                                  </v>
          </cell>
          <cell r="D12023">
            <v>0</v>
          </cell>
          <cell r="F12023" t="str">
            <v xml:space="preserve">FR       </v>
          </cell>
          <cell r="G12023">
            <v>85308000</v>
          </cell>
        </row>
        <row r="12024">
          <cell r="A12024">
            <v>14901</v>
          </cell>
          <cell r="C12024">
            <v>5410288149011</v>
          </cell>
          <cell r="D12024">
            <v>0</v>
          </cell>
          <cell r="F12024" t="str">
            <v xml:space="preserve">FR       </v>
          </cell>
          <cell r="G12024" t="str">
            <v xml:space="preserve">                         </v>
          </cell>
        </row>
        <row r="12025">
          <cell r="A12025">
            <v>15510</v>
          </cell>
          <cell r="C12025">
            <v>5410288155104</v>
          </cell>
          <cell r="D12025">
            <v>10</v>
          </cell>
          <cell r="F12025" t="str">
            <v xml:space="preserve">TN       </v>
          </cell>
          <cell r="G12025">
            <v>85392210</v>
          </cell>
        </row>
        <row r="12026">
          <cell r="A12026">
            <v>15511</v>
          </cell>
          <cell r="C12026">
            <v>5410288155111</v>
          </cell>
          <cell r="D12026">
            <v>0</v>
          </cell>
          <cell r="F12026" t="str">
            <v xml:space="preserve">FR       </v>
          </cell>
          <cell r="G12026">
            <v>85392210</v>
          </cell>
        </row>
        <row r="12027">
          <cell r="A12027">
            <v>15512</v>
          </cell>
          <cell r="C12027">
            <v>5410288155128</v>
          </cell>
          <cell r="D12027">
            <v>0</v>
          </cell>
          <cell r="F12027" t="str">
            <v xml:space="preserve">FR       </v>
          </cell>
          <cell r="G12027">
            <v>85392210</v>
          </cell>
        </row>
        <row r="12028">
          <cell r="A12028">
            <v>15513</v>
          </cell>
          <cell r="C12028">
            <v>5410288155135</v>
          </cell>
          <cell r="D12028">
            <v>10</v>
          </cell>
          <cell r="F12028" t="str">
            <v xml:space="preserve">RO       </v>
          </cell>
          <cell r="G12028">
            <v>85392210</v>
          </cell>
        </row>
        <row r="12029">
          <cell r="A12029">
            <v>15513380</v>
          </cell>
          <cell r="C12029">
            <v>5410288155135</v>
          </cell>
          <cell r="D12029">
            <v>0</v>
          </cell>
          <cell r="F12029" t="str">
            <v xml:space="preserve">TN       </v>
          </cell>
          <cell r="G12029">
            <v>85392210</v>
          </cell>
        </row>
        <row r="12030">
          <cell r="A12030">
            <v>15513788</v>
          </cell>
          <cell r="C12030">
            <v>5410288155135</v>
          </cell>
          <cell r="D12030">
            <v>0</v>
          </cell>
          <cell r="F12030" t="str">
            <v xml:space="preserve">TN       </v>
          </cell>
          <cell r="G12030">
            <v>85392210</v>
          </cell>
        </row>
        <row r="12031">
          <cell r="A12031">
            <v>15514</v>
          </cell>
          <cell r="C12031">
            <v>5410288155142</v>
          </cell>
          <cell r="D12031">
            <v>0</v>
          </cell>
          <cell r="F12031" t="str">
            <v xml:space="preserve">FR       </v>
          </cell>
          <cell r="G12031">
            <v>85392210</v>
          </cell>
        </row>
        <row r="12032">
          <cell r="A12032">
            <v>15515</v>
          </cell>
          <cell r="C12032">
            <v>5410288155159</v>
          </cell>
          <cell r="D12032">
            <v>0</v>
          </cell>
          <cell r="F12032" t="str">
            <v xml:space="preserve">FR       </v>
          </cell>
          <cell r="G12032">
            <v>85392210</v>
          </cell>
        </row>
        <row r="12033">
          <cell r="A12033">
            <v>15520</v>
          </cell>
          <cell r="C12033">
            <v>5410288155203</v>
          </cell>
          <cell r="D12033">
            <v>0</v>
          </cell>
          <cell r="F12033" t="str">
            <v xml:space="preserve">FR       </v>
          </cell>
          <cell r="G12033" t="str">
            <v xml:space="preserve">                         </v>
          </cell>
        </row>
        <row r="12034">
          <cell r="A12034">
            <v>15521</v>
          </cell>
          <cell r="C12034">
            <v>5410288155210</v>
          </cell>
          <cell r="D12034">
            <v>0</v>
          </cell>
          <cell r="F12034" t="str">
            <v xml:space="preserve">FR       </v>
          </cell>
          <cell r="G12034" t="str">
            <v xml:space="preserve">                         </v>
          </cell>
        </row>
        <row r="12035">
          <cell r="A12035">
            <v>15522</v>
          </cell>
          <cell r="C12035">
            <v>5410288155227</v>
          </cell>
          <cell r="D12035">
            <v>0</v>
          </cell>
          <cell r="F12035" t="str">
            <v xml:space="preserve">FR       </v>
          </cell>
          <cell r="G12035" t="str">
            <v xml:space="preserve">                         </v>
          </cell>
        </row>
        <row r="12036">
          <cell r="A12036">
            <v>15523</v>
          </cell>
          <cell r="C12036">
            <v>5410288155234</v>
          </cell>
          <cell r="D12036">
            <v>0</v>
          </cell>
          <cell r="F12036" t="str">
            <v xml:space="preserve">FR       </v>
          </cell>
          <cell r="G12036" t="str">
            <v xml:space="preserve">                         </v>
          </cell>
        </row>
        <row r="12037">
          <cell r="A12037">
            <v>15524</v>
          </cell>
          <cell r="C12037">
            <v>5410288155241</v>
          </cell>
          <cell r="D12037">
            <v>0</v>
          </cell>
          <cell r="F12037" t="str">
            <v xml:space="preserve">FR       </v>
          </cell>
          <cell r="G12037" t="str">
            <v xml:space="preserve">                         </v>
          </cell>
        </row>
        <row r="12038">
          <cell r="A12038">
            <v>15525</v>
          </cell>
          <cell r="C12038">
            <v>5410288155258</v>
          </cell>
          <cell r="D12038">
            <v>0</v>
          </cell>
          <cell r="F12038" t="str">
            <v xml:space="preserve">FR       </v>
          </cell>
          <cell r="G12038" t="str">
            <v xml:space="preserve">                         </v>
          </cell>
        </row>
        <row r="12039">
          <cell r="A12039">
            <v>15526</v>
          </cell>
          <cell r="C12039">
            <v>5410288155265</v>
          </cell>
          <cell r="D12039">
            <v>0</v>
          </cell>
          <cell r="F12039" t="str">
            <v xml:space="preserve">FR       </v>
          </cell>
          <cell r="G12039" t="str">
            <v xml:space="preserve">                         </v>
          </cell>
        </row>
        <row r="12040">
          <cell r="A12040">
            <v>15527</v>
          </cell>
          <cell r="C12040">
            <v>5410288155272</v>
          </cell>
          <cell r="D12040">
            <v>24</v>
          </cell>
          <cell r="F12040" t="str">
            <v xml:space="preserve">TN       </v>
          </cell>
          <cell r="G12040">
            <v>85392210</v>
          </cell>
        </row>
        <row r="12041">
          <cell r="A12041">
            <v>15528</v>
          </cell>
          <cell r="C12041">
            <v>5410288155289</v>
          </cell>
          <cell r="D12041">
            <v>15</v>
          </cell>
          <cell r="F12041" t="str">
            <v xml:space="preserve">FR       </v>
          </cell>
          <cell r="G12041">
            <v>85392210</v>
          </cell>
        </row>
        <row r="12042">
          <cell r="A12042">
            <v>15530</v>
          </cell>
          <cell r="C12042">
            <v>5410288155302</v>
          </cell>
          <cell r="D12042">
            <v>10</v>
          </cell>
          <cell r="F12042" t="str">
            <v xml:space="preserve">FR       </v>
          </cell>
          <cell r="G12042" t="str">
            <v xml:space="preserve">                         </v>
          </cell>
        </row>
        <row r="12043">
          <cell r="A12043">
            <v>15531</v>
          </cell>
          <cell r="C12043">
            <v>5410288155319</v>
          </cell>
          <cell r="D12043">
            <v>10</v>
          </cell>
          <cell r="F12043" t="str">
            <v xml:space="preserve">TN       </v>
          </cell>
          <cell r="G12043">
            <v>85392210</v>
          </cell>
        </row>
        <row r="12044">
          <cell r="A12044">
            <v>15532</v>
          </cell>
          <cell r="C12044">
            <v>5410288155326</v>
          </cell>
          <cell r="D12044">
            <v>60</v>
          </cell>
          <cell r="F12044" t="str">
            <v xml:space="preserve">HU       </v>
          </cell>
          <cell r="G12044">
            <v>85392210</v>
          </cell>
        </row>
        <row r="12045">
          <cell r="A12045">
            <v>15533</v>
          </cell>
          <cell r="C12045">
            <v>5410288155333</v>
          </cell>
          <cell r="D12045">
            <v>0</v>
          </cell>
          <cell r="F12045" t="str">
            <v xml:space="preserve">FR       </v>
          </cell>
          <cell r="G12045" t="str">
            <v xml:space="preserve">                         </v>
          </cell>
        </row>
        <row r="12046">
          <cell r="A12046">
            <v>15534</v>
          </cell>
          <cell r="C12046">
            <v>5410288155340</v>
          </cell>
          <cell r="D12046">
            <v>10</v>
          </cell>
          <cell r="F12046" t="str">
            <v xml:space="preserve">TN       </v>
          </cell>
          <cell r="G12046">
            <v>85392210</v>
          </cell>
        </row>
        <row r="12047">
          <cell r="A12047">
            <v>15534380</v>
          </cell>
          <cell r="C12047">
            <v>5410288155340</v>
          </cell>
          <cell r="D12047">
            <v>10</v>
          </cell>
          <cell r="F12047" t="str">
            <v xml:space="preserve">TN       </v>
          </cell>
          <cell r="G12047">
            <v>85392210</v>
          </cell>
        </row>
        <row r="12048">
          <cell r="A12048">
            <v>15535</v>
          </cell>
          <cell r="C12048">
            <v>5410288155357</v>
          </cell>
          <cell r="D12048">
            <v>10</v>
          </cell>
          <cell r="F12048" t="str">
            <v xml:space="preserve">HU       </v>
          </cell>
          <cell r="G12048">
            <v>85392210</v>
          </cell>
        </row>
        <row r="12049">
          <cell r="A12049">
            <v>15536</v>
          </cell>
          <cell r="C12049">
            <v>5410288155364</v>
          </cell>
          <cell r="D12049">
            <v>0</v>
          </cell>
          <cell r="F12049" t="str">
            <v xml:space="preserve">FR       </v>
          </cell>
          <cell r="G12049">
            <v>85392210</v>
          </cell>
        </row>
        <row r="12050">
          <cell r="A12050">
            <v>15537</v>
          </cell>
          <cell r="C12050">
            <v>5410288155371</v>
          </cell>
          <cell r="D12050">
            <v>10</v>
          </cell>
          <cell r="F12050" t="str">
            <v xml:space="preserve">HU       </v>
          </cell>
          <cell r="G12050">
            <v>85392210</v>
          </cell>
        </row>
        <row r="12051">
          <cell r="A12051">
            <v>15538</v>
          </cell>
          <cell r="C12051">
            <v>5410288155388</v>
          </cell>
          <cell r="D12051">
            <v>15</v>
          </cell>
          <cell r="F12051" t="str">
            <v xml:space="preserve">HU       </v>
          </cell>
          <cell r="G12051">
            <v>85392210</v>
          </cell>
        </row>
        <row r="12052">
          <cell r="A12052">
            <v>15538380</v>
          </cell>
          <cell r="C12052">
            <v>5410288155388</v>
          </cell>
          <cell r="D12052">
            <v>0</v>
          </cell>
          <cell r="F12052" t="str">
            <v xml:space="preserve">IT       </v>
          </cell>
          <cell r="G12052">
            <v>85392210</v>
          </cell>
        </row>
        <row r="12053">
          <cell r="A12053">
            <v>15538788</v>
          </cell>
          <cell r="C12053">
            <v>5410288155388</v>
          </cell>
          <cell r="D12053">
            <v>0</v>
          </cell>
          <cell r="F12053" t="str">
            <v xml:space="preserve">TN       </v>
          </cell>
          <cell r="G12053">
            <v>85392210</v>
          </cell>
        </row>
        <row r="12054">
          <cell r="A12054">
            <v>15539</v>
          </cell>
          <cell r="C12054">
            <v>5410288155395</v>
          </cell>
          <cell r="D12054">
            <v>0</v>
          </cell>
          <cell r="F12054" t="str">
            <v xml:space="preserve">FR       </v>
          </cell>
          <cell r="G12054">
            <v>85392210</v>
          </cell>
        </row>
        <row r="12055">
          <cell r="A12055">
            <v>15540</v>
          </cell>
          <cell r="C12055">
            <v>5410288155401</v>
          </cell>
          <cell r="D12055">
            <v>0</v>
          </cell>
          <cell r="F12055" t="str">
            <v xml:space="preserve">FR       </v>
          </cell>
          <cell r="G12055" t="str">
            <v xml:space="preserve">                         </v>
          </cell>
        </row>
        <row r="12056">
          <cell r="A12056">
            <v>15541</v>
          </cell>
          <cell r="C12056">
            <v>5410288155418</v>
          </cell>
          <cell r="D12056">
            <v>0</v>
          </cell>
          <cell r="F12056" t="str">
            <v xml:space="preserve">FR       </v>
          </cell>
          <cell r="G12056" t="str">
            <v xml:space="preserve">                         </v>
          </cell>
        </row>
        <row r="12057">
          <cell r="A12057">
            <v>15542</v>
          </cell>
          <cell r="C12057">
            <v>5410288155425</v>
          </cell>
          <cell r="D12057">
            <v>0</v>
          </cell>
          <cell r="F12057" t="str">
            <v xml:space="preserve">FR       </v>
          </cell>
          <cell r="G12057">
            <v>85392210</v>
          </cell>
        </row>
        <row r="12058">
          <cell r="A12058">
            <v>15543</v>
          </cell>
          <cell r="C12058">
            <v>5410288155432</v>
          </cell>
          <cell r="D12058">
            <v>10</v>
          </cell>
          <cell r="F12058" t="str">
            <v xml:space="preserve">HU       </v>
          </cell>
          <cell r="G12058">
            <v>85392210</v>
          </cell>
        </row>
        <row r="12059">
          <cell r="A12059">
            <v>15544</v>
          </cell>
          <cell r="C12059">
            <v>5410288155449</v>
          </cell>
          <cell r="D12059">
            <v>0</v>
          </cell>
          <cell r="F12059" t="str">
            <v xml:space="preserve">FR       </v>
          </cell>
          <cell r="G12059" t="str">
            <v xml:space="preserve">                         </v>
          </cell>
        </row>
        <row r="12060">
          <cell r="A12060">
            <v>15545</v>
          </cell>
          <cell r="C12060">
            <v>5410288155456</v>
          </cell>
          <cell r="D12060">
            <v>24</v>
          </cell>
          <cell r="F12060" t="str">
            <v xml:space="preserve">HU       </v>
          </cell>
          <cell r="G12060">
            <v>85392210</v>
          </cell>
        </row>
        <row r="12061">
          <cell r="A12061">
            <v>15546</v>
          </cell>
          <cell r="C12061">
            <v>5410288155463</v>
          </cell>
          <cell r="D12061">
            <v>0</v>
          </cell>
          <cell r="F12061" t="str">
            <v xml:space="preserve">FR       </v>
          </cell>
          <cell r="G12061">
            <v>85392210</v>
          </cell>
        </row>
        <row r="12062">
          <cell r="A12062">
            <v>15547</v>
          </cell>
          <cell r="C12062">
            <v>5410288155470</v>
          </cell>
          <cell r="D12062">
            <v>0</v>
          </cell>
          <cell r="F12062" t="str">
            <v xml:space="preserve">FR       </v>
          </cell>
          <cell r="G12062">
            <v>85392210</v>
          </cell>
        </row>
        <row r="12063">
          <cell r="A12063">
            <v>15548</v>
          </cell>
          <cell r="C12063">
            <v>5410288155487</v>
          </cell>
          <cell r="D12063">
            <v>30</v>
          </cell>
          <cell r="F12063" t="str">
            <v xml:space="preserve">HU       </v>
          </cell>
          <cell r="G12063">
            <v>85392210</v>
          </cell>
        </row>
        <row r="12064">
          <cell r="A12064">
            <v>15548380</v>
          </cell>
          <cell r="C12064">
            <v>5410288155487</v>
          </cell>
          <cell r="D12064">
            <v>0</v>
          </cell>
          <cell r="F12064" t="str">
            <v xml:space="preserve">IT       </v>
          </cell>
          <cell r="G12064">
            <v>85392210</v>
          </cell>
        </row>
        <row r="12065">
          <cell r="A12065">
            <v>15548788</v>
          </cell>
          <cell r="C12065">
            <v>5410288155487</v>
          </cell>
          <cell r="D12065">
            <v>0</v>
          </cell>
          <cell r="F12065" t="str">
            <v xml:space="preserve">TN       </v>
          </cell>
          <cell r="G12065">
            <v>85392210</v>
          </cell>
        </row>
        <row r="12066">
          <cell r="A12066">
            <v>15549</v>
          </cell>
          <cell r="C12066">
            <v>5410288155494</v>
          </cell>
          <cell r="D12066">
            <v>0</v>
          </cell>
          <cell r="F12066" t="str">
            <v xml:space="preserve">FR       </v>
          </cell>
          <cell r="G12066">
            <v>85392210</v>
          </cell>
        </row>
        <row r="12067">
          <cell r="A12067">
            <v>15550</v>
          </cell>
          <cell r="C12067">
            <v>5410288155500</v>
          </cell>
          <cell r="D12067">
            <v>10</v>
          </cell>
          <cell r="F12067" t="str">
            <v xml:space="preserve">HU       </v>
          </cell>
          <cell r="G12067">
            <v>85392210</v>
          </cell>
        </row>
        <row r="12068">
          <cell r="A12068">
            <v>15550380</v>
          </cell>
          <cell r="C12068">
            <v>5410288155500</v>
          </cell>
          <cell r="D12068">
            <v>10</v>
          </cell>
          <cell r="F12068" t="str">
            <v xml:space="preserve">TN       </v>
          </cell>
          <cell r="G12068">
            <v>85392210</v>
          </cell>
        </row>
        <row r="12069">
          <cell r="A12069">
            <v>15552</v>
          </cell>
          <cell r="C12069">
            <v>5410288155524</v>
          </cell>
          <cell r="D12069">
            <v>50</v>
          </cell>
          <cell r="F12069" t="str">
            <v xml:space="preserve">HU       </v>
          </cell>
          <cell r="G12069">
            <v>85392210</v>
          </cell>
        </row>
        <row r="12070">
          <cell r="A12070">
            <v>15553</v>
          </cell>
          <cell r="C12070">
            <v>5410288155531</v>
          </cell>
          <cell r="D12070">
            <v>0</v>
          </cell>
          <cell r="F12070" t="str">
            <v xml:space="preserve">FR       </v>
          </cell>
          <cell r="G12070" t="str">
            <v xml:space="preserve">                         </v>
          </cell>
        </row>
        <row r="12071">
          <cell r="A12071">
            <v>15554</v>
          </cell>
          <cell r="C12071">
            <v>5410288155548</v>
          </cell>
          <cell r="D12071">
            <v>0</v>
          </cell>
          <cell r="F12071" t="str">
            <v xml:space="preserve">IT       </v>
          </cell>
          <cell r="G12071">
            <v>85392210</v>
          </cell>
        </row>
        <row r="12072">
          <cell r="A12072">
            <v>15554380</v>
          </cell>
          <cell r="C12072">
            <v>5410288155548</v>
          </cell>
          <cell r="D12072">
            <v>0</v>
          </cell>
          <cell r="F12072" t="str">
            <v xml:space="preserve">IT       </v>
          </cell>
          <cell r="G12072">
            <v>85392210</v>
          </cell>
        </row>
        <row r="12073">
          <cell r="A12073">
            <v>15554788</v>
          </cell>
          <cell r="C12073">
            <v>5410288155548</v>
          </cell>
          <cell r="D12073">
            <v>0</v>
          </cell>
          <cell r="F12073" t="str">
            <v xml:space="preserve">TN       </v>
          </cell>
          <cell r="G12073">
            <v>85392210</v>
          </cell>
        </row>
        <row r="12074">
          <cell r="A12074">
            <v>15555</v>
          </cell>
          <cell r="C12074">
            <v>5410288155555</v>
          </cell>
          <cell r="D12074">
            <v>0</v>
          </cell>
          <cell r="F12074" t="str">
            <v xml:space="preserve">FR       </v>
          </cell>
          <cell r="G12074">
            <v>85392210</v>
          </cell>
        </row>
        <row r="12075">
          <cell r="A12075">
            <v>15556</v>
          </cell>
          <cell r="C12075">
            <v>5410288155562</v>
          </cell>
          <cell r="D12075">
            <v>0</v>
          </cell>
          <cell r="F12075" t="str">
            <v xml:space="preserve">FR       </v>
          </cell>
          <cell r="G12075">
            <v>85392210</v>
          </cell>
        </row>
        <row r="12076">
          <cell r="A12076">
            <v>15558</v>
          </cell>
          <cell r="C12076">
            <v>5410288155586</v>
          </cell>
          <cell r="D12076">
            <v>0</v>
          </cell>
          <cell r="F12076" t="str">
            <v xml:space="preserve">FR       </v>
          </cell>
          <cell r="G12076">
            <v>85392210</v>
          </cell>
        </row>
        <row r="12077">
          <cell r="A12077">
            <v>15559</v>
          </cell>
          <cell r="C12077">
            <v>5410288155593</v>
          </cell>
          <cell r="D12077">
            <v>24</v>
          </cell>
          <cell r="F12077" t="str">
            <v xml:space="preserve">HU       </v>
          </cell>
          <cell r="G12077">
            <v>85392210</v>
          </cell>
        </row>
        <row r="12078">
          <cell r="A12078">
            <v>15560</v>
          </cell>
          <cell r="C12078">
            <v>5410288155609</v>
          </cell>
          <cell r="D12078">
            <v>10</v>
          </cell>
          <cell r="F12078" t="str">
            <v xml:space="preserve">HU       </v>
          </cell>
          <cell r="G12078">
            <v>85392210</v>
          </cell>
        </row>
        <row r="12079">
          <cell r="A12079">
            <v>15560380</v>
          </cell>
          <cell r="C12079">
            <v>5410288155609</v>
          </cell>
          <cell r="D12079">
            <v>10</v>
          </cell>
          <cell r="F12079" t="str">
            <v xml:space="preserve">TN       </v>
          </cell>
          <cell r="G12079">
            <v>85392210</v>
          </cell>
        </row>
        <row r="12080">
          <cell r="A12080">
            <v>15560788</v>
          </cell>
          <cell r="C12080">
            <v>5410288155609</v>
          </cell>
          <cell r="D12080">
            <v>10</v>
          </cell>
          <cell r="F12080" t="str">
            <v xml:space="preserve">TN       </v>
          </cell>
          <cell r="G12080">
            <v>85392210</v>
          </cell>
        </row>
        <row r="12081">
          <cell r="A12081">
            <v>15562</v>
          </cell>
          <cell r="C12081">
            <v>5410288155623</v>
          </cell>
          <cell r="D12081">
            <v>10</v>
          </cell>
          <cell r="F12081" t="str">
            <v xml:space="preserve">HU       </v>
          </cell>
          <cell r="G12081">
            <v>85392210</v>
          </cell>
        </row>
        <row r="12082">
          <cell r="A12082">
            <v>15563</v>
          </cell>
          <cell r="C12082">
            <v>5410288155630</v>
          </cell>
          <cell r="D12082">
            <v>10</v>
          </cell>
          <cell r="F12082" t="str">
            <v xml:space="preserve">TN       </v>
          </cell>
          <cell r="G12082">
            <v>85392210</v>
          </cell>
        </row>
        <row r="12083">
          <cell r="A12083">
            <v>15564</v>
          </cell>
          <cell r="C12083">
            <v>5410288155647</v>
          </cell>
          <cell r="D12083">
            <v>0</v>
          </cell>
          <cell r="F12083" t="str">
            <v xml:space="preserve">FR       </v>
          </cell>
          <cell r="G12083">
            <v>85392210</v>
          </cell>
        </row>
        <row r="12084">
          <cell r="A12084">
            <v>15565</v>
          </cell>
          <cell r="C12084">
            <v>5410288155654</v>
          </cell>
          <cell r="D12084">
            <v>0</v>
          </cell>
          <cell r="F12084" t="str">
            <v xml:space="preserve">FR       </v>
          </cell>
          <cell r="G12084" t="str">
            <v xml:space="preserve">                         </v>
          </cell>
        </row>
        <row r="12085">
          <cell r="A12085">
            <v>15566</v>
          </cell>
          <cell r="C12085">
            <v>5410288155661</v>
          </cell>
          <cell r="D12085">
            <v>0</v>
          </cell>
          <cell r="F12085" t="str">
            <v xml:space="preserve">FR       </v>
          </cell>
          <cell r="G12085">
            <v>85392210</v>
          </cell>
        </row>
        <row r="12086">
          <cell r="A12086">
            <v>15567</v>
          </cell>
          <cell r="C12086">
            <v>5410288155678</v>
          </cell>
          <cell r="D12086">
            <v>0</v>
          </cell>
          <cell r="F12086" t="str">
            <v xml:space="preserve">FR       </v>
          </cell>
          <cell r="G12086">
            <v>85392210</v>
          </cell>
        </row>
        <row r="12087">
          <cell r="A12087">
            <v>15568</v>
          </cell>
          <cell r="C12087">
            <v>5410288155685</v>
          </cell>
          <cell r="D12087">
            <v>10</v>
          </cell>
          <cell r="F12087" t="str">
            <v xml:space="preserve">TN       </v>
          </cell>
          <cell r="G12087">
            <v>85392210</v>
          </cell>
        </row>
        <row r="12088">
          <cell r="A12088">
            <v>15569</v>
          </cell>
          <cell r="C12088">
            <v>5410288155692</v>
          </cell>
          <cell r="D12088">
            <v>10</v>
          </cell>
          <cell r="F12088" t="str">
            <v xml:space="preserve">TN       </v>
          </cell>
          <cell r="G12088">
            <v>85392210</v>
          </cell>
        </row>
        <row r="12089">
          <cell r="A12089">
            <v>15569250</v>
          </cell>
          <cell r="C12089">
            <v>5410288155692</v>
          </cell>
          <cell r="D12089">
            <v>10</v>
          </cell>
          <cell r="F12089" t="str">
            <v xml:space="preserve">TN       </v>
          </cell>
          <cell r="G12089">
            <v>85392210</v>
          </cell>
        </row>
        <row r="12090">
          <cell r="A12090">
            <v>15570</v>
          </cell>
          <cell r="C12090">
            <v>5410288155708</v>
          </cell>
          <cell r="D12090">
            <v>10</v>
          </cell>
          <cell r="F12090" t="str">
            <v xml:space="preserve">HU       </v>
          </cell>
          <cell r="G12090">
            <v>85392210</v>
          </cell>
        </row>
        <row r="12091">
          <cell r="A12091">
            <v>15570642</v>
          </cell>
          <cell r="C12091">
            <v>5410288155708</v>
          </cell>
          <cell r="D12091">
            <v>10</v>
          </cell>
          <cell r="F12091" t="str">
            <v xml:space="preserve">RO       </v>
          </cell>
          <cell r="G12091">
            <v>85392210</v>
          </cell>
        </row>
        <row r="12092">
          <cell r="A12092">
            <v>15571</v>
          </cell>
          <cell r="C12092">
            <v>5410288155715</v>
          </cell>
          <cell r="D12092">
            <v>0</v>
          </cell>
          <cell r="F12092" t="str">
            <v xml:space="preserve">FR       </v>
          </cell>
          <cell r="G12092">
            <v>85392210</v>
          </cell>
        </row>
        <row r="12093">
          <cell r="A12093">
            <v>15572</v>
          </cell>
          <cell r="C12093">
            <v>5410288155722</v>
          </cell>
          <cell r="D12093">
            <v>0</v>
          </cell>
          <cell r="F12093" t="str">
            <v xml:space="preserve">FR       </v>
          </cell>
          <cell r="G12093">
            <v>85392210</v>
          </cell>
        </row>
        <row r="12094">
          <cell r="A12094">
            <v>15573</v>
          </cell>
          <cell r="C12094">
            <v>5410288155739</v>
          </cell>
          <cell r="D12094">
            <v>0</v>
          </cell>
          <cell r="F12094" t="str">
            <v xml:space="preserve">FR       </v>
          </cell>
          <cell r="G12094" t="str">
            <v xml:space="preserve">                         </v>
          </cell>
        </row>
        <row r="12095">
          <cell r="A12095">
            <v>15574</v>
          </cell>
          <cell r="C12095">
            <v>5410288155746</v>
          </cell>
          <cell r="D12095">
            <v>0</v>
          </cell>
          <cell r="F12095" t="str">
            <v xml:space="preserve">FR       </v>
          </cell>
          <cell r="G12095" t="str">
            <v xml:space="preserve">                         </v>
          </cell>
        </row>
        <row r="12096">
          <cell r="A12096">
            <v>15575</v>
          </cell>
          <cell r="C12096">
            <v>5410288155753</v>
          </cell>
          <cell r="D12096">
            <v>0</v>
          </cell>
          <cell r="F12096" t="str">
            <v xml:space="preserve">FR       </v>
          </cell>
          <cell r="G12096" t="str">
            <v xml:space="preserve">                         </v>
          </cell>
        </row>
        <row r="12097">
          <cell r="A12097">
            <v>15576</v>
          </cell>
          <cell r="C12097">
            <v>5410288155760</v>
          </cell>
          <cell r="D12097">
            <v>10</v>
          </cell>
          <cell r="F12097" t="str">
            <v xml:space="preserve">HU       </v>
          </cell>
          <cell r="G12097">
            <v>85392210</v>
          </cell>
        </row>
        <row r="12098">
          <cell r="A12098">
            <v>15577</v>
          </cell>
          <cell r="C12098">
            <v>5410288155777</v>
          </cell>
          <cell r="D12098">
            <v>0</v>
          </cell>
          <cell r="F12098" t="str">
            <v xml:space="preserve">FR       </v>
          </cell>
          <cell r="G12098">
            <v>85392210</v>
          </cell>
        </row>
        <row r="12099">
          <cell r="A12099">
            <v>15578</v>
          </cell>
          <cell r="C12099">
            <v>5410288155784</v>
          </cell>
          <cell r="D12099">
            <v>0</v>
          </cell>
          <cell r="F12099" t="str">
            <v xml:space="preserve">FR       </v>
          </cell>
          <cell r="G12099" t="str">
            <v xml:space="preserve">                         </v>
          </cell>
        </row>
        <row r="12100">
          <cell r="A12100">
            <v>15579</v>
          </cell>
          <cell r="C12100">
            <v>5410288155791</v>
          </cell>
          <cell r="D12100">
            <v>0</v>
          </cell>
          <cell r="F12100" t="str">
            <v xml:space="preserve">FR       </v>
          </cell>
          <cell r="G12100" t="str">
            <v xml:space="preserve">                         </v>
          </cell>
        </row>
        <row r="12101">
          <cell r="A12101">
            <v>15580</v>
          </cell>
          <cell r="C12101">
            <v>5410288155807</v>
          </cell>
          <cell r="D12101">
            <v>10</v>
          </cell>
          <cell r="F12101" t="str">
            <v xml:space="preserve">HU       </v>
          </cell>
          <cell r="G12101">
            <v>85392210</v>
          </cell>
        </row>
        <row r="12102">
          <cell r="A12102">
            <v>15580642</v>
          </cell>
          <cell r="C12102">
            <v>5410288155807</v>
          </cell>
          <cell r="D12102">
            <v>10</v>
          </cell>
          <cell r="F12102" t="str">
            <v xml:space="preserve">RO       </v>
          </cell>
          <cell r="G12102">
            <v>85392210</v>
          </cell>
        </row>
        <row r="12103">
          <cell r="A12103">
            <v>15581</v>
          </cell>
          <cell r="C12103">
            <v>5410288155814</v>
          </cell>
          <cell r="D12103">
            <v>0</v>
          </cell>
          <cell r="F12103" t="str">
            <v xml:space="preserve">FR       </v>
          </cell>
          <cell r="G12103" t="str">
            <v xml:space="preserve">                         </v>
          </cell>
        </row>
        <row r="12104">
          <cell r="A12104">
            <v>15582</v>
          </cell>
          <cell r="C12104">
            <v>5410288155821</v>
          </cell>
          <cell r="D12104">
            <v>0</v>
          </cell>
          <cell r="F12104" t="str">
            <v xml:space="preserve">FR       </v>
          </cell>
          <cell r="G12104">
            <v>85392210</v>
          </cell>
        </row>
        <row r="12105">
          <cell r="A12105">
            <v>15583</v>
          </cell>
          <cell r="C12105">
            <v>5410288155838</v>
          </cell>
          <cell r="D12105">
            <v>10</v>
          </cell>
          <cell r="F12105" t="str">
            <v xml:space="preserve">HU       </v>
          </cell>
          <cell r="G12105">
            <v>85392210</v>
          </cell>
        </row>
        <row r="12106">
          <cell r="A12106">
            <v>15584</v>
          </cell>
          <cell r="C12106">
            <v>5410288155845</v>
          </cell>
          <cell r="D12106">
            <v>10</v>
          </cell>
          <cell r="F12106" t="str">
            <v xml:space="preserve">HU       </v>
          </cell>
          <cell r="G12106">
            <v>85392210</v>
          </cell>
        </row>
        <row r="12107">
          <cell r="A12107">
            <v>15584642</v>
          </cell>
          <cell r="C12107">
            <v>5410288155845</v>
          </cell>
          <cell r="D12107">
            <v>10</v>
          </cell>
          <cell r="F12107" t="str">
            <v xml:space="preserve">RO       </v>
          </cell>
          <cell r="G12107">
            <v>85392210</v>
          </cell>
        </row>
        <row r="12108">
          <cell r="A12108">
            <v>15585</v>
          </cell>
          <cell r="C12108">
            <v>5410288155852</v>
          </cell>
          <cell r="D12108">
            <v>10</v>
          </cell>
          <cell r="F12108" t="str">
            <v xml:space="preserve">HU       </v>
          </cell>
          <cell r="G12108">
            <v>85392210</v>
          </cell>
        </row>
        <row r="12109">
          <cell r="A12109">
            <v>15585380</v>
          </cell>
          <cell r="C12109">
            <v>5410288155852</v>
          </cell>
          <cell r="D12109">
            <v>0</v>
          </cell>
          <cell r="F12109" t="str">
            <v xml:space="preserve">TN       </v>
          </cell>
          <cell r="G12109">
            <v>85392210</v>
          </cell>
        </row>
        <row r="12110">
          <cell r="A12110">
            <v>15585642</v>
          </cell>
          <cell r="C12110">
            <v>5410288155852</v>
          </cell>
          <cell r="D12110">
            <v>10</v>
          </cell>
          <cell r="F12110" t="str">
            <v xml:space="preserve">RO       </v>
          </cell>
          <cell r="G12110">
            <v>85392210</v>
          </cell>
        </row>
        <row r="12111">
          <cell r="A12111">
            <v>15586</v>
          </cell>
          <cell r="C12111">
            <v>5410288155869</v>
          </cell>
          <cell r="D12111">
            <v>10</v>
          </cell>
          <cell r="F12111" t="str">
            <v xml:space="preserve">HU       </v>
          </cell>
          <cell r="G12111">
            <v>85392210</v>
          </cell>
        </row>
        <row r="12112">
          <cell r="A12112">
            <v>15587</v>
          </cell>
          <cell r="C12112">
            <v>5410288155876</v>
          </cell>
          <cell r="D12112">
            <v>10</v>
          </cell>
          <cell r="F12112" t="str">
            <v xml:space="preserve">TN       </v>
          </cell>
          <cell r="G12112">
            <v>85392210</v>
          </cell>
        </row>
        <row r="12113">
          <cell r="A12113">
            <v>15588</v>
          </cell>
          <cell r="C12113">
            <v>5410288155883</v>
          </cell>
          <cell r="D12113">
            <v>0</v>
          </cell>
          <cell r="F12113" t="str">
            <v xml:space="preserve">FR       </v>
          </cell>
          <cell r="G12113" t="str">
            <v xml:space="preserve">                         </v>
          </cell>
        </row>
        <row r="12114">
          <cell r="A12114">
            <v>15589</v>
          </cell>
          <cell r="C12114">
            <v>5410288155890</v>
          </cell>
          <cell r="D12114">
            <v>0</v>
          </cell>
          <cell r="F12114" t="str">
            <v xml:space="preserve">FR       </v>
          </cell>
          <cell r="G12114">
            <v>85392210</v>
          </cell>
        </row>
        <row r="12115">
          <cell r="A12115">
            <v>15590</v>
          </cell>
          <cell r="C12115">
            <v>5410288155906</v>
          </cell>
          <cell r="D12115">
            <v>10</v>
          </cell>
          <cell r="F12115" t="str">
            <v xml:space="preserve">TN       </v>
          </cell>
          <cell r="G12115">
            <v>85392210</v>
          </cell>
        </row>
        <row r="12116">
          <cell r="A12116">
            <v>15591</v>
          </cell>
          <cell r="C12116">
            <v>5410288155913</v>
          </cell>
          <cell r="D12116">
            <v>0</v>
          </cell>
          <cell r="F12116" t="str">
            <v xml:space="preserve">FR       </v>
          </cell>
          <cell r="G12116">
            <v>85392210</v>
          </cell>
        </row>
        <row r="12117">
          <cell r="A12117">
            <v>15592</v>
          </cell>
          <cell r="C12117">
            <v>5410288155920</v>
          </cell>
          <cell r="D12117">
            <v>0</v>
          </cell>
          <cell r="F12117" t="str">
            <v xml:space="preserve">FR       </v>
          </cell>
          <cell r="G12117" t="str">
            <v xml:space="preserve">                         </v>
          </cell>
        </row>
        <row r="12118">
          <cell r="A12118">
            <v>15593</v>
          </cell>
          <cell r="C12118">
            <v>5410288155937</v>
          </cell>
          <cell r="D12118">
            <v>10</v>
          </cell>
          <cell r="F12118" t="str">
            <v xml:space="preserve">HU       </v>
          </cell>
          <cell r="G12118">
            <v>85392210</v>
          </cell>
        </row>
        <row r="12119">
          <cell r="A12119">
            <v>15594</v>
          </cell>
          <cell r="C12119">
            <v>5410288155944</v>
          </cell>
          <cell r="D12119">
            <v>0</v>
          </cell>
          <cell r="F12119" t="str">
            <v xml:space="preserve">FR       </v>
          </cell>
          <cell r="G12119" t="str">
            <v xml:space="preserve">                         </v>
          </cell>
        </row>
        <row r="12120">
          <cell r="A12120">
            <v>15595</v>
          </cell>
          <cell r="C12120">
            <v>5410288155951</v>
          </cell>
          <cell r="D12120">
            <v>0</v>
          </cell>
          <cell r="F12120" t="str">
            <v xml:space="preserve">FR       </v>
          </cell>
          <cell r="G12120" t="str">
            <v xml:space="preserve">                         </v>
          </cell>
        </row>
        <row r="12121">
          <cell r="A12121">
            <v>15596</v>
          </cell>
          <cell r="C12121">
            <v>5410288155968</v>
          </cell>
          <cell r="D12121">
            <v>0</v>
          </cell>
          <cell r="F12121" t="str">
            <v xml:space="preserve">FR       </v>
          </cell>
          <cell r="G12121" t="str">
            <v xml:space="preserve">                         </v>
          </cell>
        </row>
        <row r="12122">
          <cell r="A12122">
            <v>15597</v>
          </cell>
          <cell r="C12122">
            <v>5410288155975</v>
          </cell>
          <cell r="D12122">
            <v>0</v>
          </cell>
          <cell r="F12122" t="str">
            <v xml:space="preserve">FR       </v>
          </cell>
          <cell r="G12122">
            <v>85392210</v>
          </cell>
        </row>
        <row r="12123">
          <cell r="A12123">
            <v>15598</v>
          </cell>
          <cell r="C12123">
            <v>5410288155982</v>
          </cell>
          <cell r="D12123">
            <v>0</v>
          </cell>
          <cell r="F12123" t="str">
            <v xml:space="preserve">FR       </v>
          </cell>
          <cell r="G12123">
            <v>85392210</v>
          </cell>
        </row>
        <row r="12124">
          <cell r="A12124">
            <v>15599</v>
          </cell>
          <cell r="C12124">
            <v>5410288155999</v>
          </cell>
          <cell r="D12124">
            <v>0</v>
          </cell>
          <cell r="F12124" t="str">
            <v xml:space="preserve">FR       </v>
          </cell>
          <cell r="G12124" t="str">
            <v xml:space="preserve">                         </v>
          </cell>
        </row>
        <row r="12125">
          <cell r="A12125">
            <v>15600</v>
          </cell>
          <cell r="C12125">
            <v>5410288156002</v>
          </cell>
          <cell r="D12125">
            <v>20</v>
          </cell>
          <cell r="F12125" t="str">
            <v xml:space="preserve">ES       </v>
          </cell>
          <cell r="G12125">
            <v>85392210</v>
          </cell>
        </row>
        <row r="12126">
          <cell r="A12126">
            <v>15601</v>
          </cell>
          <cell r="C12126">
            <v>5410288156019</v>
          </cell>
          <cell r="D12126">
            <v>20</v>
          </cell>
          <cell r="F12126" t="str">
            <v xml:space="preserve">FR       </v>
          </cell>
          <cell r="G12126">
            <v>85392210</v>
          </cell>
        </row>
        <row r="12127">
          <cell r="A12127">
            <v>15601250</v>
          </cell>
          <cell r="C12127">
            <v>5410288156019</v>
          </cell>
          <cell r="D12127">
            <v>20</v>
          </cell>
          <cell r="F12127" t="str">
            <v xml:space="preserve">FR       </v>
          </cell>
          <cell r="G12127" t="str">
            <v xml:space="preserve">                         </v>
          </cell>
        </row>
        <row r="12128">
          <cell r="A12128">
            <v>15602</v>
          </cell>
          <cell r="C12128">
            <v>5410288156026</v>
          </cell>
          <cell r="D12128">
            <v>20</v>
          </cell>
          <cell r="F12128" t="str">
            <v xml:space="preserve">ES       </v>
          </cell>
          <cell r="G12128">
            <v>85392210</v>
          </cell>
        </row>
        <row r="12129">
          <cell r="A12129">
            <v>15603</v>
          </cell>
          <cell r="C12129">
            <v>5410288156033</v>
          </cell>
          <cell r="D12129">
            <v>0</v>
          </cell>
          <cell r="F12129" t="str">
            <v xml:space="preserve">FR       </v>
          </cell>
          <cell r="G12129" t="str">
            <v xml:space="preserve">                         </v>
          </cell>
        </row>
        <row r="12130">
          <cell r="A12130">
            <v>15604</v>
          </cell>
          <cell r="C12130">
            <v>5410288156040</v>
          </cell>
          <cell r="D12130">
            <v>95</v>
          </cell>
          <cell r="F12130" t="str">
            <v xml:space="preserve">ES       </v>
          </cell>
          <cell r="G12130">
            <v>85392210</v>
          </cell>
        </row>
        <row r="12131">
          <cell r="A12131">
            <v>15620</v>
          </cell>
          <cell r="C12131">
            <v>5410288156200</v>
          </cell>
          <cell r="D12131">
            <v>20</v>
          </cell>
          <cell r="F12131" t="str">
            <v xml:space="preserve">ES       </v>
          </cell>
          <cell r="G12131">
            <v>85392210</v>
          </cell>
        </row>
        <row r="12132">
          <cell r="A12132">
            <v>15621</v>
          </cell>
          <cell r="C12132">
            <v>5410288156217</v>
          </cell>
          <cell r="D12132">
            <v>0</v>
          </cell>
          <cell r="F12132" t="str">
            <v xml:space="preserve">FR       </v>
          </cell>
          <cell r="G12132" t="str">
            <v xml:space="preserve">                         </v>
          </cell>
        </row>
        <row r="12133">
          <cell r="A12133">
            <v>15627</v>
          </cell>
          <cell r="C12133">
            <v>5410288156279</v>
          </cell>
          <cell r="D12133">
            <v>0</v>
          </cell>
          <cell r="F12133" t="str">
            <v xml:space="preserve">FR       </v>
          </cell>
          <cell r="G12133" t="str">
            <v xml:space="preserve">                         </v>
          </cell>
        </row>
        <row r="12134">
          <cell r="A12134">
            <v>15628</v>
          </cell>
          <cell r="C12134">
            <v>5410288156286</v>
          </cell>
          <cell r="D12134">
            <v>0</v>
          </cell>
          <cell r="F12134" t="str">
            <v xml:space="preserve">FR       </v>
          </cell>
          <cell r="G12134" t="str">
            <v xml:space="preserve">                         </v>
          </cell>
        </row>
        <row r="12135">
          <cell r="A12135">
            <v>15629</v>
          </cell>
          <cell r="C12135">
            <v>5410288156293</v>
          </cell>
          <cell r="D12135">
            <v>0</v>
          </cell>
          <cell r="F12135" t="str">
            <v xml:space="preserve">FR       </v>
          </cell>
          <cell r="G12135" t="str">
            <v xml:space="preserve">                         </v>
          </cell>
        </row>
        <row r="12136">
          <cell r="A12136">
            <v>15630</v>
          </cell>
          <cell r="C12136">
            <v>5410288156309</v>
          </cell>
          <cell r="D12136">
            <v>1</v>
          </cell>
          <cell r="F12136" t="str">
            <v xml:space="preserve">ES       </v>
          </cell>
          <cell r="G12136">
            <v>85392210</v>
          </cell>
        </row>
        <row r="12137">
          <cell r="A12137">
            <v>15630250</v>
          </cell>
          <cell r="C12137">
            <v>5410288156309</v>
          </cell>
          <cell r="D12137">
            <v>10</v>
          </cell>
          <cell r="F12137" t="str">
            <v xml:space="preserve">FR       </v>
          </cell>
          <cell r="G12137">
            <v>85392210</v>
          </cell>
        </row>
        <row r="12138">
          <cell r="A12138">
            <v>15631</v>
          </cell>
          <cell r="C12138">
            <v>5410288156316</v>
          </cell>
          <cell r="D12138">
            <v>1</v>
          </cell>
          <cell r="F12138" t="str">
            <v xml:space="preserve">ES       </v>
          </cell>
          <cell r="G12138">
            <v>85392210</v>
          </cell>
        </row>
        <row r="12139">
          <cell r="A12139">
            <v>15632</v>
          </cell>
          <cell r="C12139">
            <v>5410288156323</v>
          </cell>
          <cell r="D12139">
            <v>1</v>
          </cell>
          <cell r="F12139" t="str">
            <v xml:space="preserve">TN       </v>
          </cell>
          <cell r="G12139">
            <v>85392210</v>
          </cell>
        </row>
        <row r="12140">
          <cell r="A12140">
            <v>15633</v>
          </cell>
          <cell r="C12140">
            <v>5410288156330</v>
          </cell>
          <cell r="D12140">
            <v>1</v>
          </cell>
          <cell r="F12140" t="str">
            <v xml:space="preserve">TN       </v>
          </cell>
          <cell r="G12140">
            <v>85392210</v>
          </cell>
        </row>
        <row r="12141">
          <cell r="A12141">
            <v>15634</v>
          </cell>
          <cell r="C12141">
            <v>5410288156347</v>
          </cell>
          <cell r="D12141">
            <v>0</v>
          </cell>
          <cell r="F12141" t="str">
            <v xml:space="preserve">FR       </v>
          </cell>
          <cell r="G12141">
            <v>85393220</v>
          </cell>
        </row>
        <row r="12142">
          <cell r="A12142">
            <v>15645</v>
          </cell>
          <cell r="C12142">
            <v>5410288156453</v>
          </cell>
          <cell r="D12142">
            <v>0</v>
          </cell>
          <cell r="F12142" t="str">
            <v xml:space="preserve">FR       </v>
          </cell>
          <cell r="G12142">
            <v>85392210</v>
          </cell>
        </row>
        <row r="12143">
          <cell r="A12143">
            <v>15646</v>
          </cell>
          <cell r="C12143">
            <v>5410288156460</v>
          </cell>
          <cell r="D12143">
            <v>0</v>
          </cell>
          <cell r="F12143" t="str">
            <v xml:space="preserve">FR       </v>
          </cell>
          <cell r="G12143">
            <v>85392210</v>
          </cell>
        </row>
        <row r="12144">
          <cell r="A12144">
            <v>15647</v>
          </cell>
          <cell r="C12144">
            <v>5410288156477</v>
          </cell>
          <cell r="D12144">
            <v>0</v>
          </cell>
          <cell r="F12144" t="str">
            <v xml:space="preserve">FR       </v>
          </cell>
          <cell r="G12144">
            <v>85392210</v>
          </cell>
        </row>
        <row r="12145">
          <cell r="A12145">
            <v>15648</v>
          </cell>
          <cell r="C12145">
            <v>5410288156484</v>
          </cell>
          <cell r="D12145">
            <v>0</v>
          </cell>
          <cell r="F12145" t="str">
            <v xml:space="preserve">FR       </v>
          </cell>
          <cell r="G12145">
            <v>85392210</v>
          </cell>
        </row>
        <row r="12146">
          <cell r="A12146">
            <v>15649</v>
          </cell>
          <cell r="C12146">
            <v>5410288156491</v>
          </cell>
          <cell r="D12146">
            <v>0</v>
          </cell>
          <cell r="F12146" t="str">
            <v xml:space="preserve">FR       </v>
          </cell>
          <cell r="G12146">
            <v>85392210</v>
          </cell>
        </row>
        <row r="12147">
          <cell r="A12147">
            <v>15650</v>
          </cell>
          <cell r="C12147">
            <v>5410288156507</v>
          </cell>
          <cell r="D12147">
            <v>0</v>
          </cell>
          <cell r="F12147" t="str">
            <v xml:space="preserve">FR       </v>
          </cell>
          <cell r="G12147">
            <v>85392210</v>
          </cell>
        </row>
        <row r="12148">
          <cell r="A12148">
            <v>15651</v>
          </cell>
          <cell r="C12148">
            <v>5410288156514</v>
          </cell>
          <cell r="D12148">
            <v>0</v>
          </cell>
          <cell r="F12148" t="str">
            <v xml:space="preserve">FR       </v>
          </cell>
          <cell r="G12148">
            <v>85392210</v>
          </cell>
        </row>
        <row r="12149">
          <cell r="A12149">
            <v>15652</v>
          </cell>
          <cell r="C12149">
            <v>5410288156521</v>
          </cell>
          <cell r="D12149">
            <v>0</v>
          </cell>
          <cell r="F12149" t="str">
            <v xml:space="preserve">FR       </v>
          </cell>
          <cell r="G12149" t="str">
            <v xml:space="preserve">                         </v>
          </cell>
        </row>
        <row r="12150">
          <cell r="A12150">
            <v>15653</v>
          </cell>
          <cell r="C12150">
            <v>5410288156538</v>
          </cell>
          <cell r="D12150">
            <v>10</v>
          </cell>
          <cell r="F12150" t="str">
            <v xml:space="preserve">TN       </v>
          </cell>
          <cell r="G12150">
            <v>85392210</v>
          </cell>
        </row>
        <row r="12151">
          <cell r="A12151">
            <v>15654</v>
          </cell>
          <cell r="C12151">
            <v>5410288156545</v>
          </cell>
          <cell r="D12151">
            <v>10</v>
          </cell>
          <cell r="F12151" t="str">
            <v xml:space="preserve">TN       </v>
          </cell>
          <cell r="G12151">
            <v>85392210</v>
          </cell>
        </row>
        <row r="12152">
          <cell r="A12152">
            <v>15655</v>
          </cell>
          <cell r="C12152">
            <v>5410288156552</v>
          </cell>
          <cell r="D12152">
            <v>0</v>
          </cell>
          <cell r="F12152" t="str">
            <v xml:space="preserve">FR       </v>
          </cell>
          <cell r="G12152" t="str">
            <v xml:space="preserve">                         </v>
          </cell>
        </row>
        <row r="12153">
          <cell r="A12153">
            <v>15656</v>
          </cell>
          <cell r="C12153">
            <v>5410288156569</v>
          </cell>
          <cell r="D12153">
            <v>0</v>
          </cell>
          <cell r="F12153" t="str">
            <v xml:space="preserve">FR       </v>
          </cell>
          <cell r="G12153">
            <v>85392210</v>
          </cell>
        </row>
        <row r="12154">
          <cell r="A12154">
            <v>15657</v>
          </cell>
          <cell r="C12154">
            <v>5410288156576</v>
          </cell>
          <cell r="D12154">
            <v>0</v>
          </cell>
          <cell r="F12154" t="str">
            <v xml:space="preserve">FR       </v>
          </cell>
          <cell r="G12154">
            <v>85392210</v>
          </cell>
        </row>
        <row r="12155">
          <cell r="A12155">
            <v>15658</v>
          </cell>
          <cell r="C12155">
            <v>5410288156583</v>
          </cell>
          <cell r="D12155">
            <v>40</v>
          </cell>
          <cell r="F12155" t="str">
            <v xml:space="preserve">IT       </v>
          </cell>
          <cell r="G12155">
            <v>85392210</v>
          </cell>
        </row>
        <row r="12156">
          <cell r="A12156">
            <v>15658380</v>
          </cell>
          <cell r="C12156">
            <v>5410288156583</v>
          </cell>
          <cell r="D12156">
            <v>0</v>
          </cell>
          <cell r="F12156" t="str">
            <v xml:space="preserve">IT       </v>
          </cell>
          <cell r="G12156">
            <v>85392210</v>
          </cell>
        </row>
        <row r="12157">
          <cell r="A12157">
            <v>15658788</v>
          </cell>
          <cell r="C12157">
            <v>5410288156583</v>
          </cell>
          <cell r="D12157">
            <v>0</v>
          </cell>
          <cell r="F12157" t="str">
            <v xml:space="preserve">TN       </v>
          </cell>
          <cell r="G12157">
            <v>85392210</v>
          </cell>
        </row>
        <row r="12158">
          <cell r="A12158">
            <v>15659</v>
          </cell>
          <cell r="C12158">
            <v>5410288156590</v>
          </cell>
          <cell r="D12158">
            <v>40</v>
          </cell>
          <cell r="F12158" t="str">
            <v xml:space="preserve">FR       </v>
          </cell>
          <cell r="G12158">
            <v>85392210</v>
          </cell>
        </row>
        <row r="12159">
          <cell r="A12159">
            <v>15660</v>
          </cell>
          <cell r="C12159">
            <v>5410288156606</v>
          </cell>
          <cell r="D12159">
            <v>10</v>
          </cell>
          <cell r="F12159" t="str">
            <v xml:space="preserve">HU       </v>
          </cell>
          <cell r="G12159">
            <v>85392210</v>
          </cell>
        </row>
        <row r="12160">
          <cell r="A12160">
            <v>15660250</v>
          </cell>
          <cell r="C12160">
            <v>5410288156606</v>
          </cell>
          <cell r="D12160">
            <v>10</v>
          </cell>
          <cell r="F12160" t="str">
            <v xml:space="preserve">FR       </v>
          </cell>
          <cell r="G12160">
            <v>85392210</v>
          </cell>
        </row>
        <row r="12161">
          <cell r="A12161">
            <v>15660380</v>
          </cell>
          <cell r="C12161">
            <v>5410288156606</v>
          </cell>
          <cell r="D12161">
            <v>0</v>
          </cell>
          <cell r="F12161" t="str">
            <v xml:space="preserve">IT       </v>
          </cell>
          <cell r="G12161">
            <v>85392210</v>
          </cell>
        </row>
        <row r="12162">
          <cell r="A12162">
            <v>15661</v>
          </cell>
          <cell r="C12162">
            <v>5410288156613</v>
          </cell>
          <cell r="D12162">
            <v>10</v>
          </cell>
          <cell r="F12162" t="str">
            <v xml:space="preserve">HU       </v>
          </cell>
          <cell r="G12162">
            <v>85392210</v>
          </cell>
        </row>
        <row r="12163">
          <cell r="A12163">
            <v>15661250</v>
          </cell>
          <cell r="C12163">
            <v>5410288156613</v>
          </cell>
          <cell r="D12163">
            <v>10</v>
          </cell>
          <cell r="F12163" t="str">
            <v xml:space="preserve">FR       </v>
          </cell>
          <cell r="G12163">
            <v>85392210</v>
          </cell>
        </row>
        <row r="12164">
          <cell r="A12164">
            <v>15661380</v>
          </cell>
          <cell r="C12164">
            <v>5410288156613</v>
          </cell>
          <cell r="D12164">
            <v>0</v>
          </cell>
          <cell r="F12164" t="str">
            <v xml:space="preserve">IT       </v>
          </cell>
          <cell r="G12164">
            <v>85392210</v>
          </cell>
        </row>
        <row r="12165">
          <cell r="A12165">
            <v>15662</v>
          </cell>
          <cell r="C12165">
            <v>5410288156620</v>
          </cell>
          <cell r="D12165">
            <v>10</v>
          </cell>
          <cell r="F12165" t="str">
            <v xml:space="preserve">HU       </v>
          </cell>
          <cell r="G12165">
            <v>85392210</v>
          </cell>
        </row>
        <row r="12166">
          <cell r="A12166">
            <v>15662250</v>
          </cell>
          <cell r="C12166">
            <v>5410288156620</v>
          </cell>
          <cell r="D12166">
            <v>10</v>
          </cell>
          <cell r="F12166" t="str">
            <v xml:space="preserve">FR       </v>
          </cell>
          <cell r="G12166">
            <v>85392210</v>
          </cell>
        </row>
        <row r="12167">
          <cell r="A12167">
            <v>15662380</v>
          </cell>
          <cell r="C12167">
            <v>5410288156620</v>
          </cell>
          <cell r="D12167">
            <v>0</v>
          </cell>
          <cell r="F12167" t="str">
            <v xml:space="preserve">IT       </v>
          </cell>
          <cell r="G12167">
            <v>85392210</v>
          </cell>
        </row>
        <row r="12168">
          <cell r="A12168">
            <v>15663</v>
          </cell>
          <cell r="C12168">
            <v>5410288156637</v>
          </cell>
          <cell r="D12168">
            <v>10</v>
          </cell>
          <cell r="F12168" t="str">
            <v xml:space="preserve">HU       </v>
          </cell>
          <cell r="G12168">
            <v>85392210</v>
          </cell>
        </row>
        <row r="12169">
          <cell r="A12169">
            <v>15663250</v>
          </cell>
          <cell r="C12169">
            <v>5410288156637</v>
          </cell>
          <cell r="D12169">
            <v>0</v>
          </cell>
          <cell r="F12169" t="str">
            <v xml:space="preserve">FR       </v>
          </cell>
          <cell r="G12169">
            <v>85392210</v>
          </cell>
        </row>
        <row r="12170">
          <cell r="A12170">
            <v>15663380</v>
          </cell>
          <cell r="C12170">
            <v>5410288156637</v>
          </cell>
          <cell r="D12170">
            <v>0</v>
          </cell>
          <cell r="F12170" t="str">
            <v xml:space="preserve">IT       </v>
          </cell>
          <cell r="G12170">
            <v>85392210</v>
          </cell>
        </row>
        <row r="12171">
          <cell r="A12171">
            <v>15680</v>
          </cell>
          <cell r="C12171">
            <v>5410288156804</v>
          </cell>
          <cell r="D12171">
            <v>0</v>
          </cell>
          <cell r="F12171" t="str">
            <v xml:space="preserve">FR       </v>
          </cell>
          <cell r="G12171" t="str">
            <v xml:space="preserve">                         </v>
          </cell>
        </row>
        <row r="12172">
          <cell r="A12172">
            <v>15681</v>
          </cell>
          <cell r="C12172">
            <v>5410288156811</v>
          </cell>
          <cell r="D12172">
            <v>0</v>
          </cell>
          <cell r="F12172" t="str">
            <v xml:space="preserve">FR       </v>
          </cell>
          <cell r="G12172" t="str">
            <v xml:space="preserve">                         </v>
          </cell>
        </row>
        <row r="12173">
          <cell r="A12173">
            <v>15682</v>
          </cell>
          <cell r="C12173">
            <v>5410288156828</v>
          </cell>
          <cell r="D12173">
            <v>0</v>
          </cell>
          <cell r="F12173" t="str">
            <v xml:space="preserve">FR       </v>
          </cell>
          <cell r="G12173" t="str">
            <v xml:space="preserve">                         </v>
          </cell>
        </row>
        <row r="12174">
          <cell r="A12174">
            <v>15683</v>
          </cell>
          <cell r="C12174">
            <v>5410288156835</v>
          </cell>
          <cell r="D12174">
            <v>0</v>
          </cell>
          <cell r="F12174" t="str">
            <v xml:space="preserve">FR       </v>
          </cell>
          <cell r="G12174" t="str">
            <v xml:space="preserve">                         </v>
          </cell>
        </row>
        <row r="12175">
          <cell r="A12175">
            <v>15684</v>
          </cell>
          <cell r="C12175">
            <v>5410288156842</v>
          </cell>
          <cell r="D12175">
            <v>0</v>
          </cell>
          <cell r="F12175" t="str">
            <v xml:space="preserve">FR       </v>
          </cell>
          <cell r="G12175">
            <v>85392210</v>
          </cell>
        </row>
        <row r="12176">
          <cell r="A12176">
            <v>15699</v>
          </cell>
          <cell r="C12176">
            <v>5410288156996</v>
          </cell>
          <cell r="D12176">
            <v>0</v>
          </cell>
          <cell r="F12176" t="str">
            <v xml:space="preserve">FR       </v>
          </cell>
          <cell r="G12176" t="str">
            <v xml:space="preserve">                         </v>
          </cell>
        </row>
        <row r="12177">
          <cell r="A12177">
            <v>15700</v>
          </cell>
          <cell r="C12177">
            <v>5410288157009</v>
          </cell>
          <cell r="D12177">
            <v>10</v>
          </cell>
          <cell r="F12177" t="str">
            <v xml:space="preserve">HU       </v>
          </cell>
          <cell r="G12177">
            <v>85392210</v>
          </cell>
        </row>
        <row r="12178">
          <cell r="A12178">
            <v>15700250</v>
          </cell>
          <cell r="C12178">
            <v>5410288157009</v>
          </cell>
          <cell r="D12178">
            <v>10</v>
          </cell>
          <cell r="F12178" t="str">
            <v xml:space="preserve">FR       </v>
          </cell>
          <cell r="G12178">
            <v>85392210</v>
          </cell>
        </row>
        <row r="12179">
          <cell r="A12179">
            <v>15700380</v>
          </cell>
          <cell r="C12179">
            <v>5410288157009</v>
          </cell>
          <cell r="D12179">
            <v>0</v>
          </cell>
          <cell r="F12179" t="str">
            <v xml:space="preserve">IT       </v>
          </cell>
          <cell r="G12179">
            <v>85392210</v>
          </cell>
        </row>
        <row r="12180">
          <cell r="A12180">
            <v>15701</v>
          </cell>
          <cell r="C12180">
            <v>5410288157016</v>
          </cell>
          <cell r="D12180">
            <v>10</v>
          </cell>
          <cell r="F12180" t="str">
            <v xml:space="preserve">HU       </v>
          </cell>
          <cell r="G12180">
            <v>85392210</v>
          </cell>
        </row>
        <row r="12181">
          <cell r="A12181">
            <v>15701250</v>
          </cell>
          <cell r="C12181">
            <v>5410288157016</v>
          </cell>
          <cell r="D12181">
            <v>10</v>
          </cell>
          <cell r="F12181" t="str">
            <v xml:space="preserve">FR       </v>
          </cell>
          <cell r="G12181">
            <v>85392210</v>
          </cell>
        </row>
        <row r="12182">
          <cell r="A12182">
            <v>15701380</v>
          </cell>
          <cell r="C12182">
            <v>5410288157016</v>
          </cell>
          <cell r="D12182">
            <v>0</v>
          </cell>
          <cell r="F12182" t="str">
            <v xml:space="preserve">IT       </v>
          </cell>
          <cell r="G12182">
            <v>85392210</v>
          </cell>
        </row>
        <row r="12183">
          <cell r="A12183">
            <v>15702</v>
          </cell>
          <cell r="C12183">
            <v>5410288157023</v>
          </cell>
          <cell r="D12183">
            <v>10</v>
          </cell>
          <cell r="F12183" t="str">
            <v xml:space="preserve">HU       </v>
          </cell>
          <cell r="G12183">
            <v>85392210</v>
          </cell>
        </row>
        <row r="12184">
          <cell r="A12184">
            <v>15702250</v>
          </cell>
          <cell r="C12184">
            <v>5410288157023</v>
          </cell>
          <cell r="D12184">
            <v>10</v>
          </cell>
          <cell r="F12184" t="str">
            <v xml:space="preserve">FR       </v>
          </cell>
          <cell r="G12184">
            <v>85392210</v>
          </cell>
        </row>
        <row r="12185">
          <cell r="A12185">
            <v>15702380</v>
          </cell>
          <cell r="C12185">
            <v>5410288157023</v>
          </cell>
          <cell r="D12185">
            <v>0</v>
          </cell>
          <cell r="F12185" t="str">
            <v xml:space="preserve">IT       </v>
          </cell>
          <cell r="G12185">
            <v>85392210</v>
          </cell>
        </row>
        <row r="12186">
          <cell r="A12186">
            <v>15703</v>
          </cell>
          <cell r="C12186">
            <v>5410288157030</v>
          </cell>
          <cell r="D12186">
            <v>10</v>
          </cell>
          <cell r="F12186" t="str">
            <v xml:space="preserve">HU       </v>
          </cell>
          <cell r="G12186">
            <v>85392210</v>
          </cell>
        </row>
        <row r="12187">
          <cell r="A12187">
            <v>15703250</v>
          </cell>
          <cell r="C12187">
            <v>5410288157030</v>
          </cell>
          <cell r="D12187">
            <v>10</v>
          </cell>
          <cell r="F12187" t="str">
            <v xml:space="preserve">FR       </v>
          </cell>
          <cell r="G12187">
            <v>85392210</v>
          </cell>
        </row>
        <row r="12188">
          <cell r="A12188">
            <v>15703380</v>
          </cell>
          <cell r="C12188">
            <v>5410288157030</v>
          </cell>
          <cell r="D12188">
            <v>0</v>
          </cell>
          <cell r="F12188" t="str">
            <v xml:space="preserve">IT       </v>
          </cell>
          <cell r="G12188">
            <v>85392210</v>
          </cell>
        </row>
        <row r="12189">
          <cell r="A12189">
            <v>15704</v>
          </cell>
          <cell r="C12189">
            <v>5410288157047</v>
          </cell>
          <cell r="D12189">
            <v>0</v>
          </cell>
          <cell r="F12189" t="str">
            <v xml:space="preserve">FR       </v>
          </cell>
          <cell r="G12189" t="str">
            <v xml:space="preserve">                         </v>
          </cell>
        </row>
        <row r="12190">
          <cell r="A12190">
            <v>15705</v>
          </cell>
          <cell r="C12190">
            <v>5410288157054</v>
          </cell>
          <cell r="D12190">
            <v>1</v>
          </cell>
          <cell r="F12190" t="str">
            <v xml:space="preserve">FR       </v>
          </cell>
          <cell r="G12190">
            <v>85392210</v>
          </cell>
        </row>
        <row r="12191">
          <cell r="A12191">
            <v>15706</v>
          </cell>
          <cell r="C12191">
            <v>5410288157061</v>
          </cell>
          <cell r="D12191">
            <v>1</v>
          </cell>
          <cell r="F12191" t="str">
            <v xml:space="preserve">FR       </v>
          </cell>
          <cell r="G12191" t="str">
            <v xml:space="preserve">                         </v>
          </cell>
        </row>
        <row r="12192">
          <cell r="A12192">
            <v>15719</v>
          </cell>
          <cell r="C12192">
            <v>5410288157191</v>
          </cell>
          <cell r="D12192">
            <v>0</v>
          </cell>
          <cell r="F12192" t="str">
            <v xml:space="preserve">FR       </v>
          </cell>
          <cell r="G12192" t="str">
            <v xml:space="preserve">                         </v>
          </cell>
        </row>
        <row r="12193">
          <cell r="A12193">
            <v>15720</v>
          </cell>
          <cell r="C12193">
            <v>5410288157207</v>
          </cell>
          <cell r="D12193">
            <v>20</v>
          </cell>
          <cell r="F12193" t="str">
            <v xml:space="preserve">FR       </v>
          </cell>
          <cell r="G12193">
            <v>85392210</v>
          </cell>
        </row>
        <row r="12194">
          <cell r="A12194">
            <v>15721</v>
          </cell>
          <cell r="C12194">
            <v>5410288157214</v>
          </cell>
          <cell r="D12194">
            <v>0</v>
          </cell>
          <cell r="F12194" t="str">
            <v xml:space="preserve">FR       </v>
          </cell>
          <cell r="G12194">
            <v>85392210</v>
          </cell>
        </row>
        <row r="12195">
          <cell r="A12195">
            <v>15722</v>
          </cell>
          <cell r="C12195">
            <v>5410288157221</v>
          </cell>
          <cell r="D12195">
            <v>0</v>
          </cell>
          <cell r="F12195" t="str">
            <v xml:space="preserve">FR       </v>
          </cell>
          <cell r="G12195">
            <v>85392210</v>
          </cell>
        </row>
        <row r="12196">
          <cell r="A12196">
            <v>15723</v>
          </cell>
          <cell r="C12196">
            <v>5410288157238</v>
          </cell>
          <cell r="D12196">
            <v>0</v>
          </cell>
          <cell r="F12196" t="str">
            <v xml:space="preserve">FR       </v>
          </cell>
          <cell r="G12196">
            <v>85392210</v>
          </cell>
        </row>
        <row r="12197">
          <cell r="A12197">
            <v>15907</v>
          </cell>
          <cell r="C12197">
            <v>5410288159072</v>
          </cell>
          <cell r="D12197">
            <v>10</v>
          </cell>
          <cell r="F12197" t="str">
            <v xml:space="preserve">HU       </v>
          </cell>
          <cell r="G12197">
            <v>85392210</v>
          </cell>
        </row>
        <row r="12198">
          <cell r="A12198">
            <v>15908</v>
          </cell>
          <cell r="C12198">
            <v>5410288159089</v>
          </cell>
          <cell r="D12198">
            <v>10</v>
          </cell>
          <cell r="F12198" t="str">
            <v xml:space="preserve">HU       </v>
          </cell>
          <cell r="G12198">
            <v>85392210</v>
          </cell>
        </row>
        <row r="12199">
          <cell r="A12199">
            <v>15910</v>
          </cell>
          <cell r="C12199">
            <v>5410288159102</v>
          </cell>
          <cell r="D12199">
            <v>1</v>
          </cell>
          <cell r="F12199" t="str">
            <v xml:space="preserve">HU       </v>
          </cell>
          <cell r="G12199">
            <v>85392210</v>
          </cell>
        </row>
        <row r="12200">
          <cell r="A12200">
            <v>15911</v>
          </cell>
          <cell r="C12200">
            <v>5410288159119</v>
          </cell>
          <cell r="D12200">
            <v>1</v>
          </cell>
          <cell r="F12200" t="str">
            <v xml:space="preserve">HU       </v>
          </cell>
          <cell r="G12200">
            <v>85392210</v>
          </cell>
        </row>
        <row r="12201">
          <cell r="A12201">
            <v>15912</v>
          </cell>
          <cell r="C12201">
            <v>5410288159126</v>
          </cell>
          <cell r="D12201">
            <v>1</v>
          </cell>
          <cell r="F12201" t="str">
            <v xml:space="preserve">HU       </v>
          </cell>
          <cell r="G12201">
            <v>85392210</v>
          </cell>
        </row>
        <row r="12202">
          <cell r="A12202">
            <v>15913</v>
          </cell>
          <cell r="C12202">
            <v>5410288159133</v>
          </cell>
          <cell r="D12202">
            <v>1</v>
          </cell>
          <cell r="F12202" t="str">
            <v xml:space="preserve">HU       </v>
          </cell>
          <cell r="G12202">
            <v>85392210</v>
          </cell>
        </row>
        <row r="12203">
          <cell r="A12203">
            <v>15917</v>
          </cell>
          <cell r="C12203">
            <v>5410288159171</v>
          </cell>
          <cell r="D12203">
            <v>0</v>
          </cell>
          <cell r="F12203" t="str">
            <v xml:space="preserve">FR       </v>
          </cell>
          <cell r="G12203">
            <v>85392210</v>
          </cell>
        </row>
        <row r="12204">
          <cell r="A12204">
            <v>15918</v>
          </cell>
          <cell r="C12204">
            <v>5410288159188</v>
          </cell>
          <cell r="D12204">
            <v>10</v>
          </cell>
          <cell r="F12204" t="str">
            <v xml:space="preserve">HU       </v>
          </cell>
          <cell r="G12204">
            <v>85392210</v>
          </cell>
        </row>
        <row r="12205">
          <cell r="A12205">
            <v>15930</v>
          </cell>
          <cell r="C12205">
            <v>5410288159300</v>
          </cell>
          <cell r="D12205">
            <v>0</v>
          </cell>
          <cell r="F12205" t="str">
            <v xml:space="preserve">FR       </v>
          </cell>
          <cell r="G12205" t="str">
            <v xml:space="preserve">                         </v>
          </cell>
        </row>
        <row r="12206">
          <cell r="A12206">
            <v>15931</v>
          </cell>
          <cell r="C12206">
            <v>5410288159317</v>
          </cell>
          <cell r="D12206">
            <v>0</v>
          </cell>
          <cell r="F12206" t="str">
            <v xml:space="preserve">FR       </v>
          </cell>
          <cell r="G12206" t="str">
            <v xml:space="preserve">                         </v>
          </cell>
        </row>
        <row r="12207">
          <cell r="A12207">
            <v>15932</v>
          </cell>
          <cell r="C12207">
            <v>5410288159324</v>
          </cell>
          <cell r="D12207">
            <v>0</v>
          </cell>
          <cell r="F12207" t="str">
            <v xml:space="preserve">FR       </v>
          </cell>
          <cell r="G12207" t="str">
            <v xml:space="preserve">                         </v>
          </cell>
        </row>
        <row r="12208">
          <cell r="A12208">
            <v>15938</v>
          </cell>
          <cell r="C12208">
            <v>5410288159386</v>
          </cell>
          <cell r="D12208">
            <v>0</v>
          </cell>
          <cell r="F12208" t="str">
            <v xml:space="preserve">FR       </v>
          </cell>
          <cell r="G12208" t="str">
            <v xml:space="preserve">                         </v>
          </cell>
        </row>
        <row r="12209">
          <cell r="A12209">
            <v>15939</v>
          </cell>
          <cell r="C12209">
            <v>5410288159393</v>
          </cell>
          <cell r="D12209">
            <v>0</v>
          </cell>
          <cell r="F12209" t="str">
            <v xml:space="preserve">FR       </v>
          </cell>
          <cell r="G12209" t="str">
            <v xml:space="preserve">                         </v>
          </cell>
        </row>
        <row r="12210">
          <cell r="A12210">
            <v>15940</v>
          </cell>
          <cell r="C12210">
            <v>5410288159409</v>
          </cell>
          <cell r="D12210">
            <v>0</v>
          </cell>
          <cell r="F12210" t="str">
            <v xml:space="preserve">FR       </v>
          </cell>
          <cell r="G12210">
            <v>85392210</v>
          </cell>
        </row>
        <row r="12211">
          <cell r="A12211">
            <v>15941</v>
          </cell>
          <cell r="C12211">
            <v>5410288159416</v>
          </cell>
          <cell r="D12211">
            <v>0</v>
          </cell>
          <cell r="F12211" t="str">
            <v xml:space="preserve">FR       </v>
          </cell>
          <cell r="G12211" t="str">
            <v xml:space="preserve">                         </v>
          </cell>
        </row>
        <row r="12212">
          <cell r="A12212">
            <v>15942</v>
          </cell>
          <cell r="C12212">
            <v>5410288159423</v>
          </cell>
          <cell r="D12212">
            <v>0</v>
          </cell>
          <cell r="F12212" t="str">
            <v xml:space="preserve">FR       </v>
          </cell>
          <cell r="G12212" t="str">
            <v xml:space="preserve">                         </v>
          </cell>
        </row>
        <row r="12213">
          <cell r="A12213">
            <v>15943</v>
          </cell>
          <cell r="C12213">
            <v>5410288159430</v>
          </cell>
          <cell r="D12213">
            <v>30</v>
          </cell>
          <cell r="F12213" t="str">
            <v xml:space="preserve">HU       </v>
          </cell>
          <cell r="G12213">
            <v>85392210</v>
          </cell>
        </row>
        <row r="12214">
          <cell r="A12214">
            <v>15944</v>
          </cell>
          <cell r="C12214">
            <v>5410288159447</v>
          </cell>
          <cell r="D12214">
            <v>0</v>
          </cell>
          <cell r="F12214" t="str">
            <v xml:space="preserve">IT       </v>
          </cell>
          <cell r="G12214">
            <v>85392210</v>
          </cell>
        </row>
        <row r="12215">
          <cell r="A12215">
            <v>15944380</v>
          </cell>
          <cell r="C12215">
            <v>5410288159447</v>
          </cell>
          <cell r="D12215">
            <v>0</v>
          </cell>
          <cell r="F12215" t="str">
            <v xml:space="preserve">IT       </v>
          </cell>
          <cell r="G12215">
            <v>85392210</v>
          </cell>
        </row>
        <row r="12216">
          <cell r="A12216">
            <v>15944788</v>
          </cell>
          <cell r="C12216">
            <v>5410288159447</v>
          </cell>
          <cell r="D12216">
            <v>0</v>
          </cell>
          <cell r="F12216" t="str">
            <v xml:space="preserve">TN       </v>
          </cell>
          <cell r="G12216">
            <v>85392210</v>
          </cell>
        </row>
        <row r="12217">
          <cell r="A12217">
            <v>15945</v>
          </cell>
          <cell r="C12217">
            <v>5410288159454</v>
          </cell>
          <cell r="D12217">
            <v>0</v>
          </cell>
          <cell r="F12217" t="str">
            <v xml:space="preserve">FR       </v>
          </cell>
          <cell r="G12217">
            <v>85392210</v>
          </cell>
        </row>
        <row r="12218">
          <cell r="A12218">
            <v>15946</v>
          </cell>
          <cell r="C12218">
            <v>5410288159461</v>
          </cell>
          <cell r="D12218">
            <v>0</v>
          </cell>
          <cell r="F12218" t="str">
            <v xml:space="preserve">FR       </v>
          </cell>
          <cell r="G12218">
            <v>85392210</v>
          </cell>
        </row>
        <row r="12219">
          <cell r="A12219">
            <v>15949</v>
          </cell>
          <cell r="C12219">
            <v>5410288159492</v>
          </cell>
          <cell r="D12219">
            <v>0</v>
          </cell>
          <cell r="F12219" t="str">
            <v xml:space="preserve">FR       </v>
          </cell>
          <cell r="G12219" t="str">
            <v xml:space="preserve">                         </v>
          </cell>
        </row>
        <row r="12220">
          <cell r="A12220">
            <v>15959</v>
          </cell>
          <cell r="C12220">
            <v>5410288159591</v>
          </cell>
          <cell r="D12220">
            <v>0</v>
          </cell>
          <cell r="F12220" t="str">
            <v xml:space="preserve">FR       </v>
          </cell>
          <cell r="G12220" t="str">
            <v xml:space="preserve">                         </v>
          </cell>
        </row>
        <row r="12221">
          <cell r="A12221">
            <v>15960</v>
          </cell>
          <cell r="C12221">
            <v>5410288159607</v>
          </cell>
          <cell r="D12221">
            <v>0</v>
          </cell>
          <cell r="F12221" t="str">
            <v xml:space="preserve">FR       </v>
          </cell>
          <cell r="G12221" t="str">
            <v xml:space="preserve">                         </v>
          </cell>
        </row>
        <row r="12222">
          <cell r="A12222">
            <v>15968</v>
          </cell>
          <cell r="C12222">
            <v>5410288159683</v>
          </cell>
          <cell r="D12222">
            <v>0</v>
          </cell>
          <cell r="F12222" t="str">
            <v xml:space="preserve">FR       </v>
          </cell>
          <cell r="G12222" t="str">
            <v xml:space="preserve">                         </v>
          </cell>
        </row>
        <row r="12223">
          <cell r="A12223">
            <v>15977</v>
          </cell>
          <cell r="C12223">
            <v>5410288159775</v>
          </cell>
          <cell r="D12223">
            <v>0</v>
          </cell>
          <cell r="F12223" t="str">
            <v xml:space="preserve">FR       </v>
          </cell>
          <cell r="G12223" t="str">
            <v xml:space="preserve">                         </v>
          </cell>
        </row>
        <row r="12224">
          <cell r="A12224">
            <v>15980</v>
          </cell>
          <cell r="C12224">
            <v>5410288159805</v>
          </cell>
          <cell r="D12224">
            <v>0</v>
          </cell>
          <cell r="F12224" t="str">
            <v xml:space="preserve">FR       </v>
          </cell>
          <cell r="G12224" t="str">
            <v xml:space="preserve">                         </v>
          </cell>
        </row>
        <row r="12225">
          <cell r="A12225">
            <v>15981</v>
          </cell>
          <cell r="C12225">
            <v>5410288159812</v>
          </cell>
          <cell r="D12225">
            <v>0</v>
          </cell>
          <cell r="F12225" t="str">
            <v xml:space="preserve">FR       </v>
          </cell>
          <cell r="G12225" t="str">
            <v xml:space="preserve">                         </v>
          </cell>
        </row>
        <row r="12226">
          <cell r="A12226">
            <v>15982</v>
          </cell>
          <cell r="C12226">
            <v>5410288159829</v>
          </cell>
          <cell r="D12226">
            <v>0</v>
          </cell>
          <cell r="F12226" t="str">
            <v xml:space="preserve">FR       </v>
          </cell>
          <cell r="G12226" t="str">
            <v xml:space="preserve">                         </v>
          </cell>
        </row>
        <row r="12227">
          <cell r="A12227">
            <v>15984</v>
          </cell>
          <cell r="C12227">
            <v>5410288159843</v>
          </cell>
          <cell r="D12227">
            <v>0</v>
          </cell>
          <cell r="F12227" t="str">
            <v xml:space="preserve">FR       </v>
          </cell>
          <cell r="G12227" t="str">
            <v xml:space="preserve">                         </v>
          </cell>
        </row>
        <row r="12228">
          <cell r="A12228">
            <v>15990</v>
          </cell>
          <cell r="C12228">
            <v>5410288159904</v>
          </cell>
          <cell r="D12228">
            <v>0</v>
          </cell>
          <cell r="F12228" t="str">
            <v xml:space="preserve">FR       </v>
          </cell>
          <cell r="G12228" t="str">
            <v xml:space="preserve">                         </v>
          </cell>
        </row>
        <row r="12229">
          <cell r="A12229">
            <v>15992</v>
          </cell>
          <cell r="C12229">
            <v>5410288159928</v>
          </cell>
          <cell r="D12229">
            <v>0</v>
          </cell>
          <cell r="F12229" t="str">
            <v xml:space="preserve">FR       </v>
          </cell>
          <cell r="G12229" t="str">
            <v xml:space="preserve">                         </v>
          </cell>
        </row>
        <row r="12230">
          <cell r="A12230">
            <v>16002</v>
          </cell>
          <cell r="C12230">
            <v>5410288160023</v>
          </cell>
          <cell r="D12230">
            <v>0</v>
          </cell>
          <cell r="F12230" t="str">
            <v xml:space="preserve">FR       </v>
          </cell>
          <cell r="G12230" t="str">
            <v xml:space="preserve">                         </v>
          </cell>
        </row>
        <row r="12231">
          <cell r="A12231">
            <v>16003</v>
          </cell>
          <cell r="C12231">
            <v>5410288160030</v>
          </cell>
          <cell r="D12231">
            <v>0</v>
          </cell>
          <cell r="F12231" t="str">
            <v xml:space="preserve">FR       </v>
          </cell>
          <cell r="G12231" t="str">
            <v xml:space="preserve">                         </v>
          </cell>
        </row>
        <row r="12232">
          <cell r="A12232">
            <v>16006</v>
          </cell>
          <cell r="C12232">
            <v>5410288160061</v>
          </cell>
          <cell r="D12232">
            <v>0</v>
          </cell>
          <cell r="F12232" t="str">
            <v xml:space="preserve">FR       </v>
          </cell>
          <cell r="G12232" t="str">
            <v xml:space="preserve">                         </v>
          </cell>
        </row>
        <row r="12233">
          <cell r="A12233">
            <v>16007</v>
          </cell>
          <cell r="C12233">
            <v>5410288160078</v>
          </cell>
          <cell r="D12233">
            <v>0</v>
          </cell>
          <cell r="F12233" t="str">
            <v xml:space="preserve">FR       </v>
          </cell>
          <cell r="G12233" t="str">
            <v xml:space="preserve">                         </v>
          </cell>
        </row>
        <row r="12234">
          <cell r="A12234">
            <v>16008</v>
          </cell>
          <cell r="C12234">
            <v>5410288160085</v>
          </cell>
          <cell r="D12234">
            <v>0</v>
          </cell>
          <cell r="F12234" t="str">
            <v xml:space="preserve">FR       </v>
          </cell>
          <cell r="G12234" t="str">
            <v xml:space="preserve">                         </v>
          </cell>
        </row>
        <row r="12235">
          <cell r="A12235">
            <v>16018</v>
          </cell>
          <cell r="C12235">
            <v>5410288160184</v>
          </cell>
          <cell r="D12235">
            <v>0</v>
          </cell>
          <cell r="F12235" t="str">
            <v xml:space="preserve">FR       </v>
          </cell>
          <cell r="G12235" t="str">
            <v xml:space="preserve">                         </v>
          </cell>
        </row>
        <row r="12236">
          <cell r="A12236">
            <v>16020</v>
          </cell>
          <cell r="C12236">
            <v>5410288160207</v>
          </cell>
          <cell r="D12236">
            <v>0</v>
          </cell>
          <cell r="F12236" t="str">
            <v xml:space="preserve">FR       </v>
          </cell>
          <cell r="G12236">
            <v>85392210</v>
          </cell>
        </row>
        <row r="12237">
          <cell r="A12237">
            <v>16021</v>
          </cell>
          <cell r="C12237">
            <v>5410288160214</v>
          </cell>
          <cell r="D12237">
            <v>0</v>
          </cell>
          <cell r="F12237" t="str">
            <v xml:space="preserve">FR       </v>
          </cell>
          <cell r="G12237" t="str">
            <v xml:space="preserve">                         </v>
          </cell>
        </row>
        <row r="12238">
          <cell r="A12238">
            <v>16022</v>
          </cell>
          <cell r="C12238">
            <v>5410288160221</v>
          </cell>
          <cell r="D12238">
            <v>0</v>
          </cell>
          <cell r="F12238" t="str">
            <v xml:space="preserve">FR       </v>
          </cell>
          <cell r="G12238" t="str">
            <v xml:space="preserve">                         </v>
          </cell>
        </row>
        <row r="12239">
          <cell r="A12239">
            <v>16023</v>
          </cell>
          <cell r="C12239">
            <v>5410288160238</v>
          </cell>
          <cell r="D12239">
            <v>0</v>
          </cell>
          <cell r="F12239" t="str">
            <v xml:space="preserve">FR       </v>
          </cell>
          <cell r="G12239" t="str">
            <v xml:space="preserve">                         </v>
          </cell>
        </row>
        <row r="12240">
          <cell r="A12240">
            <v>16024</v>
          </cell>
          <cell r="C12240">
            <v>5410288160245</v>
          </cell>
          <cell r="D12240">
            <v>0</v>
          </cell>
          <cell r="F12240" t="str">
            <v xml:space="preserve">FR       </v>
          </cell>
          <cell r="G12240" t="str">
            <v xml:space="preserve">                         </v>
          </cell>
        </row>
        <row r="12241">
          <cell r="A12241">
            <v>16029</v>
          </cell>
          <cell r="C12241">
            <v>5410288160290</v>
          </cell>
          <cell r="D12241">
            <v>0</v>
          </cell>
          <cell r="F12241" t="str">
            <v xml:space="preserve">FR       </v>
          </cell>
          <cell r="G12241" t="str">
            <v xml:space="preserve">                         </v>
          </cell>
        </row>
        <row r="12242">
          <cell r="A12242">
            <v>16031</v>
          </cell>
          <cell r="C12242">
            <v>5410288160313</v>
          </cell>
          <cell r="D12242">
            <v>0</v>
          </cell>
          <cell r="F12242" t="str">
            <v xml:space="preserve">FR       </v>
          </cell>
          <cell r="G12242" t="str">
            <v xml:space="preserve">                         </v>
          </cell>
        </row>
        <row r="12243">
          <cell r="A12243">
            <v>16040</v>
          </cell>
          <cell r="C12243">
            <v>5410288160405</v>
          </cell>
          <cell r="D12243">
            <v>0</v>
          </cell>
          <cell r="F12243" t="str">
            <v xml:space="preserve">FR       </v>
          </cell>
          <cell r="G12243" t="str">
            <v xml:space="preserve">                         </v>
          </cell>
        </row>
        <row r="12244">
          <cell r="A12244">
            <v>16041</v>
          </cell>
          <cell r="C12244">
            <v>5410288160412</v>
          </cell>
          <cell r="D12244">
            <v>0</v>
          </cell>
          <cell r="F12244" t="str">
            <v xml:space="preserve">FR       </v>
          </cell>
          <cell r="G12244" t="str">
            <v xml:space="preserve">                         </v>
          </cell>
        </row>
        <row r="12245">
          <cell r="A12245">
            <v>16044</v>
          </cell>
          <cell r="C12245">
            <v>5410288160443</v>
          </cell>
          <cell r="D12245">
            <v>0</v>
          </cell>
          <cell r="F12245" t="str">
            <v xml:space="preserve">FR       </v>
          </cell>
          <cell r="G12245" t="str">
            <v xml:space="preserve">                         </v>
          </cell>
        </row>
        <row r="12246">
          <cell r="A12246">
            <v>16045</v>
          </cell>
          <cell r="C12246">
            <v>5410288160450</v>
          </cell>
          <cell r="D12246">
            <v>0</v>
          </cell>
          <cell r="F12246" t="str">
            <v xml:space="preserve">FR       </v>
          </cell>
          <cell r="G12246" t="str">
            <v xml:space="preserve">                         </v>
          </cell>
        </row>
        <row r="12247">
          <cell r="A12247">
            <v>16046</v>
          </cell>
          <cell r="C12247">
            <v>5410288160467</v>
          </cell>
          <cell r="D12247">
            <v>0</v>
          </cell>
          <cell r="F12247" t="str">
            <v xml:space="preserve">FR       </v>
          </cell>
          <cell r="G12247" t="str">
            <v xml:space="preserve">                         </v>
          </cell>
        </row>
        <row r="12248">
          <cell r="A12248">
            <v>16056</v>
          </cell>
          <cell r="C12248">
            <v>5410288160566</v>
          </cell>
          <cell r="D12248">
            <v>0</v>
          </cell>
          <cell r="F12248" t="str">
            <v xml:space="preserve">FR       </v>
          </cell>
          <cell r="G12248" t="str">
            <v xml:space="preserve">                         </v>
          </cell>
        </row>
        <row r="12249">
          <cell r="A12249">
            <v>16070</v>
          </cell>
          <cell r="C12249">
            <v>5410288160702</v>
          </cell>
          <cell r="D12249">
            <v>0</v>
          </cell>
          <cell r="F12249" t="str">
            <v xml:space="preserve">FR       </v>
          </cell>
          <cell r="G12249" t="str">
            <v xml:space="preserve">                         </v>
          </cell>
        </row>
        <row r="12250">
          <cell r="A12250">
            <v>16074</v>
          </cell>
          <cell r="C12250">
            <v>5410288160740</v>
          </cell>
          <cell r="D12250">
            <v>0</v>
          </cell>
          <cell r="F12250" t="str">
            <v xml:space="preserve">FR       </v>
          </cell>
          <cell r="G12250" t="str">
            <v xml:space="preserve">                         </v>
          </cell>
        </row>
        <row r="12251">
          <cell r="A12251">
            <v>16075</v>
          </cell>
          <cell r="C12251">
            <v>5410288160757</v>
          </cell>
          <cell r="D12251">
            <v>0</v>
          </cell>
          <cell r="F12251" t="str">
            <v xml:space="preserve">FR       </v>
          </cell>
          <cell r="G12251" t="str">
            <v xml:space="preserve">                         </v>
          </cell>
        </row>
        <row r="12252">
          <cell r="A12252">
            <v>16078</v>
          </cell>
          <cell r="C12252">
            <v>5410288160788</v>
          </cell>
          <cell r="D12252">
            <v>0</v>
          </cell>
          <cell r="F12252" t="str">
            <v xml:space="preserve">FR       </v>
          </cell>
          <cell r="G12252" t="str">
            <v xml:space="preserve">                         </v>
          </cell>
        </row>
        <row r="12253">
          <cell r="A12253">
            <v>16079</v>
          </cell>
          <cell r="C12253">
            <v>5410288160795</v>
          </cell>
          <cell r="D12253">
            <v>0</v>
          </cell>
          <cell r="F12253" t="str">
            <v xml:space="preserve">FR       </v>
          </cell>
          <cell r="G12253" t="str">
            <v xml:space="preserve">                         </v>
          </cell>
        </row>
        <row r="12254">
          <cell r="A12254">
            <v>16082</v>
          </cell>
          <cell r="C12254">
            <v>5410288160825</v>
          </cell>
          <cell r="D12254">
            <v>0</v>
          </cell>
          <cell r="F12254" t="str">
            <v xml:space="preserve">FR       </v>
          </cell>
          <cell r="G12254" t="str">
            <v xml:space="preserve">                         </v>
          </cell>
        </row>
        <row r="12255">
          <cell r="A12255">
            <v>16083</v>
          </cell>
          <cell r="C12255">
            <v>5410288160832</v>
          </cell>
          <cell r="D12255">
            <v>0</v>
          </cell>
          <cell r="F12255" t="str">
            <v xml:space="preserve">FR       </v>
          </cell>
          <cell r="G12255" t="str">
            <v xml:space="preserve">                         </v>
          </cell>
        </row>
        <row r="12256">
          <cell r="A12256">
            <v>16084</v>
          </cell>
          <cell r="C12256">
            <v>5410288160849</v>
          </cell>
          <cell r="D12256">
            <v>0</v>
          </cell>
          <cell r="F12256" t="str">
            <v xml:space="preserve">FR       </v>
          </cell>
          <cell r="G12256" t="str">
            <v xml:space="preserve">                         </v>
          </cell>
        </row>
        <row r="12257">
          <cell r="A12257">
            <v>16087</v>
          </cell>
          <cell r="C12257">
            <v>5410288160870</v>
          </cell>
          <cell r="D12257">
            <v>0</v>
          </cell>
          <cell r="F12257" t="str">
            <v xml:space="preserve">FR       </v>
          </cell>
          <cell r="G12257" t="str">
            <v xml:space="preserve">                         </v>
          </cell>
        </row>
        <row r="12258">
          <cell r="A12258">
            <v>16098</v>
          </cell>
          <cell r="C12258">
            <v>5410288160986</v>
          </cell>
          <cell r="D12258">
            <v>0</v>
          </cell>
          <cell r="F12258" t="str">
            <v xml:space="preserve">FR       </v>
          </cell>
          <cell r="G12258" t="str">
            <v xml:space="preserve">                         </v>
          </cell>
        </row>
        <row r="12259">
          <cell r="A12259">
            <v>16103</v>
          </cell>
          <cell r="C12259">
            <v>5410288161037</v>
          </cell>
          <cell r="D12259">
            <v>0</v>
          </cell>
          <cell r="F12259" t="str">
            <v xml:space="preserve">FR       </v>
          </cell>
          <cell r="G12259" t="str">
            <v xml:space="preserve">                         </v>
          </cell>
        </row>
        <row r="12260">
          <cell r="A12260">
            <v>16104</v>
          </cell>
          <cell r="C12260">
            <v>5410288161044</v>
          </cell>
          <cell r="D12260">
            <v>0</v>
          </cell>
          <cell r="F12260" t="str">
            <v xml:space="preserve">FR       </v>
          </cell>
          <cell r="G12260" t="str">
            <v xml:space="preserve">                         </v>
          </cell>
        </row>
        <row r="12261">
          <cell r="A12261">
            <v>16106</v>
          </cell>
          <cell r="C12261">
            <v>5410288161068</v>
          </cell>
          <cell r="D12261">
            <v>0</v>
          </cell>
          <cell r="F12261" t="str">
            <v xml:space="preserve">FR       </v>
          </cell>
          <cell r="G12261" t="str">
            <v xml:space="preserve">                         </v>
          </cell>
        </row>
        <row r="12262">
          <cell r="A12262">
            <v>16107</v>
          </cell>
          <cell r="C12262">
            <v>5410288161075</v>
          </cell>
          <cell r="D12262">
            <v>0</v>
          </cell>
          <cell r="F12262" t="str">
            <v xml:space="preserve">FR       </v>
          </cell>
          <cell r="G12262">
            <v>85392210</v>
          </cell>
        </row>
        <row r="12263">
          <cell r="A12263">
            <v>16109</v>
          </cell>
          <cell r="C12263">
            <v>5410288161099</v>
          </cell>
          <cell r="D12263">
            <v>0</v>
          </cell>
          <cell r="F12263" t="str">
            <v xml:space="preserve">FR       </v>
          </cell>
          <cell r="G12263" t="str">
            <v xml:space="preserve">                         </v>
          </cell>
        </row>
        <row r="12264">
          <cell r="A12264">
            <v>16113</v>
          </cell>
          <cell r="C12264">
            <v>5410288161136</v>
          </cell>
          <cell r="D12264">
            <v>0</v>
          </cell>
          <cell r="F12264" t="str">
            <v xml:space="preserve">FR       </v>
          </cell>
          <cell r="G12264" t="str">
            <v xml:space="preserve">                         </v>
          </cell>
        </row>
        <row r="12265">
          <cell r="A12265">
            <v>16116</v>
          </cell>
          <cell r="C12265">
            <v>5410288161167</v>
          </cell>
          <cell r="D12265">
            <v>0</v>
          </cell>
          <cell r="F12265" t="str">
            <v xml:space="preserve">FR       </v>
          </cell>
          <cell r="G12265" t="str">
            <v xml:space="preserve">                         </v>
          </cell>
        </row>
        <row r="12266">
          <cell r="A12266">
            <v>16117</v>
          </cell>
          <cell r="C12266">
            <v>5410288161174</v>
          </cell>
          <cell r="D12266">
            <v>0</v>
          </cell>
          <cell r="F12266" t="str">
            <v xml:space="preserve">FR       </v>
          </cell>
          <cell r="G12266">
            <v>85392210</v>
          </cell>
        </row>
        <row r="12267">
          <cell r="A12267">
            <v>16120</v>
          </cell>
          <cell r="C12267">
            <v>5410288161204</v>
          </cell>
          <cell r="D12267">
            <v>0</v>
          </cell>
          <cell r="F12267" t="str">
            <v xml:space="preserve">FR       </v>
          </cell>
          <cell r="G12267" t="str">
            <v xml:space="preserve">                         </v>
          </cell>
        </row>
        <row r="12268">
          <cell r="A12268">
            <v>16121</v>
          </cell>
          <cell r="C12268">
            <v>5410288161211</v>
          </cell>
          <cell r="D12268">
            <v>0</v>
          </cell>
          <cell r="F12268" t="str">
            <v xml:space="preserve">FR       </v>
          </cell>
          <cell r="G12268" t="str">
            <v xml:space="preserve">                         </v>
          </cell>
        </row>
        <row r="12269">
          <cell r="A12269">
            <v>16122</v>
          </cell>
          <cell r="C12269">
            <v>5410288161228</v>
          </cell>
          <cell r="D12269">
            <v>0</v>
          </cell>
          <cell r="F12269" t="str">
            <v xml:space="preserve">FR       </v>
          </cell>
          <cell r="G12269" t="str">
            <v xml:space="preserve">                         </v>
          </cell>
        </row>
        <row r="12270">
          <cell r="A12270">
            <v>16123</v>
          </cell>
          <cell r="C12270">
            <v>5410288161235</v>
          </cell>
          <cell r="D12270">
            <v>0</v>
          </cell>
          <cell r="F12270" t="str">
            <v xml:space="preserve">FR       </v>
          </cell>
          <cell r="G12270" t="str">
            <v xml:space="preserve">                         </v>
          </cell>
        </row>
        <row r="12271">
          <cell r="A12271">
            <v>16129</v>
          </cell>
          <cell r="C12271">
            <v>5410288161297</v>
          </cell>
          <cell r="D12271">
            <v>0</v>
          </cell>
          <cell r="F12271" t="str">
            <v xml:space="preserve">FR       </v>
          </cell>
          <cell r="G12271" t="str">
            <v xml:space="preserve">                         </v>
          </cell>
        </row>
        <row r="12272">
          <cell r="A12272">
            <v>16131</v>
          </cell>
          <cell r="C12272">
            <v>5410288161310</v>
          </cell>
          <cell r="D12272">
            <v>0</v>
          </cell>
          <cell r="F12272" t="str">
            <v xml:space="preserve">FR       </v>
          </cell>
          <cell r="G12272" t="str">
            <v xml:space="preserve">                         </v>
          </cell>
        </row>
        <row r="12273">
          <cell r="A12273">
            <v>16145</v>
          </cell>
          <cell r="C12273">
            <v>5410288161457</v>
          </cell>
          <cell r="D12273">
            <v>0</v>
          </cell>
          <cell r="F12273" t="str">
            <v xml:space="preserve">FR       </v>
          </cell>
          <cell r="G12273" t="str">
            <v xml:space="preserve">                         </v>
          </cell>
        </row>
        <row r="12274">
          <cell r="A12274">
            <v>16146</v>
          </cell>
          <cell r="C12274">
            <v>5410288161464</v>
          </cell>
          <cell r="D12274">
            <v>0</v>
          </cell>
          <cell r="F12274" t="str">
            <v xml:space="preserve">FR       </v>
          </cell>
          <cell r="G12274" t="str">
            <v xml:space="preserve">                         </v>
          </cell>
        </row>
        <row r="12275">
          <cell r="A12275">
            <v>16174</v>
          </cell>
          <cell r="C12275">
            <v>5410288161747</v>
          </cell>
          <cell r="D12275">
            <v>30</v>
          </cell>
          <cell r="F12275" t="str">
            <v xml:space="preserve">ES       </v>
          </cell>
          <cell r="G12275">
            <v>85392210</v>
          </cell>
        </row>
        <row r="12276">
          <cell r="A12276">
            <v>16185</v>
          </cell>
          <cell r="C12276">
            <v>5410288161853</v>
          </cell>
          <cell r="D12276">
            <v>30</v>
          </cell>
          <cell r="F12276" t="str">
            <v xml:space="preserve">ES       </v>
          </cell>
          <cell r="G12276">
            <v>85392210</v>
          </cell>
        </row>
        <row r="12277">
          <cell r="A12277">
            <v>16196</v>
          </cell>
          <cell r="C12277">
            <v>5410288161969</v>
          </cell>
          <cell r="D12277">
            <v>30</v>
          </cell>
          <cell r="F12277" t="str">
            <v xml:space="preserve">ES       </v>
          </cell>
          <cell r="G12277">
            <v>85392210</v>
          </cell>
        </row>
        <row r="12278">
          <cell r="A12278">
            <v>16226</v>
          </cell>
          <cell r="C12278">
            <v>5410288162263</v>
          </cell>
          <cell r="D12278">
            <v>0</v>
          </cell>
          <cell r="F12278" t="str">
            <v xml:space="preserve">FR       </v>
          </cell>
          <cell r="G12278" t="str">
            <v xml:space="preserve">                         </v>
          </cell>
        </row>
        <row r="12279">
          <cell r="A12279">
            <v>16235</v>
          </cell>
          <cell r="C12279">
            <v>5410288162355</v>
          </cell>
          <cell r="D12279">
            <v>0</v>
          </cell>
          <cell r="F12279" t="str">
            <v xml:space="preserve">FR       </v>
          </cell>
          <cell r="G12279" t="str">
            <v xml:space="preserve">                         </v>
          </cell>
        </row>
        <row r="12280">
          <cell r="A12280">
            <v>16236</v>
          </cell>
          <cell r="C12280">
            <v>5410288162362</v>
          </cell>
          <cell r="D12280">
            <v>0</v>
          </cell>
          <cell r="F12280" t="str">
            <v xml:space="preserve">FR       </v>
          </cell>
          <cell r="G12280" t="str">
            <v xml:space="preserve">                         </v>
          </cell>
        </row>
        <row r="12281">
          <cell r="A12281">
            <v>16237</v>
          </cell>
          <cell r="C12281">
            <v>5410288162379</v>
          </cell>
          <cell r="D12281">
            <v>0</v>
          </cell>
          <cell r="F12281" t="str">
            <v xml:space="preserve">FR       </v>
          </cell>
          <cell r="G12281" t="str">
            <v xml:space="preserve">                         </v>
          </cell>
        </row>
        <row r="12282">
          <cell r="A12282">
            <v>16239</v>
          </cell>
          <cell r="C12282">
            <v>5410288162393</v>
          </cell>
          <cell r="D12282">
            <v>0</v>
          </cell>
          <cell r="F12282" t="str">
            <v xml:space="preserve">FR       </v>
          </cell>
          <cell r="G12282" t="str">
            <v xml:space="preserve">                         </v>
          </cell>
        </row>
        <row r="12283">
          <cell r="A12283">
            <v>16240</v>
          </cell>
          <cell r="C12283">
            <v>5410288162409</v>
          </cell>
          <cell r="D12283">
            <v>0</v>
          </cell>
          <cell r="F12283" t="str">
            <v xml:space="preserve">FR       </v>
          </cell>
          <cell r="G12283" t="str">
            <v xml:space="preserve">                         </v>
          </cell>
        </row>
        <row r="12284">
          <cell r="A12284">
            <v>16247</v>
          </cell>
          <cell r="C12284">
            <v>5410288162478</v>
          </cell>
          <cell r="D12284">
            <v>0</v>
          </cell>
          <cell r="F12284" t="str">
            <v xml:space="preserve">FR       </v>
          </cell>
          <cell r="G12284" t="str">
            <v xml:space="preserve">                         </v>
          </cell>
        </row>
        <row r="12285">
          <cell r="A12285">
            <v>16278</v>
          </cell>
          <cell r="C12285">
            <v>5410288162782</v>
          </cell>
          <cell r="D12285">
            <v>0</v>
          </cell>
          <cell r="F12285" t="str">
            <v xml:space="preserve">FR       </v>
          </cell>
          <cell r="G12285" t="str">
            <v xml:space="preserve">                         </v>
          </cell>
        </row>
        <row r="12286">
          <cell r="A12286">
            <v>16279</v>
          </cell>
          <cell r="C12286">
            <v>5410288162799</v>
          </cell>
          <cell r="D12286">
            <v>0</v>
          </cell>
          <cell r="F12286" t="str">
            <v xml:space="preserve">FR       </v>
          </cell>
          <cell r="G12286" t="str">
            <v xml:space="preserve">                         </v>
          </cell>
        </row>
        <row r="12287">
          <cell r="A12287">
            <v>16280</v>
          </cell>
          <cell r="C12287">
            <v>5410288162805</v>
          </cell>
          <cell r="D12287">
            <v>0</v>
          </cell>
          <cell r="F12287" t="str">
            <v xml:space="preserve">FR       </v>
          </cell>
          <cell r="G12287" t="str">
            <v xml:space="preserve">                         </v>
          </cell>
        </row>
        <row r="12288">
          <cell r="A12288">
            <v>16286</v>
          </cell>
          <cell r="C12288">
            <v>5410288162867</v>
          </cell>
          <cell r="D12288">
            <v>0</v>
          </cell>
          <cell r="F12288" t="str">
            <v xml:space="preserve">FR       </v>
          </cell>
          <cell r="G12288" t="str">
            <v xml:space="preserve">                         </v>
          </cell>
        </row>
        <row r="12289">
          <cell r="A12289">
            <v>16295</v>
          </cell>
          <cell r="C12289">
            <v>5410288162959</v>
          </cell>
          <cell r="D12289">
            <v>0</v>
          </cell>
          <cell r="F12289" t="str">
            <v xml:space="preserve">FR       </v>
          </cell>
          <cell r="G12289" t="str">
            <v xml:space="preserve">                         </v>
          </cell>
        </row>
        <row r="12290">
          <cell r="A12290">
            <v>16313</v>
          </cell>
          <cell r="C12290">
            <v>5410288163130</v>
          </cell>
          <cell r="D12290">
            <v>0</v>
          </cell>
          <cell r="F12290" t="str">
            <v xml:space="preserve">FR       </v>
          </cell>
          <cell r="G12290" t="str">
            <v xml:space="preserve">                         </v>
          </cell>
        </row>
        <row r="12291">
          <cell r="A12291">
            <v>16314</v>
          </cell>
          <cell r="C12291">
            <v>5410288163147</v>
          </cell>
          <cell r="D12291">
            <v>0</v>
          </cell>
          <cell r="F12291" t="str">
            <v xml:space="preserve">FR       </v>
          </cell>
          <cell r="G12291" t="str">
            <v xml:space="preserve">                         </v>
          </cell>
        </row>
        <row r="12292">
          <cell r="A12292">
            <v>16316</v>
          </cell>
          <cell r="C12292">
            <v>5410288163161</v>
          </cell>
          <cell r="D12292">
            <v>0</v>
          </cell>
          <cell r="F12292" t="str">
            <v xml:space="preserve">FR       </v>
          </cell>
          <cell r="G12292" t="str">
            <v xml:space="preserve">                         </v>
          </cell>
        </row>
        <row r="12293">
          <cell r="A12293">
            <v>16317</v>
          </cell>
          <cell r="C12293">
            <v>5410288163178</v>
          </cell>
          <cell r="D12293">
            <v>0</v>
          </cell>
          <cell r="F12293" t="str">
            <v xml:space="preserve">FR       </v>
          </cell>
          <cell r="G12293" t="str">
            <v xml:space="preserve">                         </v>
          </cell>
        </row>
        <row r="12294">
          <cell r="A12294">
            <v>16321</v>
          </cell>
          <cell r="C12294">
            <v>5410288163215</v>
          </cell>
          <cell r="D12294">
            <v>0</v>
          </cell>
          <cell r="F12294" t="str">
            <v xml:space="preserve">FR       </v>
          </cell>
          <cell r="G12294" t="str">
            <v xml:space="preserve">                         </v>
          </cell>
        </row>
        <row r="12295">
          <cell r="A12295">
            <v>16322</v>
          </cell>
          <cell r="C12295">
            <v>5410288163222</v>
          </cell>
          <cell r="D12295">
            <v>0</v>
          </cell>
          <cell r="F12295" t="str">
            <v xml:space="preserve">FR       </v>
          </cell>
          <cell r="G12295" t="str">
            <v xml:space="preserve">                         </v>
          </cell>
        </row>
        <row r="12296">
          <cell r="A12296">
            <v>16323</v>
          </cell>
          <cell r="C12296">
            <v>5410288163239</v>
          </cell>
          <cell r="D12296">
            <v>0</v>
          </cell>
          <cell r="F12296" t="str">
            <v xml:space="preserve">FR       </v>
          </cell>
          <cell r="G12296" t="str">
            <v xml:space="preserve">                         </v>
          </cell>
        </row>
        <row r="12297">
          <cell r="A12297">
            <v>16325</v>
          </cell>
          <cell r="C12297">
            <v>5410288163253</v>
          </cell>
          <cell r="D12297">
            <v>0</v>
          </cell>
          <cell r="F12297" t="str">
            <v xml:space="preserve">FR       </v>
          </cell>
          <cell r="G12297" t="str">
            <v xml:space="preserve">                         </v>
          </cell>
        </row>
        <row r="12298">
          <cell r="A12298">
            <v>16326</v>
          </cell>
          <cell r="C12298">
            <v>5410288163260</v>
          </cell>
          <cell r="D12298">
            <v>0</v>
          </cell>
          <cell r="F12298" t="str">
            <v xml:space="preserve">FR       </v>
          </cell>
          <cell r="G12298" t="str">
            <v xml:space="preserve">                         </v>
          </cell>
        </row>
        <row r="12299">
          <cell r="A12299">
            <v>16349</v>
          </cell>
          <cell r="C12299">
            <v>5410288163499</v>
          </cell>
          <cell r="D12299">
            <v>0</v>
          </cell>
          <cell r="F12299" t="str">
            <v xml:space="preserve">FR       </v>
          </cell>
          <cell r="G12299">
            <v>85392210</v>
          </cell>
        </row>
        <row r="12300">
          <cell r="A12300">
            <v>16401</v>
          </cell>
          <cell r="C12300">
            <v>5410288164014</v>
          </cell>
          <cell r="D12300">
            <v>0</v>
          </cell>
          <cell r="F12300" t="str">
            <v xml:space="preserve">FR       </v>
          </cell>
          <cell r="G12300" t="str">
            <v xml:space="preserve">                         </v>
          </cell>
        </row>
        <row r="12301">
          <cell r="A12301">
            <v>16402</v>
          </cell>
          <cell r="C12301">
            <v>5410288164021</v>
          </cell>
          <cell r="D12301">
            <v>0</v>
          </cell>
          <cell r="F12301" t="str">
            <v xml:space="preserve">FR       </v>
          </cell>
          <cell r="G12301" t="str">
            <v xml:space="preserve">                         </v>
          </cell>
        </row>
        <row r="12302">
          <cell r="A12302">
            <v>16403</v>
          </cell>
          <cell r="C12302">
            <v>5410288164038</v>
          </cell>
          <cell r="D12302">
            <v>0</v>
          </cell>
          <cell r="F12302" t="str">
            <v xml:space="preserve">FR       </v>
          </cell>
          <cell r="G12302" t="str">
            <v xml:space="preserve">                         </v>
          </cell>
        </row>
        <row r="12303">
          <cell r="A12303">
            <v>16404</v>
          </cell>
          <cell r="C12303">
            <v>5410288164045</v>
          </cell>
          <cell r="D12303">
            <v>0</v>
          </cell>
          <cell r="F12303" t="str">
            <v xml:space="preserve">FR       </v>
          </cell>
          <cell r="G12303" t="str">
            <v xml:space="preserve">                         </v>
          </cell>
        </row>
        <row r="12304">
          <cell r="A12304">
            <v>16407</v>
          </cell>
          <cell r="C12304">
            <v>5410288164076</v>
          </cell>
          <cell r="D12304">
            <v>0</v>
          </cell>
          <cell r="F12304" t="str">
            <v xml:space="preserve">FR       </v>
          </cell>
          <cell r="G12304" t="str">
            <v xml:space="preserve">                         </v>
          </cell>
        </row>
        <row r="12305">
          <cell r="A12305">
            <v>16410</v>
          </cell>
          <cell r="C12305">
            <v>5410288164106</v>
          </cell>
          <cell r="D12305">
            <v>0</v>
          </cell>
          <cell r="F12305" t="str">
            <v xml:space="preserve">FR       </v>
          </cell>
          <cell r="G12305" t="str">
            <v xml:space="preserve">                         </v>
          </cell>
        </row>
        <row r="12306">
          <cell r="A12306">
            <v>16430</v>
          </cell>
          <cell r="C12306">
            <v>5410288164304</v>
          </cell>
          <cell r="D12306">
            <v>0</v>
          </cell>
          <cell r="F12306" t="str">
            <v xml:space="preserve">FR       </v>
          </cell>
          <cell r="G12306" t="str">
            <v xml:space="preserve">                         </v>
          </cell>
        </row>
        <row r="12307">
          <cell r="A12307">
            <v>16649</v>
          </cell>
          <cell r="C12307">
            <v>5410288166490</v>
          </cell>
          <cell r="D12307">
            <v>0</v>
          </cell>
          <cell r="F12307" t="str">
            <v xml:space="preserve">FR       </v>
          </cell>
          <cell r="G12307" t="str">
            <v xml:space="preserve">                         </v>
          </cell>
        </row>
        <row r="12308">
          <cell r="A12308">
            <v>16650</v>
          </cell>
          <cell r="C12308">
            <v>5410288166506</v>
          </cell>
          <cell r="D12308">
            <v>10</v>
          </cell>
          <cell r="F12308" t="str">
            <v xml:space="preserve">HU       </v>
          </cell>
          <cell r="G12308">
            <v>85392210</v>
          </cell>
        </row>
        <row r="12309">
          <cell r="A12309">
            <v>16650250</v>
          </cell>
          <cell r="C12309">
            <v>5410288166506</v>
          </cell>
          <cell r="D12309">
            <v>0</v>
          </cell>
          <cell r="F12309" t="str">
            <v xml:space="preserve">FR       </v>
          </cell>
          <cell r="G12309">
            <v>85392210</v>
          </cell>
        </row>
        <row r="12310">
          <cell r="A12310">
            <v>16650380</v>
          </cell>
          <cell r="C12310">
            <v>5410288166506</v>
          </cell>
          <cell r="D12310">
            <v>0</v>
          </cell>
          <cell r="F12310" t="str">
            <v xml:space="preserve">IT       </v>
          </cell>
          <cell r="G12310">
            <v>85392210</v>
          </cell>
        </row>
        <row r="12311">
          <cell r="A12311">
            <v>16651</v>
          </cell>
          <cell r="C12311">
            <v>5410288166513</v>
          </cell>
          <cell r="D12311">
            <v>10</v>
          </cell>
          <cell r="F12311" t="str">
            <v xml:space="preserve">HU       </v>
          </cell>
          <cell r="G12311">
            <v>85392210</v>
          </cell>
        </row>
        <row r="12312">
          <cell r="A12312">
            <v>16651250</v>
          </cell>
          <cell r="C12312">
            <v>5410288166513</v>
          </cell>
          <cell r="D12312">
            <v>0</v>
          </cell>
          <cell r="F12312" t="str">
            <v xml:space="preserve">FR       </v>
          </cell>
          <cell r="G12312">
            <v>85392210</v>
          </cell>
        </row>
        <row r="12313">
          <cell r="A12313">
            <v>16651380</v>
          </cell>
          <cell r="C12313">
            <v>5410288166513</v>
          </cell>
          <cell r="D12313">
            <v>0</v>
          </cell>
          <cell r="F12313" t="str">
            <v xml:space="preserve">IT       </v>
          </cell>
          <cell r="G12313">
            <v>85392210</v>
          </cell>
        </row>
        <row r="12314">
          <cell r="A12314">
            <v>16652</v>
          </cell>
          <cell r="C12314">
            <v>5410288166520</v>
          </cell>
          <cell r="D12314">
            <v>10</v>
          </cell>
          <cell r="F12314" t="str">
            <v xml:space="preserve">HU       </v>
          </cell>
          <cell r="G12314">
            <v>85392210</v>
          </cell>
        </row>
        <row r="12315">
          <cell r="A12315">
            <v>16652250</v>
          </cell>
          <cell r="C12315">
            <v>5410288166520</v>
          </cell>
          <cell r="D12315">
            <v>0</v>
          </cell>
          <cell r="F12315" t="str">
            <v xml:space="preserve">FR       </v>
          </cell>
          <cell r="G12315">
            <v>85392210</v>
          </cell>
        </row>
        <row r="12316">
          <cell r="A12316">
            <v>16652380</v>
          </cell>
          <cell r="C12316">
            <v>5410288166520</v>
          </cell>
          <cell r="D12316">
            <v>0</v>
          </cell>
          <cell r="F12316" t="str">
            <v xml:space="preserve">IT       </v>
          </cell>
          <cell r="G12316">
            <v>85392210</v>
          </cell>
        </row>
        <row r="12317">
          <cell r="A12317">
            <v>16653</v>
          </cell>
          <cell r="C12317">
            <v>5410288166537</v>
          </cell>
          <cell r="D12317">
            <v>10</v>
          </cell>
          <cell r="F12317" t="str">
            <v xml:space="preserve">HU       </v>
          </cell>
          <cell r="G12317">
            <v>85392210</v>
          </cell>
        </row>
        <row r="12318">
          <cell r="A12318">
            <v>16653250</v>
          </cell>
          <cell r="C12318">
            <v>5410288166537</v>
          </cell>
          <cell r="D12318">
            <v>0</v>
          </cell>
          <cell r="F12318" t="str">
            <v xml:space="preserve">FR       </v>
          </cell>
          <cell r="G12318">
            <v>85392210</v>
          </cell>
        </row>
        <row r="12319">
          <cell r="A12319">
            <v>16653380</v>
          </cell>
          <cell r="C12319">
            <v>5410288166537</v>
          </cell>
          <cell r="D12319">
            <v>0</v>
          </cell>
          <cell r="F12319" t="str">
            <v xml:space="preserve">IT       </v>
          </cell>
          <cell r="G12319">
            <v>85392210</v>
          </cell>
        </row>
        <row r="12320">
          <cell r="A12320">
            <v>16654</v>
          </cell>
          <cell r="C12320">
            <v>5410288166544</v>
          </cell>
          <cell r="D12320">
            <v>0</v>
          </cell>
          <cell r="F12320" t="str">
            <v xml:space="preserve">FR       </v>
          </cell>
          <cell r="G12320" t="str">
            <v xml:space="preserve">                         </v>
          </cell>
        </row>
        <row r="12321">
          <cell r="A12321">
            <v>16664</v>
          </cell>
          <cell r="C12321">
            <v>5410288166643</v>
          </cell>
          <cell r="D12321">
            <v>0</v>
          </cell>
          <cell r="F12321" t="str">
            <v xml:space="preserve">FR       </v>
          </cell>
          <cell r="G12321" t="str">
            <v xml:space="preserve">                         </v>
          </cell>
        </row>
        <row r="12322">
          <cell r="A12322">
            <v>16665</v>
          </cell>
          <cell r="C12322">
            <v>5410288166650</v>
          </cell>
          <cell r="D12322">
            <v>0</v>
          </cell>
          <cell r="F12322" t="str">
            <v xml:space="preserve">FR       </v>
          </cell>
          <cell r="G12322" t="str">
            <v xml:space="preserve">                         </v>
          </cell>
        </row>
        <row r="12323">
          <cell r="A12323">
            <v>16669</v>
          </cell>
          <cell r="C12323">
            <v>5410288166698</v>
          </cell>
          <cell r="D12323">
            <v>0</v>
          </cell>
          <cell r="F12323" t="str">
            <v xml:space="preserve">FR       </v>
          </cell>
          <cell r="G12323" t="str">
            <v xml:space="preserve">                         </v>
          </cell>
        </row>
        <row r="12324">
          <cell r="A12324">
            <v>16670</v>
          </cell>
          <cell r="C12324">
            <v>5410288166704</v>
          </cell>
          <cell r="D12324">
            <v>0</v>
          </cell>
          <cell r="F12324" t="str">
            <v xml:space="preserve">FR       </v>
          </cell>
          <cell r="G12324">
            <v>85392290</v>
          </cell>
        </row>
        <row r="12325">
          <cell r="A12325">
            <v>16671</v>
          </cell>
          <cell r="C12325">
            <v>5410288166711</v>
          </cell>
          <cell r="D12325">
            <v>0</v>
          </cell>
          <cell r="F12325" t="str">
            <v xml:space="preserve">FR       </v>
          </cell>
          <cell r="G12325">
            <v>85392210</v>
          </cell>
        </row>
        <row r="12326">
          <cell r="A12326">
            <v>16672</v>
          </cell>
          <cell r="C12326">
            <v>5410288166728</v>
          </cell>
          <cell r="D12326">
            <v>0</v>
          </cell>
          <cell r="F12326" t="str">
            <v xml:space="preserve">FR       </v>
          </cell>
          <cell r="G12326">
            <v>85392210</v>
          </cell>
        </row>
        <row r="12327">
          <cell r="A12327">
            <v>16673</v>
          </cell>
          <cell r="C12327">
            <v>5410288166735</v>
          </cell>
          <cell r="D12327">
            <v>0</v>
          </cell>
          <cell r="F12327" t="str">
            <v xml:space="preserve">FR       </v>
          </cell>
          <cell r="G12327">
            <v>85392210</v>
          </cell>
        </row>
        <row r="12328">
          <cell r="A12328">
            <v>16701</v>
          </cell>
          <cell r="C12328">
            <v>5410288167015</v>
          </cell>
          <cell r="D12328">
            <v>0</v>
          </cell>
          <cell r="F12328" t="str">
            <v xml:space="preserve">FR       </v>
          </cell>
          <cell r="G12328" t="str">
            <v xml:space="preserve">                         </v>
          </cell>
        </row>
        <row r="12329">
          <cell r="A12329">
            <v>16702</v>
          </cell>
          <cell r="C12329">
            <v>5410288167022</v>
          </cell>
          <cell r="D12329">
            <v>0</v>
          </cell>
          <cell r="F12329" t="str">
            <v xml:space="preserve">FR       </v>
          </cell>
          <cell r="G12329" t="str">
            <v xml:space="preserve">                         </v>
          </cell>
        </row>
        <row r="12330">
          <cell r="A12330">
            <v>16704</v>
          </cell>
          <cell r="C12330">
            <v>5410288167046</v>
          </cell>
          <cell r="D12330">
            <v>0</v>
          </cell>
          <cell r="F12330" t="str">
            <v xml:space="preserve">FR       </v>
          </cell>
          <cell r="G12330" t="str">
            <v xml:space="preserve">                         </v>
          </cell>
        </row>
        <row r="12331">
          <cell r="A12331">
            <v>16709</v>
          </cell>
          <cell r="C12331">
            <v>5410288167091</v>
          </cell>
          <cell r="D12331">
            <v>0</v>
          </cell>
          <cell r="F12331" t="str">
            <v xml:space="preserve">FR       </v>
          </cell>
          <cell r="G12331" t="str">
            <v xml:space="preserve">                         </v>
          </cell>
        </row>
        <row r="12332">
          <cell r="A12332">
            <v>16710</v>
          </cell>
          <cell r="C12332">
            <v>5410288167107</v>
          </cell>
          <cell r="D12332">
            <v>0</v>
          </cell>
          <cell r="F12332" t="str">
            <v xml:space="preserve">FR       </v>
          </cell>
          <cell r="G12332" t="str">
            <v xml:space="preserve">                         </v>
          </cell>
        </row>
        <row r="12333">
          <cell r="A12333">
            <v>16711</v>
          </cell>
          <cell r="C12333">
            <v>5410288167114</v>
          </cell>
          <cell r="D12333">
            <v>0</v>
          </cell>
          <cell r="F12333" t="str">
            <v xml:space="preserve">FR       </v>
          </cell>
          <cell r="G12333" t="str">
            <v xml:space="preserve">                         </v>
          </cell>
        </row>
        <row r="12334">
          <cell r="A12334">
            <v>16712</v>
          </cell>
          <cell r="C12334">
            <v>5410288167121</v>
          </cell>
          <cell r="D12334">
            <v>0</v>
          </cell>
          <cell r="F12334" t="str">
            <v xml:space="preserve">FR       </v>
          </cell>
          <cell r="G12334" t="str">
            <v xml:space="preserve">                         </v>
          </cell>
        </row>
        <row r="12335">
          <cell r="A12335">
            <v>16714</v>
          </cell>
          <cell r="C12335">
            <v>5410288167145</v>
          </cell>
          <cell r="D12335">
            <v>0</v>
          </cell>
          <cell r="F12335" t="str">
            <v xml:space="preserve">FR       </v>
          </cell>
          <cell r="G12335" t="str">
            <v xml:space="preserve">                         </v>
          </cell>
        </row>
        <row r="12336">
          <cell r="A12336">
            <v>16715</v>
          </cell>
          <cell r="C12336">
            <v>5410288167152</v>
          </cell>
          <cell r="D12336">
            <v>0</v>
          </cell>
          <cell r="F12336" t="str">
            <v xml:space="preserve">FR       </v>
          </cell>
          <cell r="G12336" t="str">
            <v xml:space="preserve">                         </v>
          </cell>
        </row>
        <row r="12337">
          <cell r="A12337">
            <v>16716</v>
          </cell>
          <cell r="C12337">
            <v>5410288167169</v>
          </cell>
          <cell r="D12337">
            <v>0</v>
          </cell>
          <cell r="F12337" t="str">
            <v xml:space="preserve">FR       </v>
          </cell>
          <cell r="G12337" t="str">
            <v xml:space="preserve">                         </v>
          </cell>
        </row>
        <row r="12338">
          <cell r="A12338">
            <v>16717</v>
          </cell>
          <cell r="C12338">
            <v>5410288167176</v>
          </cell>
          <cell r="D12338">
            <v>0</v>
          </cell>
          <cell r="F12338" t="str">
            <v xml:space="preserve">FR       </v>
          </cell>
          <cell r="G12338" t="str">
            <v xml:space="preserve">                         </v>
          </cell>
        </row>
        <row r="12339">
          <cell r="A12339">
            <v>16718</v>
          </cell>
          <cell r="C12339">
            <v>5410288167183</v>
          </cell>
          <cell r="D12339">
            <v>0</v>
          </cell>
          <cell r="F12339" t="str">
            <v xml:space="preserve">FR       </v>
          </cell>
          <cell r="G12339" t="str">
            <v xml:space="preserve">                         </v>
          </cell>
        </row>
        <row r="12340">
          <cell r="A12340">
            <v>16719</v>
          </cell>
          <cell r="C12340">
            <v>5410288167190</v>
          </cell>
          <cell r="D12340">
            <v>0</v>
          </cell>
          <cell r="F12340" t="str">
            <v xml:space="preserve">FR       </v>
          </cell>
          <cell r="G12340" t="str">
            <v xml:space="preserve">                         </v>
          </cell>
        </row>
        <row r="12341">
          <cell r="A12341">
            <v>16720</v>
          </cell>
          <cell r="C12341">
            <v>5410288167206</v>
          </cell>
          <cell r="D12341">
            <v>0</v>
          </cell>
          <cell r="F12341" t="str">
            <v xml:space="preserve">FR       </v>
          </cell>
          <cell r="G12341" t="str">
            <v xml:space="preserve">                         </v>
          </cell>
        </row>
        <row r="12342">
          <cell r="A12342">
            <v>16721</v>
          </cell>
          <cell r="C12342">
            <v>5410288167213</v>
          </cell>
          <cell r="D12342">
            <v>0</v>
          </cell>
          <cell r="F12342" t="str">
            <v xml:space="preserve">FR       </v>
          </cell>
          <cell r="G12342" t="str">
            <v xml:space="preserve">                         </v>
          </cell>
        </row>
        <row r="12343">
          <cell r="A12343">
            <v>16724</v>
          </cell>
          <cell r="C12343">
            <v>5410288167244</v>
          </cell>
          <cell r="D12343">
            <v>0</v>
          </cell>
          <cell r="F12343" t="str">
            <v xml:space="preserve">FR       </v>
          </cell>
          <cell r="G12343" t="str">
            <v xml:space="preserve">                         </v>
          </cell>
        </row>
        <row r="12344">
          <cell r="A12344">
            <v>16725</v>
          </cell>
          <cell r="C12344">
            <v>5410288167251</v>
          </cell>
          <cell r="D12344">
            <v>20</v>
          </cell>
          <cell r="F12344" t="str">
            <v xml:space="preserve">FR       </v>
          </cell>
          <cell r="G12344">
            <v>85392210</v>
          </cell>
        </row>
        <row r="12345">
          <cell r="A12345">
            <v>16726</v>
          </cell>
          <cell r="C12345">
            <v>5410288167268</v>
          </cell>
          <cell r="D12345">
            <v>20</v>
          </cell>
          <cell r="F12345" t="str">
            <v xml:space="preserve">FR       </v>
          </cell>
          <cell r="G12345">
            <v>85392210</v>
          </cell>
        </row>
        <row r="12346">
          <cell r="A12346">
            <v>16727</v>
          </cell>
          <cell r="C12346">
            <v>5410288167275</v>
          </cell>
          <cell r="D12346">
            <v>0</v>
          </cell>
          <cell r="F12346" t="str">
            <v xml:space="preserve">FR       </v>
          </cell>
          <cell r="G12346">
            <v>85392210</v>
          </cell>
        </row>
        <row r="12347">
          <cell r="A12347">
            <v>16728</v>
          </cell>
          <cell r="C12347">
            <v>5410288167282</v>
          </cell>
          <cell r="D12347">
            <v>0</v>
          </cell>
          <cell r="F12347" t="str">
            <v xml:space="preserve">FR       </v>
          </cell>
          <cell r="G12347">
            <v>85392210</v>
          </cell>
        </row>
        <row r="12348">
          <cell r="A12348">
            <v>16750</v>
          </cell>
          <cell r="C12348">
            <v>5410288167503</v>
          </cell>
          <cell r="D12348">
            <v>0</v>
          </cell>
          <cell r="F12348" t="str">
            <v xml:space="preserve">FR       </v>
          </cell>
          <cell r="G12348" t="str">
            <v xml:space="preserve">                         </v>
          </cell>
        </row>
        <row r="12349">
          <cell r="A12349">
            <v>16751</v>
          </cell>
          <cell r="C12349">
            <v>5410288167510</v>
          </cell>
          <cell r="D12349">
            <v>0</v>
          </cell>
          <cell r="F12349" t="str">
            <v xml:space="preserve">FR       </v>
          </cell>
          <cell r="G12349" t="str">
            <v xml:space="preserve">                         </v>
          </cell>
        </row>
        <row r="12350">
          <cell r="A12350">
            <v>16752</v>
          </cell>
          <cell r="C12350">
            <v>5410288167527</v>
          </cell>
          <cell r="D12350">
            <v>0</v>
          </cell>
          <cell r="F12350" t="str">
            <v xml:space="preserve">FR       </v>
          </cell>
          <cell r="G12350" t="str">
            <v xml:space="preserve">                         </v>
          </cell>
        </row>
        <row r="12351">
          <cell r="A12351">
            <v>16753</v>
          </cell>
          <cell r="C12351">
            <v>5410288167534</v>
          </cell>
          <cell r="D12351">
            <v>0</v>
          </cell>
          <cell r="F12351" t="str">
            <v xml:space="preserve">FR       </v>
          </cell>
          <cell r="G12351" t="str">
            <v xml:space="preserve">                         </v>
          </cell>
        </row>
        <row r="12352">
          <cell r="A12352">
            <v>16804</v>
          </cell>
          <cell r="C12352">
            <v>5410288168043</v>
          </cell>
          <cell r="D12352">
            <v>0</v>
          </cell>
          <cell r="F12352" t="str">
            <v xml:space="preserve">FR       </v>
          </cell>
          <cell r="G12352" t="str">
            <v xml:space="preserve">                         </v>
          </cell>
        </row>
        <row r="12353">
          <cell r="A12353">
            <v>16805</v>
          </cell>
          <cell r="C12353">
            <v>5410288168050</v>
          </cell>
          <cell r="D12353">
            <v>0</v>
          </cell>
          <cell r="F12353" t="str">
            <v xml:space="preserve">FR       </v>
          </cell>
          <cell r="G12353" t="str">
            <v xml:space="preserve">                         </v>
          </cell>
        </row>
        <row r="12354">
          <cell r="A12354">
            <v>16806</v>
          </cell>
          <cell r="C12354">
            <v>5410288168067</v>
          </cell>
          <cell r="D12354">
            <v>0</v>
          </cell>
          <cell r="F12354" t="str">
            <v xml:space="preserve">FR       </v>
          </cell>
          <cell r="G12354" t="str">
            <v xml:space="preserve">                         </v>
          </cell>
        </row>
        <row r="12355">
          <cell r="A12355">
            <v>16807</v>
          </cell>
          <cell r="C12355">
            <v>5410288168074</v>
          </cell>
          <cell r="D12355">
            <v>0</v>
          </cell>
          <cell r="F12355" t="str">
            <v xml:space="preserve">FR       </v>
          </cell>
          <cell r="G12355" t="str">
            <v xml:space="preserve">                         </v>
          </cell>
        </row>
        <row r="12356">
          <cell r="A12356">
            <v>16821</v>
          </cell>
          <cell r="C12356">
            <v>5410288168210</v>
          </cell>
          <cell r="D12356">
            <v>0</v>
          </cell>
          <cell r="F12356" t="str">
            <v xml:space="preserve">FR       </v>
          </cell>
          <cell r="G12356" t="str">
            <v xml:space="preserve">                         </v>
          </cell>
        </row>
        <row r="12357">
          <cell r="A12357">
            <v>16822</v>
          </cell>
          <cell r="C12357">
            <v>5410288168227</v>
          </cell>
          <cell r="D12357">
            <v>0</v>
          </cell>
          <cell r="F12357" t="str">
            <v xml:space="preserve">FR       </v>
          </cell>
          <cell r="G12357" t="str">
            <v xml:space="preserve">                         </v>
          </cell>
        </row>
        <row r="12358">
          <cell r="A12358">
            <v>16823</v>
          </cell>
          <cell r="C12358">
            <v>5410288168234</v>
          </cell>
          <cell r="D12358">
            <v>0</v>
          </cell>
          <cell r="F12358" t="str">
            <v xml:space="preserve">FR       </v>
          </cell>
          <cell r="G12358" t="str">
            <v xml:space="preserve">                         </v>
          </cell>
        </row>
        <row r="12359">
          <cell r="A12359">
            <v>16824</v>
          </cell>
          <cell r="C12359">
            <v>5410288168241</v>
          </cell>
          <cell r="D12359">
            <v>0</v>
          </cell>
          <cell r="F12359" t="str">
            <v xml:space="preserve">FR       </v>
          </cell>
          <cell r="G12359" t="str">
            <v xml:space="preserve">                         </v>
          </cell>
        </row>
        <row r="12360">
          <cell r="A12360">
            <v>16825</v>
          </cell>
          <cell r="C12360">
            <v>5410288168258</v>
          </cell>
          <cell r="D12360">
            <v>0</v>
          </cell>
          <cell r="F12360" t="str">
            <v xml:space="preserve">FR       </v>
          </cell>
          <cell r="G12360" t="str">
            <v xml:space="preserve">                         </v>
          </cell>
        </row>
        <row r="12361">
          <cell r="A12361">
            <v>16826</v>
          </cell>
          <cell r="C12361">
            <v>5410288168265</v>
          </cell>
          <cell r="D12361">
            <v>0</v>
          </cell>
          <cell r="F12361" t="str">
            <v xml:space="preserve">FR       </v>
          </cell>
          <cell r="G12361" t="str">
            <v xml:space="preserve">                         </v>
          </cell>
        </row>
        <row r="12362">
          <cell r="A12362">
            <v>16827</v>
          </cell>
          <cell r="C12362">
            <v>5410288168272</v>
          </cell>
          <cell r="D12362">
            <v>0</v>
          </cell>
          <cell r="F12362" t="str">
            <v xml:space="preserve">FR       </v>
          </cell>
          <cell r="G12362" t="str">
            <v xml:space="preserve">                         </v>
          </cell>
        </row>
        <row r="12363">
          <cell r="A12363">
            <v>16828</v>
          </cell>
          <cell r="C12363">
            <v>5410288168289</v>
          </cell>
          <cell r="D12363">
            <v>0</v>
          </cell>
          <cell r="F12363" t="str">
            <v xml:space="preserve">FR       </v>
          </cell>
          <cell r="G12363" t="str">
            <v xml:space="preserve">                         </v>
          </cell>
        </row>
        <row r="12364">
          <cell r="A12364">
            <v>16829</v>
          </cell>
          <cell r="C12364">
            <v>5410288168296</v>
          </cell>
          <cell r="D12364">
            <v>0</v>
          </cell>
          <cell r="F12364" t="str">
            <v xml:space="preserve">FR       </v>
          </cell>
          <cell r="G12364" t="str">
            <v xml:space="preserve">                         </v>
          </cell>
        </row>
        <row r="12365">
          <cell r="A12365">
            <v>16830</v>
          </cell>
          <cell r="C12365">
            <v>5410288168302</v>
          </cell>
          <cell r="D12365">
            <v>0</v>
          </cell>
          <cell r="F12365" t="str">
            <v xml:space="preserve">FR       </v>
          </cell>
          <cell r="G12365" t="str">
            <v xml:space="preserve">                         </v>
          </cell>
        </row>
        <row r="12366">
          <cell r="A12366">
            <v>16831</v>
          </cell>
          <cell r="C12366">
            <v>5410288168319</v>
          </cell>
          <cell r="D12366">
            <v>0</v>
          </cell>
          <cell r="F12366" t="str">
            <v xml:space="preserve">FR       </v>
          </cell>
          <cell r="G12366" t="str">
            <v xml:space="preserve">                         </v>
          </cell>
        </row>
        <row r="12367">
          <cell r="A12367">
            <v>16832</v>
          </cell>
          <cell r="C12367">
            <v>5410288168326</v>
          </cell>
          <cell r="D12367">
            <v>0</v>
          </cell>
          <cell r="F12367" t="str">
            <v xml:space="preserve">FR       </v>
          </cell>
          <cell r="G12367" t="str">
            <v xml:space="preserve">                         </v>
          </cell>
        </row>
        <row r="12368">
          <cell r="A12368">
            <v>16833</v>
          </cell>
          <cell r="C12368">
            <v>5410288168333</v>
          </cell>
          <cell r="D12368">
            <v>0</v>
          </cell>
          <cell r="F12368" t="str">
            <v xml:space="preserve">FR       </v>
          </cell>
          <cell r="G12368" t="str">
            <v xml:space="preserve">                         </v>
          </cell>
        </row>
        <row r="12369">
          <cell r="A12369">
            <v>16834</v>
          </cell>
          <cell r="C12369">
            <v>5410288168340</v>
          </cell>
          <cell r="D12369">
            <v>0</v>
          </cell>
          <cell r="F12369" t="str">
            <v xml:space="preserve">FR       </v>
          </cell>
          <cell r="G12369" t="str">
            <v xml:space="preserve">                         </v>
          </cell>
        </row>
        <row r="12370">
          <cell r="A12370">
            <v>16855</v>
          </cell>
          <cell r="C12370">
            <v>5410288168555</v>
          </cell>
          <cell r="D12370">
            <v>0</v>
          </cell>
          <cell r="F12370" t="str">
            <v xml:space="preserve">FR       </v>
          </cell>
          <cell r="G12370" t="str">
            <v xml:space="preserve">                         </v>
          </cell>
        </row>
        <row r="12371">
          <cell r="A12371">
            <v>16871</v>
          </cell>
          <cell r="C12371">
            <v>5410288168715</v>
          </cell>
          <cell r="D12371">
            <v>0</v>
          </cell>
          <cell r="F12371" t="str">
            <v xml:space="preserve">FR       </v>
          </cell>
          <cell r="G12371" t="str">
            <v xml:space="preserve">                         </v>
          </cell>
        </row>
        <row r="12372">
          <cell r="A12372">
            <v>16872</v>
          </cell>
          <cell r="C12372">
            <v>5410288168722</v>
          </cell>
          <cell r="D12372">
            <v>0</v>
          </cell>
          <cell r="F12372" t="str">
            <v xml:space="preserve">FR       </v>
          </cell>
          <cell r="G12372" t="str">
            <v xml:space="preserve">                         </v>
          </cell>
        </row>
        <row r="12373">
          <cell r="A12373">
            <v>16873</v>
          </cell>
          <cell r="C12373">
            <v>5410288168739</v>
          </cell>
          <cell r="D12373">
            <v>0</v>
          </cell>
          <cell r="F12373" t="str">
            <v xml:space="preserve">FR       </v>
          </cell>
          <cell r="G12373" t="str">
            <v xml:space="preserve">                         </v>
          </cell>
        </row>
        <row r="12374">
          <cell r="A12374">
            <v>16874</v>
          </cell>
          <cell r="C12374">
            <v>5410288168746</v>
          </cell>
          <cell r="D12374">
            <v>0</v>
          </cell>
          <cell r="F12374" t="str">
            <v xml:space="preserve">FR       </v>
          </cell>
          <cell r="G12374" t="str">
            <v xml:space="preserve">                         </v>
          </cell>
        </row>
        <row r="12375">
          <cell r="A12375">
            <v>16875</v>
          </cell>
          <cell r="C12375">
            <v>5410288168753</v>
          </cell>
          <cell r="D12375">
            <v>1</v>
          </cell>
          <cell r="F12375" t="str">
            <v xml:space="preserve">FR       </v>
          </cell>
          <cell r="G12375" t="str">
            <v xml:space="preserve">                         </v>
          </cell>
        </row>
        <row r="12376">
          <cell r="A12376">
            <v>16884</v>
          </cell>
          <cell r="C12376">
            <v>5410288168845</v>
          </cell>
          <cell r="D12376">
            <v>0</v>
          </cell>
          <cell r="F12376" t="str">
            <v xml:space="preserve">FR       </v>
          </cell>
          <cell r="G12376" t="str">
            <v xml:space="preserve">                         </v>
          </cell>
        </row>
        <row r="12377">
          <cell r="A12377">
            <v>16887</v>
          </cell>
          <cell r="C12377">
            <v>5410288168876</v>
          </cell>
          <cell r="D12377">
            <v>0</v>
          </cell>
          <cell r="F12377" t="str">
            <v xml:space="preserve">FR       </v>
          </cell>
          <cell r="G12377" t="str">
            <v xml:space="preserve">                         </v>
          </cell>
        </row>
        <row r="12378">
          <cell r="A12378">
            <v>16888</v>
          </cell>
          <cell r="C12378">
            <v>5410288168883</v>
          </cell>
          <cell r="D12378">
            <v>0</v>
          </cell>
          <cell r="F12378" t="str">
            <v xml:space="preserve">FR       </v>
          </cell>
          <cell r="G12378" t="str">
            <v xml:space="preserve">                         </v>
          </cell>
        </row>
        <row r="12379">
          <cell r="A12379">
            <v>16889</v>
          </cell>
          <cell r="C12379">
            <v>5410288168890</v>
          </cell>
          <cell r="D12379">
            <v>0</v>
          </cell>
          <cell r="F12379" t="str">
            <v xml:space="preserve">FR       </v>
          </cell>
          <cell r="G12379" t="str">
            <v xml:space="preserve">                         </v>
          </cell>
        </row>
        <row r="12380">
          <cell r="A12380">
            <v>16890</v>
          </cell>
          <cell r="C12380">
            <v>5410288168906</v>
          </cell>
          <cell r="D12380">
            <v>0</v>
          </cell>
          <cell r="F12380" t="str">
            <v xml:space="preserve">FR       </v>
          </cell>
          <cell r="G12380" t="str">
            <v xml:space="preserve">                         </v>
          </cell>
        </row>
        <row r="12381">
          <cell r="A12381">
            <v>16891</v>
          </cell>
          <cell r="C12381">
            <v>5410288168913</v>
          </cell>
          <cell r="D12381">
            <v>0</v>
          </cell>
          <cell r="F12381" t="str">
            <v xml:space="preserve">FR       </v>
          </cell>
          <cell r="G12381" t="str">
            <v xml:space="preserve">                         </v>
          </cell>
        </row>
        <row r="12382">
          <cell r="A12382">
            <v>16892</v>
          </cell>
          <cell r="C12382">
            <v>5410288168920</v>
          </cell>
          <cell r="D12382">
            <v>0</v>
          </cell>
          <cell r="F12382" t="str">
            <v xml:space="preserve">FR       </v>
          </cell>
          <cell r="G12382" t="str">
            <v xml:space="preserve">                         </v>
          </cell>
        </row>
        <row r="12383">
          <cell r="A12383">
            <v>16893</v>
          </cell>
          <cell r="C12383">
            <v>5410288168937</v>
          </cell>
          <cell r="D12383">
            <v>0</v>
          </cell>
          <cell r="F12383" t="str">
            <v xml:space="preserve">FR       </v>
          </cell>
          <cell r="G12383" t="str">
            <v xml:space="preserve">                         </v>
          </cell>
        </row>
        <row r="12384">
          <cell r="A12384">
            <v>16894</v>
          </cell>
          <cell r="C12384">
            <v>5410288168944</v>
          </cell>
          <cell r="D12384">
            <v>0</v>
          </cell>
          <cell r="F12384" t="str">
            <v xml:space="preserve">FR       </v>
          </cell>
          <cell r="G12384" t="str">
            <v xml:space="preserve">                         </v>
          </cell>
        </row>
        <row r="12385">
          <cell r="A12385">
            <v>16895</v>
          </cell>
          <cell r="C12385">
            <v>5410288168951</v>
          </cell>
          <cell r="D12385">
            <v>0</v>
          </cell>
          <cell r="F12385" t="str">
            <v xml:space="preserve">FR       </v>
          </cell>
          <cell r="G12385" t="str">
            <v xml:space="preserve">                         </v>
          </cell>
        </row>
        <row r="12386">
          <cell r="A12386">
            <v>16896</v>
          </cell>
          <cell r="C12386">
            <v>5410288168968</v>
          </cell>
          <cell r="D12386">
            <v>0</v>
          </cell>
          <cell r="F12386" t="str">
            <v xml:space="preserve">FR       </v>
          </cell>
          <cell r="G12386" t="str">
            <v xml:space="preserve">                         </v>
          </cell>
        </row>
        <row r="12387">
          <cell r="A12387">
            <v>16897</v>
          </cell>
          <cell r="C12387">
            <v>5410288168975</v>
          </cell>
          <cell r="D12387">
            <v>0</v>
          </cell>
          <cell r="F12387" t="str">
            <v xml:space="preserve">FR       </v>
          </cell>
          <cell r="G12387" t="str">
            <v xml:space="preserve">                         </v>
          </cell>
        </row>
        <row r="12388">
          <cell r="A12388">
            <v>16898</v>
          </cell>
          <cell r="C12388">
            <v>5410288168982</v>
          </cell>
          <cell r="D12388">
            <v>0</v>
          </cell>
          <cell r="F12388" t="str">
            <v xml:space="preserve">FR       </v>
          </cell>
          <cell r="G12388" t="str">
            <v xml:space="preserve">                         </v>
          </cell>
        </row>
        <row r="12389">
          <cell r="A12389">
            <v>16900</v>
          </cell>
          <cell r="C12389">
            <v>5410288169002</v>
          </cell>
          <cell r="D12389">
            <v>0</v>
          </cell>
          <cell r="F12389" t="str">
            <v xml:space="preserve">FR       </v>
          </cell>
          <cell r="G12389" t="str">
            <v xml:space="preserve">                         </v>
          </cell>
        </row>
        <row r="12390">
          <cell r="A12390">
            <v>16901</v>
          </cell>
          <cell r="C12390">
            <v>5410288169019</v>
          </cell>
          <cell r="D12390">
            <v>0</v>
          </cell>
          <cell r="F12390" t="str">
            <v xml:space="preserve">FR       </v>
          </cell>
          <cell r="G12390" t="str">
            <v xml:space="preserve">                         </v>
          </cell>
        </row>
        <row r="12391">
          <cell r="A12391">
            <v>16902</v>
          </cell>
          <cell r="C12391">
            <v>5410288169026</v>
          </cell>
          <cell r="D12391">
            <v>0</v>
          </cell>
          <cell r="F12391" t="str">
            <v xml:space="preserve">FR       </v>
          </cell>
          <cell r="G12391" t="str">
            <v xml:space="preserve">                         </v>
          </cell>
        </row>
        <row r="12392">
          <cell r="A12392">
            <v>16903</v>
          </cell>
          <cell r="C12392">
            <v>5410288169033</v>
          </cell>
          <cell r="D12392">
            <v>0</v>
          </cell>
          <cell r="F12392" t="str">
            <v xml:space="preserve">FR       </v>
          </cell>
          <cell r="G12392" t="str">
            <v xml:space="preserve">                         </v>
          </cell>
        </row>
        <row r="12393">
          <cell r="A12393">
            <v>16904</v>
          </cell>
          <cell r="C12393">
            <v>5410288169040</v>
          </cell>
          <cell r="D12393">
            <v>0</v>
          </cell>
          <cell r="F12393" t="str">
            <v xml:space="preserve">FR       </v>
          </cell>
          <cell r="G12393" t="str">
            <v xml:space="preserve">                         </v>
          </cell>
        </row>
        <row r="12394">
          <cell r="A12394">
            <v>16913</v>
          </cell>
          <cell r="C12394">
            <v>5410288169132</v>
          </cell>
          <cell r="D12394">
            <v>0</v>
          </cell>
          <cell r="F12394" t="str">
            <v xml:space="preserve">FR       </v>
          </cell>
          <cell r="G12394" t="str">
            <v xml:space="preserve">                         </v>
          </cell>
        </row>
        <row r="12395">
          <cell r="A12395">
            <v>16915</v>
          </cell>
          <cell r="C12395">
            <v>5410288169156</v>
          </cell>
          <cell r="D12395">
            <v>0</v>
          </cell>
          <cell r="F12395" t="str">
            <v xml:space="preserve">FR       </v>
          </cell>
          <cell r="G12395" t="str">
            <v xml:space="preserve">                         </v>
          </cell>
        </row>
        <row r="12396">
          <cell r="A12396">
            <v>16922</v>
          </cell>
          <cell r="C12396">
            <v>5410288169224</v>
          </cell>
          <cell r="D12396">
            <v>0</v>
          </cell>
          <cell r="F12396" t="str">
            <v xml:space="preserve">FR       </v>
          </cell>
          <cell r="G12396" t="str">
            <v xml:space="preserve">                         </v>
          </cell>
        </row>
        <row r="12397">
          <cell r="A12397">
            <v>16934</v>
          </cell>
          <cell r="C12397">
            <v>5410288169347</v>
          </cell>
          <cell r="D12397">
            <v>0</v>
          </cell>
          <cell r="F12397" t="str">
            <v xml:space="preserve">FR       </v>
          </cell>
          <cell r="G12397" t="str">
            <v xml:space="preserve">                         </v>
          </cell>
        </row>
        <row r="12398">
          <cell r="A12398">
            <v>16935</v>
          </cell>
          <cell r="C12398">
            <v>5410288169354</v>
          </cell>
          <cell r="D12398">
            <v>0</v>
          </cell>
          <cell r="F12398" t="str">
            <v xml:space="preserve">FR       </v>
          </cell>
          <cell r="G12398" t="str">
            <v xml:space="preserve">                         </v>
          </cell>
        </row>
        <row r="12399">
          <cell r="A12399">
            <v>16936</v>
          </cell>
          <cell r="C12399">
            <v>5410288169361</v>
          </cell>
          <cell r="D12399">
            <v>0</v>
          </cell>
          <cell r="F12399" t="str">
            <v xml:space="preserve">FR       </v>
          </cell>
          <cell r="G12399" t="str">
            <v xml:space="preserve">                         </v>
          </cell>
        </row>
        <row r="12400">
          <cell r="A12400">
            <v>16937</v>
          </cell>
          <cell r="C12400">
            <v>5410288169378</v>
          </cell>
          <cell r="D12400">
            <v>0</v>
          </cell>
          <cell r="F12400" t="str">
            <v xml:space="preserve">FR       </v>
          </cell>
          <cell r="G12400" t="str">
            <v xml:space="preserve">                         </v>
          </cell>
        </row>
        <row r="12401">
          <cell r="A12401">
            <v>16947</v>
          </cell>
          <cell r="C12401">
            <v>5410288169477</v>
          </cell>
          <cell r="D12401">
            <v>0</v>
          </cell>
          <cell r="F12401" t="str">
            <v xml:space="preserve">FR       </v>
          </cell>
          <cell r="G12401" t="str">
            <v xml:space="preserve">                         </v>
          </cell>
        </row>
        <row r="12402">
          <cell r="A12402">
            <v>16948</v>
          </cell>
          <cell r="C12402">
            <v>5410288169484</v>
          </cell>
          <cell r="D12402">
            <v>0</v>
          </cell>
          <cell r="F12402" t="str">
            <v xml:space="preserve">FR       </v>
          </cell>
          <cell r="G12402" t="str">
            <v xml:space="preserve">                         </v>
          </cell>
        </row>
        <row r="12403">
          <cell r="A12403">
            <v>16949</v>
          </cell>
          <cell r="C12403">
            <v>5410288169491</v>
          </cell>
          <cell r="D12403">
            <v>0</v>
          </cell>
          <cell r="F12403" t="str">
            <v xml:space="preserve">FR       </v>
          </cell>
          <cell r="G12403" t="str">
            <v xml:space="preserve">                         </v>
          </cell>
        </row>
        <row r="12404">
          <cell r="A12404">
            <v>16950</v>
          </cell>
          <cell r="C12404">
            <v>5410288169507</v>
          </cell>
          <cell r="D12404">
            <v>0</v>
          </cell>
          <cell r="F12404" t="str">
            <v xml:space="preserve">FR       </v>
          </cell>
          <cell r="G12404" t="str">
            <v xml:space="preserve">                         </v>
          </cell>
        </row>
        <row r="12405">
          <cell r="A12405">
            <v>16951</v>
          </cell>
          <cell r="C12405">
            <v>5410288169514</v>
          </cell>
          <cell r="D12405">
            <v>0</v>
          </cell>
          <cell r="F12405" t="str">
            <v xml:space="preserve">FR       </v>
          </cell>
          <cell r="G12405" t="str">
            <v xml:space="preserve">                         </v>
          </cell>
        </row>
        <row r="12406">
          <cell r="A12406">
            <v>16952</v>
          </cell>
          <cell r="C12406">
            <v>5410288169521</v>
          </cell>
          <cell r="D12406">
            <v>0</v>
          </cell>
          <cell r="F12406" t="str">
            <v xml:space="preserve">FR       </v>
          </cell>
          <cell r="G12406" t="str">
            <v xml:space="preserve">                         </v>
          </cell>
        </row>
        <row r="12407">
          <cell r="A12407">
            <v>16953</v>
          </cell>
          <cell r="C12407">
            <v>5410288169538</v>
          </cell>
          <cell r="D12407">
            <v>0</v>
          </cell>
          <cell r="F12407" t="str">
            <v xml:space="preserve">FR       </v>
          </cell>
          <cell r="G12407" t="str">
            <v xml:space="preserve">                         </v>
          </cell>
        </row>
        <row r="12408">
          <cell r="A12408">
            <v>16954</v>
          </cell>
          <cell r="C12408">
            <v>5410288169545</v>
          </cell>
          <cell r="D12408">
            <v>0</v>
          </cell>
          <cell r="F12408" t="str">
            <v xml:space="preserve">FR       </v>
          </cell>
          <cell r="G12408" t="str">
            <v xml:space="preserve">                         </v>
          </cell>
        </row>
        <row r="12409">
          <cell r="A12409">
            <v>16955</v>
          </cell>
          <cell r="C12409">
            <v>5410288169552</v>
          </cell>
          <cell r="D12409">
            <v>0</v>
          </cell>
          <cell r="F12409" t="str">
            <v xml:space="preserve">FR       </v>
          </cell>
          <cell r="G12409" t="str">
            <v xml:space="preserve">                         </v>
          </cell>
        </row>
        <row r="12410">
          <cell r="A12410">
            <v>16956</v>
          </cell>
          <cell r="C12410">
            <v>5410288169569</v>
          </cell>
          <cell r="D12410">
            <v>0</v>
          </cell>
          <cell r="F12410" t="str">
            <v xml:space="preserve">FR       </v>
          </cell>
          <cell r="G12410" t="str">
            <v xml:space="preserve">                         </v>
          </cell>
        </row>
        <row r="12411">
          <cell r="A12411">
            <v>16967</v>
          </cell>
          <cell r="C12411">
            <v>5410288169675</v>
          </cell>
          <cell r="D12411">
            <v>1</v>
          </cell>
          <cell r="F12411" t="str">
            <v xml:space="preserve">TN       </v>
          </cell>
          <cell r="G12411">
            <v>85392210</v>
          </cell>
        </row>
        <row r="12412">
          <cell r="A12412">
            <v>16970</v>
          </cell>
          <cell r="C12412">
            <v>5410288169705</v>
          </cell>
          <cell r="D12412">
            <v>0</v>
          </cell>
          <cell r="F12412" t="str">
            <v xml:space="preserve">FR       </v>
          </cell>
          <cell r="G12412" t="str">
            <v xml:space="preserve">                         </v>
          </cell>
        </row>
        <row r="12413">
          <cell r="A12413">
            <v>16972</v>
          </cell>
          <cell r="C12413">
            <v>5410288169729</v>
          </cell>
          <cell r="D12413">
            <v>0</v>
          </cell>
          <cell r="F12413" t="str">
            <v xml:space="preserve">FR       </v>
          </cell>
          <cell r="G12413" t="str">
            <v xml:space="preserve">                         </v>
          </cell>
        </row>
        <row r="12414">
          <cell r="A12414">
            <v>17132</v>
          </cell>
          <cell r="C12414">
            <v>5410288171326</v>
          </cell>
          <cell r="D12414">
            <v>0</v>
          </cell>
          <cell r="F12414" t="str">
            <v xml:space="preserve">FR       </v>
          </cell>
          <cell r="G12414" t="str">
            <v xml:space="preserve">                         </v>
          </cell>
        </row>
        <row r="12415">
          <cell r="A12415">
            <v>17133</v>
          </cell>
          <cell r="C12415">
            <v>5410288171333</v>
          </cell>
          <cell r="D12415">
            <v>0</v>
          </cell>
          <cell r="F12415" t="str">
            <v xml:space="preserve">FR       </v>
          </cell>
          <cell r="G12415" t="str">
            <v xml:space="preserve">                         </v>
          </cell>
        </row>
        <row r="12416">
          <cell r="A12416">
            <v>17134</v>
          </cell>
          <cell r="C12416">
            <v>5410288171340</v>
          </cell>
          <cell r="D12416">
            <v>0</v>
          </cell>
          <cell r="F12416" t="str">
            <v xml:space="preserve">FR       </v>
          </cell>
          <cell r="G12416" t="str">
            <v xml:space="preserve">                         </v>
          </cell>
        </row>
        <row r="12417">
          <cell r="A12417">
            <v>17186</v>
          </cell>
          <cell r="C12417">
            <v>5410288171869</v>
          </cell>
          <cell r="D12417">
            <v>0</v>
          </cell>
          <cell r="F12417" t="str">
            <v xml:space="preserve">FR       </v>
          </cell>
          <cell r="G12417" t="str">
            <v xml:space="preserve">                         </v>
          </cell>
        </row>
        <row r="12418">
          <cell r="A12418">
            <v>17187</v>
          </cell>
          <cell r="C12418">
            <v>5410288171876</v>
          </cell>
          <cell r="D12418">
            <v>0</v>
          </cell>
          <cell r="F12418" t="str">
            <v xml:space="preserve">FR       </v>
          </cell>
          <cell r="G12418" t="str">
            <v xml:space="preserve">                         </v>
          </cell>
        </row>
        <row r="12419">
          <cell r="A12419">
            <v>17188</v>
          </cell>
          <cell r="C12419">
            <v>5410288171883</v>
          </cell>
          <cell r="D12419">
            <v>0</v>
          </cell>
          <cell r="F12419" t="str">
            <v xml:space="preserve">FR       </v>
          </cell>
          <cell r="G12419" t="str">
            <v xml:space="preserve">                         </v>
          </cell>
        </row>
        <row r="12420">
          <cell r="A12420">
            <v>17189</v>
          </cell>
          <cell r="C12420">
            <v>5410288171890</v>
          </cell>
          <cell r="D12420">
            <v>0</v>
          </cell>
          <cell r="F12420" t="str">
            <v xml:space="preserve">FR       </v>
          </cell>
          <cell r="G12420" t="str">
            <v xml:space="preserve">                         </v>
          </cell>
        </row>
        <row r="12421">
          <cell r="A12421">
            <v>17240</v>
          </cell>
          <cell r="C12421">
            <v>5410288172408</v>
          </cell>
          <cell r="D12421">
            <v>0</v>
          </cell>
          <cell r="F12421" t="str">
            <v xml:space="preserve">FR       </v>
          </cell>
          <cell r="G12421" t="str">
            <v xml:space="preserve">                         </v>
          </cell>
        </row>
        <row r="12422">
          <cell r="A12422">
            <v>17241</v>
          </cell>
          <cell r="C12422">
            <v>5410288172415</v>
          </cell>
          <cell r="D12422">
            <v>0</v>
          </cell>
          <cell r="F12422" t="str">
            <v xml:space="preserve">FR       </v>
          </cell>
          <cell r="G12422" t="str">
            <v xml:space="preserve">                         </v>
          </cell>
        </row>
        <row r="12423">
          <cell r="A12423">
            <v>17242</v>
          </cell>
          <cell r="C12423">
            <v>5410288172422</v>
          </cell>
          <cell r="D12423">
            <v>0</v>
          </cell>
          <cell r="F12423" t="str">
            <v xml:space="preserve">FR       </v>
          </cell>
          <cell r="G12423" t="str">
            <v xml:space="preserve">                         </v>
          </cell>
        </row>
        <row r="12424">
          <cell r="A12424">
            <v>17243</v>
          </cell>
          <cell r="C12424">
            <v>5410288172439</v>
          </cell>
          <cell r="D12424">
            <v>0</v>
          </cell>
          <cell r="F12424" t="str">
            <v xml:space="preserve">FR       </v>
          </cell>
          <cell r="G12424" t="str">
            <v xml:space="preserve">                         </v>
          </cell>
        </row>
        <row r="12425">
          <cell r="A12425">
            <v>17245</v>
          </cell>
          <cell r="C12425">
            <v>5410288172453</v>
          </cell>
          <cell r="D12425">
            <v>0</v>
          </cell>
          <cell r="F12425" t="str">
            <v xml:space="preserve">FR       </v>
          </cell>
          <cell r="G12425" t="str">
            <v xml:space="preserve">                         </v>
          </cell>
        </row>
        <row r="12426">
          <cell r="A12426">
            <v>17246</v>
          </cell>
          <cell r="C12426">
            <v>5410288172460</v>
          </cell>
          <cell r="D12426">
            <v>0</v>
          </cell>
          <cell r="F12426" t="str">
            <v xml:space="preserve">FR       </v>
          </cell>
          <cell r="G12426" t="str">
            <v xml:space="preserve">                         </v>
          </cell>
        </row>
        <row r="12427">
          <cell r="A12427">
            <v>17247</v>
          </cell>
          <cell r="C12427">
            <v>5410288172477</v>
          </cell>
          <cell r="D12427">
            <v>0</v>
          </cell>
          <cell r="F12427" t="str">
            <v xml:space="preserve">FR       </v>
          </cell>
          <cell r="G12427" t="str">
            <v xml:space="preserve">                         </v>
          </cell>
        </row>
        <row r="12428">
          <cell r="A12428">
            <v>17248</v>
          </cell>
          <cell r="C12428">
            <v>5410288172484</v>
          </cell>
          <cell r="D12428">
            <v>0</v>
          </cell>
          <cell r="F12428" t="str">
            <v xml:space="preserve">FR       </v>
          </cell>
          <cell r="G12428" t="str">
            <v xml:space="preserve">                         </v>
          </cell>
        </row>
        <row r="12429">
          <cell r="A12429">
            <v>17318</v>
          </cell>
          <cell r="C12429">
            <v>5410288173184</v>
          </cell>
          <cell r="D12429">
            <v>0</v>
          </cell>
          <cell r="F12429" t="str">
            <v xml:space="preserve">FR       </v>
          </cell>
          <cell r="G12429" t="str">
            <v xml:space="preserve">                         </v>
          </cell>
        </row>
        <row r="12430">
          <cell r="A12430">
            <v>17319</v>
          </cell>
          <cell r="C12430">
            <v>5410288173191</v>
          </cell>
          <cell r="D12430">
            <v>0</v>
          </cell>
          <cell r="F12430" t="str">
            <v xml:space="preserve">FR       </v>
          </cell>
          <cell r="G12430" t="str">
            <v xml:space="preserve">                         </v>
          </cell>
        </row>
        <row r="12431">
          <cell r="A12431">
            <v>17320</v>
          </cell>
          <cell r="C12431">
            <v>5410288173207</v>
          </cell>
          <cell r="D12431">
            <v>0</v>
          </cell>
          <cell r="F12431" t="str">
            <v xml:space="preserve">FR       </v>
          </cell>
          <cell r="G12431" t="str">
            <v xml:space="preserve">                         </v>
          </cell>
        </row>
        <row r="12432">
          <cell r="A12432">
            <v>17321</v>
          </cell>
          <cell r="C12432">
            <v>5410288173214</v>
          </cell>
          <cell r="D12432">
            <v>0</v>
          </cell>
          <cell r="F12432" t="str">
            <v xml:space="preserve">FR       </v>
          </cell>
          <cell r="G12432" t="str">
            <v xml:space="preserve">                         </v>
          </cell>
        </row>
        <row r="12433">
          <cell r="A12433">
            <v>17333</v>
          </cell>
          <cell r="C12433">
            <v>5410288173337</v>
          </cell>
          <cell r="D12433">
            <v>0</v>
          </cell>
          <cell r="F12433" t="str">
            <v xml:space="preserve">FR       </v>
          </cell>
          <cell r="G12433" t="str">
            <v xml:space="preserve">                         </v>
          </cell>
        </row>
        <row r="12434">
          <cell r="A12434">
            <v>17334</v>
          </cell>
          <cell r="C12434">
            <v>5410288173344</v>
          </cell>
          <cell r="D12434">
            <v>0</v>
          </cell>
          <cell r="F12434" t="str">
            <v xml:space="preserve">FR       </v>
          </cell>
          <cell r="G12434" t="str">
            <v xml:space="preserve">                         </v>
          </cell>
        </row>
        <row r="12435">
          <cell r="A12435">
            <v>17335</v>
          </cell>
          <cell r="C12435">
            <v>5410288173351</v>
          </cell>
          <cell r="D12435">
            <v>0</v>
          </cell>
          <cell r="F12435" t="str">
            <v xml:space="preserve">FR       </v>
          </cell>
          <cell r="G12435" t="str">
            <v xml:space="preserve">                         </v>
          </cell>
        </row>
        <row r="12436">
          <cell r="A12436">
            <v>17336</v>
          </cell>
          <cell r="C12436">
            <v>5410288173368</v>
          </cell>
          <cell r="D12436">
            <v>0</v>
          </cell>
          <cell r="F12436" t="str">
            <v xml:space="preserve">FR       </v>
          </cell>
          <cell r="G12436" t="str">
            <v xml:space="preserve">                         </v>
          </cell>
        </row>
        <row r="12437">
          <cell r="A12437">
            <v>17337</v>
          </cell>
          <cell r="C12437">
            <v>5410288173375</v>
          </cell>
          <cell r="D12437">
            <v>0</v>
          </cell>
          <cell r="F12437" t="str">
            <v xml:space="preserve">FR       </v>
          </cell>
          <cell r="G12437" t="str">
            <v xml:space="preserve">                         </v>
          </cell>
        </row>
        <row r="12438">
          <cell r="A12438">
            <v>17338</v>
          </cell>
          <cell r="C12438">
            <v>5410288173382</v>
          </cell>
          <cell r="D12438">
            <v>0</v>
          </cell>
          <cell r="F12438" t="str">
            <v xml:space="preserve">FR       </v>
          </cell>
          <cell r="G12438" t="str">
            <v xml:space="preserve">                         </v>
          </cell>
        </row>
        <row r="12439">
          <cell r="A12439">
            <v>17339</v>
          </cell>
          <cell r="C12439">
            <v>5410288173399</v>
          </cell>
          <cell r="D12439">
            <v>0</v>
          </cell>
          <cell r="F12439" t="str">
            <v xml:space="preserve">FR       </v>
          </cell>
          <cell r="G12439" t="str">
            <v xml:space="preserve">                         </v>
          </cell>
        </row>
        <row r="12440">
          <cell r="A12440">
            <v>17340</v>
          </cell>
          <cell r="C12440">
            <v>5410288173405</v>
          </cell>
          <cell r="D12440">
            <v>0</v>
          </cell>
          <cell r="F12440" t="str">
            <v xml:space="preserve">FR       </v>
          </cell>
          <cell r="G12440" t="str">
            <v xml:space="preserve">                         </v>
          </cell>
        </row>
        <row r="12441">
          <cell r="A12441">
            <v>17341</v>
          </cell>
          <cell r="C12441">
            <v>5410288173412</v>
          </cell>
          <cell r="D12441">
            <v>0</v>
          </cell>
          <cell r="F12441" t="str">
            <v xml:space="preserve">FR       </v>
          </cell>
          <cell r="G12441" t="str">
            <v xml:space="preserve">                         </v>
          </cell>
        </row>
        <row r="12442">
          <cell r="A12442">
            <v>17342</v>
          </cell>
          <cell r="C12442">
            <v>5410288173429</v>
          </cell>
          <cell r="D12442">
            <v>0</v>
          </cell>
          <cell r="F12442" t="str">
            <v xml:space="preserve">FR       </v>
          </cell>
          <cell r="G12442" t="str">
            <v xml:space="preserve">                         </v>
          </cell>
        </row>
        <row r="12443">
          <cell r="A12443">
            <v>17381</v>
          </cell>
          <cell r="C12443">
            <v>5410288173818</v>
          </cell>
          <cell r="D12443">
            <v>0</v>
          </cell>
          <cell r="F12443" t="str">
            <v xml:space="preserve">FR       </v>
          </cell>
          <cell r="G12443" t="str">
            <v xml:space="preserve">                         </v>
          </cell>
        </row>
        <row r="12444">
          <cell r="A12444">
            <v>17382</v>
          </cell>
          <cell r="C12444">
            <v>5410288173825</v>
          </cell>
          <cell r="D12444">
            <v>0</v>
          </cell>
          <cell r="F12444" t="str">
            <v xml:space="preserve">FR       </v>
          </cell>
          <cell r="G12444" t="str">
            <v xml:space="preserve">                         </v>
          </cell>
        </row>
        <row r="12445">
          <cell r="A12445">
            <v>17383</v>
          </cell>
          <cell r="C12445">
            <v>5410288173832</v>
          </cell>
          <cell r="D12445">
            <v>0</v>
          </cell>
          <cell r="F12445" t="str">
            <v xml:space="preserve">FR       </v>
          </cell>
          <cell r="G12445" t="str">
            <v xml:space="preserve">                         </v>
          </cell>
        </row>
        <row r="12446">
          <cell r="A12446">
            <v>17384</v>
          </cell>
          <cell r="C12446">
            <v>5410288173849</v>
          </cell>
          <cell r="D12446">
            <v>0</v>
          </cell>
          <cell r="F12446" t="str">
            <v xml:space="preserve">FR       </v>
          </cell>
          <cell r="G12446" t="str">
            <v xml:space="preserve">                         </v>
          </cell>
        </row>
        <row r="12447">
          <cell r="A12447">
            <v>17620</v>
          </cell>
          <cell r="C12447">
            <v>5410288176208</v>
          </cell>
          <cell r="D12447">
            <v>0</v>
          </cell>
          <cell r="F12447" t="str">
            <v xml:space="preserve">FR       </v>
          </cell>
          <cell r="G12447" t="str">
            <v xml:space="preserve">                         </v>
          </cell>
        </row>
        <row r="12448">
          <cell r="A12448">
            <v>17653</v>
          </cell>
          <cell r="C12448">
            <v>5410288176536</v>
          </cell>
          <cell r="D12448">
            <v>10</v>
          </cell>
          <cell r="F12448" t="str">
            <v xml:space="preserve">FR       </v>
          </cell>
          <cell r="G12448">
            <v>85392210</v>
          </cell>
        </row>
        <row r="12449">
          <cell r="A12449">
            <v>17656</v>
          </cell>
          <cell r="C12449">
            <v>5410288176567</v>
          </cell>
          <cell r="D12449">
            <v>0</v>
          </cell>
          <cell r="F12449" t="str">
            <v xml:space="preserve">FR       </v>
          </cell>
          <cell r="G12449" t="str">
            <v xml:space="preserve">                         </v>
          </cell>
        </row>
        <row r="12450">
          <cell r="A12450">
            <v>17669</v>
          </cell>
          <cell r="C12450">
            <v>5410288176697</v>
          </cell>
          <cell r="D12450">
            <v>0</v>
          </cell>
          <cell r="F12450" t="str">
            <v xml:space="preserve">FR       </v>
          </cell>
          <cell r="G12450">
            <v>85392210</v>
          </cell>
        </row>
        <row r="12451">
          <cell r="A12451">
            <v>17672</v>
          </cell>
          <cell r="C12451">
            <v>5410288176727</v>
          </cell>
          <cell r="D12451">
            <v>0</v>
          </cell>
          <cell r="F12451" t="str">
            <v xml:space="preserve">FR       </v>
          </cell>
          <cell r="G12451" t="str">
            <v xml:space="preserve">                         </v>
          </cell>
        </row>
        <row r="12452">
          <cell r="A12452">
            <v>17673</v>
          </cell>
          <cell r="C12452">
            <v>5410288176734</v>
          </cell>
          <cell r="D12452">
            <v>0</v>
          </cell>
          <cell r="F12452" t="str">
            <v xml:space="preserve">FR       </v>
          </cell>
          <cell r="G12452" t="str">
            <v xml:space="preserve">                         </v>
          </cell>
        </row>
        <row r="12453">
          <cell r="A12453">
            <v>17674</v>
          </cell>
          <cell r="C12453">
            <v>5410288176741</v>
          </cell>
          <cell r="D12453">
            <v>0</v>
          </cell>
          <cell r="F12453" t="str">
            <v xml:space="preserve">FR       </v>
          </cell>
          <cell r="G12453">
            <v>85392210</v>
          </cell>
        </row>
        <row r="12454">
          <cell r="A12454">
            <v>17738</v>
          </cell>
          <cell r="C12454">
            <v>5410288177380</v>
          </cell>
          <cell r="D12454">
            <v>240</v>
          </cell>
          <cell r="F12454" t="str">
            <v xml:space="preserve">TN       </v>
          </cell>
          <cell r="G12454">
            <v>85392290</v>
          </cell>
        </row>
        <row r="12455">
          <cell r="A12455">
            <v>17738380</v>
          </cell>
          <cell r="C12455">
            <v>5410288177380</v>
          </cell>
          <cell r="D12455">
            <v>0</v>
          </cell>
          <cell r="F12455" t="str">
            <v xml:space="preserve">TN       </v>
          </cell>
          <cell r="G12455">
            <v>85392290</v>
          </cell>
        </row>
        <row r="12456">
          <cell r="A12456">
            <v>17738788</v>
          </cell>
          <cell r="C12456">
            <v>5410288177380</v>
          </cell>
          <cell r="D12456">
            <v>0</v>
          </cell>
          <cell r="F12456" t="str">
            <v xml:space="preserve">TN       </v>
          </cell>
          <cell r="G12456">
            <v>85392290</v>
          </cell>
        </row>
        <row r="12457">
          <cell r="A12457">
            <v>17739</v>
          </cell>
          <cell r="C12457">
            <v>5410288177397</v>
          </cell>
          <cell r="D12457">
            <v>10</v>
          </cell>
          <cell r="F12457" t="str">
            <v xml:space="preserve">RO       </v>
          </cell>
          <cell r="G12457">
            <v>85392210</v>
          </cell>
        </row>
        <row r="12458">
          <cell r="A12458">
            <v>17739380</v>
          </cell>
          <cell r="C12458">
            <v>5410288177397</v>
          </cell>
          <cell r="D12458">
            <v>10</v>
          </cell>
          <cell r="F12458" t="str">
            <v xml:space="preserve">TN       </v>
          </cell>
          <cell r="G12458">
            <v>85392210</v>
          </cell>
        </row>
        <row r="12459">
          <cell r="A12459">
            <v>17739788</v>
          </cell>
          <cell r="C12459">
            <v>5410288177397</v>
          </cell>
          <cell r="D12459">
            <v>0</v>
          </cell>
          <cell r="F12459" t="str">
            <v xml:space="preserve">TN       </v>
          </cell>
          <cell r="G12459">
            <v>85392210</v>
          </cell>
        </row>
        <row r="12460">
          <cell r="A12460">
            <v>17740</v>
          </cell>
          <cell r="C12460">
            <v>5410288177403</v>
          </cell>
          <cell r="D12460">
            <v>10</v>
          </cell>
          <cell r="F12460" t="str">
            <v xml:space="preserve">RO       </v>
          </cell>
          <cell r="G12460">
            <v>85392210</v>
          </cell>
        </row>
        <row r="12461">
          <cell r="A12461">
            <v>17740380</v>
          </cell>
          <cell r="C12461">
            <v>5410288177403</v>
          </cell>
          <cell r="D12461">
            <v>0</v>
          </cell>
          <cell r="F12461" t="str">
            <v xml:space="preserve">TN       </v>
          </cell>
          <cell r="G12461">
            <v>85392210</v>
          </cell>
        </row>
        <row r="12462">
          <cell r="A12462">
            <v>17740788</v>
          </cell>
          <cell r="C12462">
            <v>5410288177403</v>
          </cell>
          <cell r="D12462">
            <v>0</v>
          </cell>
          <cell r="F12462" t="str">
            <v xml:space="preserve">TN       </v>
          </cell>
          <cell r="G12462">
            <v>85392210</v>
          </cell>
        </row>
        <row r="12463">
          <cell r="A12463">
            <v>17741</v>
          </cell>
          <cell r="C12463">
            <v>5410288177410</v>
          </cell>
          <cell r="D12463">
            <v>10</v>
          </cell>
          <cell r="F12463" t="str">
            <v xml:space="preserve">RO       </v>
          </cell>
          <cell r="G12463">
            <v>85392210</v>
          </cell>
        </row>
        <row r="12464">
          <cell r="A12464">
            <v>17741380</v>
          </cell>
          <cell r="C12464">
            <v>5410288177410</v>
          </cell>
          <cell r="D12464">
            <v>10</v>
          </cell>
          <cell r="F12464" t="str">
            <v xml:space="preserve">TN       </v>
          </cell>
          <cell r="G12464">
            <v>85392210</v>
          </cell>
        </row>
        <row r="12465">
          <cell r="A12465">
            <v>17741788</v>
          </cell>
          <cell r="C12465">
            <v>5410288177410</v>
          </cell>
          <cell r="D12465">
            <v>0</v>
          </cell>
          <cell r="F12465" t="str">
            <v xml:space="preserve">TN       </v>
          </cell>
          <cell r="G12465">
            <v>85392210</v>
          </cell>
        </row>
        <row r="12466">
          <cell r="A12466">
            <v>17742</v>
          </cell>
          <cell r="C12466">
            <v>5410288177427</v>
          </cell>
          <cell r="D12466">
            <v>10</v>
          </cell>
          <cell r="F12466" t="str">
            <v xml:space="preserve">RO       </v>
          </cell>
          <cell r="G12466">
            <v>85392210</v>
          </cell>
        </row>
        <row r="12467">
          <cell r="A12467">
            <v>17742380</v>
          </cell>
          <cell r="C12467">
            <v>5410288177427</v>
          </cell>
          <cell r="D12467">
            <v>0</v>
          </cell>
          <cell r="F12467" t="str">
            <v xml:space="preserve">TN       </v>
          </cell>
          <cell r="G12467">
            <v>85392210</v>
          </cell>
        </row>
        <row r="12468">
          <cell r="A12468">
            <v>17742788</v>
          </cell>
          <cell r="C12468">
            <v>5410288177427</v>
          </cell>
          <cell r="D12468">
            <v>0</v>
          </cell>
          <cell r="F12468" t="str">
            <v xml:space="preserve">TN       </v>
          </cell>
          <cell r="G12468">
            <v>85392210</v>
          </cell>
        </row>
        <row r="12469">
          <cell r="A12469">
            <v>17743</v>
          </cell>
          <cell r="C12469">
            <v>5410288177434</v>
          </cell>
          <cell r="D12469">
            <v>10</v>
          </cell>
          <cell r="F12469" t="str">
            <v xml:space="preserve">RO       </v>
          </cell>
          <cell r="G12469">
            <v>85392210</v>
          </cell>
        </row>
        <row r="12470">
          <cell r="A12470">
            <v>17743380</v>
          </cell>
          <cell r="C12470">
            <v>5410288177434</v>
          </cell>
          <cell r="D12470">
            <v>10</v>
          </cell>
          <cell r="F12470" t="str">
            <v xml:space="preserve">TN       </v>
          </cell>
          <cell r="G12470">
            <v>85392210</v>
          </cell>
        </row>
        <row r="12471">
          <cell r="A12471">
            <v>17743788</v>
          </cell>
          <cell r="C12471">
            <v>5410288177434</v>
          </cell>
          <cell r="D12471">
            <v>0</v>
          </cell>
          <cell r="F12471" t="str">
            <v xml:space="preserve">TN       </v>
          </cell>
          <cell r="G12471">
            <v>85392210</v>
          </cell>
        </row>
        <row r="12472">
          <cell r="A12472">
            <v>17744</v>
          </cell>
          <cell r="C12472">
            <v>5410288177441</v>
          </cell>
          <cell r="D12472">
            <v>10</v>
          </cell>
          <cell r="F12472" t="str">
            <v xml:space="preserve">RO       </v>
          </cell>
          <cell r="G12472">
            <v>85392210</v>
          </cell>
        </row>
        <row r="12473">
          <cell r="A12473">
            <v>17744380</v>
          </cell>
          <cell r="C12473">
            <v>5410288177441</v>
          </cell>
          <cell r="D12473">
            <v>0</v>
          </cell>
          <cell r="F12473" t="str">
            <v xml:space="preserve">TN       </v>
          </cell>
          <cell r="G12473">
            <v>85392210</v>
          </cell>
        </row>
        <row r="12474">
          <cell r="A12474">
            <v>17744788</v>
          </cell>
          <cell r="C12474">
            <v>5410288177441</v>
          </cell>
          <cell r="D12474">
            <v>0</v>
          </cell>
          <cell r="F12474" t="str">
            <v xml:space="preserve">TN       </v>
          </cell>
          <cell r="G12474">
            <v>85392210</v>
          </cell>
        </row>
        <row r="12475">
          <cell r="A12475">
            <v>17745</v>
          </cell>
          <cell r="C12475">
            <v>5410288177458</v>
          </cell>
          <cell r="D12475">
            <v>0</v>
          </cell>
          <cell r="F12475" t="str">
            <v xml:space="preserve">FR       </v>
          </cell>
          <cell r="G12475">
            <v>85392290</v>
          </cell>
        </row>
        <row r="12476">
          <cell r="A12476">
            <v>17746</v>
          </cell>
          <cell r="C12476">
            <v>5410288177465</v>
          </cell>
          <cell r="D12476">
            <v>15</v>
          </cell>
          <cell r="F12476" t="str">
            <v xml:space="preserve">FR       </v>
          </cell>
          <cell r="G12476">
            <v>85392290</v>
          </cell>
        </row>
        <row r="12477">
          <cell r="A12477">
            <v>17747</v>
          </cell>
          <cell r="C12477">
            <v>5410288177472</v>
          </cell>
          <cell r="D12477">
            <v>270</v>
          </cell>
          <cell r="F12477" t="str">
            <v xml:space="preserve">TN       </v>
          </cell>
          <cell r="G12477">
            <v>85392210</v>
          </cell>
        </row>
        <row r="12478">
          <cell r="A12478">
            <v>17747380</v>
          </cell>
          <cell r="C12478">
            <v>5410288177472</v>
          </cell>
          <cell r="D12478">
            <v>0</v>
          </cell>
          <cell r="F12478" t="str">
            <v xml:space="preserve">TN       </v>
          </cell>
          <cell r="G12478">
            <v>85392210</v>
          </cell>
        </row>
        <row r="12479">
          <cell r="A12479">
            <v>17747788</v>
          </cell>
          <cell r="C12479">
            <v>5410288177472</v>
          </cell>
          <cell r="D12479">
            <v>0</v>
          </cell>
          <cell r="F12479" t="str">
            <v xml:space="preserve">TN       </v>
          </cell>
          <cell r="G12479">
            <v>85392210</v>
          </cell>
        </row>
        <row r="12480">
          <cell r="A12480">
            <v>17748</v>
          </cell>
          <cell r="C12480">
            <v>5410288177489</v>
          </cell>
          <cell r="D12480">
            <v>10</v>
          </cell>
          <cell r="F12480" t="str">
            <v xml:space="preserve">FR       </v>
          </cell>
          <cell r="G12480">
            <v>85392290</v>
          </cell>
        </row>
        <row r="12481">
          <cell r="A12481">
            <v>17750</v>
          </cell>
          <cell r="C12481">
            <v>5410288177502</v>
          </cell>
          <cell r="D12481">
            <v>10</v>
          </cell>
          <cell r="F12481" t="str">
            <v xml:space="preserve">PL       </v>
          </cell>
          <cell r="G12481">
            <v>85392210</v>
          </cell>
        </row>
        <row r="12482">
          <cell r="A12482">
            <v>17751</v>
          </cell>
          <cell r="C12482">
            <v>5410288177519</v>
          </cell>
          <cell r="D12482">
            <v>1</v>
          </cell>
          <cell r="F12482" t="str">
            <v xml:space="preserve">PL       </v>
          </cell>
          <cell r="G12482">
            <v>85392210</v>
          </cell>
        </row>
        <row r="12483">
          <cell r="A12483">
            <v>17752</v>
          </cell>
          <cell r="C12483">
            <v>5410288177526</v>
          </cell>
          <cell r="D12483">
            <v>5</v>
          </cell>
          <cell r="F12483" t="str">
            <v xml:space="preserve">PL       </v>
          </cell>
          <cell r="G12483">
            <v>85392210</v>
          </cell>
        </row>
        <row r="12484">
          <cell r="A12484">
            <v>17753</v>
          </cell>
          <cell r="C12484">
            <v>5410288177533</v>
          </cell>
          <cell r="D12484">
            <v>5</v>
          </cell>
          <cell r="F12484" t="str">
            <v xml:space="preserve">PL       </v>
          </cell>
          <cell r="G12484">
            <v>85392210</v>
          </cell>
        </row>
        <row r="12485">
          <cell r="A12485">
            <v>17760</v>
          </cell>
          <cell r="C12485">
            <v>5410288177601</v>
          </cell>
          <cell r="D12485">
            <v>0</v>
          </cell>
          <cell r="F12485" t="str">
            <v xml:space="preserve">IT       </v>
          </cell>
          <cell r="G12485">
            <v>85392290</v>
          </cell>
        </row>
        <row r="12486">
          <cell r="A12486">
            <v>17760380</v>
          </cell>
          <cell r="C12486">
            <v>5410288177601</v>
          </cell>
          <cell r="D12486">
            <v>0</v>
          </cell>
          <cell r="F12486" t="str">
            <v xml:space="preserve">IT       </v>
          </cell>
          <cell r="G12486">
            <v>85392290</v>
          </cell>
        </row>
        <row r="12487">
          <cell r="A12487">
            <v>17760788</v>
          </cell>
          <cell r="C12487">
            <v>5410288177601</v>
          </cell>
          <cell r="D12487">
            <v>0</v>
          </cell>
          <cell r="F12487" t="str">
            <v xml:space="preserve">TN       </v>
          </cell>
          <cell r="G12487">
            <v>85392290</v>
          </cell>
        </row>
        <row r="12488">
          <cell r="A12488">
            <v>17761</v>
          </cell>
          <cell r="C12488">
            <v>5410288177618</v>
          </cell>
          <cell r="D12488">
            <v>10</v>
          </cell>
          <cell r="F12488" t="str">
            <v xml:space="preserve">IT       </v>
          </cell>
          <cell r="G12488">
            <v>85392210</v>
          </cell>
        </row>
        <row r="12489">
          <cell r="A12489">
            <v>17761380</v>
          </cell>
          <cell r="C12489">
            <v>5410288177618</v>
          </cell>
          <cell r="D12489">
            <v>0</v>
          </cell>
          <cell r="F12489" t="str">
            <v xml:space="preserve">IT       </v>
          </cell>
          <cell r="G12489">
            <v>85392210</v>
          </cell>
        </row>
        <row r="12490">
          <cell r="A12490">
            <v>17761788</v>
          </cell>
          <cell r="C12490">
            <v>5410288177618</v>
          </cell>
          <cell r="D12490">
            <v>0</v>
          </cell>
          <cell r="F12490" t="str">
            <v xml:space="preserve">TN       </v>
          </cell>
          <cell r="G12490">
            <v>85392210</v>
          </cell>
        </row>
        <row r="12491">
          <cell r="A12491">
            <v>17762</v>
          </cell>
          <cell r="C12491">
            <v>5410288177625</v>
          </cell>
          <cell r="D12491">
            <v>0</v>
          </cell>
          <cell r="F12491" t="str">
            <v xml:space="preserve">FR       </v>
          </cell>
          <cell r="G12491">
            <v>85392210</v>
          </cell>
        </row>
        <row r="12492">
          <cell r="A12492">
            <v>17763</v>
          </cell>
          <cell r="C12492">
            <v>5410288177632</v>
          </cell>
          <cell r="D12492">
            <v>160</v>
          </cell>
          <cell r="F12492" t="str">
            <v xml:space="preserve">TN       </v>
          </cell>
          <cell r="G12492">
            <v>85392210</v>
          </cell>
        </row>
        <row r="12493">
          <cell r="A12493">
            <v>17763380</v>
          </cell>
          <cell r="C12493">
            <v>5410288177632</v>
          </cell>
          <cell r="D12493">
            <v>0</v>
          </cell>
          <cell r="F12493" t="str">
            <v xml:space="preserve">TN       </v>
          </cell>
          <cell r="G12493">
            <v>85392210</v>
          </cell>
        </row>
        <row r="12494">
          <cell r="A12494">
            <v>17763788</v>
          </cell>
          <cell r="C12494">
            <v>5410288177632</v>
          </cell>
          <cell r="D12494">
            <v>0</v>
          </cell>
          <cell r="F12494" t="str">
            <v xml:space="preserve">TN       </v>
          </cell>
          <cell r="G12494">
            <v>85392210</v>
          </cell>
        </row>
        <row r="12495">
          <cell r="A12495">
            <v>17855</v>
          </cell>
          <cell r="C12495">
            <v>5410288178554</v>
          </cell>
          <cell r="D12495">
            <v>0</v>
          </cell>
          <cell r="F12495" t="str">
            <v xml:space="preserve">FR       </v>
          </cell>
          <cell r="G12495" t="str">
            <v xml:space="preserve">                         </v>
          </cell>
        </row>
        <row r="12496">
          <cell r="A12496">
            <v>17859</v>
          </cell>
          <cell r="C12496">
            <v>5410288178592</v>
          </cell>
          <cell r="D12496">
            <v>0</v>
          </cell>
          <cell r="F12496" t="str">
            <v xml:space="preserve">FR       </v>
          </cell>
          <cell r="G12496" t="str">
            <v xml:space="preserve">                         </v>
          </cell>
        </row>
        <row r="12497">
          <cell r="A12497">
            <v>17860</v>
          </cell>
          <cell r="C12497">
            <v>5410288178608</v>
          </cell>
          <cell r="D12497">
            <v>10</v>
          </cell>
          <cell r="F12497" t="str">
            <v xml:space="preserve">FR       </v>
          </cell>
          <cell r="G12497">
            <v>85392290</v>
          </cell>
        </row>
        <row r="12498">
          <cell r="A12498">
            <v>17864</v>
          </cell>
          <cell r="C12498">
            <v>5410288178646</v>
          </cell>
          <cell r="D12498">
            <v>0</v>
          </cell>
          <cell r="F12498" t="str">
            <v xml:space="preserve">FR       </v>
          </cell>
          <cell r="G12498" t="str">
            <v xml:space="preserve">                         </v>
          </cell>
        </row>
        <row r="12499">
          <cell r="A12499">
            <v>17865</v>
          </cell>
          <cell r="C12499">
            <v>5410288178653</v>
          </cell>
          <cell r="D12499">
            <v>10</v>
          </cell>
          <cell r="F12499" t="str">
            <v xml:space="preserve">TN       </v>
          </cell>
          <cell r="G12499">
            <v>85392290</v>
          </cell>
        </row>
        <row r="12500">
          <cell r="A12500">
            <v>17866</v>
          </cell>
          <cell r="C12500">
            <v>5410288178660</v>
          </cell>
          <cell r="D12500">
            <v>10</v>
          </cell>
          <cell r="F12500" t="str">
            <v xml:space="preserve">TN       </v>
          </cell>
          <cell r="G12500">
            <v>85392290</v>
          </cell>
        </row>
        <row r="12501">
          <cell r="A12501">
            <v>17867</v>
          </cell>
          <cell r="C12501">
            <v>5410288178677</v>
          </cell>
          <cell r="D12501">
            <v>0</v>
          </cell>
          <cell r="F12501" t="str">
            <v xml:space="preserve">FR       </v>
          </cell>
          <cell r="G12501">
            <v>85392290</v>
          </cell>
        </row>
        <row r="12502">
          <cell r="A12502">
            <v>17868</v>
          </cell>
          <cell r="C12502">
            <v>5410288178684</v>
          </cell>
          <cell r="D12502">
            <v>0</v>
          </cell>
          <cell r="F12502" t="str">
            <v xml:space="preserve">TN       </v>
          </cell>
          <cell r="G12502">
            <v>85392290</v>
          </cell>
        </row>
        <row r="12503">
          <cell r="A12503">
            <v>17869</v>
          </cell>
          <cell r="C12503">
            <v>5410288178691</v>
          </cell>
          <cell r="D12503">
            <v>0</v>
          </cell>
          <cell r="F12503" t="str">
            <v xml:space="preserve">FR       </v>
          </cell>
          <cell r="G12503" t="str">
            <v xml:space="preserve">                         </v>
          </cell>
        </row>
        <row r="12504">
          <cell r="A12504">
            <v>17870</v>
          </cell>
          <cell r="C12504">
            <v>5410288178707</v>
          </cell>
          <cell r="D12504">
            <v>10</v>
          </cell>
          <cell r="F12504" t="str">
            <v xml:space="preserve">RO       </v>
          </cell>
          <cell r="G12504">
            <v>85392210</v>
          </cell>
        </row>
        <row r="12505">
          <cell r="A12505">
            <v>17871</v>
          </cell>
          <cell r="C12505">
            <v>5410288178714</v>
          </cell>
          <cell r="D12505">
            <v>10</v>
          </cell>
          <cell r="F12505" t="str">
            <v xml:space="preserve">RO       </v>
          </cell>
          <cell r="G12505">
            <v>85392210</v>
          </cell>
        </row>
        <row r="12506">
          <cell r="A12506">
            <v>17884</v>
          </cell>
          <cell r="C12506">
            <v>5410288178844</v>
          </cell>
          <cell r="D12506">
            <v>0</v>
          </cell>
          <cell r="F12506" t="str">
            <v xml:space="preserve">FR       </v>
          </cell>
          <cell r="G12506" t="str">
            <v xml:space="preserve">                         </v>
          </cell>
        </row>
        <row r="12507">
          <cell r="A12507">
            <v>17887</v>
          </cell>
          <cell r="C12507">
            <v>5410288178875</v>
          </cell>
          <cell r="D12507">
            <v>0</v>
          </cell>
          <cell r="F12507" t="str">
            <v xml:space="preserve">FR       </v>
          </cell>
          <cell r="G12507" t="str">
            <v xml:space="preserve">                         </v>
          </cell>
        </row>
        <row r="12508">
          <cell r="A12508">
            <v>17889</v>
          </cell>
          <cell r="C12508">
            <v>5410288178899</v>
          </cell>
          <cell r="D12508">
            <v>0</v>
          </cell>
          <cell r="F12508" t="str">
            <v xml:space="preserve">FR       </v>
          </cell>
          <cell r="G12508" t="str">
            <v xml:space="preserve">                         </v>
          </cell>
        </row>
        <row r="12509">
          <cell r="A12509">
            <v>17890</v>
          </cell>
          <cell r="C12509">
            <v>5410288178905</v>
          </cell>
          <cell r="D12509">
            <v>0</v>
          </cell>
          <cell r="F12509" t="str">
            <v xml:space="preserve">FR       </v>
          </cell>
          <cell r="G12509" t="str">
            <v xml:space="preserve">                         </v>
          </cell>
        </row>
        <row r="12510">
          <cell r="A12510">
            <v>17891</v>
          </cell>
          <cell r="C12510">
            <v>5410288178912</v>
          </cell>
          <cell r="D12510">
            <v>0</v>
          </cell>
          <cell r="F12510" t="str">
            <v xml:space="preserve">FR       </v>
          </cell>
          <cell r="G12510" t="str">
            <v xml:space="preserve">                         </v>
          </cell>
        </row>
        <row r="12511">
          <cell r="A12511">
            <v>17896</v>
          </cell>
          <cell r="C12511">
            <v>5410288178967</v>
          </cell>
          <cell r="D12511">
            <v>0</v>
          </cell>
          <cell r="F12511" t="str">
            <v xml:space="preserve">FR       </v>
          </cell>
          <cell r="G12511" t="str">
            <v xml:space="preserve">                         </v>
          </cell>
        </row>
        <row r="12512">
          <cell r="A12512">
            <v>17898</v>
          </cell>
          <cell r="C12512">
            <v>5410288178981</v>
          </cell>
          <cell r="D12512">
            <v>0</v>
          </cell>
          <cell r="F12512" t="str">
            <v xml:space="preserve">FR       </v>
          </cell>
          <cell r="G12512">
            <v>85392210</v>
          </cell>
        </row>
        <row r="12513">
          <cell r="A12513">
            <v>17900</v>
          </cell>
          <cell r="C12513">
            <v>5410288179001</v>
          </cell>
          <cell r="D12513">
            <v>0</v>
          </cell>
          <cell r="F12513" t="str">
            <v xml:space="preserve">FR       </v>
          </cell>
          <cell r="G12513" t="str">
            <v xml:space="preserve">                         </v>
          </cell>
        </row>
        <row r="12514">
          <cell r="A12514">
            <v>17901</v>
          </cell>
          <cell r="C12514">
            <v>5410288179018</v>
          </cell>
          <cell r="D12514">
            <v>0</v>
          </cell>
          <cell r="F12514" t="str">
            <v xml:space="preserve">FR       </v>
          </cell>
          <cell r="G12514" t="str">
            <v xml:space="preserve">                         </v>
          </cell>
        </row>
        <row r="12515">
          <cell r="A12515">
            <v>17902</v>
          </cell>
          <cell r="C12515">
            <v>5410288179025</v>
          </cell>
          <cell r="D12515">
            <v>0</v>
          </cell>
          <cell r="F12515" t="str">
            <v xml:space="preserve">FR       </v>
          </cell>
          <cell r="G12515" t="str">
            <v xml:space="preserve">                         </v>
          </cell>
        </row>
        <row r="12516">
          <cell r="A12516">
            <v>18001</v>
          </cell>
          <cell r="C12516">
            <v>5410288180014</v>
          </cell>
          <cell r="D12516">
            <v>0</v>
          </cell>
          <cell r="F12516" t="str">
            <v xml:space="preserve">FR       </v>
          </cell>
          <cell r="G12516" t="str">
            <v xml:space="preserve">                         </v>
          </cell>
        </row>
        <row r="12517">
          <cell r="A12517">
            <v>18002</v>
          </cell>
          <cell r="C12517">
            <v>5410288180021</v>
          </cell>
          <cell r="D12517">
            <v>0</v>
          </cell>
          <cell r="F12517" t="str">
            <v xml:space="preserve">FR       </v>
          </cell>
          <cell r="G12517" t="str">
            <v xml:space="preserve">                         </v>
          </cell>
        </row>
        <row r="12518">
          <cell r="A12518">
            <v>18003</v>
          </cell>
          <cell r="C12518">
            <v>5410288180038</v>
          </cell>
          <cell r="D12518">
            <v>0</v>
          </cell>
          <cell r="F12518" t="str">
            <v xml:space="preserve">FR       </v>
          </cell>
          <cell r="G12518">
            <v>85392210</v>
          </cell>
        </row>
        <row r="12519">
          <cell r="A12519">
            <v>18004</v>
          </cell>
          <cell r="C12519">
            <v>5410288180045</v>
          </cell>
          <cell r="D12519">
            <v>1</v>
          </cell>
          <cell r="F12519" t="str">
            <v xml:space="preserve">FR       </v>
          </cell>
          <cell r="G12519">
            <v>85392210</v>
          </cell>
        </row>
        <row r="12520">
          <cell r="A12520">
            <v>18005</v>
          </cell>
          <cell r="C12520">
            <v>5410288180052</v>
          </cell>
          <cell r="D12520">
            <v>1</v>
          </cell>
          <cell r="F12520" t="str">
            <v xml:space="preserve">FR       </v>
          </cell>
          <cell r="G12520">
            <v>85392290</v>
          </cell>
        </row>
        <row r="12521">
          <cell r="A12521">
            <v>18006</v>
          </cell>
          <cell r="C12521">
            <v>5410288180069</v>
          </cell>
          <cell r="D12521">
            <v>0</v>
          </cell>
          <cell r="F12521" t="str">
            <v xml:space="preserve">FR       </v>
          </cell>
          <cell r="G12521">
            <v>85392290</v>
          </cell>
        </row>
        <row r="12522">
          <cell r="A12522">
            <v>18007</v>
          </cell>
          <cell r="C12522">
            <v>5410288180076</v>
          </cell>
          <cell r="D12522">
            <v>1</v>
          </cell>
          <cell r="F12522" t="str">
            <v xml:space="preserve">FR       </v>
          </cell>
          <cell r="G12522">
            <v>85392290</v>
          </cell>
        </row>
        <row r="12523">
          <cell r="A12523">
            <v>18374</v>
          </cell>
          <cell r="C12523">
            <v>5410288183749</v>
          </cell>
          <cell r="D12523">
            <v>0</v>
          </cell>
          <cell r="F12523" t="str">
            <v xml:space="preserve">FR       </v>
          </cell>
          <cell r="G12523" t="str">
            <v xml:space="preserve">                         </v>
          </cell>
        </row>
        <row r="12524">
          <cell r="A12524">
            <v>18375</v>
          </cell>
          <cell r="C12524">
            <v>5410288183756</v>
          </cell>
          <cell r="D12524">
            <v>0</v>
          </cell>
          <cell r="F12524" t="str">
            <v xml:space="preserve">FR       </v>
          </cell>
          <cell r="G12524" t="str">
            <v xml:space="preserve">                         </v>
          </cell>
        </row>
        <row r="12525">
          <cell r="A12525">
            <v>18377</v>
          </cell>
          <cell r="C12525">
            <v>5410288183770</v>
          </cell>
          <cell r="D12525">
            <v>20</v>
          </cell>
          <cell r="F12525" t="str">
            <v xml:space="preserve">ES       </v>
          </cell>
          <cell r="G12525">
            <v>85392290</v>
          </cell>
        </row>
        <row r="12526">
          <cell r="A12526">
            <v>18378</v>
          </cell>
          <cell r="C12526">
            <v>5410288183787</v>
          </cell>
          <cell r="D12526">
            <v>0</v>
          </cell>
          <cell r="F12526" t="str">
            <v xml:space="preserve">FR       </v>
          </cell>
          <cell r="G12526" t="str">
            <v xml:space="preserve">                         </v>
          </cell>
        </row>
        <row r="12527">
          <cell r="A12527">
            <v>18379</v>
          </cell>
          <cell r="C12527">
            <v>5410288183794</v>
          </cell>
          <cell r="D12527">
            <v>20</v>
          </cell>
          <cell r="F12527" t="str">
            <v xml:space="preserve">ES       </v>
          </cell>
          <cell r="G12527">
            <v>85392290</v>
          </cell>
        </row>
        <row r="12528">
          <cell r="A12528">
            <v>18380</v>
          </cell>
          <cell r="C12528">
            <v>5410288183800</v>
          </cell>
          <cell r="D12528">
            <v>10</v>
          </cell>
          <cell r="F12528" t="str">
            <v xml:space="preserve">FR       </v>
          </cell>
          <cell r="G12528">
            <v>85392290</v>
          </cell>
        </row>
        <row r="12529">
          <cell r="A12529">
            <v>18381</v>
          </cell>
          <cell r="C12529">
            <v>5410288183817</v>
          </cell>
          <cell r="D12529">
            <v>10</v>
          </cell>
          <cell r="F12529" t="str">
            <v xml:space="preserve">FR       </v>
          </cell>
          <cell r="G12529">
            <v>85392290</v>
          </cell>
        </row>
        <row r="12530">
          <cell r="A12530">
            <v>18382</v>
          </cell>
          <cell r="C12530">
            <v>5410288183824</v>
          </cell>
          <cell r="D12530">
            <v>20</v>
          </cell>
          <cell r="F12530" t="str">
            <v xml:space="preserve">FR       </v>
          </cell>
          <cell r="G12530">
            <v>85392290</v>
          </cell>
        </row>
        <row r="12531">
          <cell r="A12531">
            <v>18383</v>
          </cell>
          <cell r="C12531">
            <v>5410288183831</v>
          </cell>
          <cell r="D12531">
            <v>20</v>
          </cell>
          <cell r="F12531" t="str">
            <v xml:space="preserve">ES       </v>
          </cell>
          <cell r="G12531">
            <v>85392290</v>
          </cell>
        </row>
        <row r="12532">
          <cell r="A12532">
            <v>18384</v>
          </cell>
          <cell r="C12532">
            <v>5410288183848</v>
          </cell>
          <cell r="D12532">
            <v>0</v>
          </cell>
          <cell r="F12532" t="str">
            <v xml:space="preserve">FR       </v>
          </cell>
          <cell r="G12532" t="str">
            <v xml:space="preserve">                         </v>
          </cell>
        </row>
        <row r="12533">
          <cell r="A12533">
            <v>18385</v>
          </cell>
          <cell r="C12533">
            <v>5410288183855</v>
          </cell>
          <cell r="D12533">
            <v>0</v>
          </cell>
          <cell r="F12533" t="str">
            <v xml:space="preserve">FR       </v>
          </cell>
          <cell r="G12533">
            <v>85392290</v>
          </cell>
        </row>
        <row r="12534">
          <cell r="A12534">
            <v>18386</v>
          </cell>
          <cell r="C12534">
            <v>5410288183862</v>
          </cell>
          <cell r="D12534">
            <v>0</v>
          </cell>
          <cell r="F12534" t="str">
            <v xml:space="preserve">FR       </v>
          </cell>
          <cell r="G12534" t="str">
            <v xml:space="preserve">                         </v>
          </cell>
        </row>
        <row r="12535">
          <cell r="A12535">
            <v>18387</v>
          </cell>
          <cell r="C12535">
            <v>5410288183879</v>
          </cell>
          <cell r="D12535">
            <v>0</v>
          </cell>
          <cell r="F12535" t="str">
            <v xml:space="preserve">FR       </v>
          </cell>
          <cell r="G12535" t="str">
            <v xml:space="preserve">                         </v>
          </cell>
        </row>
        <row r="12536">
          <cell r="A12536">
            <v>18391</v>
          </cell>
          <cell r="C12536">
            <v>5410288183916</v>
          </cell>
          <cell r="D12536">
            <v>0</v>
          </cell>
          <cell r="F12536" t="str">
            <v xml:space="preserve">FR       </v>
          </cell>
          <cell r="G12536" t="str">
            <v xml:space="preserve">                         </v>
          </cell>
        </row>
        <row r="12537">
          <cell r="A12537">
            <v>18393</v>
          </cell>
          <cell r="C12537">
            <v>5410288183930</v>
          </cell>
          <cell r="D12537">
            <v>0</v>
          </cell>
          <cell r="F12537" t="str">
            <v xml:space="preserve">FR       </v>
          </cell>
          <cell r="G12537" t="str">
            <v xml:space="preserve">                         </v>
          </cell>
        </row>
        <row r="12538">
          <cell r="A12538">
            <v>18394</v>
          </cell>
          <cell r="C12538">
            <v>5410288183947</v>
          </cell>
          <cell r="D12538">
            <v>0</v>
          </cell>
          <cell r="F12538" t="str">
            <v xml:space="preserve">FR       </v>
          </cell>
          <cell r="G12538">
            <v>85392290</v>
          </cell>
        </row>
        <row r="12539">
          <cell r="A12539">
            <v>18395</v>
          </cell>
          <cell r="C12539">
            <v>5410288183954</v>
          </cell>
          <cell r="D12539">
            <v>0</v>
          </cell>
          <cell r="F12539" t="str">
            <v xml:space="preserve">FR       </v>
          </cell>
          <cell r="G12539" t="str">
            <v xml:space="preserve">                         </v>
          </cell>
        </row>
        <row r="12540">
          <cell r="A12540">
            <v>18396</v>
          </cell>
          <cell r="C12540">
            <v>5410288183961</v>
          </cell>
          <cell r="D12540">
            <v>0</v>
          </cell>
          <cell r="F12540" t="str">
            <v xml:space="preserve">FR       </v>
          </cell>
          <cell r="G12540" t="str">
            <v xml:space="preserve">                         </v>
          </cell>
        </row>
        <row r="12541">
          <cell r="A12541">
            <v>18397</v>
          </cell>
          <cell r="C12541">
            <v>5410288183978</v>
          </cell>
          <cell r="D12541">
            <v>20</v>
          </cell>
          <cell r="F12541" t="str">
            <v xml:space="preserve">FR       </v>
          </cell>
          <cell r="G12541" t="str">
            <v xml:space="preserve">                         </v>
          </cell>
        </row>
        <row r="12542">
          <cell r="A12542">
            <v>18501</v>
          </cell>
          <cell r="C12542">
            <v>5410288185019</v>
          </cell>
          <cell r="D12542">
            <v>0</v>
          </cell>
          <cell r="F12542" t="str">
            <v xml:space="preserve">FR       </v>
          </cell>
          <cell r="G12542" t="str">
            <v xml:space="preserve">                         </v>
          </cell>
        </row>
        <row r="12543">
          <cell r="A12543">
            <v>18505</v>
          </cell>
          <cell r="C12543">
            <v>5410288185057</v>
          </cell>
          <cell r="D12543">
            <v>0</v>
          </cell>
          <cell r="F12543" t="str">
            <v xml:space="preserve">FR       </v>
          </cell>
          <cell r="G12543" t="str">
            <v xml:space="preserve">                         </v>
          </cell>
        </row>
        <row r="12544">
          <cell r="A12544">
            <v>18507</v>
          </cell>
          <cell r="C12544">
            <v>5410288185071</v>
          </cell>
          <cell r="D12544">
            <v>0</v>
          </cell>
          <cell r="F12544" t="str">
            <v xml:space="preserve">FR       </v>
          </cell>
          <cell r="G12544" t="str">
            <v xml:space="preserve">                         </v>
          </cell>
        </row>
        <row r="12545">
          <cell r="A12545">
            <v>18508</v>
          </cell>
          <cell r="C12545">
            <v>5410288185088</v>
          </cell>
          <cell r="D12545">
            <v>6</v>
          </cell>
          <cell r="F12545" t="str">
            <v xml:space="preserve">ES       </v>
          </cell>
          <cell r="G12545">
            <v>85392290</v>
          </cell>
        </row>
        <row r="12546">
          <cell r="A12546">
            <v>18509</v>
          </cell>
          <cell r="C12546">
            <v>5410288185095</v>
          </cell>
          <cell r="D12546">
            <v>0</v>
          </cell>
          <cell r="F12546" t="str">
            <v xml:space="preserve">FR       </v>
          </cell>
          <cell r="G12546" t="str">
            <v xml:space="preserve">                         </v>
          </cell>
        </row>
        <row r="12547">
          <cell r="A12547">
            <v>18512</v>
          </cell>
          <cell r="C12547">
            <v>5410288185125</v>
          </cell>
          <cell r="D12547">
            <v>0</v>
          </cell>
          <cell r="F12547" t="str">
            <v xml:space="preserve">FR       </v>
          </cell>
          <cell r="G12547" t="str">
            <v xml:space="preserve">                         </v>
          </cell>
        </row>
        <row r="12548">
          <cell r="A12548">
            <v>18513</v>
          </cell>
          <cell r="C12548">
            <v>5410288185132</v>
          </cell>
          <cell r="D12548">
            <v>0</v>
          </cell>
          <cell r="F12548" t="str">
            <v xml:space="preserve">FR       </v>
          </cell>
          <cell r="G12548" t="str">
            <v xml:space="preserve">                         </v>
          </cell>
        </row>
        <row r="12549">
          <cell r="A12549">
            <v>18514</v>
          </cell>
          <cell r="C12549">
            <v>5410288185149</v>
          </cell>
          <cell r="D12549">
            <v>20</v>
          </cell>
          <cell r="F12549" t="str">
            <v xml:space="preserve">ES       </v>
          </cell>
          <cell r="G12549">
            <v>85392290</v>
          </cell>
        </row>
        <row r="12550">
          <cell r="A12550">
            <v>18515</v>
          </cell>
          <cell r="C12550">
            <v>5410288185156</v>
          </cell>
          <cell r="D12550">
            <v>0</v>
          </cell>
          <cell r="F12550" t="str">
            <v xml:space="preserve">FR       </v>
          </cell>
          <cell r="G12550">
            <v>85392290</v>
          </cell>
        </row>
        <row r="12551">
          <cell r="A12551">
            <v>18516</v>
          </cell>
          <cell r="C12551">
            <v>5410288185163</v>
          </cell>
          <cell r="D12551">
            <v>0</v>
          </cell>
          <cell r="F12551" t="str">
            <v xml:space="preserve">FR       </v>
          </cell>
          <cell r="G12551" t="str">
            <v xml:space="preserve">                         </v>
          </cell>
        </row>
        <row r="12552">
          <cell r="A12552">
            <v>18517</v>
          </cell>
          <cell r="C12552">
            <v>5410288185170</v>
          </cell>
          <cell r="D12552">
            <v>0</v>
          </cell>
          <cell r="F12552" t="str">
            <v xml:space="preserve">FR       </v>
          </cell>
          <cell r="G12552" t="str">
            <v xml:space="preserve">                         </v>
          </cell>
        </row>
        <row r="12553">
          <cell r="A12553">
            <v>18520</v>
          </cell>
          <cell r="C12553">
            <v>5410288185200</v>
          </cell>
          <cell r="D12553">
            <v>0</v>
          </cell>
          <cell r="F12553" t="str">
            <v xml:space="preserve">FR       </v>
          </cell>
          <cell r="G12553" t="str">
            <v xml:space="preserve">                         </v>
          </cell>
        </row>
        <row r="12554">
          <cell r="A12554">
            <v>18521</v>
          </cell>
          <cell r="C12554">
            <v>5410288185217</v>
          </cell>
          <cell r="D12554">
            <v>0</v>
          </cell>
          <cell r="F12554" t="str">
            <v xml:space="preserve">FR       </v>
          </cell>
          <cell r="G12554">
            <v>85392290</v>
          </cell>
        </row>
        <row r="12555">
          <cell r="A12555">
            <v>18523</v>
          </cell>
          <cell r="C12555">
            <v>5410288185231</v>
          </cell>
          <cell r="D12555">
            <v>0</v>
          </cell>
          <cell r="F12555" t="str">
            <v xml:space="preserve">FR       </v>
          </cell>
          <cell r="G12555" t="str">
            <v xml:space="preserve">                         </v>
          </cell>
        </row>
        <row r="12556">
          <cell r="A12556">
            <v>18524</v>
          </cell>
          <cell r="C12556">
            <v>5410288185248</v>
          </cell>
          <cell r="D12556">
            <v>0</v>
          </cell>
          <cell r="F12556" t="str">
            <v xml:space="preserve">FR       </v>
          </cell>
          <cell r="G12556" t="str">
            <v xml:space="preserve">                         </v>
          </cell>
        </row>
        <row r="12557">
          <cell r="A12557">
            <v>18527</v>
          </cell>
          <cell r="C12557">
            <v>5410288185279</v>
          </cell>
          <cell r="D12557">
            <v>6</v>
          </cell>
          <cell r="F12557" t="str">
            <v xml:space="preserve">ES       </v>
          </cell>
          <cell r="G12557">
            <v>85392290</v>
          </cell>
        </row>
        <row r="12558">
          <cell r="A12558">
            <v>18528</v>
          </cell>
          <cell r="C12558">
            <v>5410288185286</v>
          </cell>
          <cell r="D12558">
            <v>6</v>
          </cell>
          <cell r="F12558" t="str">
            <v xml:space="preserve">FR       </v>
          </cell>
          <cell r="G12558">
            <v>85392290</v>
          </cell>
        </row>
        <row r="12559">
          <cell r="A12559">
            <v>18537</v>
          </cell>
          <cell r="C12559">
            <v>5410288185378</v>
          </cell>
          <cell r="D12559">
            <v>0</v>
          </cell>
          <cell r="F12559" t="str">
            <v xml:space="preserve">FR       </v>
          </cell>
          <cell r="G12559" t="str">
            <v xml:space="preserve">                         </v>
          </cell>
        </row>
        <row r="12560">
          <cell r="A12560">
            <v>18538</v>
          </cell>
          <cell r="C12560">
            <v>5410288185385</v>
          </cell>
          <cell r="D12560">
            <v>0</v>
          </cell>
          <cell r="F12560" t="str">
            <v xml:space="preserve">FR       </v>
          </cell>
          <cell r="G12560" t="str">
            <v xml:space="preserve">                         </v>
          </cell>
        </row>
        <row r="12561">
          <cell r="A12561">
            <v>18540</v>
          </cell>
          <cell r="C12561">
            <v>5410288185408</v>
          </cell>
          <cell r="D12561">
            <v>0</v>
          </cell>
          <cell r="F12561" t="str">
            <v xml:space="preserve">FR       </v>
          </cell>
          <cell r="G12561" t="str">
            <v xml:space="preserve">                         </v>
          </cell>
        </row>
        <row r="12562">
          <cell r="A12562">
            <v>18541</v>
          </cell>
          <cell r="C12562">
            <v>5410288185415</v>
          </cell>
          <cell r="D12562">
            <v>0</v>
          </cell>
          <cell r="F12562" t="str">
            <v xml:space="preserve">FR       </v>
          </cell>
          <cell r="G12562" t="str">
            <v xml:space="preserve">                         </v>
          </cell>
        </row>
        <row r="12563">
          <cell r="A12563">
            <v>18542</v>
          </cell>
          <cell r="C12563">
            <v>5410288185422</v>
          </cell>
          <cell r="D12563">
            <v>0</v>
          </cell>
          <cell r="F12563" t="str">
            <v xml:space="preserve">FR       </v>
          </cell>
          <cell r="G12563" t="str">
            <v xml:space="preserve">                         </v>
          </cell>
        </row>
        <row r="12564">
          <cell r="A12564">
            <v>18544</v>
          </cell>
          <cell r="C12564">
            <v>5410288185446</v>
          </cell>
          <cell r="D12564">
            <v>0</v>
          </cell>
          <cell r="F12564" t="str">
            <v xml:space="preserve">FR       </v>
          </cell>
          <cell r="G12564" t="str">
            <v xml:space="preserve">                         </v>
          </cell>
        </row>
        <row r="12565">
          <cell r="A12565">
            <v>18545</v>
          </cell>
          <cell r="C12565">
            <v>5410288185453</v>
          </cell>
          <cell r="D12565">
            <v>0</v>
          </cell>
          <cell r="F12565" t="str">
            <v xml:space="preserve">FR       </v>
          </cell>
          <cell r="G12565" t="str">
            <v xml:space="preserve">                         </v>
          </cell>
        </row>
        <row r="12566">
          <cell r="A12566">
            <v>18546</v>
          </cell>
          <cell r="C12566">
            <v>5410288185460</v>
          </cell>
          <cell r="D12566">
            <v>10</v>
          </cell>
          <cell r="F12566" t="str">
            <v xml:space="preserve">FR       </v>
          </cell>
          <cell r="G12566" t="str">
            <v xml:space="preserve">                         </v>
          </cell>
        </row>
        <row r="12567">
          <cell r="A12567">
            <v>18547</v>
          </cell>
          <cell r="C12567">
            <v>5410288185477</v>
          </cell>
          <cell r="D12567">
            <v>0</v>
          </cell>
          <cell r="F12567" t="str">
            <v xml:space="preserve">FR       </v>
          </cell>
          <cell r="G12567">
            <v>85392290</v>
          </cell>
        </row>
        <row r="12568">
          <cell r="A12568">
            <v>18548</v>
          </cell>
          <cell r="C12568">
            <v>5410288185484</v>
          </cell>
          <cell r="D12568">
            <v>20</v>
          </cell>
          <cell r="F12568" t="str">
            <v xml:space="preserve">FR       </v>
          </cell>
          <cell r="G12568">
            <v>85392290</v>
          </cell>
        </row>
        <row r="12569">
          <cell r="A12569">
            <v>18549</v>
          </cell>
          <cell r="C12569">
            <v>5410288185491</v>
          </cell>
          <cell r="D12569">
            <v>10</v>
          </cell>
          <cell r="F12569" t="str">
            <v xml:space="preserve">FR       </v>
          </cell>
          <cell r="G12569">
            <v>85392290</v>
          </cell>
        </row>
        <row r="12570">
          <cell r="A12570">
            <v>18550</v>
          </cell>
          <cell r="C12570">
            <v>5410288185507</v>
          </cell>
          <cell r="D12570">
            <v>10</v>
          </cell>
          <cell r="F12570" t="str">
            <v xml:space="preserve">RO       </v>
          </cell>
          <cell r="G12570">
            <v>85392290</v>
          </cell>
        </row>
        <row r="12571">
          <cell r="A12571">
            <v>18551</v>
          </cell>
          <cell r="C12571">
            <v>5410288185514</v>
          </cell>
          <cell r="D12571">
            <v>10</v>
          </cell>
          <cell r="F12571" t="str">
            <v xml:space="preserve">RO       </v>
          </cell>
          <cell r="G12571">
            <v>85392290</v>
          </cell>
        </row>
        <row r="12572">
          <cell r="A12572">
            <v>18552</v>
          </cell>
          <cell r="C12572">
            <v>5410288185521</v>
          </cell>
          <cell r="D12572">
            <v>0</v>
          </cell>
          <cell r="F12572" t="str">
            <v xml:space="preserve">FR       </v>
          </cell>
          <cell r="G12572" t="str">
            <v xml:space="preserve">                         </v>
          </cell>
        </row>
        <row r="12573">
          <cell r="A12573">
            <v>18553</v>
          </cell>
          <cell r="C12573">
            <v>5410288185538</v>
          </cell>
          <cell r="D12573">
            <v>0</v>
          </cell>
          <cell r="F12573" t="str">
            <v xml:space="preserve">FR       </v>
          </cell>
          <cell r="G12573" t="str">
            <v xml:space="preserve">                         </v>
          </cell>
        </row>
        <row r="12574">
          <cell r="A12574">
            <v>18554</v>
          </cell>
          <cell r="C12574">
            <v>5410288185545</v>
          </cell>
          <cell r="D12574">
            <v>20</v>
          </cell>
          <cell r="F12574" t="str">
            <v xml:space="preserve">ES       </v>
          </cell>
          <cell r="G12574">
            <v>85392290</v>
          </cell>
        </row>
        <row r="12575">
          <cell r="A12575">
            <v>18556</v>
          </cell>
          <cell r="C12575">
            <v>5410288185569</v>
          </cell>
          <cell r="D12575">
            <v>0</v>
          </cell>
          <cell r="F12575" t="str">
            <v xml:space="preserve">FR       </v>
          </cell>
          <cell r="G12575" t="str">
            <v xml:space="preserve">                         </v>
          </cell>
        </row>
        <row r="12576">
          <cell r="A12576">
            <v>18557</v>
          </cell>
          <cell r="C12576">
            <v>5410288185576</v>
          </cell>
          <cell r="D12576">
            <v>0</v>
          </cell>
          <cell r="F12576" t="str">
            <v xml:space="preserve">FR       </v>
          </cell>
          <cell r="G12576" t="str">
            <v xml:space="preserve">                         </v>
          </cell>
        </row>
        <row r="12577">
          <cell r="A12577">
            <v>18558</v>
          </cell>
          <cell r="C12577">
            <v>5410288185583</v>
          </cell>
          <cell r="D12577">
            <v>0</v>
          </cell>
          <cell r="F12577" t="str">
            <v xml:space="preserve">FR       </v>
          </cell>
          <cell r="G12577" t="str">
            <v xml:space="preserve">                         </v>
          </cell>
        </row>
        <row r="12578">
          <cell r="A12578">
            <v>18559</v>
          </cell>
          <cell r="C12578">
            <v>5410288185590</v>
          </cell>
          <cell r="D12578">
            <v>0</v>
          </cell>
          <cell r="F12578" t="str">
            <v xml:space="preserve">FR       </v>
          </cell>
          <cell r="G12578" t="str">
            <v xml:space="preserve">                         </v>
          </cell>
        </row>
        <row r="12579">
          <cell r="A12579">
            <v>18560</v>
          </cell>
          <cell r="C12579">
            <v>5410288185606</v>
          </cell>
          <cell r="D12579">
            <v>20</v>
          </cell>
          <cell r="F12579" t="str">
            <v xml:space="preserve">RO       </v>
          </cell>
          <cell r="G12579">
            <v>85392290</v>
          </cell>
        </row>
        <row r="12580">
          <cell r="A12580">
            <v>18560250</v>
          </cell>
          <cell r="C12580">
            <v>5410288185606</v>
          </cell>
          <cell r="D12580">
            <v>20</v>
          </cell>
          <cell r="F12580" t="str">
            <v xml:space="preserve">FR       </v>
          </cell>
          <cell r="G12580">
            <v>85392290</v>
          </cell>
        </row>
        <row r="12581">
          <cell r="A12581">
            <v>18561</v>
          </cell>
          <cell r="C12581">
            <v>5410288185613</v>
          </cell>
          <cell r="D12581">
            <v>20</v>
          </cell>
          <cell r="F12581" t="str">
            <v xml:space="preserve">RO       </v>
          </cell>
          <cell r="G12581">
            <v>85392290</v>
          </cell>
        </row>
        <row r="12582">
          <cell r="A12582">
            <v>18561250</v>
          </cell>
          <cell r="C12582">
            <v>5410288185613</v>
          </cell>
          <cell r="D12582">
            <v>20</v>
          </cell>
          <cell r="F12582" t="str">
            <v xml:space="preserve">FR       </v>
          </cell>
          <cell r="G12582">
            <v>85392290</v>
          </cell>
        </row>
        <row r="12583">
          <cell r="A12583">
            <v>18562</v>
          </cell>
          <cell r="C12583">
            <v>5410288185620</v>
          </cell>
          <cell r="D12583">
            <v>20</v>
          </cell>
          <cell r="F12583" t="str">
            <v xml:space="preserve">RO       </v>
          </cell>
          <cell r="G12583">
            <v>85392290</v>
          </cell>
        </row>
        <row r="12584">
          <cell r="A12584">
            <v>18564</v>
          </cell>
          <cell r="C12584">
            <v>5410288185644</v>
          </cell>
          <cell r="D12584">
            <v>6</v>
          </cell>
          <cell r="F12584" t="str">
            <v xml:space="preserve">ES       </v>
          </cell>
          <cell r="G12584">
            <v>85392290</v>
          </cell>
        </row>
        <row r="12585">
          <cell r="A12585">
            <v>18565</v>
          </cell>
          <cell r="C12585">
            <v>5410288185651</v>
          </cell>
          <cell r="D12585">
            <v>6</v>
          </cell>
          <cell r="F12585" t="str">
            <v xml:space="preserve">FR       </v>
          </cell>
          <cell r="G12585">
            <v>85392290</v>
          </cell>
        </row>
        <row r="12586">
          <cell r="A12586">
            <v>18570</v>
          </cell>
          <cell r="C12586">
            <v>5410288185705</v>
          </cell>
          <cell r="D12586">
            <v>20</v>
          </cell>
          <cell r="F12586" t="str">
            <v xml:space="preserve">RO       </v>
          </cell>
          <cell r="G12586">
            <v>85392290</v>
          </cell>
        </row>
        <row r="12587">
          <cell r="A12587">
            <v>18570250</v>
          </cell>
          <cell r="C12587">
            <v>5410288185705</v>
          </cell>
          <cell r="D12587">
            <v>20</v>
          </cell>
          <cell r="F12587" t="str">
            <v xml:space="preserve">FR       </v>
          </cell>
          <cell r="G12587">
            <v>85392290</v>
          </cell>
        </row>
        <row r="12588">
          <cell r="A12588">
            <v>18571</v>
          </cell>
          <cell r="C12588">
            <v>5410288185712</v>
          </cell>
          <cell r="D12588">
            <v>20</v>
          </cell>
          <cell r="F12588" t="str">
            <v xml:space="preserve">RO       </v>
          </cell>
          <cell r="G12588">
            <v>85392290</v>
          </cell>
        </row>
        <row r="12589">
          <cell r="A12589">
            <v>18571250</v>
          </cell>
          <cell r="C12589">
            <v>5410288185712</v>
          </cell>
          <cell r="D12589">
            <v>20</v>
          </cell>
          <cell r="F12589" t="str">
            <v xml:space="preserve">FR       </v>
          </cell>
          <cell r="G12589">
            <v>85392290</v>
          </cell>
        </row>
        <row r="12590">
          <cell r="A12590">
            <v>18572</v>
          </cell>
          <cell r="C12590">
            <v>5410288185729</v>
          </cell>
          <cell r="D12590">
            <v>20</v>
          </cell>
          <cell r="F12590" t="str">
            <v xml:space="preserve">RO       </v>
          </cell>
          <cell r="G12590">
            <v>85392290</v>
          </cell>
        </row>
        <row r="12591">
          <cell r="A12591">
            <v>18572250</v>
          </cell>
          <cell r="C12591">
            <v>5410288185729</v>
          </cell>
          <cell r="D12591">
            <v>20</v>
          </cell>
          <cell r="F12591" t="str">
            <v xml:space="preserve">FR       </v>
          </cell>
          <cell r="G12591">
            <v>85392290</v>
          </cell>
        </row>
        <row r="12592">
          <cell r="A12592">
            <v>18580</v>
          </cell>
          <cell r="C12592">
            <v>5410288185804</v>
          </cell>
          <cell r="D12592">
            <v>20</v>
          </cell>
          <cell r="F12592" t="str">
            <v xml:space="preserve">RO       </v>
          </cell>
          <cell r="G12592">
            <v>85392290</v>
          </cell>
        </row>
        <row r="12593">
          <cell r="A12593">
            <v>18580250</v>
          </cell>
          <cell r="C12593">
            <v>5410288185804</v>
          </cell>
          <cell r="D12593">
            <v>20</v>
          </cell>
          <cell r="F12593" t="str">
            <v xml:space="preserve">FR       </v>
          </cell>
          <cell r="G12593">
            <v>85392290</v>
          </cell>
        </row>
        <row r="12594">
          <cell r="A12594">
            <v>18581</v>
          </cell>
          <cell r="C12594">
            <v>5410288185811</v>
          </cell>
          <cell r="D12594">
            <v>20</v>
          </cell>
          <cell r="F12594" t="str">
            <v xml:space="preserve">RO       </v>
          </cell>
          <cell r="G12594">
            <v>85392290</v>
          </cell>
        </row>
        <row r="12595">
          <cell r="A12595">
            <v>18581250</v>
          </cell>
          <cell r="C12595">
            <v>5410288185811</v>
          </cell>
          <cell r="D12595">
            <v>20</v>
          </cell>
          <cell r="F12595" t="str">
            <v xml:space="preserve">FR       </v>
          </cell>
          <cell r="G12595">
            <v>85392290</v>
          </cell>
        </row>
        <row r="12596">
          <cell r="A12596">
            <v>18582</v>
          </cell>
          <cell r="C12596">
            <v>5410288185828</v>
          </cell>
          <cell r="D12596">
            <v>20</v>
          </cell>
          <cell r="F12596" t="str">
            <v xml:space="preserve">RO       </v>
          </cell>
          <cell r="G12596">
            <v>85392290</v>
          </cell>
        </row>
        <row r="12597">
          <cell r="A12597">
            <v>18583</v>
          </cell>
          <cell r="C12597">
            <v>5410288185835</v>
          </cell>
          <cell r="D12597">
            <v>0</v>
          </cell>
          <cell r="F12597" t="str">
            <v xml:space="preserve">FR       </v>
          </cell>
          <cell r="G12597" t="str">
            <v xml:space="preserve">                         </v>
          </cell>
        </row>
        <row r="12598">
          <cell r="A12598">
            <v>18584</v>
          </cell>
          <cell r="C12598">
            <v>5410288185842</v>
          </cell>
          <cell r="D12598">
            <v>20</v>
          </cell>
          <cell r="F12598" t="str">
            <v xml:space="preserve">FR       </v>
          </cell>
          <cell r="G12598" t="str">
            <v xml:space="preserve">                         </v>
          </cell>
        </row>
        <row r="12599">
          <cell r="A12599">
            <v>18586</v>
          </cell>
          <cell r="C12599">
            <v>5410288185866</v>
          </cell>
          <cell r="D12599">
            <v>0</v>
          </cell>
          <cell r="F12599" t="str">
            <v xml:space="preserve">FR       </v>
          </cell>
          <cell r="G12599">
            <v>85392290</v>
          </cell>
        </row>
        <row r="12600">
          <cell r="A12600">
            <v>18601</v>
          </cell>
          <cell r="C12600">
            <v>5410288186016</v>
          </cell>
          <cell r="D12600">
            <v>0</v>
          </cell>
          <cell r="F12600" t="str">
            <v xml:space="preserve">FR       </v>
          </cell>
          <cell r="G12600" t="str">
            <v xml:space="preserve">                         </v>
          </cell>
        </row>
        <row r="12601">
          <cell r="A12601">
            <v>18610</v>
          </cell>
          <cell r="C12601">
            <v>5410288186108</v>
          </cell>
          <cell r="D12601">
            <v>0</v>
          </cell>
          <cell r="F12601" t="str">
            <v xml:space="preserve">FR       </v>
          </cell>
          <cell r="G12601" t="str">
            <v xml:space="preserve">                         </v>
          </cell>
        </row>
        <row r="12602">
          <cell r="A12602">
            <v>18611</v>
          </cell>
          <cell r="C12602">
            <v>5410288186115</v>
          </cell>
          <cell r="D12602">
            <v>0</v>
          </cell>
          <cell r="F12602" t="str">
            <v xml:space="preserve">FR       </v>
          </cell>
          <cell r="G12602" t="str">
            <v xml:space="preserve">                         </v>
          </cell>
        </row>
        <row r="12603">
          <cell r="A12603">
            <v>18612</v>
          </cell>
          <cell r="C12603">
            <v>5410288186122</v>
          </cell>
          <cell r="D12603">
            <v>25</v>
          </cell>
          <cell r="F12603" t="str">
            <v xml:space="preserve">TN       </v>
          </cell>
          <cell r="G12603">
            <v>85392290</v>
          </cell>
        </row>
        <row r="12604">
          <cell r="A12604">
            <v>18613</v>
          </cell>
          <cell r="C12604">
            <v>5410288186139</v>
          </cell>
          <cell r="D12604">
            <v>25</v>
          </cell>
          <cell r="F12604" t="str">
            <v xml:space="preserve">TN       </v>
          </cell>
          <cell r="G12604">
            <v>85392290</v>
          </cell>
        </row>
        <row r="12605">
          <cell r="A12605">
            <v>18615</v>
          </cell>
          <cell r="C12605">
            <v>5410288186153</v>
          </cell>
          <cell r="D12605">
            <v>0</v>
          </cell>
          <cell r="F12605" t="str">
            <v xml:space="preserve">FR       </v>
          </cell>
          <cell r="G12605" t="str">
            <v xml:space="preserve">                         </v>
          </cell>
        </row>
        <row r="12606">
          <cell r="A12606">
            <v>18616</v>
          </cell>
          <cell r="C12606">
            <v>5410288186160</v>
          </cell>
          <cell r="D12606">
            <v>0</v>
          </cell>
          <cell r="F12606" t="str">
            <v xml:space="preserve">FR       </v>
          </cell>
          <cell r="G12606" t="str">
            <v xml:space="preserve">                         </v>
          </cell>
        </row>
        <row r="12607">
          <cell r="A12607">
            <v>18617</v>
          </cell>
          <cell r="C12607">
            <v>5410288186177</v>
          </cell>
          <cell r="D12607">
            <v>0</v>
          </cell>
          <cell r="F12607" t="str">
            <v xml:space="preserve">FR       </v>
          </cell>
          <cell r="G12607" t="str">
            <v xml:space="preserve">                         </v>
          </cell>
        </row>
        <row r="12608">
          <cell r="A12608">
            <v>18621</v>
          </cell>
          <cell r="C12608">
            <v>5410288186214</v>
          </cell>
          <cell r="D12608">
            <v>0</v>
          </cell>
          <cell r="F12608" t="str">
            <v xml:space="preserve">FR       </v>
          </cell>
          <cell r="G12608" t="str">
            <v xml:space="preserve">                         </v>
          </cell>
        </row>
        <row r="12609">
          <cell r="A12609">
            <v>18624</v>
          </cell>
          <cell r="C12609">
            <v>5410288186245</v>
          </cell>
          <cell r="D12609">
            <v>0</v>
          </cell>
          <cell r="F12609" t="str">
            <v xml:space="preserve">FR       </v>
          </cell>
          <cell r="G12609" t="str">
            <v xml:space="preserve">                         </v>
          </cell>
        </row>
        <row r="12610">
          <cell r="A12610">
            <v>18625</v>
          </cell>
          <cell r="C12610">
            <v>5410288186252</v>
          </cell>
          <cell r="D12610">
            <v>0</v>
          </cell>
          <cell r="F12610" t="str">
            <v xml:space="preserve">FR       </v>
          </cell>
          <cell r="G12610" t="str">
            <v xml:space="preserve">                         </v>
          </cell>
        </row>
        <row r="12611">
          <cell r="A12611">
            <v>18626</v>
          </cell>
          <cell r="C12611">
            <v>5410288186269</v>
          </cell>
          <cell r="D12611">
            <v>0</v>
          </cell>
          <cell r="F12611" t="str">
            <v xml:space="preserve">FR       </v>
          </cell>
          <cell r="G12611" t="str">
            <v xml:space="preserve">                         </v>
          </cell>
        </row>
        <row r="12612">
          <cell r="A12612">
            <v>18627</v>
          </cell>
          <cell r="C12612">
            <v>5410288186276</v>
          </cell>
          <cell r="D12612">
            <v>0</v>
          </cell>
          <cell r="F12612" t="str">
            <v xml:space="preserve">FR       </v>
          </cell>
          <cell r="G12612" t="str">
            <v xml:space="preserve">                         </v>
          </cell>
        </row>
        <row r="12613">
          <cell r="A12613">
            <v>18630</v>
          </cell>
          <cell r="C12613">
            <v>5410288186306</v>
          </cell>
          <cell r="D12613">
            <v>0</v>
          </cell>
          <cell r="F12613" t="str">
            <v xml:space="preserve">FR       </v>
          </cell>
          <cell r="G12613" t="str">
            <v xml:space="preserve">                         </v>
          </cell>
        </row>
        <row r="12614">
          <cell r="A12614">
            <v>18634</v>
          </cell>
          <cell r="C12614">
            <v>5410288186344</v>
          </cell>
          <cell r="D12614">
            <v>0</v>
          </cell>
          <cell r="F12614" t="str">
            <v xml:space="preserve">FR       </v>
          </cell>
          <cell r="G12614" t="str">
            <v xml:space="preserve">                         </v>
          </cell>
        </row>
        <row r="12615">
          <cell r="A12615">
            <v>18635</v>
          </cell>
          <cell r="C12615">
            <v>5410288186351</v>
          </cell>
          <cell r="D12615">
            <v>0</v>
          </cell>
          <cell r="F12615" t="str">
            <v xml:space="preserve">FR       </v>
          </cell>
          <cell r="G12615" t="str">
            <v xml:space="preserve">                         </v>
          </cell>
        </row>
        <row r="12616">
          <cell r="A12616">
            <v>18636</v>
          </cell>
          <cell r="C12616">
            <v>5410288186368</v>
          </cell>
          <cell r="D12616">
            <v>0</v>
          </cell>
          <cell r="F12616" t="str">
            <v xml:space="preserve">FR       </v>
          </cell>
          <cell r="G12616" t="str">
            <v xml:space="preserve">                         </v>
          </cell>
        </row>
        <row r="12617">
          <cell r="A12617">
            <v>18637</v>
          </cell>
          <cell r="C12617">
            <v>5410288186375</v>
          </cell>
          <cell r="D12617">
            <v>0</v>
          </cell>
          <cell r="F12617" t="str">
            <v xml:space="preserve">FR       </v>
          </cell>
          <cell r="G12617" t="str">
            <v xml:space="preserve">                         </v>
          </cell>
        </row>
        <row r="12618">
          <cell r="A12618">
            <v>18638</v>
          </cell>
          <cell r="C12618">
            <v>5410288186382</v>
          </cell>
          <cell r="D12618">
            <v>0</v>
          </cell>
          <cell r="F12618" t="str">
            <v xml:space="preserve">FR       </v>
          </cell>
          <cell r="G12618" t="str">
            <v xml:space="preserve">                         </v>
          </cell>
        </row>
        <row r="12619">
          <cell r="A12619">
            <v>18639</v>
          </cell>
          <cell r="C12619">
            <v>5410288186399</v>
          </cell>
          <cell r="D12619">
            <v>0</v>
          </cell>
          <cell r="F12619" t="str">
            <v xml:space="preserve">FR       </v>
          </cell>
          <cell r="G12619" t="str">
            <v xml:space="preserve">                         </v>
          </cell>
        </row>
        <row r="12620">
          <cell r="A12620">
            <v>18647</v>
          </cell>
          <cell r="C12620">
            <v>5410288186474</v>
          </cell>
          <cell r="D12620">
            <v>0</v>
          </cell>
          <cell r="F12620" t="str">
            <v xml:space="preserve">FR       </v>
          </cell>
          <cell r="G12620" t="str">
            <v xml:space="preserve">                         </v>
          </cell>
        </row>
        <row r="12621">
          <cell r="A12621">
            <v>18648</v>
          </cell>
          <cell r="C12621">
            <v>5410288186481</v>
          </cell>
          <cell r="D12621">
            <v>0</v>
          </cell>
          <cell r="F12621" t="str">
            <v xml:space="preserve">FR       </v>
          </cell>
          <cell r="G12621" t="str">
            <v xml:space="preserve">                         </v>
          </cell>
        </row>
        <row r="12622">
          <cell r="A12622">
            <v>18650</v>
          </cell>
          <cell r="C12622">
            <v>5410288186504</v>
          </cell>
          <cell r="D12622">
            <v>0</v>
          </cell>
          <cell r="F12622" t="str">
            <v xml:space="preserve">FR       </v>
          </cell>
          <cell r="G12622" t="str">
            <v xml:space="preserve">                         </v>
          </cell>
        </row>
        <row r="12623">
          <cell r="A12623">
            <v>18651</v>
          </cell>
          <cell r="C12623">
            <v>5410288186511</v>
          </cell>
          <cell r="D12623">
            <v>0</v>
          </cell>
          <cell r="F12623" t="str">
            <v xml:space="preserve">FR       </v>
          </cell>
          <cell r="G12623" t="str">
            <v xml:space="preserve">                         </v>
          </cell>
        </row>
        <row r="12624">
          <cell r="A12624">
            <v>18652</v>
          </cell>
          <cell r="C12624">
            <v>5410288186528</v>
          </cell>
          <cell r="D12624">
            <v>0</v>
          </cell>
          <cell r="F12624" t="str">
            <v xml:space="preserve">FR       </v>
          </cell>
          <cell r="G12624" t="str">
            <v xml:space="preserve">                         </v>
          </cell>
        </row>
        <row r="12625">
          <cell r="A12625">
            <v>18653</v>
          </cell>
          <cell r="C12625">
            <v>5410288186535</v>
          </cell>
          <cell r="D12625">
            <v>0</v>
          </cell>
          <cell r="F12625" t="str">
            <v xml:space="preserve">FR       </v>
          </cell>
          <cell r="G12625" t="str">
            <v xml:space="preserve">                         </v>
          </cell>
        </row>
        <row r="12626">
          <cell r="A12626">
            <v>18654</v>
          </cell>
          <cell r="C12626">
            <v>5410288186542</v>
          </cell>
          <cell r="D12626">
            <v>0</v>
          </cell>
          <cell r="F12626" t="str">
            <v xml:space="preserve">FR       </v>
          </cell>
          <cell r="G12626" t="str">
            <v xml:space="preserve">                         </v>
          </cell>
        </row>
        <row r="12627">
          <cell r="A12627">
            <v>18655</v>
          </cell>
          <cell r="C12627">
            <v>5410288186559</v>
          </cell>
          <cell r="D12627">
            <v>0</v>
          </cell>
          <cell r="F12627" t="str">
            <v xml:space="preserve">FR       </v>
          </cell>
          <cell r="G12627" t="str">
            <v xml:space="preserve">                         </v>
          </cell>
        </row>
        <row r="12628">
          <cell r="A12628">
            <v>18693</v>
          </cell>
          <cell r="C12628">
            <v>5410288186931</v>
          </cell>
          <cell r="D12628">
            <v>0</v>
          </cell>
          <cell r="F12628" t="str">
            <v xml:space="preserve">FR       </v>
          </cell>
          <cell r="G12628" t="str">
            <v xml:space="preserve">                         </v>
          </cell>
        </row>
        <row r="12629">
          <cell r="A12629">
            <v>18701</v>
          </cell>
          <cell r="C12629">
            <v>5410288187013</v>
          </cell>
          <cell r="D12629">
            <v>0</v>
          </cell>
          <cell r="F12629" t="str">
            <v xml:space="preserve">FR       </v>
          </cell>
          <cell r="G12629" t="str">
            <v xml:space="preserve">                         </v>
          </cell>
        </row>
        <row r="12630">
          <cell r="A12630">
            <v>18702</v>
          </cell>
          <cell r="C12630">
            <v>5410288187020</v>
          </cell>
          <cell r="D12630">
            <v>0</v>
          </cell>
          <cell r="F12630" t="str">
            <v xml:space="preserve">FR       </v>
          </cell>
          <cell r="G12630" t="str">
            <v xml:space="preserve">                         </v>
          </cell>
        </row>
        <row r="12631">
          <cell r="A12631">
            <v>18704</v>
          </cell>
          <cell r="C12631">
            <v>5410288187044</v>
          </cell>
          <cell r="D12631">
            <v>0</v>
          </cell>
          <cell r="F12631" t="str">
            <v xml:space="preserve">FR       </v>
          </cell>
          <cell r="G12631" t="str">
            <v xml:space="preserve">                         </v>
          </cell>
        </row>
        <row r="12632">
          <cell r="A12632">
            <v>18705</v>
          </cell>
          <cell r="C12632">
            <v>5410288187051</v>
          </cell>
          <cell r="D12632">
            <v>0</v>
          </cell>
          <cell r="F12632" t="str">
            <v xml:space="preserve">FR       </v>
          </cell>
          <cell r="G12632" t="str">
            <v xml:space="preserve">                         </v>
          </cell>
        </row>
        <row r="12633">
          <cell r="A12633">
            <v>18706</v>
          </cell>
          <cell r="C12633">
            <v>5410288187068</v>
          </cell>
          <cell r="D12633">
            <v>0</v>
          </cell>
          <cell r="F12633" t="str">
            <v xml:space="preserve">FR       </v>
          </cell>
          <cell r="G12633" t="str">
            <v xml:space="preserve">                         </v>
          </cell>
        </row>
        <row r="12634">
          <cell r="A12634">
            <v>18709</v>
          </cell>
          <cell r="C12634">
            <v>5410288187099</v>
          </cell>
          <cell r="D12634">
            <v>0</v>
          </cell>
          <cell r="F12634" t="str">
            <v xml:space="preserve">FR       </v>
          </cell>
          <cell r="G12634" t="str">
            <v xml:space="preserve">                         </v>
          </cell>
        </row>
        <row r="12635">
          <cell r="A12635">
            <v>18710</v>
          </cell>
          <cell r="C12635">
            <v>5410288187105</v>
          </cell>
          <cell r="D12635">
            <v>0</v>
          </cell>
          <cell r="F12635" t="str">
            <v xml:space="preserve">FR       </v>
          </cell>
          <cell r="G12635" t="str">
            <v xml:space="preserve">                         </v>
          </cell>
        </row>
        <row r="12636">
          <cell r="A12636">
            <v>18712</v>
          </cell>
          <cell r="C12636">
            <v>5410288187129</v>
          </cell>
          <cell r="D12636">
            <v>0</v>
          </cell>
          <cell r="F12636" t="str">
            <v xml:space="preserve">FR       </v>
          </cell>
          <cell r="G12636" t="str">
            <v xml:space="preserve">                         </v>
          </cell>
        </row>
        <row r="12637">
          <cell r="A12637">
            <v>18713</v>
          </cell>
          <cell r="C12637">
            <v>5410288187136</v>
          </cell>
          <cell r="D12637">
            <v>0</v>
          </cell>
          <cell r="F12637" t="str">
            <v xml:space="preserve">FR       </v>
          </cell>
          <cell r="G12637" t="str">
            <v xml:space="preserve">                         </v>
          </cell>
        </row>
        <row r="12638">
          <cell r="A12638">
            <v>18714</v>
          </cell>
          <cell r="C12638">
            <v>5410288187143</v>
          </cell>
          <cell r="D12638">
            <v>0</v>
          </cell>
          <cell r="F12638" t="str">
            <v xml:space="preserve">FR       </v>
          </cell>
          <cell r="G12638" t="str">
            <v xml:space="preserve">                         </v>
          </cell>
        </row>
        <row r="12639">
          <cell r="A12639">
            <v>18715</v>
          </cell>
          <cell r="C12639">
            <v>5410288187150</v>
          </cell>
          <cell r="D12639">
            <v>0</v>
          </cell>
          <cell r="F12639" t="str">
            <v xml:space="preserve">FR       </v>
          </cell>
          <cell r="G12639" t="str">
            <v xml:space="preserve">                         </v>
          </cell>
        </row>
        <row r="12640">
          <cell r="A12640">
            <v>18716</v>
          </cell>
          <cell r="C12640">
            <v>5410288187167</v>
          </cell>
          <cell r="D12640">
            <v>0</v>
          </cell>
          <cell r="F12640" t="str">
            <v xml:space="preserve">FR       </v>
          </cell>
          <cell r="G12640" t="str">
            <v xml:space="preserve">                         </v>
          </cell>
        </row>
        <row r="12641">
          <cell r="A12641">
            <v>18718</v>
          </cell>
          <cell r="C12641">
            <v>5410288187181</v>
          </cell>
          <cell r="D12641">
            <v>0</v>
          </cell>
          <cell r="F12641" t="str">
            <v xml:space="preserve">FR       </v>
          </cell>
          <cell r="G12641" t="str">
            <v xml:space="preserve">                         </v>
          </cell>
        </row>
        <row r="12642">
          <cell r="A12642">
            <v>18720</v>
          </cell>
          <cell r="C12642">
            <v>5410288187204</v>
          </cell>
          <cell r="D12642">
            <v>0</v>
          </cell>
          <cell r="F12642" t="str">
            <v xml:space="preserve">FR       </v>
          </cell>
          <cell r="G12642" t="str">
            <v xml:space="preserve">                         </v>
          </cell>
        </row>
        <row r="12643">
          <cell r="A12643">
            <v>18724</v>
          </cell>
          <cell r="C12643">
            <v>5410288187242</v>
          </cell>
          <cell r="D12643">
            <v>0</v>
          </cell>
          <cell r="F12643" t="str">
            <v xml:space="preserve">FR       </v>
          </cell>
          <cell r="G12643" t="str">
            <v xml:space="preserve">                         </v>
          </cell>
        </row>
        <row r="12644">
          <cell r="A12644">
            <v>18725</v>
          </cell>
          <cell r="C12644">
            <v>5410288187259</v>
          </cell>
          <cell r="D12644">
            <v>0</v>
          </cell>
          <cell r="F12644" t="str">
            <v xml:space="preserve">FR       </v>
          </cell>
          <cell r="G12644" t="str">
            <v xml:space="preserve">                         </v>
          </cell>
        </row>
        <row r="12645">
          <cell r="A12645">
            <v>18726</v>
          </cell>
          <cell r="C12645">
            <v>5410288187266</v>
          </cell>
          <cell r="D12645">
            <v>0</v>
          </cell>
          <cell r="F12645" t="str">
            <v xml:space="preserve">FR       </v>
          </cell>
          <cell r="G12645" t="str">
            <v xml:space="preserve">                         </v>
          </cell>
        </row>
        <row r="12646">
          <cell r="A12646">
            <v>18728</v>
          </cell>
          <cell r="C12646">
            <v>5410288187280</v>
          </cell>
          <cell r="D12646">
            <v>0</v>
          </cell>
          <cell r="F12646" t="str">
            <v xml:space="preserve">FR       </v>
          </cell>
          <cell r="G12646" t="str">
            <v xml:space="preserve">                         </v>
          </cell>
        </row>
        <row r="12647">
          <cell r="A12647">
            <v>18729</v>
          </cell>
          <cell r="C12647">
            <v>5410288187297</v>
          </cell>
          <cell r="D12647">
            <v>0</v>
          </cell>
          <cell r="F12647" t="str">
            <v xml:space="preserve">FR       </v>
          </cell>
          <cell r="G12647" t="str">
            <v xml:space="preserve">                         </v>
          </cell>
        </row>
        <row r="12648">
          <cell r="A12648">
            <v>18730</v>
          </cell>
          <cell r="C12648">
            <v>5410288187303</v>
          </cell>
          <cell r="D12648">
            <v>25</v>
          </cell>
          <cell r="F12648" t="str">
            <v xml:space="preserve">TN       </v>
          </cell>
          <cell r="G12648">
            <v>85392290</v>
          </cell>
        </row>
        <row r="12649">
          <cell r="A12649">
            <v>18731</v>
          </cell>
          <cell r="C12649">
            <v>5410288187310</v>
          </cell>
          <cell r="D12649">
            <v>25</v>
          </cell>
          <cell r="F12649" t="str">
            <v xml:space="preserve">TN       </v>
          </cell>
          <cell r="G12649">
            <v>85392290</v>
          </cell>
        </row>
        <row r="12650">
          <cell r="A12650">
            <v>18734</v>
          </cell>
          <cell r="C12650">
            <v>5410288187341</v>
          </cell>
          <cell r="D12650">
            <v>0</v>
          </cell>
          <cell r="F12650" t="str">
            <v xml:space="preserve">FR       </v>
          </cell>
          <cell r="G12650" t="str">
            <v xml:space="preserve">                         </v>
          </cell>
        </row>
        <row r="12651">
          <cell r="A12651">
            <v>18735</v>
          </cell>
          <cell r="C12651">
            <v>5410288187358</v>
          </cell>
          <cell r="D12651">
            <v>0</v>
          </cell>
          <cell r="F12651" t="str">
            <v xml:space="preserve">FR       </v>
          </cell>
          <cell r="G12651" t="str">
            <v xml:space="preserve">                         </v>
          </cell>
        </row>
        <row r="12652">
          <cell r="A12652">
            <v>18800</v>
          </cell>
          <cell r="C12652">
            <v>5410288188003</v>
          </cell>
          <cell r="D12652">
            <v>0</v>
          </cell>
          <cell r="F12652" t="str">
            <v xml:space="preserve">FR       </v>
          </cell>
          <cell r="G12652" t="str">
            <v xml:space="preserve">                         </v>
          </cell>
        </row>
        <row r="12653">
          <cell r="A12653">
            <v>18801</v>
          </cell>
          <cell r="C12653">
            <v>5410288188010</v>
          </cell>
          <cell r="D12653">
            <v>0</v>
          </cell>
          <cell r="F12653" t="str">
            <v xml:space="preserve">FR       </v>
          </cell>
          <cell r="G12653" t="str">
            <v xml:space="preserve">                         </v>
          </cell>
        </row>
        <row r="12654">
          <cell r="A12654">
            <v>18802</v>
          </cell>
          <cell r="C12654">
            <v>5410288188027</v>
          </cell>
          <cell r="D12654">
            <v>0</v>
          </cell>
          <cell r="F12654" t="str">
            <v xml:space="preserve">FR       </v>
          </cell>
          <cell r="G12654" t="str">
            <v xml:space="preserve">                         </v>
          </cell>
        </row>
        <row r="12655">
          <cell r="A12655">
            <v>18805</v>
          </cell>
          <cell r="C12655">
            <v>5410288188058</v>
          </cell>
          <cell r="D12655">
            <v>0</v>
          </cell>
          <cell r="F12655" t="str">
            <v xml:space="preserve">FR       </v>
          </cell>
          <cell r="G12655" t="str">
            <v xml:space="preserve">                         </v>
          </cell>
        </row>
        <row r="12656">
          <cell r="A12656">
            <v>18806</v>
          </cell>
          <cell r="C12656">
            <v>5410288188065</v>
          </cell>
          <cell r="D12656">
            <v>0</v>
          </cell>
          <cell r="F12656" t="str">
            <v xml:space="preserve">FR       </v>
          </cell>
          <cell r="G12656" t="str">
            <v xml:space="preserve">                         </v>
          </cell>
        </row>
        <row r="12657">
          <cell r="A12657">
            <v>18809</v>
          </cell>
          <cell r="C12657">
            <v>5410288188096</v>
          </cell>
          <cell r="D12657">
            <v>0</v>
          </cell>
          <cell r="F12657" t="str">
            <v xml:space="preserve">FR       </v>
          </cell>
          <cell r="G12657" t="str">
            <v xml:space="preserve">                         </v>
          </cell>
        </row>
        <row r="12658">
          <cell r="A12658">
            <v>18812</v>
          </cell>
          <cell r="C12658">
            <v>5410288188126</v>
          </cell>
          <cell r="D12658">
            <v>0</v>
          </cell>
          <cell r="F12658" t="str">
            <v xml:space="preserve">FR       </v>
          </cell>
          <cell r="G12658" t="str">
            <v xml:space="preserve">                         </v>
          </cell>
        </row>
        <row r="12659">
          <cell r="A12659">
            <v>18816</v>
          </cell>
          <cell r="C12659">
            <v>5410288188164</v>
          </cell>
          <cell r="D12659">
            <v>0</v>
          </cell>
          <cell r="F12659" t="str">
            <v xml:space="preserve">FR       </v>
          </cell>
          <cell r="G12659" t="str">
            <v xml:space="preserve">                         </v>
          </cell>
        </row>
        <row r="12660">
          <cell r="A12660">
            <v>18817</v>
          </cell>
          <cell r="C12660">
            <v>5410288188171</v>
          </cell>
          <cell r="D12660">
            <v>0</v>
          </cell>
          <cell r="F12660" t="str">
            <v xml:space="preserve">FR       </v>
          </cell>
          <cell r="G12660" t="str">
            <v xml:space="preserve">                         </v>
          </cell>
        </row>
        <row r="12661">
          <cell r="A12661">
            <v>18818</v>
          </cell>
          <cell r="C12661">
            <v>5410288188188</v>
          </cell>
          <cell r="D12661">
            <v>0</v>
          </cell>
          <cell r="F12661" t="str">
            <v xml:space="preserve">FR       </v>
          </cell>
          <cell r="G12661" t="str">
            <v xml:space="preserve">                         </v>
          </cell>
        </row>
        <row r="12662">
          <cell r="A12662">
            <v>18820</v>
          </cell>
          <cell r="C12662">
            <v>5410288188201</v>
          </cell>
          <cell r="D12662">
            <v>0</v>
          </cell>
          <cell r="F12662" t="str">
            <v xml:space="preserve">FR       </v>
          </cell>
          <cell r="G12662" t="str">
            <v xml:space="preserve">                         </v>
          </cell>
        </row>
        <row r="12663">
          <cell r="A12663">
            <v>18823</v>
          </cell>
          <cell r="C12663">
            <v>5410288188232</v>
          </cell>
          <cell r="D12663">
            <v>25</v>
          </cell>
          <cell r="F12663" t="str">
            <v xml:space="preserve">TN       </v>
          </cell>
          <cell r="G12663">
            <v>85392290</v>
          </cell>
        </row>
        <row r="12664">
          <cell r="A12664">
            <v>18824</v>
          </cell>
          <cell r="C12664">
            <v>5410288188249</v>
          </cell>
          <cell r="D12664">
            <v>25</v>
          </cell>
          <cell r="F12664" t="str">
            <v xml:space="preserve">TN       </v>
          </cell>
          <cell r="G12664">
            <v>85392290</v>
          </cell>
        </row>
        <row r="12665">
          <cell r="A12665">
            <v>18825</v>
          </cell>
          <cell r="C12665">
            <v>5410288188256</v>
          </cell>
          <cell r="D12665">
            <v>0</v>
          </cell>
          <cell r="F12665" t="str">
            <v xml:space="preserve">FR       </v>
          </cell>
          <cell r="G12665" t="str">
            <v xml:space="preserve">                         </v>
          </cell>
        </row>
        <row r="12666">
          <cell r="A12666">
            <v>18826</v>
          </cell>
          <cell r="C12666">
            <v>5410288188263</v>
          </cell>
          <cell r="D12666">
            <v>0</v>
          </cell>
          <cell r="F12666" t="str">
            <v xml:space="preserve">FR       </v>
          </cell>
          <cell r="G12666" t="str">
            <v xml:space="preserve">                         </v>
          </cell>
        </row>
        <row r="12667">
          <cell r="A12667">
            <v>18830</v>
          </cell>
          <cell r="C12667">
            <v>5410288188300</v>
          </cell>
          <cell r="D12667">
            <v>25</v>
          </cell>
          <cell r="F12667" t="str">
            <v xml:space="preserve">FR       </v>
          </cell>
          <cell r="G12667">
            <v>85393110</v>
          </cell>
        </row>
        <row r="12668">
          <cell r="A12668">
            <v>18835</v>
          </cell>
          <cell r="C12668">
            <v>5410288188355</v>
          </cell>
          <cell r="D12668">
            <v>25</v>
          </cell>
          <cell r="F12668" t="str">
            <v xml:space="preserve">FR       </v>
          </cell>
          <cell r="G12668">
            <v>85393110</v>
          </cell>
        </row>
        <row r="12669">
          <cell r="A12669">
            <v>18840</v>
          </cell>
          <cell r="C12669">
            <v>5410288188409</v>
          </cell>
          <cell r="D12669">
            <v>25</v>
          </cell>
          <cell r="F12669" t="str">
            <v xml:space="preserve">FR       </v>
          </cell>
          <cell r="G12669">
            <v>85393110</v>
          </cell>
        </row>
        <row r="12670">
          <cell r="A12670">
            <v>18865</v>
          </cell>
          <cell r="C12670">
            <v>5410288188652</v>
          </cell>
          <cell r="D12670">
            <v>25</v>
          </cell>
          <cell r="F12670" t="str">
            <v xml:space="preserve">FR       </v>
          </cell>
          <cell r="G12670">
            <v>85393110</v>
          </cell>
        </row>
        <row r="12671">
          <cell r="A12671">
            <v>19650</v>
          </cell>
          <cell r="C12671">
            <v>5410288196503</v>
          </cell>
          <cell r="D12671">
            <v>10</v>
          </cell>
          <cell r="F12671" t="str">
            <v xml:space="preserve">CN       </v>
          </cell>
          <cell r="G12671">
            <v>85392210</v>
          </cell>
        </row>
        <row r="12672">
          <cell r="A12672">
            <v>19651</v>
          </cell>
          <cell r="C12672">
            <v>5410288196510</v>
          </cell>
          <cell r="D12672">
            <v>10</v>
          </cell>
          <cell r="F12672" t="str">
            <v xml:space="preserve">CN       </v>
          </cell>
          <cell r="G12672">
            <v>85392210</v>
          </cell>
        </row>
        <row r="12673">
          <cell r="A12673">
            <v>19651348</v>
          </cell>
          <cell r="C12673">
            <v>5410288196510</v>
          </cell>
          <cell r="D12673">
            <v>1</v>
          </cell>
          <cell r="F12673" t="str">
            <v xml:space="preserve">HU       </v>
          </cell>
          <cell r="G12673">
            <v>85392210</v>
          </cell>
        </row>
        <row r="12674">
          <cell r="A12674">
            <v>19651528</v>
          </cell>
          <cell r="C12674">
            <v>5410288196510</v>
          </cell>
          <cell r="D12674">
            <v>1</v>
          </cell>
          <cell r="F12674" t="str">
            <v xml:space="preserve">NL       </v>
          </cell>
          <cell r="G12674">
            <v>85392210</v>
          </cell>
        </row>
        <row r="12675">
          <cell r="A12675">
            <v>19652</v>
          </cell>
          <cell r="C12675">
            <v>5410288196527</v>
          </cell>
          <cell r="D12675">
            <v>10</v>
          </cell>
          <cell r="F12675" t="str">
            <v xml:space="preserve">CN       </v>
          </cell>
          <cell r="G12675">
            <v>85392210</v>
          </cell>
        </row>
        <row r="12676">
          <cell r="A12676">
            <v>19652348</v>
          </cell>
          <cell r="C12676">
            <v>5410288196527</v>
          </cell>
          <cell r="D12676">
            <v>1</v>
          </cell>
          <cell r="F12676" t="str">
            <v xml:space="preserve">HU       </v>
          </cell>
          <cell r="G12676">
            <v>85392210</v>
          </cell>
        </row>
        <row r="12677">
          <cell r="A12677">
            <v>19653</v>
          </cell>
          <cell r="C12677">
            <v>5410288196534</v>
          </cell>
          <cell r="D12677">
            <v>10</v>
          </cell>
          <cell r="F12677" t="str">
            <v xml:space="preserve">CN       </v>
          </cell>
          <cell r="G12677">
            <v>85392210</v>
          </cell>
        </row>
        <row r="12678">
          <cell r="A12678">
            <v>19653348</v>
          </cell>
          <cell r="C12678">
            <v>5410288196534</v>
          </cell>
          <cell r="D12678">
            <v>10</v>
          </cell>
          <cell r="F12678" t="str">
            <v xml:space="preserve">HU       </v>
          </cell>
          <cell r="G12678">
            <v>85392210</v>
          </cell>
        </row>
        <row r="12679">
          <cell r="A12679">
            <v>19653528</v>
          </cell>
          <cell r="C12679">
            <v>5410288196534</v>
          </cell>
          <cell r="D12679">
            <v>0</v>
          </cell>
          <cell r="F12679" t="str">
            <v xml:space="preserve">NL       </v>
          </cell>
          <cell r="G12679">
            <v>85392210</v>
          </cell>
        </row>
        <row r="12680">
          <cell r="A12680">
            <v>19690</v>
          </cell>
          <cell r="C12680">
            <v>5410288196909</v>
          </cell>
          <cell r="D12680">
            <v>1</v>
          </cell>
          <cell r="F12680" t="str">
            <v xml:space="preserve">CN       </v>
          </cell>
          <cell r="G12680">
            <v>85392210</v>
          </cell>
        </row>
        <row r="12681">
          <cell r="A12681">
            <v>19691</v>
          </cell>
          <cell r="C12681">
            <v>5410288196916</v>
          </cell>
          <cell r="D12681">
            <v>10</v>
          </cell>
          <cell r="F12681" t="str">
            <v xml:space="preserve">CN       </v>
          </cell>
          <cell r="G12681">
            <v>85392210</v>
          </cell>
        </row>
        <row r="12682">
          <cell r="A12682">
            <v>19710</v>
          </cell>
          <cell r="C12682">
            <v>5410288197104</v>
          </cell>
          <cell r="D12682">
            <v>10</v>
          </cell>
          <cell r="F12682" t="str">
            <v xml:space="preserve">CN       </v>
          </cell>
          <cell r="G12682">
            <v>85392210</v>
          </cell>
        </row>
        <row r="12683">
          <cell r="A12683">
            <v>19710156</v>
          </cell>
          <cell r="C12683">
            <v>5410288197104</v>
          </cell>
          <cell r="D12683">
            <v>0</v>
          </cell>
          <cell r="F12683" t="str">
            <v xml:space="preserve">CN       </v>
          </cell>
          <cell r="G12683">
            <v>85392210</v>
          </cell>
        </row>
        <row r="12684">
          <cell r="A12684">
            <v>19710348</v>
          </cell>
          <cell r="C12684">
            <v>5410288197104</v>
          </cell>
          <cell r="D12684">
            <v>0</v>
          </cell>
          <cell r="F12684" t="str">
            <v xml:space="preserve">HU       </v>
          </cell>
          <cell r="G12684">
            <v>85392210</v>
          </cell>
        </row>
        <row r="12685">
          <cell r="A12685">
            <v>19711</v>
          </cell>
          <cell r="C12685">
            <v>5410288197111</v>
          </cell>
          <cell r="D12685">
            <v>10</v>
          </cell>
          <cell r="F12685" t="str">
            <v xml:space="preserve">CN       </v>
          </cell>
          <cell r="G12685">
            <v>85392210</v>
          </cell>
        </row>
        <row r="12686">
          <cell r="A12686">
            <v>19711156</v>
          </cell>
          <cell r="C12686">
            <v>5410288197111</v>
          </cell>
          <cell r="D12686">
            <v>0</v>
          </cell>
          <cell r="F12686" t="str">
            <v xml:space="preserve">CN       </v>
          </cell>
          <cell r="G12686">
            <v>85392210</v>
          </cell>
        </row>
        <row r="12687">
          <cell r="A12687">
            <v>19711348</v>
          </cell>
          <cell r="C12687">
            <v>5410288197111</v>
          </cell>
          <cell r="D12687">
            <v>10</v>
          </cell>
          <cell r="F12687" t="str">
            <v xml:space="preserve">HU       </v>
          </cell>
          <cell r="G12687">
            <v>85392210</v>
          </cell>
        </row>
        <row r="12688">
          <cell r="A12688">
            <v>19720</v>
          </cell>
          <cell r="C12688">
            <v>5410288197203</v>
          </cell>
          <cell r="D12688">
            <v>10</v>
          </cell>
          <cell r="F12688" t="str">
            <v xml:space="preserve">CN       </v>
          </cell>
          <cell r="G12688">
            <v>85392210</v>
          </cell>
        </row>
        <row r="12689">
          <cell r="A12689">
            <v>19720156</v>
          </cell>
          <cell r="C12689">
            <v>5410288197203</v>
          </cell>
          <cell r="D12689">
            <v>0</v>
          </cell>
          <cell r="F12689" t="str">
            <v xml:space="preserve">CN       </v>
          </cell>
          <cell r="G12689">
            <v>85392210</v>
          </cell>
        </row>
        <row r="12690">
          <cell r="A12690">
            <v>19720348</v>
          </cell>
          <cell r="C12690">
            <v>5410288197203</v>
          </cell>
          <cell r="D12690">
            <v>0</v>
          </cell>
          <cell r="F12690" t="str">
            <v xml:space="preserve">HU       </v>
          </cell>
          <cell r="G12690">
            <v>85392210</v>
          </cell>
        </row>
        <row r="12691">
          <cell r="A12691">
            <v>19721</v>
          </cell>
          <cell r="C12691">
            <v>5410288197210</v>
          </cell>
          <cell r="D12691">
            <v>10</v>
          </cell>
          <cell r="F12691" t="str">
            <v xml:space="preserve">CN       </v>
          </cell>
          <cell r="G12691">
            <v>85392210</v>
          </cell>
        </row>
        <row r="12692">
          <cell r="A12692">
            <v>19721156</v>
          </cell>
          <cell r="C12692">
            <v>5410288197210</v>
          </cell>
          <cell r="D12692">
            <v>0</v>
          </cell>
          <cell r="F12692" t="str">
            <v xml:space="preserve">CN       </v>
          </cell>
          <cell r="G12692">
            <v>85392210</v>
          </cell>
        </row>
        <row r="12693">
          <cell r="A12693">
            <v>19721348</v>
          </cell>
          <cell r="C12693">
            <v>5410288197210</v>
          </cell>
          <cell r="D12693">
            <v>0</v>
          </cell>
          <cell r="F12693" t="str">
            <v xml:space="preserve">HU       </v>
          </cell>
          <cell r="G12693">
            <v>85392210</v>
          </cell>
        </row>
        <row r="12694">
          <cell r="A12694">
            <v>20001</v>
          </cell>
          <cell r="C12694">
            <v>5410288200019</v>
          </cell>
          <cell r="D12694">
            <v>0</v>
          </cell>
          <cell r="F12694" t="str">
            <v xml:space="preserve">US       </v>
          </cell>
          <cell r="G12694" t="str">
            <v xml:space="preserve">                         </v>
          </cell>
        </row>
        <row r="12695">
          <cell r="A12695">
            <v>20002</v>
          </cell>
          <cell r="C12695">
            <v>5410288200026</v>
          </cell>
          <cell r="D12695">
            <v>0</v>
          </cell>
          <cell r="F12695" t="str">
            <v xml:space="preserve">US       </v>
          </cell>
          <cell r="G12695" t="str">
            <v xml:space="preserve">                         </v>
          </cell>
        </row>
        <row r="12696">
          <cell r="A12696">
            <v>20007</v>
          </cell>
          <cell r="C12696">
            <v>5410288200071</v>
          </cell>
          <cell r="D12696">
            <v>0</v>
          </cell>
          <cell r="F12696" t="str">
            <v xml:space="preserve">US       </v>
          </cell>
          <cell r="G12696" t="str">
            <v xml:space="preserve">                         </v>
          </cell>
        </row>
        <row r="12697">
          <cell r="A12697">
            <v>20008</v>
          </cell>
          <cell r="C12697">
            <v>5410288200088</v>
          </cell>
          <cell r="D12697">
            <v>0</v>
          </cell>
          <cell r="F12697" t="str">
            <v xml:space="preserve">US       </v>
          </cell>
          <cell r="G12697" t="str">
            <v xml:space="preserve">                         </v>
          </cell>
        </row>
        <row r="12698">
          <cell r="A12698">
            <v>20025</v>
          </cell>
          <cell r="C12698">
            <v>5410288200255</v>
          </cell>
          <cell r="D12698">
            <v>0</v>
          </cell>
          <cell r="F12698" t="str">
            <v xml:space="preserve">US       </v>
          </cell>
          <cell r="G12698" t="str">
            <v xml:space="preserve">                         </v>
          </cell>
        </row>
        <row r="12699">
          <cell r="A12699">
            <v>20029</v>
          </cell>
          <cell r="C12699">
            <v>5410288200293</v>
          </cell>
          <cell r="D12699">
            <v>0</v>
          </cell>
          <cell r="F12699" t="str">
            <v xml:space="preserve">US       </v>
          </cell>
          <cell r="G12699" t="str">
            <v xml:space="preserve">                         </v>
          </cell>
        </row>
        <row r="12700">
          <cell r="A12700">
            <v>20031</v>
          </cell>
          <cell r="C12700">
            <v>5410288200316</v>
          </cell>
          <cell r="D12700">
            <v>0</v>
          </cell>
          <cell r="F12700" t="str">
            <v xml:space="preserve">US       </v>
          </cell>
          <cell r="G12700" t="str">
            <v xml:space="preserve">                         </v>
          </cell>
        </row>
        <row r="12701">
          <cell r="A12701">
            <v>20035</v>
          </cell>
          <cell r="C12701">
            <v>5410288200354</v>
          </cell>
          <cell r="D12701">
            <v>0</v>
          </cell>
          <cell r="F12701" t="str">
            <v xml:space="preserve">BE       </v>
          </cell>
          <cell r="G12701" t="str">
            <v xml:space="preserve">                         </v>
          </cell>
        </row>
        <row r="12702">
          <cell r="A12702">
            <v>20036</v>
          </cell>
          <cell r="C12702">
            <v>5410288200361</v>
          </cell>
          <cell r="D12702">
            <v>0</v>
          </cell>
          <cell r="F12702" t="str">
            <v xml:space="preserve">US       </v>
          </cell>
          <cell r="G12702" t="str">
            <v xml:space="preserve">                         </v>
          </cell>
        </row>
        <row r="12703">
          <cell r="A12703">
            <v>20050</v>
          </cell>
          <cell r="C12703">
            <v>5410288200507</v>
          </cell>
          <cell r="D12703">
            <v>0</v>
          </cell>
          <cell r="F12703" t="str">
            <v xml:space="preserve">BE       </v>
          </cell>
          <cell r="G12703" t="str">
            <v xml:space="preserve">                         </v>
          </cell>
        </row>
        <row r="12704">
          <cell r="A12704">
            <v>20051</v>
          </cell>
          <cell r="C12704">
            <v>5410288200514</v>
          </cell>
          <cell r="D12704">
            <v>0</v>
          </cell>
          <cell r="F12704" t="str">
            <v xml:space="preserve">US       </v>
          </cell>
          <cell r="G12704" t="str">
            <v xml:space="preserve">                         </v>
          </cell>
        </row>
        <row r="12705">
          <cell r="A12705">
            <v>20054</v>
          </cell>
          <cell r="C12705">
            <v>5410288200545</v>
          </cell>
          <cell r="D12705">
            <v>0</v>
          </cell>
          <cell r="F12705" t="str">
            <v xml:space="preserve">BE       </v>
          </cell>
          <cell r="G12705" t="str">
            <v xml:space="preserve">                         </v>
          </cell>
        </row>
        <row r="12706">
          <cell r="A12706">
            <v>20055</v>
          </cell>
          <cell r="C12706">
            <v>5410288200552</v>
          </cell>
          <cell r="D12706">
            <v>0</v>
          </cell>
          <cell r="F12706" t="str">
            <v xml:space="preserve">HU       </v>
          </cell>
          <cell r="G12706">
            <v>85392210</v>
          </cell>
        </row>
        <row r="12707">
          <cell r="A12707">
            <v>20057</v>
          </cell>
          <cell r="C12707">
            <v>5410288200576</v>
          </cell>
          <cell r="D12707">
            <v>0</v>
          </cell>
          <cell r="F12707" t="str">
            <v xml:space="preserve">BE       </v>
          </cell>
          <cell r="G12707" t="str">
            <v xml:space="preserve">                         </v>
          </cell>
        </row>
        <row r="12708">
          <cell r="A12708">
            <v>20058</v>
          </cell>
          <cell r="C12708">
            <v>5410288200583</v>
          </cell>
          <cell r="D12708">
            <v>0</v>
          </cell>
          <cell r="F12708" t="str">
            <v xml:space="preserve">BE       </v>
          </cell>
          <cell r="G12708" t="str">
            <v xml:space="preserve">                         </v>
          </cell>
        </row>
        <row r="12709">
          <cell r="A12709">
            <v>20059</v>
          </cell>
          <cell r="C12709">
            <v>5410288200590</v>
          </cell>
          <cell r="D12709">
            <v>0</v>
          </cell>
          <cell r="F12709" t="str">
            <v xml:space="preserve">BE       </v>
          </cell>
          <cell r="G12709" t="str">
            <v xml:space="preserve">                         </v>
          </cell>
        </row>
        <row r="12710">
          <cell r="A12710">
            <v>20060</v>
          </cell>
          <cell r="C12710">
            <v>5410288200606</v>
          </cell>
          <cell r="D12710">
            <v>0</v>
          </cell>
          <cell r="F12710" t="str">
            <v xml:space="preserve">BE       </v>
          </cell>
          <cell r="G12710" t="str">
            <v xml:space="preserve">                         </v>
          </cell>
        </row>
        <row r="12711">
          <cell r="A12711">
            <v>20068</v>
          </cell>
          <cell r="C12711">
            <v>5410288200682</v>
          </cell>
          <cell r="D12711">
            <v>0</v>
          </cell>
          <cell r="F12711" t="str">
            <v xml:space="preserve">BE       </v>
          </cell>
          <cell r="G12711" t="str">
            <v xml:space="preserve">                         </v>
          </cell>
        </row>
        <row r="12712">
          <cell r="A12712">
            <v>20072</v>
          </cell>
          <cell r="C12712">
            <v>5410288200729</v>
          </cell>
          <cell r="D12712">
            <v>0</v>
          </cell>
          <cell r="F12712" t="str">
            <v xml:space="preserve">BE       </v>
          </cell>
          <cell r="G12712" t="str">
            <v xml:space="preserve">                         </v>
          </cell>
        </row>
        <row r="12713">
          <cell r="A12713">
            <v>20073</v>
          </cell>
          <cell r="C12713">
            <v>5410288200736</v>
          </cell>
          <cell r="D12713">
            <v>0</v>
          </cell>
          <cell r="F12713" t="str">
            <v xml:space="preserve">BE       </v>
          </cell>
          <cell r="G12713" t="str">
            <v xml:space="preserve">                         </v>
          </cell>
        </row>
        <row r="12714">
          <cell r="A12714">
            <v>20074</v>
          </cell>
          <cell r="C12714">
            <v>5410288200743</v>
          </cell>
          <cell r="D12714">
            <v>0</v>
          </cell>
          <cell r="F12714" t="str">
            <v xml:space="preserve">BE       </v>
          </cell>
          <cell r="G12714" t="str">
            <v xml:space="preserve">                         </v>
          </cell>
        </row>
        <row r="12715">
          <cell r="A12715">
            <v>20075</v>
          </cell>
          <cell r="C12715">
            <v>5410288200750</v>
          </cell>
          <cell r="D12715">
            <v>0</v>
          </cell>
          <cell r="F12715" t="str">
            <v xml:space="preserve">BE       </v>
          </cell>
          <cell r="G12715" t="str">
            <v xml:space="preserve">                         </v>
          </cell>
        </row>
        <row r="12716">
          <cell r="A12716">
            <v>20090</v>
          </cell>
          <cell r="C12716">
            <v>5410288200903</v>
          </cell>
          <cell r="D12716">
            <v>0</v>
          </cell>
          <cell r="F12716" t="str">
            <v xml:space="preserve">BE       </v>
          </cell>
          <cell r="G12716" t="str">
            <v xml:space="preserve">                         </v>
          </cell>
        </row>
        <row r="12717">
          <cell r="A12717">
            <v>20091</v>
          </cell>
          <cell r="C12717">
            <v>5410288200910</v>
          </cell>
          <cell r="D12717">
            <v>0</v>
          </cell>
          <cell r="F12717" t="str">
            <v xml:space="preserve">BE       </v>
          </cell>
          <cell r="G12717" t="str">
            <v xml:space="preserve">                         </v>
          </cell>
        </row>
        <row r="12718">
          <cell r="A12718">
            <v>20092</v>
          </cell>
          <cell r="C12718">
            <v>5410288200927</v>
          </cell>
          <cell r="D12718">
            <v>0</v>
          </cell>
          <cell r="F12718" t="str">
            <v xml:space="preserve">BE       </v>
          </cell>
          <cell r="G12718" t="str">
            <v xml:space="preserve">                         </v>
          </cell>
        </row>
        <row r="12719">
          <cell r="A12719">
            <v>20093</v>
          </cell>
          <cell r="C12719">
            <v>5410288200934</v>
          </cell>
          <cell r="D12719">
            <v>0</v>
          </cell>
          <cell r="F12719" t="str">
            <v xml:space="preserve">BE       </v>
          </cell>
          <cell r="G12719" t="str">
            <v xml:space="preserve">                         </v>
          </cell>
        </row>
        <row r="12720">
          <cell r="A12720">
            <v>20094</v>
          </cell>
          <cell r="C12720">
            <v>5410288200941</v>
          </cell>
          <cell r="D12720">
            <v>0</v>
          </cell>
          <cell r="F12720" t="str">
            <v xml:space="preserve">BE       </v>
          </cell>
          <cell r="G12720" t="str">
            <v xml:space="preserve">                         </v>
          </cell>
        </row>
        <row r="12721">
          <cell r="A12721">
            <v>20095</v>
          </cell>
          <cell r="C12721">
            <v>5410288200958</v>
          </cell>
          <cell r="D12721">
            <v>0</v>
          </cell>
          <cell r="F12721" t="str">
            <v xml:space="preserve">BE       </v>
          </cell>
          <cell r="G12721" t="str">
            <v xml:space="preserve">                         </v>
          </cell>
        </row>
        <row r="12722">
          <cell r="A12722">
            <v>20096</v>
          </cell>
          <cell r="C12722">
            <v>5410288200965</v>
          </cell>
          <cell r="D12722">
            <v>0</v>
          </cell>
          <cell r="F12722" t="str">
            <v xml:space="preserve">BE       </v>
          </cell>
          <cell r="G12722" t="str">
            <v xml:space="preserve">                         </v>
          </cell>
        </row>
        <row r="12723">
          <cell r="A12723">
            <v>20097</v>
          </cell>
          <cell r="C12723">
            <v>5410288200972</v>
          </cell>
          <cell r="D12723">
            <v>0</v>
          </cell>
          <cell r="F12723" t="str">
            <v xml:space="preserve">BE       </v>
          </cell>
          <cell r="G12723" t="str">
            <v xml:space="preserve">                         </v>
          </cell>
        </row>
        <row r="12724">
          <cell r="A12724">
            <v>20129</v>
          </cell>
          <cell r="C12724">
            <v>5410288201290</v>
          </cell>
          <cell r="D12724">
            <v>0</v>
          </cell>
          <cell r="F12724" t="str">
            <v xml:space="preserve">CA       </v>
          </cell>
          <cell r="G12724" t="str">
            <v xml:space="preserve">                         </v>
          </cell>
        </row>
        <row r="12725">
          <cell r="A12725">
            <v>20130</v>
          </cell>
          <cell r="C12725">
            <v>5410288201306</v>
          </cell>
          <cell r="D12725">
            <v>0</v>
          </cell>
          <cell r="F12725" t="str">
            <v xml:space="preserve">BE       </v>
          </cell>
          <cell r="G12725" t="str">
            <v xml:space="preserve">                         </v>
          </cell>
        </row>
        <row r="12726">
          <cell r="A12726">
            <v>20131</v>
          </cell>
          <cell r="C12726">
            <v>5410288201313</v>
          </cell>
          <cell r="D12726">
            <v>0</v>
          </cell>
          <cell r="F12726" t="str">
            <v xml:space="preserve">BE       </v>
          </cell>
          <cell r="G12726" t="str">
            <v xml:space="preserve">                         </v>
          </cell>
        </row>
        <row r="12727">
          <cell r="A12727">
            <v>20143</v>
          </cell>
          <cell r="C12727">
            <v>5410288201436</v>
          </cell>
          <cell r="D12727">
            <v>0</v>
          </cell>
          <cell r="F12727" t="str">
            <v xml:space="preserve">BE       </v>
          </cell>
          <cell r="G12727" t="str">
            <v xml:space="preserve">                         </v>
          </cell>
        </row>
        <row r="12728">
          <cell r="A12728">
            <v>20145</v>
          </cell>
          <cell r="C12728">
            <v>5410288201450</v>
          </cell>
          <cell r="D12728">
            <v>0</v>
          </cell>
          <cell r="F12728" t="str">
            <v xml:space="preserve">NL       </v>
          </cell>
          <cell r="G12728" t="str">
            <v xml:space="preserve">                         </v>
          </cell>
        </row>
        <row r="12729">
          <cell r="A12729">
            <v>20200</v>
          </cell>
          <cell r="C12729">
            <v>5410288202006</v>
          </cell>
          <cell r="D12729">
            <v>15</v>
          </cell>
          <cell r="F12729" t="str">
            <v xml:space="preserve">BE       </v>
          </cell>
          <cell r="G12729">
            <v>85393290</v>
          </cell>
        </row>
        <row r="12730">
          <cell r="A12730">
            <v>20201</v>
          </cell>
          <cell r="C12730">
            <v>5410288202013</v>
          </cell>
          <cell r="D12730">
            <v>15</v>
          </cell>
          <cell r="F12730" t="str">
            <v xml:space="preserve">BE       </v>
          </cell>
          <cell r="G12730">
            <v>85393290</v>
          </cell>
        </row>
        <row r="12731">
          <cell r="A12731">
            <v>20202</v>
          </cell>
          <cell r="C12731">
            <v>5410288202020</v>
          </cell>
          <cell r="D12731">
            <v>15</v>
          </cell>
          <cell r="F12731" t="str">
            <v xml:space="preserve">BE       </v>
          </cell>
          <cell r="G12731">
            <v>85393290</v>
          </cell>
        </row>
        <row r="12732">
          <cell r="A12732">
            <v>20207</v>
          </cell>
          <cell r="C12732">
            <v>5410288202075</v>
          </cell>
          <cell r="D12732">
            <v>15</v>
          </cell>
          <cell r="F12732" t="str">
            <v xml:space="preserve">BE       </v>
          </cell>
          <cell r="G12732">
            <v>85393290</v>
          </cell>
        </row>
        <row r="12733">
          <cell r="A12733">
            <v>20208</v>
          </cell>
          <cell r="C12733">
            <v>5410288202082</v>
          </cell>
          <cell r="D12733">
            <v>15</v>
          </cell>
          <cell r="F12733" t="str">
            <v xml:space="preserve">BE       </v>
          </cell>
          <cell r="G12733">
            <v>85393290</v>
          </cell>
        </row>
        <row r="12734">
          <cell r="A12734">
            <v>20209</v>
          </cell>
          <cell r="C12734">
            <v>5410288202099</v>
          </cell>
          <cell r="D12734">
            <v>12</v>
          </cell>
          <cell r="F12734" t="str">
            <v xml:space="preserve">IN       </v>
          </cell>
          <cell r="G12734">
            <v>85393290</v>
          </cell>
        </row>
        <row r="12735">
          <cell r="A12735">
            <v>20210</v>
          </cell>
          <cell r="C12735">
            <v>5410288202105</v>
          </cell>
          <cell r="D12735">
            <v>0</v>
          </cell>
          <cell r="F12735" t="str">
            <v xml:space="preserve">         </v>
          </cell>
          <cell r="G12735" t="str">
            <v xml:space="preserve">                         </v>
          </cell>
        </row>
        <row r="12736">
          <cell r="A12736">
            <v>20211</v>
          </cell>
          <cell r="C12736">
            <v>5410288202112</v>
          </cell>
          <cell r="D12736">
            <v>12</v>
          </cell>
          <cell r="F12736" t="str">
            <v xml:space="preserve">IN       </v>
          </cell>
          <cell r="G12736">
            <v>85393290</v>
          </cell>
        </row>
        <row r="12737">
          <cell r="A12737">
            <v>20212</v>
          </cell>
          <cell r="C12737">
            <v>5410288202129</v>
          </cell>
          <cell r="D12737">
            <v>12</v>
          </cell>
          <cell r="F12737" t="str">
            <v xml:space="preserve">IN       </v>
          </cell>
          <cell r="G12737">
            <v>85393290</v>
          </cell>
        </row>
        <row r="12738">
          <cell r="A12738">
            <v>20213</v>
          </cell>
          <cell r="C12738">
            <v>5410288202136</v>
          </cell>
          <cell r="D12738">
            <v>0</v>
          </cell>
          <cell r="F12738" t="str">
            <v xml:space="preserve">         </v>
          </cell>
          <cell r="G12738" t="str">
            <v xml:space="preserve">                         </v>
          </cell>
        </row>
        <row r="12739">
          <cell r="A12739">
            <v>20214</v>
          </cell>
          <cell r="C12739">
            <v>5410288202143</v>
          </cell>
          <cell r="D12739">
            <v>12</v>
          </cell>
          <cell r="F12739" t="str">
            <v xml:space="preserve">IN       </v>
          </cell>
          <cell r="G12739">
            <v>85393290</v>
          </cell>
        </row>
        <row r="12740">
          <cell r="A12740">
            <v>20215</v>
          </cell>
          <cell r="C12740">
            <v>5410288202150</v>
          </cell>
          <cell r="D12740">
            <v>12</v>
          </cell>
          <cell r="F12740" t="str">
            <v xml:space="preserve">IN       </v>
          </cell>
          <cell r="G12740">
            <v>85393290</v>
          </cell>
        </row>
        <row r="12741">
          <cell r="A12741">
            <v>20216</v>
          </cell>
          <cell r="C12741">
            <v>5410288202167</v>
          </cell>
          <cell r="D12741">
            <v>0</v>
          </cell>
          <cell r="F12741" t="str">
            <v xml:space="preserve">         </v>
          </cell>
          <cell r="G12741" t="str">
            <v xml:space="preserve">                         </v>
          </cell>
        </row>
        <row r="12742">
          <cell r="A12742">
            <v>20217</v>
          </cell>
          <cell r="C12742">
            <v>5410288202174</v>
          </cell>
          <cell r="D12742">
            <v>12</v>
          </cell>
          <cell r="F12742" t="str">
            <v xml:space="preserve">IN       </v>
          </cell>
          <cell r="G12742">
            <v>85393290</v>
          </cell>
        </row>
        <row r="12743">
          <cell r="A12743">
            <v>20218</v>
          </cell>
          <cell r="C12743">
            <v>5410288202181</v>
          </cell>
          <cell r="D12743">
            <v>0</v>
          </cell>
          <cell r="F12743" t="str">
            <v xml:space="preserve">         </v>
          </cell>
          <cell r="G12743" t="str">
            <v xml:space="preserve">                         </v>
          </cell>
        </row>
        <row r="12744">
          <cell r="A12744">
            <v>20219</v>
          </cell>
          <cell r="C12744">
            <v>5410288202198</v>
          </cell>
          <cell r="D12744">
            <v>12</v>
          </cell>
          <cell r="F12744" t="str">
            <v xml:space="preserve">IN       </v>
          </cell>
          <cell r="G12744">
            <v>85393290</v>
          </cell>
        </row>
        <row r="12745">
          <cell r="A12745">
            <v>20220</v>
          </cell>
          <cell r="C12745">
            <v>5410288202204</v>
          </cell>
          <cell r="D12745">
            <v>12</v>
          </cell>
          <cell r="F12745" t="str">
            <v xml:space="preserve">IN       </v>
          </cell>
          <cell r="G12745">
            <v>85393290</v>
          </cell>
        </row>
        <row r="12746">
          <cell r="A12746">
            <v>20221</v>
          </cell>
          <cell r="C12746">
            <v>5410288202211</v>
          </cell>
          <cell r="D12746">
            <v>0</v>
          </cell>
          <cell r="F12746" t="str">
            <v xml:space="preserve">         </v>
          </cell>
          <cell r="G12746" t="str">
            <v xml:space="preserve">                         </v>
          </cell>
        </row>
        <row r="12747">
          <cell r="A12747">
            <v>20222</v>
          </cell>
          <cell r="C12747">
            <v>5410288202228</v>
          </cell>
          <cell r="D12747">
            <v>12</v>
          </cell>
          <cell r="F12747" t="str">
            <v xml:space="preserve">IN       </v>
          </cell>
          <cell r="G12747">
            <v>85393290</v>
          </cell>
        </row>
        <row r="12748">
          <cell r="A12748">
            <v>20223</v>
          </cell>
          <cell r="C12748">
            <v>5410288202235</v>
          </cell>
          <cell r="D12748">
            <v>0</v>
          </cell>
          <cell r="F12748" t="str">
            <v xml:space="preserve">         </v>
          </cell>
          <cell r="G12748" t="str">
            <v xml:space="preserve">                         </v>
          </cell>
        </row>
        <row r="12749">
          <cell r="A12749">
            <v>20224</v>
          </cell>
          <cell r="C12749">
            <v>5410288202242</v>
          </cell>
          <cell r="D12749">
            <v>12</v>
          </cell>
          <cell r="F12749" t="str">
            <v xml:space="preserve">IN       </v>
          </cell>
          <cell r="G12749">
            <v>85393290</v>
          </cell>
        </row>
        <row r="12750">
          <cell r="A12750">
            <v>20225</v>
          </cell>
          <cell r="C12750">
            <v>5410288202259</v>
          </cell>
          <cell r="D12750">
            <v>0</v>
          </cell>
          <cell r="F12750" t="str">
            <v xml:space="preserve">         </v>
          </cell>
          <cell r="G12750" t="str">
            <v xml:space="preserve">                         </v>
          </cell>
        </row>
        <row r="12751">
          <cell r="A12751">
            <v>20226</v>
          </cell>
          <cell r="C12751">
            <v>5410288202266</v>
          </cell>
          <cell r="D12751">
            <v>0</v>
          </cell>
          <cell r="F12751" t="str">
            <v xml:space="preserve">         </v>
          </cell>
          <cell r="G12751" t="str">
            <v xml:space="preserve">                         </v>
          </cell>
        </row>
        <row r="12752">
          <cell r="A12752">
            <v>20227</v>
          </cell>
          <cell r="C12752">
            <v>5410288202273</v>
          </cell>
          <cell r="D12752">
            <v>0</v>
          </cell>
          <cell r="F12752" t="str">
            <v xml:space="preserve">         </v>
          </cell>
          <cell r="G12752" t="str">
            <v xml:space="preserve">                         </v>
          </cell>
        </row>
        <row r="12753">
          <cell r="A12753">
            <v>20228</v>
          </cell>
          <cell r="C12753">
            <v>5410288202280</v>
          </cell>
          <cell r="D12753">
            <v>0</v>
          </cell>
          <cell r="F12753" t="str">
            <v xml:space="preserve">         </v>
          </cell>
          <cell r="G12753" t="str">
            <v xml:space="preserve">                         </v>
          </cell>
        </row>
        <row r="12754">
          <cell r="A12754">
            <v>20229</v>
          </cell>
          <cell r="C12754">
            <v>5410288202297</v>
          </cell>
          <cell r="D12754">
            <v>0</v>
          </cell>
          <cell r="F12754" t="str">
            <v xml:space="preserve">         </v>
          </cell>
          <cell r="G12754" t="str">
            <v xml:space="preserve">                         </v>
          </cell>
        </row>
        <row r="12755">
          <cell r="A12755">
            <v>20230</v>
          </cell>
          <cell r="C12755">
            <v>5410288202303</v>
          </cell>
          <cell r="D12755">
            <v>10</v>
          </cell>
          <cell r="F12755" t="str">
            <v xml:space="preserve">IN       </v>
          </cell>
          <cell r="G12755">
            <v>85393290</v>
          </cell>
        </row>
        <row r="12756">
          <cell r="A12756">
            <v>20231</v>
          </cell>
          <cell r="C12756">
            <v>5410288202310</v>
          </cell>
          <cell r="D12756">
            <v>10</v>
          </cell>
          <cell r="F12756" t="str">
            <v xml:space="preserve">IN       </v>
          </cell>
          <cell r="G12756">
            <v>85393290</v>
          </cell>
        </row>
        <row r="12757">
          <cell r="A12757">
            <v>20232</v>
          </cell>
          <cell r="C12757">
            <v>5410288202327</v>
          </cell>
          <cell r="D12757">
            <v>10</v>
          </cell>
          <cell r="F12757" t="str">
            <v xml:space="preserve">IN       </v>
          </cell>
          <cell r="G12757">
            <v>85393290</v>
          </cell>
        </row>
        <row r="12758">
          <cell r="A12758">
            <v>20233</v>
          </cell>
          <cell r="C12758">
            <v>5410288202334</v>
          </cell>
          <cell r="D12758">
            <v>10</v>
          </cell>
          <cell r="F12758" t="str">
            <v xml:space="preserve">IN       </v>
          </cell>
          <cell r="G12758">
            <v>85393290</v>
          </cell>
        </row>
        <row r="12759">
          <cell r="A12759">
            <v>20234</v>
          </cell>
          <cell r="C12759">
            <v>5410288202341</v>
          </cell>
          <cell r="D12759">
            <v>10</v>
          </cell>
          <cell r="F12759" t="str">
            <v xml:space="preserve">IN       </v>
          </cell>
          <cell r="G12759">
            <v>85393290</v>
          </cell>
        </row>
        <row r="12760">
          <cell r="A12760">
            <v>20235</v>
          </cell>
          <cell r="C12760">
            <v>5410288202358</v>
          </cell>
          <cell r="D12760">
            <v>10</v>
          </cell>
          <cell r="F12760" t="str">
            <v xml:space="preserve">IN       </v>
          </cell>
          <cell r="G12760">
            <v>85393290</v>
          </cell>
        </row>
        <row r="12761">
          <cell r="A12761">
            <v>20240</v>
          </cell>
          <cell r="C12761">
            <v>5410288202402</v>
          </cell>
          <cell r="D12761">
            <v>10</v>
          </cell>
          <cell r="F12761" t="str">
            <v xml:space="preserve">BE       </v>
          </cell>
          <cell r="G12761">
            <v>85393220</v>
          </cell>
        </row>
        <row r="12762">
          <cell r="A12762">
            <v>20241</v>
          </cell>
          <cell r="C12762">
            <v>5410288202419</v>
          </cell>
          <cell r="D12762">
            <v>10</v>
          </cell>
          <cell r="F12762" t="str">
            <v xml:space="preserve">BE       </v>
          </cell>
          <cell r="G12762">
            <v>85393220</v>
          </cell>
        </row>
        <row r="12763">
          <cell r="A12763">
            <v>20242</v>
          </cell>
          <cell r="C12763">
            <v>5410288202426</v>
          </cell>
          <cell r="D12763">
            <v>0</v>
          </cell>
          <cell r="F12763" t="str">
            <v xml:space="preserve">BE       </v>
          </cell>
          <cell r="G12763" t="str">
            <v xml:space="preserve">                         </v>
          </cell>
        </row>
        <row r="12764">
          <cell r="A12764">
            <v>20243</v>
          </cell>
          <cell r="C12764">
            <v>5410288202433</v>
          </cell>
          <cell r="D12764">
            <v>1</v>
          </cell>
          <cell r="F12764" t="str">
            <v xml:space="preserve">BE       </v>
          </cell>
          <cell r="G12764">
            <v>85392192</v>
          </cell>
        </row>
        <row r="12765">
          <cell r="A12765">
            <v>20249</v>
          </cell>
          <cell r="C12765">
            <v>5410288202495</v>
          </cell>
          <cell r="D12765">
            <v>0</v>
          </cell>
          <cell r="F12765" t="str">
            <v xml:space="preserve">BE       </v>
          </cell>
          <cell r="G12765" t="str">
            <v xml:space="preserve">                         </v>
          </cell>
        </row>
        <row r="12766">
          <cell r="A12766">
            <v>20250</v>
          </cell>
          <cell r="C12766">
            <v>5410288202501</v>
          </cell>
          <cell r="D12766">
            <v>0</v>
          </cell>
          <cell r="F12766" t="str">
            <v xml:space="preserve">BE       </v>
          </cell>
          <cell r="G12766" t="str">
            <v xml:space="preserve">                         </v>
          </cell>
        </row>
        <row r="12767">
          <cell r="A12767">
            <v>20251</v>
          </cell>
          <cell r="C12767">
            <v>5410288202518</v>
          </cell>
          <cell r="D12767">
            <v>0</v>
          </cell>
          <cell r="F12767" t="str">
            <v xml:space="preserve">BE       </v>
          </cell>
          <cell r="G12767" t="str">
            <v xml:space="preserve">                         </v>
          </cell>
        </row>
        <row r="12768">
          <cell r="A12768">
            <v>20252</v>
          </cell>
          <cell r="C12768">
            <v>5410288202525</v>
          </cell>
          <cell r="D12768">
            <v>0</v>
          </cell>
          <cell r="F12768" t="str">
            <v xml:space="preserve">BE       </v>
          </cell>
          <cell r="G12768" t="str">
            <v xml:space="preserve">                         </v>
          </cell>
        </row>
        <row r="12769">
          <cell r="A12769">
            <v>20253</v>
          </cell>
          <cell r="C12769">
            <v>5410288202532</v>
          </cell>
          <cell r="D12769">
            <v>0</v>
          </cell>
          <cell r="F12769" t="str">
            <v xml:space="preserve">BE       </v>
          </cell>
          <cell r="G12769" t="str">
            <v xml:space="preserve">                         </v>
          </cell>
        </row>
        <row r="12770">
          <cell r="A12770">
            <v>20254</v>
          </cell>
          <cell r="C12770">
            <v>5410288202549</v>
          </cell>
          <cell r="D12770">
            <v>0</v>
          </cell>
          <cell r="F12770" t="str">
            <v xml:space="preserve">BE       </v>
          </cell>
          <cell r="G12770" t="str">
            <v xml:space="preserve">                         </v>
          </cell>
        </row>
        <row r="12771">
          <cell r="A12771">
            <v>20255</v>
          </cell>
          <cell r="C12771">
            <v>5410288202556</v>
          </cell>
          <cell r="D12771">
            <v>0</v>
          </cell>
          <cell r="F12771" t="str">
            <v xml:space="preserve">BE       </v>
          </cell>
          <cell r="G12771" t="str">
            <v xml:space="preserve">                         </v>
          </cell>
        </row>
        <row r="12772">
          <cell r="A12772">
            <v>20256</v>
          </cell>
          <cell r="C12772">
            <v>5410288202563</v>
          </cell>
          <cell r="D12772">
            <v>0</v>
          </cell>
          <cell r="F12772" t="str">
            <v xml:space="preserve">BE       </v>
          </cell>
          <cell r="G12772" t="str">
            <v xml:space="preserve">                         </v>
          </cell>
        </row>
        <row r="12773">
          <cell r="A12773">
            <v>20257</v>
          </cell>
          <cell r="C12773">
            <v>5410288202570</v>
          </cell>
          <cell r="D12773">
            <v>0</v>
          </cell>
          <cell r="F12773" t="str">
            <v xml:space="preserve">BE       </v>
          </cell>
          <cell r="G12773" t="str">
            <v xml:space="preserve">                         </v>
          </cell>
        </row>
        <row r="12774">
          <cell r="A12774">
            <v>20258</v>
          </cell>
          <cell r="C12774">
            <v>5410288202587</v>
          </cell>
          <cell r="D12774">
            <v>0</v>
          </cell>
          <cell r="F12774" t="str">
            <v xml:space="preserve">BE       </v>
          </cell>
          <cell r="G12774" t="str">
            <v xml:space="preserve">                         </v>
          </cell>
        </row>
        <row r="12775">
          <cell r="A12775">
            <v>20259</v>
          </cell>
          <cell r="C12775">
            <v>5410288202594</v>
          </cell>
          <cell r="D12775">
            <v>0</v>
          </cell>
          <cell r="F12775" t="str">
            <v xml:space="preserve">BE       </v>
          </cell>
          <cell r="G12775" t="str">
            <v xml:space="preserve">                         </v>
          </cell>
        </row>
        <row r="12776">
          <cell r="A12776">
            <v>20260</v>
          </cell>
          <cell r="C12776">
            <v>5410288202600</v>
          </cell>
          <cell r="D12776">
            <v>0</v>
          </cell>
          <cell r="F12776" t="str">
            <v xml:space="preserve">BE       </v>
          </cell>
          <cell r="G12776" t="str">
            <v xml:space="preserve">                         </v>
          </cell>
        </row>
        <row r="12777">
          <cell r="A12777">
            <v>20261</v>
          </cell>
          <cell r="C12777">
            <v>5410288202617</v>
          </cell>
          <cell r="D12777">
            <v>0</v>
          </cell>
          <cell r="F12777" t="str">
            <v xml:space="preserve">BE       </v>
          </cell>
          <cell r="G12777" t="str">
            <v xml:space="preserve">                         </v>
          </cell>
        </row>
        <row r="12778">
          <cell r="A12778">
            <v>20262</v>
          </cell>
          <cell r="C12778">
            <v>5410288202624</v>
          </cell>
          <cell r="D12778">
            <v>0</v>
          </cell>
          <cell r="F12778" t="str">
            <v xml:space="preserve">BE       </v>
          </cell>
          <cell r="G12778" t="str">
            <v xml:space="preserve">                         </v>
          </cell>
        </row>
        <row r="12779">
          <cell r="A12779">
            <v>20270</v>
          </cell>
          <cell r="C12779">
            <v>5410288202709</v>
          </cell>
          <cell r="D12779">
            <v>15</v>
          </cell>
          <cell r="F12779" t="str">
            <v xml:space="preserve">BE       </v>
          </cell>
          <cell r="G12779">
            <v>85393290</v>
          </cell>
        </row>
        <row r="12780">
          <cell r="A12780">
            <v>20271</v>
          </cell>
          <cell r="C12780">
            <v>5410288202716</v>
          </cell>
          <cell r="D12780">
            <v>15</v>
          </cell>
          <cell r="F12780" t="str">
            <v xml:space="preserve">BE       </v>
          </cell>
          <cell r="G12780">
            <v>85393290</v>
          </cell>
        </row>
        <row r="12781">
          <cell r="A12781">
            <v>20272</v>
          </cell>
          <cell r="C12781">
            <v>5410288202723</v>
          </cell>
          <cell r="D12781">
            <v>15</v>
          </cell>
          <cell r="F12781" t="str">
            <v xml:space="preserve">BE       </v>
          </cell>
          <cell r="G12781">
            <v>85393290</v>
          </cell>
        </row>
        <row r="12782">
          <cell r="A12782">
            <v>20273</v>
          </cell>
          <cell r="C12782">
            <v>5410288202730</v>
          </cell>
          <cell r="D12782">
            <v>15</v>
          </cell>
          <cell r="F12782" t="str">
            <v xml:space="preserve">BE       </v>
          </cell>
          <cell r="G12782">
            <v>85393290</v>
          </cell>
        </row>
        <row r="12783">
          <cell r="A12783">
            <v>20274</v>
          </cell>
          <cell r="C12783">
            <v>5410288202747</v>
          </cell>
          <cell r="D12783">
            <v>15</v>
          </cell>
          <cell r="F12783" t="str">
            <v xml:space="preserve">BE       </v>
          </cell>
          <cell r="G12783">
            <v>85393290</v>
          </cell>
        </row>
        <row r="12784">
          <cell r="A12784">
            <v>20275</v>
          </cell>
          <cell r="C12784">
            <v>5410288202754</v>
          </cell>
          <cell r="D12784">
            <v>15</v>
          </cell>
          <cell r="F12784" t="str">
            <v xml:space="preserve">BE       </v>
          </cell>
          <cell r="G12784">
            <v>85393290</v>
          </cell>
        </row>
        <row r="12785">
          <cell r="A12785">
            <v>20276</v>
          </cell>
          <cell r="C12785">
            <v>5410288202761</v>
          </cell>
          <cell r="D12785">
            <v>15</v>
          </cell>
          <cell r="F12785" t="str">
            <v xml:space="preserve">BE       </v>
          </cell>
          <cell r="G12785">
            <v>85393290</v>
          </cell>
        </row>
        <row r="12786">
          <cell r="A12786">
            <v>20277</v>
          </cell>
          <cell r="C12786">
            <v>5410288202778</v>
          </cell>
          <cell r="D12786">
            <v>15</v>
          </cell>
          <cell r="F12786" t="str">
            <v xml:space="preserve">BE       </v>
          </cell>
          <cell r="G12786">
            <v>85393290</v>
          </cell>
        </row>
        <row r="12787">
          <cell r="A12787">
            <v>20278</v>
          </cell>
          <cell r="C12787">
            <v>5410288202785</v>
          </cell>
          <cell r="D12787">
            <v>15</v>
          </cell>
          <cell r="F12787" t="str">
            <v xml:space="preserve">BE       </v>
          </cell>
          <cell r="G12787">
            <v>85393290</v>
          </cell>
        </row>
        <row r="12788">
          <cell r="A12788">
            <v>20279</v>
          </cell>
          <cell r="C12788">
            <v>5410288202792</v>
          </cell>
          <cell r="D12788">
            <v>15</v>
          </cell>
          <cell r="F12788" t="str">
            <v xml:space="preserve">BE       </v>
          </cell>
          <cell r="G12788">
            <v>85393290</v>
          </cell>
        </row>
        <row r="12789">
          <cell r="A12789">
            <v>20280</v>
          </cell>
          <cell r="C12789">
            <v>5410288202808</v>
          </cell>
          <cell r="D12789">
            <v>15</v>
          </cell>
          <cell r="F12789" t="str">
            <v xml:space="preserve">BE       </v>
          </cell>
          <cell r="G12789">
            <v>85393290</v>
          </cell>
        </row>
        <row r="12790">
          <cell r="A12790">
            <v>20281</v>
          </cell>
          <cell r="C12790">
            <v>5410288202815</v>
          </cell>
          <cell r="D12790">
            <v>15</v>
          </cell>
          <cell r="F12790" t="str">
            <v xml:space="preserve">BE       </v>
          </cell>
          <cell r="G12790">
            <v>85393290</v>
          </cell>
        </row>
        <row r="12791">
          <cell r="A12791">
            <v>20282</v>
          </cell>
          <cell r="C12791">
            <v>5410288202822</v>
          </cell>
          <cell r="D12791">
            <v>15</v>
          </cell>
          <cell r="F12791" t="str">
            <v xml:space="preserve">BE       </v>
          </cell>
          <cell r="G12791">
            <v>85393290</v>
          </cell>
        </row>
        <row r="12792">
          <cell r="A12792">
            <v>20285</v>
          </cell>
          <cell r="C12792">
            <v>5410288202853</v>
          </cell>
          <cell r="D12792">
            <v>15</v>
          </cell>
          <cell r="F12792" t="str">
            <v xml:space="preserve">BE       </v>
          </cell>
          <cell r="G12792">
            <v>85393290</v>
          </cell>
        </row>
        <row r="12793">
          <cell r="A12793">
            <v>20286</v>
          </cell>
          <cell r="C12793">
            <v>5410288202860</v>
          </cell>
          <cell r="D12793">
            <v>12</v>
          </cell>
          <cell r="F12793" t="str">
            <v xml:space="preserve">BE       </v>
          </cell>
          <cell r="G12793">
            <v>85393290</v>
          </cell>
        </row>
        <row r="12794">
          <cell r="A12794">
            <v>20290</v>
          </cell>
          <cell r="C12794">
            <v>5410288202907</v>
          </cell>
          <cell r="D12794">
            <v>12</v>
          </cell>
          <cell r="F12794" t="str">
            <v xml:space="preserve">IN       </v>
          </cell>
          <cell r="G12794">
            <v>85393290</v>
          </cell>
        </row>
        <row r="12795">
          <cell r="A12795">
            <v>20291</v>
          </cell>
          <cell r="C12795">
            <v>5410288202914</v>
          </cell>
          <cell r="D12795">
            <v>12</v>
          </cell>
          <cell r="F12795" t="str">
            <v xml:space="preserve">IN       </v>
          </cell>
          <cell r="G12795">
            <v>85393290</v>
          </cell>
        </row>
        <row r="12796">
          <cell r="A12796">
            <v>20292</v>
          </cell>
          <cell r="C12796">
            <v>5410288202921</v>
          </cell>
          <cell r="D12796">
            <v>12</v>
          </cell>
          <cell r="F12796" t="str">
            <v xml:space="preserve">IN       </v>
          </cell>
          <cell r="G12796">
            <v>85393290</v>
          </cell>
        </row>
        <row r="12797">
          <cell r="A12797">
            <v>20293</v>
          </cell>
          <cell r="C12797">
            <v>5410288202938</v>
          </cell>
          <cell r="D12797">
            <v>12</v>
          </cell>
          <cell r="F12797" t="str">
            <v xml:space="preserve">IN       </v>
          </cell>
          <cell r="G12797">
            <v>85393290</v>
          </cell>
        </row>
        <row r="12798">
          <cell r="A12798">
            <v>20294</v>
          </cell>
          <cell r="C12798">
            <v>5410288202945</v>
          </cell>
          <cell r="D12798">
            <v>12</v>
          </cell>
          <cell r="F12798" t="str">
            <v xml:space="preserve">IN       </v>
          </cell>
          <cell r="G12798">
            <v>85393290</v>
          </cell>
        </row>
        <row r="12799">
          <cell r="A12799">
            <v>20295</v>
          </cell>
          <cell r="C12799">
            <v>5410288202952</v>
          </cell>
          <cell r="D12799">
            <v>12</v>
          </cell>
          <cell r="F12799" t="str">
            <v xml:space="preserve">IN       </v>
          </cell>
          <cell r="G12799">
            <v>85393290</v>
          </cell>
        </row>
        <row r="12800">
          <cell r="A12800">
            <v>20296</v>
          </cell>
          <cell r="C12800">
            <v>5410288202969</v>
          </cell>
          <cell r="D12800">
            <v>12</v>
          </cell>
          <cell r="F12800" t="str">
            <v xml:space="preserve">IN       </v>
          </cell>
          <cell r="G12800">
            <v>85393290</v>
          </cell>
        </row>
        <row r="12801">
          <cell r="A12801">
            <v>20297</v>
          </cell>
          <cell r="C12801">
            <v>5410288202976</v>
          </cell>
          <cell r="D12801">
            <v>12</v>
          </cell>
          <cell r="F12801" t="str">
            <v xml:space="preserve">IN       </v>
          </cell>
          <cell r="G12801">
            <v>85393290</v>
          </cell>
        </row>
        <row r="12802">
          <cell r="A12802">
            <v>20300</v>
          </cell>
          <cell r="C12802">
            <v>5410288203003</v>
          </cell>
          <cell r="D12802">
            <v>12</v>
          </cell>
          <cell r="F12802" t="str">
            <v xml:space="preserve">IN       </v>
          </cell>
          <cell r="G12802">
            <v>85393290</v>
          </cell>
        </row>
        <row r="12803">
          <cell r="A12803">
            <v>20300156</v>
          </cell>
          <cell r="C12803">
            <v>5410288203003</v>
          </cell>
          <cell r="D12803">
            <v>12</v>
          </cell>
          <cell r="F12803" t="str">
            <v xml:space="preserve">IN       </v>
          </cell>
          <cell r="G12803">
            <v>85393290</v>
          </cell>
        </row>
        <row r="12804">
          <cell r="A12804">
            <v>20301</v>
          </cell>
          <cell r="C12804">
            <v>5410288203010</v>
          </cell>
          <cell r="D12804">
            <v>12</v>
          </cell>
          <cell r="F12804" t="str">
            <v xml:space="preserve">IN       </v>
          </cell>
          <cell r="G12804">
            <v>85393290</v>
          </cell>
        </row>
        <row r="12805">
          <cell r="A12805">
            <v>20301156</v>
          </cell>
          <cell r="C12805">
            <v>5410288203010</v>
          </cell>
          <cell r="D12805">
            <v>12</v>
          </cell>
          <cell r="F12805" t="str">
            <v xml:space="preserve">IN       </v>
          </cell>
          <cell r="G12805">
            <v>85393290</v>
          </cell>
        </row>
        <row r="12806">
          <cell r="A12806">
            <v>20302</v>
          </cell>
          <cell r="C12806">
            <v>5410288203027</v>
          </cell>
          <cell r="D12806">
            <v>12</v>
          </cell>
          <cell r="F12806" t="str">
            <v xml:space="preserve">IN       </v>
          </cell>
          <cell r="G12806">
            <v>85393290</v>
          </cell>
        </row>
        <row r="12807">
          <cell r="A12807">
            <v>20302156</v>
          </cell>
          <cell r="C12807">
            <v>5410288203027</v>
          </cell>
          <cell r="D12807">
            <v>12</v>
          </cell>
          <cell r="F12807" t="str">
            <v xml:space="preserve">IN       </v>
          </cell>
          <cell r="G12807">
            <v>85393290</v>
          </cell>
        </row>
        <row r="12808">
          <cell r="A12808">
            <v>20303</v>
          </cell>
          <cell r="C12808">
            <v>5410288203034</v>
          </cell>
          <cell r="D12808">
            <v>12</v>
          </cell>
          <cell r="F12808" t="str">
            <v xml:space="preserve">IN       </v>
          </cell>
          <cell r="G12808">
            <v>85393290</v>
          </cell>
        </row>
        <row r="12809">
          <cell r="A12809">
            <v>20303156</v>
          </cell>
          <cell r="C12809">
            <v>5410288203034</v>
          </cell>
          <cell r="D12809">
            <v>12</v>
          </cell>
          <cell r="F12809" t="str">
            <v xml:space="preserve">IN       </v>
          </cell>
          <cell r="G12809">
            <v>85393290</v>
          </cell>
        </row>
        <row r="12810">
          <cell r="A12810">
            <v>20304</v>
          </cell>
          <cell r="C12810">
            <v>5410288203041</v>
          </cell>
          <cell r="D12810">
            <v>12</v>
          </cell>
          <cell r="F12810" t="str">
            <v xml:space="preserve">IN       </v>
          </cell>
          <cell r="G12810">
            <v>85393290</v>
          </cell>
        </row>
        <row r="12811">
          <cell r="A12811">
            <v>20304156</v>
          </cell>
          <cell r="C12811">
            <v>5410288203041</v>
          </cell>
          <cell r="D12811">
            <v>12</v>
          </cell>
          <cell r="F12811" t="str">
            <v xml:space="preserve">IN       </v>
          </cell>
          <cell r="G12811">
            <v>85393290</v>
          </cell>
        </row>
        <row r="12812">
          <cell r="A12812">
            <v>20305</v>
          </cell>
          <cell r="C12812">
            <v>5410288203058</v>
          </cell>
          <cell r="D12812">
            <v>12</v>
          </cell>
          <cell r="F12812" t="str">
            <v xml:space="preserve">IN       </v>
          </cell>
          <cell r="G12812">
            <v>85393290</v>
          </cell>
        </row>
        <row r="12813">
          <cell r="A12813">
            <v>20305156</v>
          </cell>
          <cell r="C12813">
            <v>5410288203058</v>
          </cell>
          <cell r="D12813">
            <v>12</v>
          </cell>
          <cell r="F12813" t="str">
            <v xml:space="preserve">IN       </v>
          </cell>
          <cell r="G12813">
            <v>85393290</v>
          </cell>
        </row>
        <row r="12814">
          <cell r="A12814">
            <v>20306</v>
          </cell>
          <cell r="C12814">
            <v>5410288203065</v>
          </cell>
          <cell r="D12814">
            <v>12</v>
          </cell>
          <cell r="F12814" t="str">
            <v xml:space="preserve">IN       </v>
          </cell>
          <cell r="G12814">
            <v>85393290</v>
          </cell>
        </row>
        <row r="12815">
          <cell r="A12815">
            <v>20306156</v>
          </cell>
          <cell r="C12815">
            <v>5410288203065</v>
          </cell>
          <cell r="D12815">
            <v>12</v>
          </cell>
          <cell r="F12815" t="str">
            <v xml:space="preserve">IN       </v>
          </cell>
          <cell r="G12815">
            <v>85393290</v>
          </cell>
        </row>
        <row r="12816">
          <cell r="A12816">
            <v>20307</v>
          </cell>
          <cell r="C12816">
            <v>5410288203072</v>
          </cell>
          <cell r="D12816">
            <v>12</v>
          </cell>
          <cell r="F12816" t="str">
            <v xml:space="preserve">IN       </v>
          </cell>
          <cell r="G12816">
            <v>85393290</v>
          </cell>
        </row>
        <row r="12817">
          <cell r="A12817">
            <v>20307156</v>
          </cell>
          <cell r="C12817">
            <v>5410288203072</v>
          </cell>
          <cell r="D12817">
            <v>12</v>
          </cell>
          <cell r="F12817" t="str">
            <v xml:space="preserve">IN       </v>
          </cell>
          <cell r="G12817">
            <v>85393290</v>
          </cell>
        </row>
        <row r="12818">
          <cell r="A12818">
            <v>20308</v>
          </cell>
          <cell r="C12818">
            <v>5410288203089</v>
          </cell>
          <cell r="D12818">
            <v>12</v>
          </cell>
          <cell r="F12818" t="str">
            <v xml:space="preserve">IN       </v>
          </cell>
          <cell r="G12818">
            <v>85393290</v>
          </cell>
        </row>
        <row r="12819">
          <cell r="A12819">
            <v>20309</v>
          </cell>
          <cell r="C12819">
            <v>5410288203096</v>
          </cell>
          <cell r="D12819">
            <v>12</v>
          </cell>
          <cell r="F12819" t="str">
            <v xml:space="preserve">IN       </v>
          </cell>
          <cell r="G12819">
            <v>85393290</v>
          </cell>
        </row>
        <row r="12820">
          <cell r="A12820">
            <v>20309156</v>
          </cell>
          <cell r="C12820">
            <v>5410288203096</v>
          </cell>
          <cell r="D12820">
            <v>12</v>
          </cell>
          <cell r="F12820" t="str">
            <v xml:space="preserve">IN       </v>
          </cell>
          <cell r="G12820">
            <v>85393290</v>
          </cell>
        </row>
        <row r="12821">
          <cell r="A12821">
            <v>20310</v>
          </cell>
          <cell r="C12821">
            <v>5410288203102</v>
          </cell>
          <cell r="D12821">
            <v>12</v>
          </cell>
          <cell r="F12821" t="str">
            <v xml:space="preserve">IN       </v>
          </cell>
          <cell r="G12821">
            <v>85393290</v>
          </cell>
        </row>
        <row r="12822">
          <cell r="A12822">
            <v>20310156</v>
          </cell>
          <cell r="C12822">
            <v>5410288203102</v>
          </cell>
          <cell r="D12822">
            <v>12</v>
          </cell>
          <cell r="F12822" t="str">
            <v xml:space="preserve">IN       </v>
          </cell>
          <cell r="G12822">
            <v>85393290</v>
          </cell>
        </row>
        <row r="12823">
          <cell r="A12823">
            <v>20311</v>
          </cell>
          <cell r="C12823">
            <v>5410288203119</v>
          </cell>
          <cell r="D12823">
            <v>12</v>
          </cell>
          <cell r="F12823" t="str">
            <v xml:space="preserve">BE       </v>
          </cell>
          <cell r="G12823">
            <v>85393290</v>
          </cell>
        </row>
        <row r="12824">
          <cell r="A12824">
            <v>20312</v>
          </cell>
          <cell r="C12824">
            <v>5410288203126</v>
          </cell>
          <cell r="D12824">
            <v>15</v>
          </cell>
          <cell r="F12824" t="str">
            <v xml:space="preserve">BE       </v>
          </cell>
          <cell r="G12824">
            <v>85393290</v>
          </cell>
        </row>
        <row r="12825">
          <cell r="A12825">
            <v>20313</v>
          </cell>
          <cell r="C12825">
            <v>5410288203133</v>
          </cell>
          <cell r="D12825">
            <v>15</v>
          </cell>
          <cell r="F12825" t="str">
            <v xml:space="preserve">BE       </v>
          </cell>
          <cell r="G12825">
            <v>85393290</v>
          </cell>
        </row>
        <row r="12826">
          <cell r="A12826">
            <v>20314</v>
          </cell>
          <cell r="C12826">
            <v>5410288203140</v>
          </cell>
          <cell r="D12826">
            <v>15</v>
          </cell>
          <cell r="F12826" t="str">
            <v xml:space="preserve">BE       </v>
          </cell>
          <cell r="G12826">
            <v>85393290</v>
          </cell>
        </row>
        <row r="12827">
          <cell r="A12827">
            <v>20322</v>
          </cell>
          <cell r="C12827">
            <v>5410288203225</v>
          </cell>
          <cell r="D12827">
            <v>6</v>
          </cell>
          <cell r="F12827" t="str">
            <v xml:space="preserve">IN       </v>
          </cell>
          <cell r="G12827">
            <v>85393290</v>
          </cell>
        </row>
        <row r="12828">
          <cell r="A12828">
            <v>20326</v>
          </cell>
          <cell r="C12828">
            <v>5410288203263</v>
          </cell>
          <cell r="D12828">
            <v>1</v>
          </cell>
          <cell r="F12828" t="str">
            <v xml:space="preserve">BE       </v>
          </cell>
          <cell r="G12828">
            <v>85393220</v>
          </cell>
        </row>
        <row r="12829">
          <cell r="A12829">
            <v>20326056</v>
          </cell>
          <cell r="C12829">
            <v>5410288203263</v>
          </cell>
          <cell r="D12829">
            <v>40</v>
          </cell>
          <cell r="F12829" t="str">
            <v xml:space="preserve">BE       </v>
          </cell>
          <cell r="G12829">
            <v>85393220</v>
          </cell>
        </row>
        <row r="12830">
          <cell r="A12830">
            <v>20328</v>
          </cell>
          <cell r="C12830">
            <v>5410288203287</v>
          </cell>
          <cell r="D12830">
            <v>0</v>
          </cell>
          <cell r="F12830" t="str">
            <v xml:space="preserve">BE       </v>
          </cell>
          <cell r="G12830">
            <v>85393290</v>
          </cell>
        </row>
        <row r="12831">
          <cell r="A12831">
            <v>20330</v>
          </cell>
          <cell r="C12831">
            <v>5410288203300</v>
          </cell>
          <cell r="D12831">
            <v>0</v>
          </cell>
          <cell r="F12831" t="str">
            <v xml:space="preserve">BE       </v>
          </cell>
          <cell r="G12831" t="str">
            <v xml:space="preserve">                         </v>
          </cell>
        </row>
        <row r="12832">
          <cell r="A12832">
            <v>20331</v>
          </cell>
          <cell r="C12832">
            <v>5410288203317</v>
          </cell>
          <cell r="D12832">
            <v>0</v>
          </cell>
          <cell r="F12832" t="str">
            <v xml:space="preserve">US       </v>
          </cell>
          <cell r="G12832" t="str">
            <v xml:space="preserve">                         </v>
          </cell>
        </row>
        <row r="12833">
          <cell r="A12833">
            <v>20332</v>
          </cell>
          <cell r="C12833">
            <v>5410288203324</v>
          </cell>
          <cell r="D12833">
            <v>0</v>
          </cell>
          <cell r="F12833" t="str">
            <v xml:space="preserve">US       </v>
          </cell>
          <cell r="G12833" t="str">
            <v xml:space="preserve">                         </v>
          </cell>
        </row>
        <row r="12834">
          <cell r="A12834">
            <v>20335</v>
          </cell>
          <cell r="C12834">
            <v>5410288203355</v>
          </cell>
          <cell r="D12834">
            <v>10</v>
          </cell>
          <cell r="F12834" t="str">
            <v xml:space="preserve">SK       </v>
          </cell>
          <cell r="G12834">
            <v>85393290</v>
          </cell>
        </row>
        <row r="12835">
          <cell r="A12835">
            <v>20336</v>
          </cell>
          <cell r="C12835">
            <v>5410288203362</v>
          </cell>
          <cell r="D12835">
            <v>10</v>
          </cell>
          <cell r="F12835" t="str">
            <v xml:space="preserve">SK       </v>
          </cell>
          <cell r="G12835">
            <v>85393290</v>
          </cell>
        </row>
        <row r="12836">
          <cell r="A12836">
            <v>20337</v>
          </cell>
          <cell r="C12836">
            <v>5410288203379</v>
          </cell>
          <cell r="D12836">
            <v>0</v>
          </cell>
          <cell r="F12836" t="str">
            <v xml:space="preserve">BE       </v>
          </cell>
          <cell r="G12836" t="str">
            <v xml:space="preserve">                         </v>
          </cell>
        </row>
        <row r="12837">
          <cell r="A12837">
            <v>20338</v>
          </cell>
          <cell r="C12837">
            <v>5410288203386</v>
          </cell>
          <cell r="D12837">
            <v>0</v>
          </cell>
          <cell r="F12837" t="str">
            <v xml:space="preserve">BE       </v>
          </cell>
          <cell r="G12837" t="str">
            <v xml:space="preserve">                         </v>
          </cell>
        </row>
        <row r="12838">
          <cell r="A12838">
            <v>20339</v>
          </cell>
          <cell r="C12838">
            <v>5410288203393</v>
          </cell>
          <cell r="D12838">
            <v>1</v>
          </cell>
          <cell r="F12838" t="str">
            <v xml:space="preserve">BE       </v>
          </cell>
          <cell r="G12838">
            <v>85393290</v>
          </cell>
        </row>
        <row r="12839">
          <cell r="A12839">
            <v>20340</v>
          </cell>
          <cell r="C12839">
            <v>5410288203409</v>
          </cell>
          <cell r="D12839">
            <v>10</v>
          </cell>
          <cell r="F12839" t="str">
            <v xml:space="preserve">SK       </v>
          </cell>
          <cell r="G12839">
            <v>85393290</v>
          </cell>
        </row>
        <row r="12840">
          <cell r="A12840">
            <v>20341</v>
          </cell>
          <cell r="C12840">
            <v>5410288203416</v>
          </cell>
          <cell r="D12840">
            <v>10</v>
          </cell>
          <cell r="F12840" t="str">
            <v xml:space="preserve">SK       </v>
          </cell>
          <cell r="G12840">
            <v>85393290</v>
          </cell>
        </row>
        <row r="12841">
          <cell r="A12841">
            <v>20345</v>
          </cell>
          <cell r="C12841">
            <v>5410288203454</v>
          </cell>
          <cell r="D12841">
            <v>6</v>
          </cell>
          <cell r="F12841" t="str">
            <v xml:space="preserve">IN       </v>
          </cell>
          <cell r="G12841">
            <v>85393290</v>
          </cell>
        </row>
        <row r="12842">
          <cell r="A12842">
            <v>20346</v>
          </cell>
          <cell r="C12842">
            <v>5410288203461</v>
          </cell>
          <cell r="D12842">
            <v>12</v>
          </cell>
          <cell r="F12842" t="str">
            <v xml:space="preserve">CN       </v>
          </cell>
          <cell r="G12842">
            <v>85393290</v>
          </cell>
        </row>
        <row r="12843">
          <cell r="A12843">
            <v>20347</v>
          </cell>
          <cell r="C12843">
            <v>5410288203478</v>
          </cell>
          <cell r="D12843">
            <v>12</v>
          </cell>
          <cell r="F12843" t="str">
            <v xml:space="preserve">CN       </v>
          </cell>
          <cell r="G12843">
            <v>85393290</v>
          </cell>
        </row>
        <row r="12844">
          <cell r="A12844">
            <v>20349</v>
          </cell>
          <cell r="C12844">
            <v>5410288203492</v>
          </cell>
          <cell r="D12844">
            <v>1</v>
          </cell>
          <cell r="F12844" t="str">
            <v xml:space="preserve">BE       </v>
          </cell>
          <cell r="G12844">
            <v>85393290</v>
          </cell>
        </row>
        <row r="12845">
          <cell r="A12845">
            <v>20350</v>
          </cell>
          <cell r="C12845">
            <v>5410288203508</v>
          </cell>
          <cell r="D12845">
            <v>12</v>
          </cell>
          <cell r="F12845" t="str">
            <v xml:space="preserve">BE       </v>
          </cell>
          <cell r="G12845">
            <v>85393290</v>
          </cell>
        </row>
        <row r="12846">
          <cell r="A12846">
            <v>20351</v>
          </cell>
          <cell r="C12846">
            <v>5410288203515</v>
          </cell>
          <cell r="D12846">
            <v>12</v>
          </cell>
          <cell r="F12846" t="str">
            <v xml:space="preserve">BE       </v>
          </cell>
          <cell r="G12846">
            <v>85393290</v>
          </cell>
        </row>
        <row r="12847">
          <cell r="A12847">
            <v>20352</v>
          </cell>
          <cell r="C12847">
            <v>5410288203522</v>
          </cell>
          <cell r="D12847">
            <v>0</v>
          </cell>
          <cell r="F12847" t="str">
            <v xml:space="preserve">BE       </v>
          </cell>
          <cell r="G12847">
            <v>85393290</v>
          </cell>
        </row>
        <row r="12848">
          <cell r="A12848">
            <v>20353</v>
          </cell>
          <cell r="C12848">
            <v>5410288203539</v>
          </cell>
          <cell r="D12848">
            <v>12</v>
          </cell>
          <cell r="F12848" t="str">
            <v xml:space="preserve">BE       </v>
          </cell>
          <cell r="G12848">
            <v>85393290</v>
          </cell>
        </row>
        <row r="12849">
          <cell r="A12849">
            <v>20354</v>
          </cell>
          <cell r="C12849">
            <v>5410288203546</v>
          </cell>
          <cell r="D12849">
            <v>0</v>
          </cell>
          <cell r="F12849" t="str">
            <v xml:space="preserve">BE       </v>
          </cell>
          <cell r="G12849">
            <v>85393290</v>
          </cell>
        </row>
        <row r="12850">
          <cell r="A12850">
            <v>20355</v>
          </cell>
          <cell r="C12850">
            <v>5410288203553</v>
          </cell>
          <cell r="D12850">
            <v>12</v>
          </cell>
          <cell r="F12850" t="str">
            <v xml:space="preserve">BE       </v>
          </cell>
          <cell r="G12850">
            <v>85393290</v>
          </cell>
        </row>
        <row r="12851">
          <cell r="A12851">
            <v>20356</v>
          </cell>
          <cell r="C12851">
            <v>5410288203560</v>
          </cell>
          <cell r="D12851">
            <v>0</v>
          </cell>
          <cell r="F12851" t="str">
            <v xml:space="preserve">BE       </v>
          </cell>
          <cell r="G12851">
            <v>85393290</v>
          </cell>
        </row>
        <row r="12852">
          <cell r="A12852">
            <v>20357</v>
          </cell>
          <cell r="C12852">
            <v>5410288203577</v>
          </cell>
          <cell r="D12852">
            <v>12</v>
          </cell>
          <cell r="F12852" t="str">
            <v xml:space="preserve">BE       </v>
          </cell>
          <cell r="G12852">
            <v>85393290</v>
          </cell>
        </row>
        <row r="12853">
          <cell r="A12853">
            <v>20358</v>
          </cell>
          <cell r="C12853">
            <v>5410288203584</v>
          </cell>
          <cell r="D12853">
            <v>0</v>
          </cell>
          <cell r="F12853" t="str">
            <v xml:space="preserve">BE       </v>
          </cell>
          <cell r="G12853">
            <v>85393290</v>
          </cell>
        </row>
        <row r="12854">
          <cell r="A12854">
            <v>20359</v>
          </cell>
          <cell r="C12854">
            <v>5410288203591</v>
          </cell>
          <cell r="D12854">
            <v>0</v>
          </cell>
          <cell r="F12854" t="str">
            <v xml:space="preserve">BE       </v>
          </cell>
          <cell r="G12854">
            <v>85393290</v>
          </cell>
        </row>
        <row r="12855">
          <cell r="A12855">
            <v>20360</v>
          </cell>
          <cell r="C12855">
            <v>5410288203607</v>
          </cell>
          <cell r="D12855">
            <v>12</v>
          </cell>
          <cell r="F12855" t="str">
            <v xml:space="preserve">BE       </v>
          </cell>
          <cell r="G12855">
            <v>85393290</v>
          </cell>
        </row>
        <row r="12856">
          <cell r="A12856">
            <v>20361</v>
          </cell>
          <cell r="C12856">
            <v>5410288203614</v>
          </cell>
          <cell r="D12856">
            <v>12</v>
          </cell>
          <cell r="F12856" t="str">
            <v xml:space="preserve">BE       </v>
          </cell>
          <cell r="G12856">
            <v>85393290</v>
          </cell>
        </row>
        <row r="12857">
          <cell r="A12857">
            <v>20362</v>
          </cell>
          <cell r="C12857">
            <v>5410288203621</v>
          </cell>
          <cell r="D12857">
            <v>12</v>
          </cell>
          <cell r="F12857" t="str">
            <v xml:space="preserve">BE       </v>
          </cell>
          <cell r="G12857">
            <v>85393290</v>
          </cell>
        </row>
        <row r="12858">
          <cell r="A12858">
            <v>20363</v>
          </cell>
          <cell r="C12858">
            <v>5410288203638</v>
          </cell>
          <cell r="D12858">
            <v>12</v>
          </cell>
          <cell r="F12858" t="str">
            <v xml:space="preserve">BE       </v>
          </cell>
          <cell r="G12858">
            <v>85393290</v>
          </cell>
        </row>
        <row r="12859">
          <cell r="A12859">
            <v>20365</v>
          </cell>
          <cell r="C12859">
            <v>5410288203652</v>
          </cell>
          <cell r="D12859">
            <v>12</v>
          </cell>
          <cell r="F12859" t="str">
            <v xml:space="preserve">IN       </v>
          </cell>
          <cell r="G12859">
            <v>85393290</v>
          </cell>
        </row>
        <row r="12860">
          <cell r="A12860">
            <v>20365156</v>
          </cell>
          <cell r="C12860">
            <v>5410288203652</v>
          </cell>
          <cell r="D12860">
            <v>12</v>
          </cell>
          <cell r="F12860" t="str">
            <v xml:space="preserve">IN       </v>
          </cell>
          <cell r="G12860">
            <v>85393290</v>
          </cell>
        </row>
        <row r="12861">
          <cell r="A12861">
            <v>20366</v>
          </cell>
          <cell r="C12861">
            <v>5410288203669</v>
          </cell>
          <cell r="D12861">
            <v>12</v>
          </cell>
          <cell r="F12861" t="str">
            <v xml:space="preserve">IN       </v>
          </cell>
          <cell r="G12861">
            <v>85393290</v>
          </cell>
        </row>
        <row r="12862">
          <cell r="A12862">
            <v>20366156</v>
          </cell>
          <cell r="C12862">
            <v>5410288203669</v>
          </cell>
          <cell r="D12862">
            <v>12</v>
          </cell>
          <cell r="F12862" t="str">
            <v xml:space="preserve">IN       </v>
          </cell>
          <cell r="G12862">
            <v>85393290</v>
          </cell>
        </row>
        <row r="12863">
          <cell r="A12863">
            <v>20367</v>
          </cell>
          <cell r="C12863">
            <v>5410288203676</v>
          </cell>
          <cell r="D12863">
            <v>12</v>
          </cell>
          <cell r="F12863" t="str">
            <v xml:space="preserve">IN       </v>
          </cell>
          <cell r="G12863">
            <v>85393290</v>
          </cell>
        </row>
        <row r="12864">
          <cell r="A12864">
            <v>20367156</v>
          </cell>
          <cell r="C12864">
            <v>5410288203676</v>
          </cell>
          <cell r="D12864">
            <v>12</v>
          </cell>
          <cell r="F12864" t="str">
            <v xml:space="preserve">IN       </v>
          </cell>
          <cell r="G12864">
            <v>85393290</v>
          </cell>
        </row>
        <row r="12865">
          <cell r="A12865">
            <v>20368</v>
          </cell>
          <cell r="C12865">
            <v>5410288203683</v>
          </cell>
          <cell r="D12865">
            <v>12</v>
          </cell>
          <cell r="F12865" t="str">
            <v xml:space="preserve">IN       </v>
          </cell>
          <cell r="G12865">
            <v>85393290</v>
          </cell>
        </row>
        <row r="12866">
          <cell r="A12866">
            <v>20368156</v>
          </cell>
          <cell r="C12866">
            <v>5410288203683</v>
          </cell>
          <cell r="D12866">
            <v>12</v>
          </cell>
          <cell r="F12866" t="str">
            <v xml:space="preserve">IN       </v>
          </cell>
          <cell r="G12866">
            <v>85393290</v>
          </cell>
        </row>
        <row r="12867">
          <cell r="A12867">
            <v>20369</v>
          </cell>
          <cell r="C12867">
            <v>5410288203690</v>
          </cell>
          <cell r="D12867">
            <v>12</v>
          </cell>
          <cell r="F12867" t="str">
            <v xml:space="preserve">IN       </v>
          </cell>
          <cell r="G12867">
            <v>85393290</v>
          </cell>
        </row>
        <row r="12868">
          <cell r="A12868">
            <v>20369156</v>
          </cell>
          <cell r="C12868">
            <v>5410288203690</v>
          </cell>
          <cell r="D12868">
            <v>12</v>
          </cell>
          <cell r="F12868" t="str">
            <v xml:space="preserve">IN       </v>
          </cell>
          <cell r="G12868">
            <v>85393290</v>
          </cell>
        </row>
        <row r="12869">
          <cell r="A12869">
            <v>20370</v>
          </cell>
          <cell r="C12869">
            <v>5410288203706</v>
          </cell>
          <cell r="D12869">
            <v>12</v>
          </cell>
          <cell r="F12869" t="str">
            <v xml:space="preserve">IN       </v>
          </cell>
          <cell r="G12869">
            <v>85393290</v>
          </cell>
        </row>
        <row r="12870">
          <cell r="A12870">
            <v>20370156</v>
          </cell>
          <cell r="C12870">
            <v>5410288203706</v>
          </cell>
          <cell r="D12870">
            <v>12</v>
          </cell>
          <cell r="F12870" t="str">
            <v xml:space="preserve">IN       </v>
          </cell>
          <cell r="G12870">
            <v>85393290</v>
          </cell>
        </row>
        <row r="12871">
          <cell r="A12871">
            <v>20371</v>
          </cell>
          <cell r="C12871">
            <v>5410288203713</v>
          </cell>
          <cell r="D12871">
            <v>12</v>
          </cell>
          <cell r="F12871" t="str">
            <v xml:space="preserve">IN       </v>
          </cell>
          <cell r="G12871">
            <v>85393290</v>
          </cell>
        </row>
        <row r="12872">
          <cell r="A12872">
            <v>20371156</v>
          </cell>
          <cell r="C12872">
            <v>5410288203713</v>
          </cell>
          <cell r="D12872">
            <v>12</v>
          </cell>
          <cell r="F12872" t="str">
            <v xml:space="preserve">IN       </v>
          </cell>
          <cell r="G12872">
            <v>85393290</v>
          </cell>
        </row>
        <row r="12873">
          <cell r="A12873">
            <v>20372</v>
          </cell>
          <cell r="C12873">
            <v>5410288203720</v>
          </cell>
          <cell r="D12873">
            <v>12</v>
          </cell>
          <cell r="F12873" t="str">
            <v xml:space="preserve">IN       </v>
          </cell>
          <cell r="G12873">
            <v>85393290</v>
          </cell>
        </row>
        <row r="12874">
          <cell r="A12874">
            <v>20372156</v>
          </cell>
          <cell r="C12874">
            <v>5410288203720</v>
          </cell>
          <cell r="D12874">
            <v>12</v>
          </cell>
          <cell r="F12874" t="str">
            <v xml:space="preserve">IN       </v>
          </cell>
          <cell r="G12874">
            <v>85393290</v>
          </cell>
        </row>
        <row r="12875">
          <cell r="A12875">
            <v>20373</v>
          </cell>
          <cell r="C12875">
            <v>5410288203737</v>
          </cell>
          <cell r="D12875">
            <v>12</v>
          </cell>
          <cell r="F12875" t="str">
            <v xml:space="preserve">IN       </v>
          </cell>
          <cell r="G12875">
            <v>85393290</v>
          </cell>
        </row>
        <row r="12876">
          <cell r="A12876">
            <v>20373156</v>
          </cell>
          <cell r="C12876">
            <v>5410288203737</v>
          </cell>
          <cell r="D12876">
            <v>12</v>
          </cell>
          <cell r="F12876" t="str">
            <v xml:space="preserve">IN       </v>
          </cell>
          <cell r="G12876">
            <v>85393290</v>
          </cell>
        </row>
        <row r="12877">
          <cell r="A12877">
            <v>20374</v>
          </cell>
          <cell r="C12877">
            <v>5410288203744</v>
          </cell>
          <cell r="D12877">
            <v>12</v>
          </cell>
          <cell r="F12877" t="str">
            <v xml:space="preserve">IN       </v>
          </cell>
          <cell r="G12877">
            <v>85393290</v>
          </cell>
        </row>
        <row r="12878">
          <cell r="A12878">
            <v>20374156</v>
          </cell>
          <cell r="C12878">
            <v>5410288203744</v>
          </cell>
          <cell r="D12878">
            <v>12</v>
          </cell>
          <cell r="F12878" t="str">
            <v xml:space="preserve">IN       </v>
          </cell>
          <cell r="G12878">
            <v>85393290</v>
          </cell>
        </row>
        <row r="12879">
          <cell r="A12879">
            <v>20375</v>
          </cell>
          <cell r="C12879">
            <v>5410288203751</v>
          </cell>
          <cell r="D12879">
            <v>12</v>
          </cell>
          <cell r="F12879" t="str">
            <v xml:space="preserve">IN       </v>
          </cell>
          <cell r="G12879">
            <v>85393290</v>
          </cell>
        </row>
        <row r="12880">
          <cell r="A12880">
            <v>20375156</v>
          </cell>
          <cell r="C12880">
            <v>5410288203751</v>
          </cell>
          <cell r="D12880">
            <v>12</v>
          </cell>
          <cell r="F12880" t="str">
            <v xml:space="preserve">IN       </v>
          </cell>
          <cell r="G12880">
            <v>85393290</v>
          </cell>
        </row>
        <row r="12881">
          <cell r="A12881">
            <v>20376</v>
          </cell>
          <cell r="C12881">
            <v>5410288203768</v>
          </cell>
          <cell r="D12881">
            <v>12</v>
          </cell>
          <cell r="F12881" t="str">
            <v xml:space="preserve">IN       </v>
          </cell>
          <cell r="G12881">
            <v>85393290</v>
          </cell>
        </row>
        <row r="12882">
          <cell r="A12882">
            <v>20376156</v>
          </cell>
          <cell r="C12882">
            <v>5410288203768</v>
          </cell>
          <cell r="D12882">
            <v>12</v>
          </cell>
          <cell r="F12882" t="str">
            <v xml:space="preserve">IN       </v>
          </cell>
          <cell r="G12882">
            <v>85393290</v>
          </cell>
        </row>
        <row r="12883">
          <cell r="A12883">
            <v>20377</v>
          </cell>
          <cell r="C12883">
            <v>5410288203775</v>
          </cell>
          <cell r="D12883">
            <v>12</v>
          </cell>
          <cell r="F12883" t="str">
            <v xml:space="preserve">IN       </v>
          </cell>
          <cell r="G12883">
            <v>85393290</v>
          </cell>
        </row>
        <row r="12884">
          <cell r="A12884">
            <v>20377156</v>
          </cell>
          <cell r="C12884">
            <v>5410288203775</v>
          </cell>
          <cell r="D12884">
            <v>12</v>
          </cell>
          <cell r="F12884" t="str">
            <v xml:space="preserve">IN       </v>
          </cell>
          <cell r="G12884">
            <v>85393290</v>
          </cell>
        </row>
        <row r="12885">
          <cell r="A12885">
            <v>20378</v>
          </cell>
          <cell r="C12885">
            <v>5410288203782</v>
          </cell>
          <cell r="D12885">
            <v>12</v>
          </cell>
          <cell r="F12885" t="str">
            <v xml:space="preserve">IN       </v>
          </cell>
          <cell r="G12885">
            <v>85393290</v>
          </cell>
        </row>
        <row r="12886">
          <cell r="A12886">
            <v>20378156</v>
          </cell>
          <cell r="C12886">
            <v>5410288203782</v>
          </cell>
          <cell r="D12886">
            <v>12</v>
          </cell>
          <cell r="F12886" t="str">
            <v xml:space="preserve">IN       </v>
          </cell>
          <cell r="G12886">
            <v>85393290</v>
          </cell>
        </row>
        <row r="12887">
          <cell r="A12887">
            <v>20379</v>
          </cell>
          <cell r="C12887">
            <v>5410288203799</v>
          </cell>
          <cell r="D12887">
            <v>1</v>
          </cell>
          <cell r="F12887" t="str">
            <v xml:space="preserve">BE       </v>
          </cell>
          <cell r="G12887">
            <v>85393290</v>
          </cell>
        </row>
        <row r="12888">
          <cell r="A12888">
            <v>20380</v>
          </cell>
          <cell r="C12888">
            <v>5410288203805</v>
          </cell>
          <cell r="D12888">
            <v>1</v>
          </cell>
          <cell r="F12888" t="str">
            <v xml:space="preserve">BE       </v>
          </cell>
          <cell r="G12888">
            <v>85393290</v>
          </cell>
        </row>
        <row r="12889">
          <cell r="A12889">
            <v>20381</v>
          </cell>
          <cell r="C12889">
            <v>5410288203812</v>
          </cell>
          <cell r="D12889">
            <v>12</v>
          </cell>
          <cell r="F12889" t="str">
            <v xml:space="preserve">BE       </v>
          </cell>
          <cell r="G12889">
            <v>85393290</v>
          </cell>
        </row>
        <row r="12890">
          <cell r="A12890">
            <v>20382</v>
          </cell>
          <cell r="C12890">
            <v>5410288203829</v>
          </cell>
          <cell r="D12890">
            <v>12</v>
          </cell>
          <cell r="F12890" t="str">
            <v xml:space="preserve">BE       </v>
          </cell>
          <cell r="G12890">
            <v>85393290</v>
          </cell>
        </row>
        <row r="12891">
          <cell r="A12891">
            <v>20386</v>
          </cell>
          <cell r="C12891">
            <v>5410288203867</v>
          </cell>
          <cell r="D12891">
            <v>1</v>
          </cell>
          <cell r="F12891" t="str">
            <v xml:space="preserve">BE       </v>
          </cell>
          <cell r="G12891">
            <v>85393220</v>
          </cell>
        </row>
        <row r="12892">
          <cell r="A12892">
            <v>20387</v>
          </cell>
          <cell r="C12892">
            <v>5410288203874</v>
          </cell>
          <cell r="D12892">
            <v>1</v>
          </cell>
          <cell r="F12892" t="str">
            <v xml:space="preserve">BE       </v>
          </cell>
          <cell r="G12892">
            <v>85393220</v>
          </cell>
        </row>
        <row r="12893">
          <cell r="A12893">
            <v>20388</v>
          </cell>
          <cell r="C12893">
            <v>5410288203881</v>
          </cell>
          <cell r="D12893">
            <v>1</v>
          </cell>
          <cell r="F12893" t="str">
            <v xml:space="preserve">BE       </v>
          </cell>
          <cell r="G12893">
            <v>85393220</v>
          </cell>
        </row>
        <row r="12894">
          <cell r="A12894">
            <v>20389</v>
          </cell>
          <cell r="C12894">
            <v>5410288203898</v>
          </cell>
          <cell r="D12894">
            <v>0</v>
          </cell>
          <cell r="F12894" t="str">
            <v xml:space="preserve">BE       </v>
          </cell>
          <cell r="G12894">
            <v>85393220</v>
          </cell>
        </row>
        <row r="12895">
          <cell r="A12895">
            <v>20393</v>
          </cell>
          <cell r="C12895">
            <v>5410288203935</v>
          </cell>
          <cell r="D12895">
            <v>12</v>
          </cell>
          <cell r="F12895" t="str">
            <v xml:space="preserve">CN       </v>
          </cell>
          <cell r="G12895">
            <v>85393290</v>
          </cell>
        </row>
        <row r="12896">
          <cell r="A12896">
            <v>20394</v>
          </cell>
          <cell r="C12896">
            <v>5410288203942</v>
          </cell>
          <cell r="D12896">
            <v>12</v>
          </cell>
          <cell r="F12896" t="str">
            <v xml:space="preserve">BE       </v>
          </cell>
          <cell r="G12896">
            <v>85393290</v>
          </cell>
        </row>
        <row r="12897">
          <cell r="A12897">
            <v>20395</v>
          </cell>
          <cell r="C12897">
            <v>5410288203959</v>
          </cell>
          <cell r="D12897">
            <v>12</v>
          </cell>
          <cell r="F12897" t="str">
            <v xml:space="preserve">BE       </v>
          </cell>
          <cell r="G12897">
            <v>85393290</v>
          </cell>
        </row>
        <row r="12898">
          <cell r="A12898">
            <v>20396</v>
          </cell>
          <cell r="C12898">
            <v>5410288203966</v>
          </cell>
          <cell r="D12898">
            <v>0</v>
          </cell>
          <cell r="F12898" t="str">
            <v xml:space="preserve">BE       </v>
          </cell>
          <cell r="G12898">
            <v>85393220</v>
          </cell>
        </row>
        <row r="12899">
          <cell r="A12899">
            <v>20397</v>
          </cell>
          <cell r="C12899">
            <v>5410288203973</v>
          </cell>
          <cell r="D12899">
            <v>0</v>
          </cell>
          <cell r="F12899" t="str">
            <v xml:space="preserve">BE       </v>
          </cell>
          <cell r="G12899">
            <v>85393220</v>
          </cell>
        </row>
        <row r="12900">
          <cell r="A12900">
            <v>20398</v>
          </cell>
          <cell r="C12900">
            <v>5410288203980</v>
          </cell>
          <cell r="D12900">
            <v>40</v>
          </cell>
          <cell r="F12900" t="str">
            <v xml:space="preserve">BE       </v>
          </cell>
          <cell r="G12900">
            <v>85393220</v>
          </cell>
        </row>
        <row r="12901">
          <cell r="A12901">
            <v>20399</v>
          </cell>
          <cell r="C12901">
            <v>5410288203997</v>
          </cell>
          <cell r="D12901">
            <v>12</v>
          </cell>
          <cell r="F12901" t="str">
            <v xml:space="preserve">BE       </v>
          </cell>
          <cell r="G12901">
            <v>85393220</v>
          </cell>
        </row>
        <row r="12902">
          <cell r="A12902">
            <v>20400</v>
          </cell>
          <cell r="C12902">
            <v>5410288204000</v>
          </cell>
          <cell r="D12902">
            <v>12</v>
          </cell>
          <cell r="F12902" t="str">
            <v xml:space="preserve">BE       </v>
          </cell>
          <cell r="G12902">
            <v>85393220</v>
          </cell>
        </row>
        <row r="12903">
          <cell r="A12903">
            <v>20403</v>
          </cell>
          <cell r="C12903">
            <v>5410288204031</v>
          </cell>
          <cell r="D12903">
            <v>1</v>
          </cell>
          <cell r="F12903" t="str">
            <v xml:space="preserve">CN       </v>
          </cell>
          <cell r="G12903">
            <v>85393220</v>
          </cell>
        </row>
        <row r="12904">
          <cell r="A12904">
            <v>20404</v>
          </cell>
          <cell r="C12904">
            <v>5410288204048</v>
          </cell>
          <cell r="D12904">
            <v>0</v>
          </cell>
          <cell r="F12904" t="str">
            <v xml:space="preserve">BE       </v>
          </cell>
          <cell r="G12904">
            <v>85393220</v>
          </cell>
        </row>
        <row r="12905">
          <cell r="A12905">
            <v>20405</v>
          </cell>
          <cell r="C12905">
            <v>5410288204055</v>
          </cell>
          <cell r="D12905">
            <v>24</v>
          </cell>
          <cell r="F12905" t="str">
            <v xml:space="preserve">CN       </v>
          </cell>
          <cell r="G12905">
            <v>85393220</v>
          </cell>
        </row>
        <row r="12906">
          <cell r="A12906">
            <v>20405056</v>
          </cell>
          <cell r="C12906">
            <v>5410288204055</v>
          </cell>
          <cell r="D12906">
            <v>24</v>
          </cell>
          <cell r="F12906" t="str">
            <v xml:space="preserve">CN       </v>
          </cell>
          <cell r="G12906">
            <v>85393220</v>
          </cell>
        </row>
        <row r="12907">
          <cell r="A12907">
            <v>20406</v>
          </cell>
          <cell r="C12907">
            <v>5410288204062</v>
          </cell>
          <cell r="D12907">
            <v>40</v>
          </cell>
          <cell r="F12907" t="str">
            <v xml:space="preserve">CN       </v>
          </cell>
          <cell r="G12907">
            <v>85393220</v>
          </cell>
        </row>
        <row r="12908">
          <cell r="A12908">
            <v>20407</v>
          </cell>
          <cell r="C12908">
            <v>5410288204079</v>
          </cell>
          <cell r="D12908">
            <v>40</v>
          </cell>
          <cell r="F12908" t="str">
            <v xml:space="preserve">CN       </v>
          </cell>
          <cell r="G12908">
            <v>85393220</v>
          </cell>
        </row>
        <row r="12909">
          <cell r="A12909">
            <v>20408</v>
          </cell>
          <cell r="C12909">
            <v>5410288204086</v>
          </cell>
          <cell r="D12909">
            <v>12</v>
          </cell>
          <cell r="F12909" t="str">
            <v xml:space="preserve">CN       </v>
          </cell>
          <cell r="G12909">
            <v>85393220</v>
          </cell>
        </row>
        <row r="12910">
          <cell r="A12910">
            <v>20408056</v>
          </cell>
          <cell r="C12910">
            <v>5410288204086</v>
          </cell>
          <cell r="D12910">
            <v>12</v>
          </cell>
          <cell r="F12910" t="str">
            <v xml:space="preserve">CN       </v>
          </cell>
          <cell r="G12910">
            <v>85393220</v>
          </cell>
        </row>
        <row r="12911">
          <cell r="A12911">
            <v>20409</v>
          </cell>
          <cell r="C12911">
            <v>5410288204093</v>
          </cell>
          <cell r="D12911">
            <v>12</v>
          </cell>
          <cell r="F12911" t="str">
            <v xml:space="preserve">CN       </v>
          </cell>
          <cell r="G12911">
            <v>85393220</v>
          </cell>
        </row>
        <row r="12912">
          <cell r="A12912">
            <v>20409056</v>
          </cell>
          <cell r="C12912">
            <v>5410288204093</v>
          </cell>
          <cell r="D12912">
            <v>12</v>
          </cell>
          <cell r="F12912" t="str">
            <v xml:space="preserve">CN       </v>
          </cell>
          <cell r="G12912">
            <v>85393220</v>
          </cell>
        </row>
        <row r="12913">
          <cell r="A12913">
            <v>20410</v>
          </cell>
          <cell r="C12913">
            <v>5410288204109</v>
          </cell>
          <cell r="D12913">
            <v>1</v>
          </cell>
          <cell r="F12913" t="str">
            <v xml:space="preserve">DE       </v>
          </cell>
          <cell r="G12913">
            <v>85393220</v>
          </cell>
        </row>
        <row r="12914">
          <cell r="A12914">
            <v>20411</v>
          </cell>
          <cell r="C12914">
            <v>5410288204116</v>
          </cell>
          <cell r="D12914">
            <v>1</v>
          </cell>
          <cell r="F12914" t="str">
            <v xml:space="preserve">DE       </v>
          </cell>
          <cell r="G12914">
            <v>85393220</v>
          </cell>
        </row>
        <row r="12915">
          <cell r="A12915">
            <v>20412</v>
          </cell>
          <cell r="C12915">
            <v>5410288204123</v>
          </cell>
          <cell r="D12915">
            <v>0</v>
          </cell>
          <cell r="F12915" t="str">
            <v xml:space="preserve">NL       </v>
          </cell>
          <cell r="G12915">
            <v>85393220</v>
          </cell>
        </row>
        <row r="12916">
          <cell r="A12916">
            <v>20413</v>
          </cell>
          <cell r="C12916">
            <v>5410288204130</v>
          </cell>
          <cell r="D12916">
            <v>1</v>
          </cell>
          <cell r="F12916" t="str">
            <v xml:space="preserve">BE       </v>
          </cell>
          <cell r="G12916">
            <v>85393220</v>
          </cell>
        </row>
        <row r="12917">
          <cell r="A12917">
            <v>20414</v>
          </cell>
          <cell r="C12917">
            <v>5410288204147</v>
          </cell>
          <cell r="D12917">
            <v>40</v>
          </cell>
          <cell r="F12917" t="str">
            <v xml:space="preserve">CN       </v>
          </cell>
          <cell r="G12917">
            <v>85393900</v>
          </cell>
        </row>
        <row r="12918">
          <cell r="A12918">
            <v>20414056</v>
          </cell>
          <cell r="C12918">
            <v>5410288204147</v>
          </cell>
          <cell r="D12918">
            <v>40</v>
          </cell>
          <cell r="F12918" t="str">
            <v xml:space="preserve">CN       </v>
          </cell>
          <cell r="G12918">
            <v>85393220</v>
          </cell>
        </row>
        <row r="12919">
          <cell r="A12919">
            <v>20415</v>
          </cell>
          <cell r="C12919">
            <v>5410288204154</v>
          </cell>
          <cell r="D12919">
            <v>12</v>
          </cell>
          <cell r="F12919" t="str">
            <v xml:space="preserve">CN       </v>
          </cell>
          <cell r="G12919">
            <v>85393900</v>
          </cell>
        </row>
        <row r="12920">
          <cell r="A12920">
            <v>20415056</v>
          </cell>
          <cell r="C12920">
            <v>5410288204154</v>
          </cell>
          <cell r="D12920">
            <v>12</v>
          </cell>
          <cell r="F12920" t="str">
            <v xml:space="preserve">CN       </v>
          </cell>
          <cell r="G12920">
            <v>85393220</v>
          </cell>
        </row>
        <row r="12921">
          <cell r="A12921">
            <v>20418</v>
          </cell>
          <cell r="C12921">
            <v>5410288204185</v>
          </cell>
          <cell r="D12921">
            <v>0</v>
          </cell>
          <cell r="F12921" t="str">
            <v xml:space="preserve">BE       </v>
          </cell>
          <cell r="G12921">
            <v>85393220</v>
          </cell>
        </row>
        <row r="12922">
          <cell r="A12922">
            <v>20420</v>
          </cell>
          <cell r="C12922">
            <v>5410288204208</v>
          </cell>
          <cell r="D12922">
            <v>0</v>
          </cell>
          <cell r="F12922" t="str">
            <v xml:space="preserve">BE       </v>
          </cell>
          <cell r="G12922">
            <v>85393220</v>
          </cell>
        </row>
        <row r="12923">
          <cell r="A12923">
            <v>20421</v>
          </cell>
          <cell r="C12923">
            <v>5410288204215</v>
          </cell>
          <cell r="D12923">
            <v>6</v>
          </cell>
          <cell r="F12923" t="str">
            <v xml:space="preserve">BE       </v>
          </cell>
          <cell r="G12923">
            <v>85393220</v>
          </cell>
        </row>
        <row r="12924">
          <cell r="A12924">
            <v>20422</v>
          </cell>
          <cell r="C12924">
            <v>5410288204222</v>
          </cell>
          <cell r="D12924">
            <v>6</v>
          </cell>
          <cell r="F12924" t="str">
            <v xml:space="preserve">BE       </v>
          </cell>
          <cell r="G12924">
            <v>85393220</v>
          </cell>
        </row>
        <row r="12925">
          <cell r="A12925">
            <v>20427</v>
          </cell>
          <cell r="C12925">
            <v>5410288204277</v>
          </cell>
          <cell r="D12925">
            <v>40</v>
          </cell>
          <cell r="F12925" t="str">
            <v xml:space="preserve">CN       </v>
          </cell>
          <cell r="G12925">
            <v>85393220</v>
          </cell>
        </row>
        <row r="12926">
          <cell r="A12926">
            <v>20428</v>
          </cell>
          <cell r="C12926">
            <v>5410288204284</v>
          </cell>
          <cell r="D12926">
            <v>40</v>
          </cell>
          <cell r="F12926" t="str">
            <v xml:space="preserve">CN       </v>
          </cell>
          <cell r="G12926">
            <v>85393220</v>
          </cell>
        </row>
        <row r="12927">
          <cell r="A12927">
            <v>20429</v>
          </cell>
          <cell r="C12927">
            <v>5410288204291</v>
          </cell>
          <cell r="D12927">
            <v>12</v>
          </cell>
          <cell r="F12927" t="str">
            <v xml:space="preserve">CN       </v>
          </cell>
          <cell r="G12927">
            <v>85393220</v>
          </cell>
        </row>
        <row r="12928">
          <cell r="A12928">
            <v>20430</v>
          </cell>
          <cell r="C12928">
            <v>5410288204307</v>
          </cell>
          <cell r="D12928">
            <v>12</v>
          </cell>
          <cell r="F12928" t="str">
            <v xml:space="preserve">CN       </v>
          </cell>
          <cell r="G12928">
            <v>85393220</v>
          </cell>
        </row>
        <row r="12929">
          <cell r="A12929">
            <v>20432</v>
          </cell>
          <cell r="C12929">
            <v>5410288204321</v>
          </cell>
          <cell r="D12929">
            <v>0</v>
          </cell>
          <cell r="F12929" t="str">
            <v xml:space="preserve">DE       </v>
          </cell>
          <cell r="G12929" t="str">
            <v xml:space="preserve">                         </v>
          </cell>
        </row>
        <row r="12930">
          <cell r="A12930">
            <v>20440</v>
          </cell>
          <cell r="C12930">
            <v>5410288204406</v>
          </cell>
          <cell r="D12930">
            <v>0</v>
          </cell>
          <cell r="F12930" t="str">
            <v xml:space="preserve">BE       </v>
          </cell>
          <cell r="G12930">
            <v>85393220</v>
          </cell>
        </row>
        <row r="12931">
          <cell r="A12931">
            <v>20443</v>
          </cell>
          <cell r="C12931">
            <v>5410288204437</v>
          </cell>
          <cell r="D12931">
            <v>12</v>
          </cell>
          <cell r="F12931" t="str">
            <v xml:space="preserve">CN       </v>
          </cell>
          <cell r="G12931">
            <v>85393220</v>
          </cell>
        </row>
        <row r="12932">
          <cell r="A12932">
            <v>20444</v>
          </cell>
          <cell r="C12932">
            <v>5410288204444</v>
          </cell>
          <cell r="D12932">
            <v>12</v>
          </cell>
          <cell r="F12932" t="str">
            <v xml:space="preserve">CN       </v>
          </cell>
          <cell r="G12932">
            <v>85393220</v>
          </cell>
        </row>
        <row r="12933">
          <cell r="A12933">
            <v>20445</v>
          </cell>
          <cell r="C12933">
            <v>5410288204451</v>
          </cell>
          <cell r="D12933">
            <v>12</v>
          </cell>
          <cell r="F12933" t="str">
            <v xml:space="preserve">CN       </v>
          </cell>
          <cell r="G12933">
            <v>85393220</v>
          </cell>
        </row>
        <row r="12934">
          <cell r="A12934">
            <v>20447</v>
          </cell>
          <cell r="C12934">
            <v>5410288204475</v>
          </cell>
          <cell r="D12934">
            <v>1</v>
          </cell>
          <cell r="F12934" t="str">
            <v xml:space="preserve">BE       </v>
          </cell>
          <cell r="G12934">
            <v>85393220</v>
          </cell>
        </row>
        <row r="12935">
          <cell r="A12935">
            <v>20448</v>
          </cell>
          <cell r="C12935">
            <v>5410288204482</v>
          </cell>
          <cell r="D12935">
            <v>1</v>
          </cell>
          <cell r="F12935" t="str">
            <v xml:space="preserve">BE       </v>
          </cell>
          <cell r="G12935">
            <v>85393220</v>
          </cell>
        </row>
        <row r="12936">
          <cell r="A12936">
            <v>20448056</v>
          </cell>
          <cell r="C12936">
            <v>5410288204482</v>
          </cell>
          <cell r="D12936">
            <v>40</v>
          </cell>
          <cell r="F12936" t="str">
            <v xml:space="preserve">BE       </v>
          </cell>
          <cell r="G12936">
            <v>85393220</v>
          </cell>
        </row>
        <row r="12937">
          <cell r="A12937">
            <v>20449</v>
          </cell>
          <cell r="C12937">
            <v>5410288204499</v>
          </cell>
          <cell r="D12937">
            <v>12</v>
          </cell>
          <cell r="F12937" t="str">
            <v xml:space="preserve">CN       </v>
          </cell>
          <cell r="G12937">
            <v>85393220</v>
          </cell>
        </row>
        <row r="12938">
          <cell r="A12938">
            <v>20449056</v>
          </cell>
          <cell r="C12938">
            <v>5410288204499</v>
          </cell>
          <cell r="D12938">
            <v>12</v>
          </cell>
          <cell r="F12938" t="str">
            <v xml:space="preserve">CN       </v>
          </cell>
          <cell r="G12938">
            <v>85393220</v>
          </cell>
        </row>
        <row r="12939">
          <cell r="A12939">
            <v>20451</v>
          </cell>
          <cell r="C12939">
            <v>5410288204512</v>
          </cell>
          <cell r="D12939">
            <v>0</v>
          </cell>
          <cell r="F12939" t="str">
            <v xml:space="preserve">BE       </v>
          </cell>
          <cell r="G12939">
            <v>85393220</v>
          </cell>
        </row>
        <row r="12940">
          <cell r="A12940">
            <v>20455</v>
          </cell>
          <cell r="C12940">
            <v>5410288204550</v>
          </cell>
          <cell r="D12940">
            <v>1</v>
          </cell>
          <cell r="F12940" t="str">
            <v xml:space="preserve">BE       </v>
          </cell>
          <cell r="G12940">
            <v>85393220</v>
          </cell>
        </row>
        <row r="12941">
          <cell r="A12941">
            <v>20456</v>
          </cell>
          <cell r="C12941">
            <v>5410288204567</v>
          </cell>
          <cell r="D12941">
            <v>12</v>
          </cell>
          <cell r="F12941" t="str">
            <v xml:space="preserve">CN       </v>
          </cell>
          <cell r="G12941">
            <v>85393220</v>
          </cell>
        </row>
        <row r="12942">
          <cell r="A12942">
            <v>20456056</v>
          </cell>
          <cell r="C12942">
            <v>5410288204567</v>
          </cell>
          <cell r="D12942">
            <v>12</v>
          </cell>
          <cell r="F12942" t="str">
            <v xml:space="preserve">CN       </v>
          </cell>
          <cell r="G12942">
            <v>85393220</v>
          </cell>
        </row>
        <row r="12943">
          <cell r="A12943">
            <v>20457</v>
          </cell>
          <cell r="C12943">
            <v>5410288204574</v>
          </cell>
          <cell r="D12943">
            <v>1</v>
          </cell>
          <cell r="F12943" t="str">
            <v xml:space="preserve">BE       </v>
          </cell>
          <cell r="G12943">
            <v>85393220</v>
          </cell>
        </row>
        <row r="12944">
          <cell r="A12944">
            <v>20460</v>
          </cell>
          <cell r="C12944">
            <v>5410288204604</v>
          </cell>
          <cell r="D12944">
            <v>0</v>
          </cell>
          <cell r="F12944" t="str">
            <v xml:space="preserve">BE       </v>
          </cell>
          <cell r="G12944">
            <v>85393220</v>
          </cell>
        </row>
        <row r="12945">
          <cell r="A12945">
            <v>20461</v>
          </cell>
          <cell r="C12945">
            <v>5410288204611</v>
          </cell>
          <cell r="D12945">
            <v>1</v>
          </cell>
          <cell r="F12945" t="str">
            <v xml:space="preserve">BE       </v>
          </cell>
          <cell r="G12945">
            <v>85393220</v>
          </cell>
        </row>
        <row r="12946">
          <cell r="A12946">
            <v>20462</v>
          </cell>
          <cell r="C12946">
            <v>5410288204628</v>
          </cell>
          <cell r="D12946">
            <v>1</v>
          </cell>
          <cell r="F12946" t="str">
            <v xml:space="preserve">BE       </v>
          </cell>
          <cell r="G12946">
            <v>85393220</v>
          </cell>
        </row>
        <row r="12947">
          <cell r="A12947">
            <v>20463</v>
          </cell>
          <cell r="C12947">
            <v>5410288204635</v>
          </cell>
          <cell r="D12947">
            <v>1</v>
          </cell>
          <cell r="F12947" t="str">
            <v xml:space="preserve">BE       </v>
          </cell>
          <cell r="G12947">
            <v>85393220</v>
          </cell>
        </row>
        <row r="12948">
          <cell r="A12948">
            <v>20464</v>
          </cell>
          <cell r="C12948">
            <v>5410288204642</v>
          </cell>
          <cell r="D12948">
            <v>1</v>
          </cell>
          <cell r="F12948" t="str">
            <v xml:space="preserve">BE       </v>
          </cell>
          <cell r="G12948">
            <v>85393220</v>
          </cell>
        </row>
        <row r="12949">
          <cell r="A12949">
            <v>20465</v>
          </cell>
          <cell r="C12949">
            <v>5410288204659</v>
          </cell>
          <cell r="D12949">
            <v>0</v>
          </cell>
          <cell r="F12949" t="str">
            <v xml:space="preserve">DE       </v>
          </cell>
          <cell r="G12949">
            <v>85393220</v>
          </cell>
        </row>
        <row r="12950">
          <cell r="A12950">
            <v>20470</v>
          </cell>
          <cell r="C12950">
            <v>5410288204703</v>
          </cell>
          <cell r="D12950">
            <v>0</v>
          </cell>
          <cell r="F12950" t="str">
            <v xml:space="preserve">BE       </v>
          </cell>
          <cell r="G12950">
            <v>85393220</v>
          </cell>
        </row>
        <row r="12951">
          <cell r="A12951">
            <v>20471</v>
          </cell>
          <cell r="C12951">
            <v>5410288204710</v>
          </cell>
          <cell r="D12951">
            <v>0</v>
          </cell>
          <cell r="F12951" t="str">
            <v xml:space="preserve">BE       </v>
          </cell>
          <cell r="G12951">
            <v>85393220</v>
          </cell>
        </row>
        <row r="12952">
          <cell r="A12952">
            <v>20474</v>
          </cell>
          <cell r="C12952">
            <v>5410288204741</v>
          </cell>
          <cell r="D12952">
            <v>12</v>
          </cell>
          <cell r="F12952" t="str">
            <v xml:space="preserve">BE       </v>
          </cell>
          <cell r="G12952">
            <v>85393220</v>
          </cell>
        </row>
        <row r="12953">
          <cell r="A12953">
            <v>20475</v>
          </cell>
          <cell r="C12953">
            <v>5410288204758</v>
          </cell>
          <cell r="D12953">
            <v>40</v>
          </cell>
          <cell r="F12953" t="str">
            <v xml:space="preserve">CN       </v>
          </cell>
          <cell r="G12953">
            <v>85393900</v>
          </cell>
        </row>
        <row r="12954">
          <cell r="A12954">
            <v>20476</v>
          </cell>
          <cell r="C12954">
            <v>5410288204765</v>
          </cell>
          <cell r="D12954">
            <v>40</v>
          </cell>
          <cell r="F12954" t="str">
            <v xml:space="preserve">CN       </v>
          </cell>
          <cell r="G12954">
            <v>85393220</v>
          </cell>
        </row>
        <row r="12955">
          <cell r="A12955">
            <v>20477</v>
          </cell>
          <cell r="C12955">
            <v>5410288204772</v>
          </cell>
          <cell r="D12955">
            <v>12</v>
          </cell>
          <cell r="F12955" t="str">
            <v xml:space="preserve">CN       </v>
          </cell>
          <cell r="G12955">
            <v>85393900</v>
          </cell>
        </row>
        <row r="12956">
          <cell r="A12956">
            <v>20477056</v>
          </cell>
          <cell r="C12956">
            <v>5410288204772</v>
          </cell>
          <cell r="D12956">
            <v>0</v>
          </cell>
          <cell r="F12956" t="str">
            <v xml:space="preserve">CN       </v>
          </cell>
          <cell r="G12956">
            <v>85393220</v>
          </cell>
        </row>
        <row r="12957">
          <cell r="A12957">
            <v>20478</v>
          </cell>
          <cell r="C12957">
            <v>5410288204789</v>
          </cell>
          <cell r="D12957">
            <v>12</v>
          </cell>
          <cell r="F12957" t="str">
            <v xml:space="preserve">CN       </v>
          </cell>
          <cell r="G12957">
            <v>85393220</v>
          </cell>
        </row>
        <row r="12958">
          <cell r="A12958">
            <v>20479</v>
          </cell>
          <cell r="C12958">
            <v>5410288204796</v>
          </cell>
          <cell r="D12958">
            <v>1</v>
          </cell>
          <cell r="F12958" t="str">
            <v xml:space="preserve">BE       </v>
          </cell>
          <cell r="G12958">
            <v>85393220</v>
          </cell>
        </row>
        <row r="12959">
          <cell r="A12959">
            <v>20480</v>
          </cell>
          <cell r="C12959">
            <v>5410288204802</v>
          </cell>
          <cell r="D12959">
            <v>12</v>
          </cell>
          <cell r="F12959" t="str">
            <v xml:space="preserve">BE       </v>
          </cell>
          <cell r="G12959">
            <v>85393220</v>
          </cell>
        </row>
        <row r="12960">
          <cell r="A12960">
            <v>20481</v>
          </cell>
          <cell r="C12960">
            <v>5410288204819</v>
          </cell>
          <cell r="D12960">
            <v>1</v>
          </cell>
          <cell r="F12960" t="str">
            <v xml:space="preserve">BE       </v>
          </cell>
          <cell r="G12960">
            <v>85393220</v>
          </cell>
        </row>
        <row r="12961">
          <cell r="A12961">
            <v>20482</v>
          </cell>
          <cell r="C12961">
            <v>5410288204826</v>
          </cell>
          <cell r="D12961">
            <v>1</v>
          </cell>
          <cell r="F12961" t="str">
            <v xml:space="preserve">BE       </v>
          </cell>
          <cell r="G12961">
            <v>85393220</v>
          </cell>
        </row>
        <row r="12962">
          <cell r="A12962">
            <v>20483</v>
          </cell>
          <cell r="C12962">
            <v>5410288204833</v>
          </cell>
          <cell r="D12962">
            <v>0</v>
          </cell>
          <cell r="F12962" t="str">
            <v xml:space="preserve">BE       </v>
          </cell>
          <cell r="G12962">
            <v>85393220</v>
          </cell>
        </row>
        <row r="12963">
          <cell r="A12963">
            <v>20484</v>
          </cell>
          <cell r="C12963">
            <v>5410288204840</v>
          </cell>
          <cell r="D12963">
            <v>1</v>
          </cell>
          <cell r="F12963" t="str">
            <v xml:space="preserve">BE       </v>
          </cell>
          <cell r="G12963">
            <v>85393220</v>
          </cell>
        </row>
        <row r="12964">
          <cell r="A12964">
            <v>20485</v>
          </cell>
          <cell r="C12964">
            <v>5410288204857</v>
          </cell>
          <cell r="D12964">
            <v>1</v>
          </cell>
          <cell r="F12964" t="str">
            <v xml:space="preserve">BE       </v>
          </cell>
          <cell r="G12964">
            <v>85393220</v>
          </cell>
        </row>
        <row r="12965">
          <cell r="A12965">
            <v>20486</v>
          </cell>
          <cell r="C12965">
            <v>5410288204864</v>
          </cell>
          <cell r="D12965">
            <v>0</v>
          </cell>
          <cell r="F12965" t="str">
            <v xml:space="preserve">BE       </v>
          </cell>
          <cell r="G12965">
            <v>85393220</v>
          </cell>
        </row>
        <row r="12966">
          <cell r="A12966">
            <v>20487</v>
          </cell>
          <cell r="C12966">
            <v>5410288204871</v>
          </cell>
          <cell r="D12966">
            <v>1</v>
          </cell>
          <cell r="F12966" t="str">
            <v xml:space="preserve">BE       </v>
          </cell>
          <cell r="G12966">
            <v>85393220</v>
          </cell>
        </row>
        <row r="12967">
          <cell r="A12967">
            <v>20488</v>
          </cell>
          <cell r="C12967">
            <v>5410288204888</v>
          </cell>
          <cell r="D12967">
            <v>1</v>
          </cell>
          <cell r="F12967" t="str">
            <v xml:space="preserve">BE       </v>
          </cell>
          <cell r="G12967">
            <v>85393220</v>
          </cell>
        </row>
        <row r="12968">
          <cell r="A12968">
            <v>20489</v>
          </cell>
          <cell r="C12968">
            <v>5410288204895</v>
          </cell>
          <cell r="D12968">
            <v>1</v>
          </cell>
          <cell r="F12968" t="str">
            <v xml:space="preserve">BE       </v>
          </cell>
          <cell r="G12968">
            <v>85393220</v>
          </cell>
        </row>
        <row r="12969">
          <cell r="A12969">
            <v>20490</v>
          </cell>
          <cell r="C12969">
            <v>5410288204901</v>
          </cell>
          <cell r="D12969">
            <v>1</v>
          </cell>
          <cell r="F12969" t="str">
            <v xml:space="preserve">BE       </v>
          </cell>
          <cell r="G12969">
            <v>85393220</v>
          </cell>
        </row>
        <row r="12970">
          <cell r="A12970">
            <v>20491</v>
          </cell>
          <cell r="C12970">
            <v>5410288204918</v>
          </cell>
          <cell r="D12970">
            <v>1</v>
          </cell>
          <cell r="F12970" t="str">
            <v xml:space="preserve">DE       </v>
          </cell>
          <cell r="G12970">
            <v>85393220</v>
          </cell>
        </row>
        <row r="12971">
          <cell r="A12971">
            <v>20492</v>
          </cell>
          <cell r="C12971">
            <v>5410288204925</v>
          </cell>
          <cell r="D12971">
            <v>1</v>
          </cell>
          <cell r="F12971" t="str">
            <v xml:space="preserve">BE       </v>
          </cell>
          <cell r="G12971">
            <v>85393220</v>
          </cell>
        </row>
        <row r="12972">
          <cell r="A12972">
            <v>20493</v>
          </cell>
          <cell r="C12972">
            <v>5410288204932</v>
          </cell>
          <cell r="D12972">
            <v>1</v>
          </cell>
          <cell r="F12972" t="str">
            <v xml:space="preserve">BE       </v>
          </cell>
          <cell r="G12972">
            <v>85393220</v>
          </cell>
        </row>
        <row r="12973">
          <cell r="A12973">
            <v>20494</v>
          </cell>
          <cell r="C12973">
            <v>5410288204949</v>
          </cell>
          <cell r="D12973">
            <v>1</v>
          </cell>
          <cell r="F12973" t="str">
            <v xml:space="preserve">BE       </v>
          </cell>
          <cell r="G12973">
            <v>85393220</v>
          </cell>
        </row>
        <row r="12974">
          <cell r="A12974">
            <v>20495</v>
          </cell>
          <cell r="C12974">
            <v>5410288204956</v>
          </cell>
          <cell r="D12974">
            <v>1</v>
          </cell>
          <cell r="F12974" t="str">
            <v xml:space="preserve">GB       </v>
          </cell>
          <cell r="G12974">
            <v>85393220</v>
          </cell>
        </row>
        <row r="12975">
          <cell r="A12975">
            <v>20496</v>
          </cell>
          <cell r="C12975">
            <v>5410288204963</v>
          </cell>
          <cell r="D12975">
            <v>1</v>
          </cell>
          <cell r="F12975" t="str">
            <v xml:space="preserve">GB       </v>
          </cell>
          <cell r="G12975">
            <v>85393220</v>
          </cell>
        </row>
        <row r="12976">
          <cell r="A12976">
            <v>20497</v>
          </cell>
          <cell r="C12976">
            <v>5410288204970</v>
          </cell>
          <cell r="D12976">
            <v>1</v>
          </cell>
          <cell r="F12976" t="str">
            <v xml:space="preserve">GB       </v>
          </cell>
          <cell r="G12976">
            <v>85393220</v>
          </cell>
        </row>
        <row r="12977">
          <cell r="A12977">
            <v>20498</v>
          </cell>
          <cell r="C12977">
            <v>5410288204987</v>
          </cell>
          <cell r="D12977">
            <v>1</v>
          </cell>
          <cell r="F12977" t="str">
            <v xml:space="preserve">GB       </v>
          </cell>
          <cell r="G12977">
            <v>85393220</v>
          </cell>
        </row>
        <row r="12978">
          <cell r="A12978">
            <v>20499</v>
          </cell>
          <cell r="C12978">
            <v>5410288204994</v>
          </cell>
          <cell r="D12978">
            <v>1</v>
          </cell>
          <cell r="F12978" t="str">
            <v xml:space="preserve">GB       </v>
          </cell>
          <cell r="G12978">
            <v>85393220</v>
          </cell>
        </row>
        <row r="12979">
          <cell r="A12979">
            <v>20500</v>
          </cell>
          <cell r="C12979">
            <v>5410288205007</v>
          </cell>
          <cell r="D12979">
            <v>1</v>
          </cell>
          <cell r="F12979" t="str">
            <v xml:space="preserve">BE       </v>
          </cell>
          <cell r="G12979">
            <v>85393220</v>
          </cell>
        </row>
        <row r="12980">
          <cell r="A12980">
            <v>20501</v>
          </cell>
          <cell r="C12980">
            <v>5410288205014</v>
          </cell>
          <cell r="D12980">
            <v>1</v>
          </cell>
          <cell r="F12980" t="str">
            <v xml:space="preserve">BE       </v>
          </cell>
          <cell r="G12980">
            <v>85393220</v>
          </cell>
        </row>
        <row r="12981">
          <cell r="A12981">
            <v>20502</v>
          </cell>
          <cell r="C12981">
            <v>5410288205021</v>
          </cell>
          <cell r="D12981">
            <v>0</v>
          </cell>
          <cell r="F12981" t="str">
            <v xml:space="preserve">BE       </v>
          </cell>
          <cell r="G12981">
            <v>85393220</v>
          </cell>
        </row>
        <row r="12982">
          <cell r="A12982">
            <v>20503</v>
          </cell>
          <cell r="C12982">
            <v>5410288205038</v>
          </cell>
          <cell r="D12982">
            <v>0</v>
          </cell>
          <cell r="F12982" t="str">
            <v xml:space="preserve">BE       </v>
          </cell>
          <cell r="G12982">
            <v>85393220</v>
          </cell>
        </row>
        <row r="12983">
          <cell r="A12983">
            <v>20504</v>
          </cell>
          <cell r="C12983">
            <v>5410288205045</v>
          </cell>
          <cell r="D12983">
            <v>1</v>
          </cell>
          <cell r="F12983" t="str">
            <v xml:space="preserve">DE       </v>
          </cell>
          <cell r="G12983">
            <v>85393220</v>
          </cell>
        </row>
        <row r="12984">
          <cell r="A12984">
            <v>20504056</v>
          </cell>
          <cell r="C12984">
            <v>5410288205045</v>
          </cell>
          <cell r="D12984">
            <v>12</v>
          </cell>
          <cell r="F12984" t="str">
            <v xml:space="preserve">BE       </v>
          </cell>
          <cell r="G12984">
            <v>85393220</v>
          </cell>
        </row>
        <row r="12985">
          <cell r="A12985">
            <v>20510</v>
          </cell>
          <cell r="C12985">
            <v>5410288205106</v>
          </cell>
          <cell r="D12985">
            <v>0</v>
          </cell>
          <cell r="F12985" t="str">
            <v xml:space="preserve">BE       </v>
          </cell>
          <cell r="G12985">
            <v>85393220</v>
          </cell>
        </row>
        <row r="12986">
          <cell r="A12986">
            <v>20511</v>
          </cell>
          <cell r="C12986">
            <v>5410288205113</v>
          </cell>
          <cell r="D12986">
            <v>0</v>
          </cell>
          <cell r="F12986" t="str">
            <v xml:space="preserve">BE       </v>
          </cell>
          <cell r="G12986">
            <v>85393220</v>
          </cell>
        </row>
        <row r="12987">
          <cell r="A12987">
            <v>20512</v>
          </cell>
          <cell r="C12987">
            <v>5410288205120</v>
          </cell>
          <cell r="D12987">
            <v>0</v>
          </cell>
          <cell r="F12987" t="str">
            <v xml:space="preserve">DE       </v>
          </cell>
          <cell r="G12987">
            <v>85393220</v>
          </cell>
        </row>
        <row r="12988">
          <cell r="A12988">
            <v>20513</v>
          </cell>
          <cell r="C12988">
            <v>5410288205137</v>
          </cell>
          <cell r="D12988">
            <v>0</v>
          </cell>
          <cell r="F12988" t="str">
            <v xml:space="preserve">DE       </v>
          </cell>
          <cell r="G12988">
            <v>85393220</v>
          </cell>
        </row>
        <row r="12989">
          <cell r="A12989">
            <v>20514</v>
          </cell>
          <cell r="C12989">
            <v>5410288205144</v>
          </cell>
          <cell r="D12989">
            <v>0</v>
          </cell>
          <cell r="F12989" t="str">
            <v xml:space="preserve">DE       </v>
          </cell>
          <cell r="G12989">
            <v>85393220</v>
          </cell>
        </row>
        <row r="12990">
          <cell r="A12990">
            <v>20518</v>
          </cell>
          <cell r="C12990">
            <v>5410288205182</v>
          </cell>
          <cell r="D12990">
            <v>1</v>
          </cell>
          <cell r="F12990" t="str">
            <v xml:space="preserve">BE       </v>
          </cell>
          <cell r="G12990">
            <v>85393220</v>
          </cell>
        </row>
        <row r="12991">
          <cell r="A12991">
            <v>20520</v>
          </cell>
          <cell r="C12991">
            <v>5410288205205</v>
          </cell>
          <cell r="D12991">
            <v>40</v>
          </cell>
          <cell r="F12991" t="str">
            <v xml:space="preserve">BE       </v>
          </cell>
          <cell r="G12991">
            <v>85393220</v>
          </cell>
        </row>
        <row r="12992">
          <cell r="A12992">
            <v>20522</v>
          </cell>
          <cell r="C12992">
            <v>5410288205229</v>
          </cell>
          <cell r="D12992">
            <v>0</v>
          </cell>
          <cell r="F12992" t="str">
            <v xml:space="preserve">DE       </v>
          </cell>
          <cell r="G12992">
            <v>85393220</v>
          </cell>
        </row>
        <row r="12993">
          <cell r="A12993">
            <v>20528</v>
          </cell>
          <cell r="C12993">
            <v>5410288205281</v>
          </cell>
          <cell r="D12993">
            <v>1</v>
          </cell>
          <cell r="F12993" t="str">
            <v xml:space="preserve">GB       </v>
          </cell>
          <cell r="G12993">
            <v>85393220</v>
          </cell>
        </row>
        <row r="12994">
          <cell r="A12994">
            <v>20530</v>
          </cell>
          <cell r="C12994">
            <v>5410288205304</v>
          </cell>
          <cell r="D12994">
            <v>12</v>
          </cell>
          <cell r="F12994" t="str">
            <v xml:space="preserve">BE       </v>
          </cell>
          <cell r="G12994">
            <v>85393290</v>
          </cell>
        </row>
        <row r="12995">
          <cell r="A12995">
            <v>20531</v>
          </cell>
          <cell r="C12995">
            <v>5410288205311</v>
          </cell>
          <cell r="D12995">
            <v>12</v>
          </cell>
          <cell r="F12995" t="str">
            <v xml:space="preserve">BE       </v>
          </cell>
          <cell r="G12995">
            <v>85393290</v>
          </cell>
        </row>
        <row r="12996">
          <cell r="A12996">
            <v>20532</v>
          </cell>
          <cell r="C12996">
            <v>5410288205328</v>
          </cell>
          <cell r="D12996">
            <v>0</v>
          </cell>
          <cell r="F12996" t="str">
            <v xml:space="preserve">BE       </v>
          </cell>
          <cell r="G12996" t="str">
            <v xml:space="preserve">                         </v>
          </cell>
        </row>
        <row r="12997">
          <cell r="A12997">
            <v>20533</v>
          </cell>
          <cell r="C12997">
            <v>5410288205335</v>
          </cell>
          <cell r="D12997">
            <v>1</v>
          </cell>
          <cell r="F12997" t="str">
            <v xml:space="preserve">BE       </v>
          </cell>
          <cell r="G12997">
            <v>85393290</v>
          </cell>
        </row>
        <row r="12998">
          <cell r="A12998">
            <v>20540</v>
          </cell>
          <cell r="C12998">
            <v>5410288205403</v>
          </cell>
          <cell r="D12998">
            <v>1</v>
          </cell>
          <cell r="F12998" t="str">
            <v xml:space="preserve">BE       </v>
          </cell>
          <cell r="G12998">
            <v>85393290</v>
          </cell>
        </row>
        <row r="12999">
          <cell r="A12999">
            <v>20544</v>
          </cell>
          <cell r="C12999">
            <v>5410288205441</v>
          </cell>
          <cell r="D12999">
            <v>12</v>
          </cell>
          <cell r="F12999" t="str">
            <v xml:space="preserve">CN       </v>
          </cell>
          <cell r="G12999">
            <v>85393290</v>
          </cell>
        </row>
        <row r="13000">
          <cell r="A13000">
            <v>20545</v>
          </cell>
          <cell r="C13000">
            <v>5410288205458</v>
          </cell>
          <cell r="D13000">
            <v>0</v>
          </cell>
          <cell r="F13000" t="str">
            <v xml:space="preserve">BE       </v>
          </cell>
          <cell r="G13000">
            <v>85393220</v>
          </cell>
        </row>
        <row r="13001">
          <cell r="A13001">
            <v>20546</v>
          </cell>
          <cell r="C13001">
            <v>5410288205465</v>
          </cell>
          <cell r="D13001">
            <v>12</v>
          </cell>
          <cell r="F13001" t="str">
            <v xml:space="preserve">BE       </v>
          </cell>
          <cell r="G13001">
            <v>85393290</v>
          </cell>
        </row>
        <row r="13002">
          <cell r="A13002">
            <v>20547</v>
          </cell>
          <cell r="C13002">
            <v>5410288205472</v>
          </cell>
          <cell r="D13002">
            <v>12</v>
          </cell>
          <cell r="F13002" t="str">
            <v xml:space="preserve">BE       </v>
          </cell>
          <cell r="G13002">
            <v>85393290</v>
          </cell>
        </row>
        <row r="13003">
          <cell r="A13003">
            <v>20548</v>
          </cell>
          <cell r="C13003">
            <v>5410288205489</v>
          </cell>
          <cell r="D13003">
            <v>0</v>
          </cell>
          <cell r="F13003" t="str">
            <v xml:space="preserve">BE       </v>
          </cell>
          <cell r="G13003">
            <v>85393220</v>
          </cell>
        </row>
        <row r="13004">
          <cell r="A13004">
            <v>20549</v>
          </cell>
          <cell r="C13004">
            <v>5410288205496</v>
          </cell>
          <cell r="D13004">
            <v>0</v>
          </cell>
          <cell r="F13004" t="str">
            <v xml:space="preserve">BE       </v>
          </cell>
          <cell r="G13004">
            <v>85393220</v>
          </cell>
        </row>
        <row r="13005">
          <cell r="A13005">
            <v>20550</v>
          </cell>
          <cell r="C13005">
            <v>5410288205502</v>
          </cell>
          <cell r="D13005">
            <v>1</v>
          </cell>
          <cell r="F13005" t="str">
            <v xml:space="preserve">BE       </v>
          </cell>
          <cell r="G13005">
            <v>85393220</v>
          </cell>
        </row>
        <row r="13006">
          <cell r="A13006">
            <v>20551</v>
          </cell>
          <cell r="C13006">
            <v>5410288205519</v>
          </cell>
          <cell r="D13006">
            <v>1</v>
          </cell>
          <cell r="F13006" t="str">
            <v xml:space="preserve">BE       </v>
          </cell>
          <cell r="G13006">
            <v>85393220</v>
          </cell>
        </row>
        <row r="13007">
          <cell r="A13007">
            <v>20552</v>
          </cell>
          <cell r="C13007">
            <v>5410288205526</v>
          </cell>
          <cell r="D13007">
            <v>1</v>
          </cell>
          <cell r="F13007" t="str">
            <v xml:space="preserve">BE       </v>
          </cell>
          <cell r="G13007">
            <v>85393220</v>
          </cell>
        </row>
        <row r="13008">
          <cell r="A13008">
            <v>20553</v>
          </cell>
          <cell r="C13008">
            <v>5410288205533</v>
          </cell>
          <cell r="D13008">
            <v>1</v>
          </cell>
          <cell r="F13008" t="str">
            <v xml:space="preserve">BE       </v>
          </cell>
          <cell r="G13008">
            <v>85393220</v>
          </cell>
        </row>
        <row r="13009">
          <cell r="A13009">
            <v>20554</v>
          </cell>
          <cell r="C13009">
            <v>5410288205540</v>
          </cell>
          <cell r="D13009">
            <v>1</v>
          </cell>
          <cell r="F13009" t="str">
            <v xml:space="preserve">BE       </v>
          </cell>
          <cell r="G13009">
            <v>85393220</v>
          </cell>
        </row>
        <row r="13010">
          <cell r="A13010">
            <v>20555</v>
          </cell>
          <cell r="C13010">
            <v>5410288205557</v>
          </cell>
          <cell r="D13010">
            <v>1</v>
          </cell>
          <cell r="F13010" t="str">
            <v xml:space="preserve">BE       </v>
          </cell>
          <cell r="G13010">
            <v>85393220</v>
          </cell>
        </row>
        <row r="13011">
          <cell r="A13011">
            <v>20556</v>
          </cell>
          <cell r="C13011">
            <v>5410288205564</v>
          </cell>
          <cell r="D13011">
            <v>0</v>
          </cell>
          <cell r="F13011" t="str">
            <v xml:space="preserve">BE       </v>
          </cell>
          <cell r="G13011">
            <v>85393220</v>
          </cell>
        </row>
        <row r="13012">
          <cell r="A13012">
            <v>20557</v>
          </cell>
          <cell r="C13012">
            <v>5410288205571</v>
          </cell>
          <cell r="D13012">
            <v>0</v>
          </cell>
          <cell r="F13012" t="str">
            <v xml:space="preserve">BE       </v>
          </cell>
          <cell r="G13012">
            <v>85393220</v>
          </cell>
        </row>
        <row r="13013">
          <cell r="A13013">
            <v>20558</v>
          </cell>
          <cell r="C13013">
            <v>5410288205588</v>
          </cell>
          <cell r="D13013">
            <v>1</v>
          </cell>
          <cell r="F13013" t="str">
            <v xml:space="preserve">CN       </v>
          </cell>
          <cell r="G13013">
            <v>85393220</v>
          </cell>
        </row>
        <row r="13014">
          <cell r="A13014">
            <v>20559</v>
          </cell>
          <cell r="C13014">
            <v>5410288205595</v>
          </cell>
          <cell r="D13014">
            <v>12</v>
          </cell>
          <cell r="F13014" t="str">
            <v xml:space="preserve">BE       </v>
          </cell>
          <cell r="G13014">
            <v>85393220</v>
          </cell>
        </row>
        <row r="13015">
          <cell r="A13015">
            <v>20560</v>
          </cell>
          <cell r="C13015">
            <v>5410288205601</v>
          </cell>
          <cell r="D13015">
            <v>1</v>
          </cell>
          <cell r="F13015" t="str">
            <v xml:space="preserve">BE       </v>
          </cell>
          <cell r="G13015">
            <v>85393220</v>
          </cell>
        </row>
        <row r="13016">
          <cell r="A13016">
            <v>20561</v>
          </cell>
          <cell r="C13016">
            <v>5410288205618</v>
          </cell>
          <cell r="D13016">
            <v>25</v>
          </cell>
          <cell r="F13016" t="str">
            <v xml:space="preserve">CN       </v>
          </cell>
          <cell r="G13016">
            <v>85393220</v>
          </cell>
        </row>
        <row r="13017">
          <cell r="A13017">
            <v>20562</v>
          </cell>
          <cell r="C13017">
            <v>5410288205625</v>
          </cell>
          <cell r="D13017">
            <v>0</v>
          </cell>
          <cell r="F13017" t="str">
            <v xml:space="preserve">BE       </v>
          </cell>
          <cell r="G13017">
            <v>85393220</v>
          </cell>
        </row>
        <row r="13018">
          <cell r="A13018">
            <v>20563</v>
          </cell>
          <cell r="C13018">
            <v>5410288205632</v>
          </cell>
          <cell r="D13018">
            <v>1</v>
          </cell>
          <cell r="F13018" t="str">
            <v xml:space="preserve">BE       </v>
          </cell>
          <cell r="G13018">
            <v>85393220</v>
          </cell>
        </row>
        <row r="13019">
          <cell r="A13019">
            <v>20564</v>
          </cell>
          <cell r="C13019">
            <v>5410288205649</v>
          </cell>
          <cell r="D13019">
            <v>0</v>
          </cell>
          <cell r="F13019" t="str">
            <v xml:space="preserve">BE       </v>
          </cell>
          <cell r="G13019">
            <v>85393220</v>
          </cell>
        </row>
        <row r="13020">
          <cell r="A13020">
            <v>20565</v>
          </cell>
          <cell r="C13020">
            <v>5410288205656</v>
          </cell>
          <cell r="D13020">
            <v>0</v>
          </cell>
          <cell r="F13020" t="str">
            <v xml:space="preserve">BE       </v>
          </cell>
          <cell r="G13020">
            <v>85393220</v>
          </cell>
        </row>
        <row r="13021">
          <cell r="A13021">
            <v>20566</v>
          </cell>
          <cell r="C13021">
            <v>5410288205663</v>
          </cell>
          <cell r="D13021">
            <v>0</v>
          </cell>
          <cell r="F13021" t="str">
            <v xml:space="preserve">BE       </v>
          </cell>
          <cell r="G13021">
            <v>85393220</v>
          </cell>
        </row>
        <row r="13022">
          <cell r="A13022">
            <v>20567</v>
          </cell>
          <cell r="C13022">
            <v>5410288205670</v>
          </cell>
          <cell r="D13022">
            <v>1</v>
          </cell>
          <cell r="F13022" t="str">
            <v xml:space="preserve">BE       </v>
          </cell>
          <cell r="G13022">
            <v>85393220</v>
          </cell>
        </row>
        <row r="13023">
          <cell r="A13023">
            <v>20568</v>
          </cell>
          <cell r="C13023">
            <v>5410288205687</v>
          </cell>
          <cell r="D13023">
            <v>12</v>
          </cell>
          <cell r="F13023" t="str">
            <v xml:space="preserve">CN       </v>
          </cell>
          <cell r="G13023">
            <v>85393220</v>
          </cell>
        </row>
        <row r="13024">
          <cell r="A13024">
            <v>20569</v>
          </cell>
          <cell r="C13024">
            <v>5410288205694</v>
          </cell>
          <cell r="D13024">
            <v>0</v>
          </cell>
          <cell r="F13024" t="str">
            <v xml:space="preserve">BE       </v>
          </cell>
          <cell r="G13024">
            <v>85393220</v>
          </cell>
        </row>
        <row r="13025">
          <cell r="A13025">
            <v>20570</v>
          </cell>
          <cell r="C13025">
            <v>5410288205700</v>
          </cell>
          <cell r="D13025">
            <v>0</v>
          </cell>
          <cell r="F13025" t="str">
            <v xml:space="preserve">BE       </v>
          </cell>
          <cell r="G13025">
            <v>85393220</v>
          </cell>
        </row>
        <row r="13026">
          <cell r="A13026">
            <v>20571</v>
          </cell>
          <cell r="C13026">
            <v>5410288205717</v>
          </cell>
          <cell r="D13026">
            <v>1</v>
          </cell>
          <cell r="F13026" t="str">
            <v xml:space="preserve">BE       </v>
          </cell>
          <cell r="G13026">
            <v>85393220</v>
          </cell>
        </row>
        <row r="13027">
          <cell r="A13027">
            <v>20572</v>
          </cell>
          <cell r="C13027">
            <v>5410288205724</v>
          </cell>
          <cell r="D13027">
            <v>1</v>
          </cell>
          <cell r="F13027" t="str">
            <v xml:space="preserve">BE       </v>
          </cell>
          <cell r="G13027">
            <v>85393220</v>
          </cell>
        </row>
        <row r="13028">
          <cell r="A13028">
            <v>20573</v>
          </cell>
          <cell r="C13028">
            <v>5410288205731</v>
          </cell>
          <cell r="D13028">
            <v>1</v>
          </cell>
          <cell r="F13028" t="str">
            <v xml:space="preserve">BE       </v>
          </cell>
          <cell r="G13028">
            <v>85393220</v>
          </cell>
        </row>
        <row r="13029">
          <cell r="A13029">
            <v>20574</v>
          </cell>
          <cell r="C13029">
            <v>5410288205748</v>
          </cell>
          <cell r="D13029">
            <v>40</v>
          </cell>
          <cell r="F13029" t="str">
            <v xml:space="preserve">IN       </v>
          </cell>
          <cell r="G13029">
            <v>85393220</v>
          </cell>
        </row>
        <row r="13030">
          <cell r="A13030">
            <v>20581</v>
          </cell>
          <cell r="C13030">
            <v>5410288205816</v>
          </cell>
          <cell r="D13030">
            <v>0</v>
          </cell>
          <cell r="F13030" t="str">
            <v xml:space="preserve">BE       </v>
          </cell>
          <cell r="G13030" t="str">
            <v xml:space="preserve">                         </v>
          </cell>
        </row>
        <row r="13031">
          <cell r="A13031">
            <v>20582</v>
          </cell>
          <cell r="C13031">
            <v>5410288205823</v>
          </cell>
          <cell r="D13031">
            <v>0</v>
          </cell>
          <cell r="F13031" t="str">
            <v xml:space="preserve">BE       </v>
          </cell>
          <cell r="G13031" t="str">
            <v xml:space="preserve">                         </v>
          </cell>
        </row>
        <row r="13032">
          <cell r="A13032">
            <v>20593</v>
          </cell>
          <cell r="C13032">
            <v>5410288205939</v>
          </cell>
          <cell r="D13032">
            <v>0</v>
          </cell>
          <cell r="F13032" t="str">
            <v xml:space="preserve">DE       </v>
          </cell>
          <cell r="G13032">
            <v>85393220</v>
          </cell>
        </row>
        <row r="13033">
          <cell r="A13033">
            <v>20595</v>
          </cell>
          <cell r="C13033">
            <v>5410288205953</v>
          </cell>
          <cell r="D13033">
            <v>4</v>
          </cell>
          <cell r="F13033" t="str">
            <v xml:space="preserve">CN       </v>
          </cell>
          <cell r="G13033">
            <v>85393290</v>
          </cell>
        </row>
        <row r="13034">
          <cell r="A13034">
            <v>20596</v>
          </cell>
          <cell r="C13034">
            <v>5410288205960</v>
          </cell>
          <cell r="D13034">
            <v>1</v>
          </cell>
          <cell r="F13034" t="str">
            <v xml:space="preserve">BE       </v>
          </cell>
          <cell r="G13034">
            <v>85393220</v>
          </cell>
        </row>
        <row r="13035">
          <cell r="A13035">
            <v>20597</v>
          </cell>
          <cell r="C13035">
            <v>5410288205977</v>
          </cell>
          <cell r="D13035">
            <v>1</v>
          </cell>
          <cell r="F13035" t="str">
            <v xml:space="preserve">NL       </v>
          </cell>
          <cell r="G13035">
            <v>85393290</v>
          </cell>
        </row>
        <row r="13036">
          <cell r="A13036">
            <v>20597056</v>
          </cell>
          <cell r="C13036">
            <v>5410288205977</v>
          </cell>
          <cell r="D13036">
            <v>0</v>
          </cell>
          <cell r="F13036" t="str">
            <v xml:space="preserve">BE       </v>
          </cell>
          <cell r="G13036">
            <v>85393290</v>
          </cell>
        </row>
        <row r="13037">
          <cell r="A13037">
            <v>20598</v>
          </cell>
          <cell r="C13037">
            <v>5410288205984</v>
          </cell>
          <cell r="D13037">
            <v>0</v>
          </cell>
          <cell r="F13037" t="str">
            <v xml:space="preserve">FR       </v>
          </cell>
          <cell r="G13037" t="str">
            <v xml:space="preserve">                         </v>
          </cell>
        </row>
        <row r="13038">
          <cell r="A13038">
            <v>20599</v>
          </cell>
          <cell r="C13038">
            <v>5410288205991</v>
          </cell>
          <cell r="D13038">
            <v>0</v>
          </cell>
          <cell r="F13038" t="str">
            <v xml:space="preserve">BE       </v>
          </cell>
          <cell r="G13038" t="str">
            <v xml:space="preserve">                         </v>
          </cell>
        </row>
        <row r="13039">
          <cell r="A13039">
            <v>20600</v>
          </cell>
          <cell r="C13039">
            <v>5410288206004</v>
          </cell>
          <cell r="D13039">
            <v>0</v>
          </cell>
          <cell r="F13039" t="str">
            <v xml:space="preserve">BE       </v>
          </cell>
          <cell r="G13039" t="str">
            <v xml:space="preserve">                         </v>
          </cell>
        </row>
        <row r="13040">
          <cell r="A13040">
            <v>20601</v>
          </cell>
          <cell r="C13040">
            <v>5410288206011</v>
          </cell>
          <cell r="D13040">
            <v>0</v>
          </cell>
          <cell r="F13040" t="str">
            <v xml:space="preserve">US       </v>
          </cell>
          <cell r="G13040" t="str">
            <v xml:space="preserve">                         </v>
          </cell>
        </row>
        <row r="13041">
          <cell r="A13041">
            <v>20602</v>
          </cell>
          <cell r="C13041">
            <v>5410288206028</v>
          </cell>
          <cell r="D13041">
            <v>0</v>
          </cell>
          <cell r="F13041" t="str">
            <v xml:space="preserve">FR       </v>
          </cell>
          <cell r="G13041" t="str">
            <v xml:space="preserve">                         </v>
          </cell>
        </row>
        <row r="13042">
          <cell r="A13042">
            <v>20603</v>
          </cell>
          <cell r="C13042">
            <v>5410288206035</v>
          </cell>
          <cell r="D13042">
            <v>0</v>
          </cell>
          <cell r="F13042" t="str">
            <v xml:space="preserve">FR       </v>
          </cell>
          <cell r="G13042" t="str">
            <v xml:space="preserve">                         </v>
          </cell>
        </row>
        <row r="13043">
          <cell r="A13043">
            <v>20604</v>
          </cell>
          <cell r="C13043">
            <v>5410288206042</v>
          </cell>
          <cell r="D13043">
            <v>0</v>
          </cell>
          <cell r="F13043" t="str">
            <v xml:space="preserve">BE       </v>
          </cell>
          <cell r="G13043" t="str">
            <v xml:space="preserve">                         </v>
          </cell>
        </row>
        <row r="13044">
          <cell r="A13044">
            <v>20605</v>
          </cell>
          <cell r="C13044">
            <v>5410288206059</v>
          </cell>
          <cell r="D13044">
            <v>0</v>
          </cell>
          <cell r="F13044" t="str">
            <v xml:space="preserve">BE       </v>
          </cell>
          <cell r="G13044" t="str">
            <v xml:space="preserve">                         </v>
          </cell>
        </row>
        <row r="13045">
          <cell r="A13045">
            <v>20606</v>
          </cell>
          <cell r="C13045">
            <v>5410288206066</v>
          </cell>
          <cell r="D13045">
            <v>0</v>
          </cell>
          <cell r="F13045" t="str">
            <v xml:space="preserve">BE       </v>
          </cell>
          <cell r="G13045" t="str">
            <v xml:space="preserve">                         </v>
          </cell>
        </row>
        <row r="13046">
          <cell r="A13046">
            <v>20607</v>
          </cell>
          <cell r="C13046">
            <v>5410288206073</v>
          </cell>
          <cell r="D13046">
            <v>0</v>
          </cell>
          <cell r="F13046" t="str">
            <v xml:space="preserve">BE       </v>
          </cell>
          <cell r="G13046" t="str">
            <v xml:space="preserve">                         </v>
          </cell>
        </row>
        <row r="13047">
          <cell r="A13047">
            <v>20608</v>
          </cell>
          <cell r="C13047">
            <v>5410288206080</v>
          </cell>
          <cell r="D13047">
            <v>0</v>
          </cell>
          <cell r="F13047" t="str">
            <v xml:space="preserve">US       </v>
          </cell>
          <cell r="G13047" t="str">
            <v xml:space="preserve">                         </v>
          </cell>
        </row>
        <row r="13048">
          <cell r="A13048">
            <v>20609</v>
          </cell>
          <cell r="C13048">
            <v>5410288206097</v>
          </cell>
          <cell r="D13048">
            <v>0</v>
          </cell>
          <cell r="F13048" t="str">
            <v xml:space="preserve">BE       </v>
          </cell>
          <cell r="G13048" t="str">
            <v xml:space="preserve">                         </v>
          </cell>
        </row>
        <row r="13049">
          <cell r="A13049">
            <v>20610</v>
          </cell>
          <cell r="C13049">
            <v>5410288206103</v>
          </cell>
          <cell r="D13049">
            <v>0</v>
          </cell>
          <cell r="F13049" t="str">
            <v xml:space="preserve">BE       </v>
          </cell>
          <cell r="G13049" t="str">
            <v xml:space="preserve">                         </v>
          </cell>
        </row>
        <row r="13050">
          <cell r="A13050">
            <v>20611</v>
          </cell>
          <cell r="C13050">
            <v>5410288206110</v>
          </cell>
          <cell r="D13050">
            <v>0</v>
          </cell>
          <cell r="F13050" t="str">
            <v xml:space="preserve">US       </v>
          </cell>
          <cell r="G13050" t="str">
            <v xml:space="preserve">                         </v>
          </cell>
        </row>
        <row r="13051">
          <cell r="A13051">
            <v>20612</v>
          </cell>
          <cell r="C13051">
            <v>5410288206127</v>
          </cell>
          <cell r="D13051">
            <v>0</v>
          </cell>
          <cell r="F13051" t="str">
            <v xml:space="preserve">DE       </v>
          </cell>
          <cell r="G13051" t="str">
            <v xml:space="preserve">                         </v>
          </cell>
        </row>
        <row r="13052">
          <cell r="A13052">
            <v>20613</v>
          </cell>
          <cell r="C13052">
            <v>5410288206134</v>
          </cell>
          <cell r="D13052">
            <v>0</v>
          </cell>
          <cell r="F13052" t="str">
            <v xml:space="preserve">US       </v>
          </cell>
          <cell r="G13052" t="str">
            <v xml:space="preserve">                         </v>
          </cell>
        </row>
        <row r="13053">
          <cell r="A13053">
            <v>20614</v>
          </cell>
          <cell r="C13053">
            <v>5410288206141</v>
          </cell>
          <cell r="D13053">
            <v>0</v>
          </cell>
          <cell r="F13053" t="str">
            <v xml:space="preserve">BE       </v>
          </cell>
          <cell r="G13053" t="str">
            <v xml:space="preserve">                         </v>
          </cell>
        </row>
        <row r="13054">
          <cell r="A13054">
            <v>20615</v>
          </cell>
          <cell r="C13054">
            <v>5410288206158</v>
          </cell>
          <cell r="D13054">
            <v>0</v>
          </cell>
          <cell r="F13054" t="str">
            <v xml:space="preserve">BE       </v>
          </cell>
          <cell r="G13054" t="str">
            <v xml:space="preserve">                         </v>
          </cell>
        </row>
        <row r="13055">
          <cell r="A13055">
            <v>20621</v>
          </cell>
          <cell r="C13055">
            <v>5410288206219</v>
          </cell>
          <cell r="D13055">
            <v>0</v>
          </cell>
          <cell r="F13055" t="str">
            <v xml:space="preserve">US       </v>
          </cell>
          <cell r="G13055" t="str">
            <v xml:space="preserve">                         </v>
          </cell>
        </row>
        <row r="13056">
          <cell r="A13056">
            <v>20624</v>
          </cell>
          <cell r="C13056">
            <v>5410288206240</v>
          </cell>
          <cell r="D13056">
            <v>0</v>
          </cell>
          <cell r="F13056" t="str">
            <v xml:space="preserve">BE       </v>
          </cell>
          <cell r="G13056">
            <v>85393220</v>
          </cell>
        </row>
        <row r="13057">
          <cell r="A13057">
            <v>20625</v>
          </cell>
          <cell r="C13057">
            <v>5410288206257</v>
          </cell>
          <cell r="D13057">
            <v>0</v>
          </cell>
          <cell r="F13057" t="str">
            <v xml:space="preserve">BE       </v>
          </cell>
          <cell r="G13057">
            <v>85393220</v>
          </cell>
        </row>
        <row r="13058">
          <cell r="A13058">
            <v>20626</v>
          </cell>
          <cell r="C13058">
            <v>5410288206264</v>
          </cell>
          <cell r="D13058">
            <v>0</v>
          </cell>
          <cell r="F13058" t="str">
            <v xml:space="preserve">BE       </v>
          </cell>
          <cell r="G13058">
            <v>85393220</v>
          </cell>
        </row>
        <row r="13059">
          <cell r="A13059">
            <v>20630</v>
          </cell>
          <cell r="C13059">
            <v>5410288206301</v>
          </cell>
          <cell r="D13059">
            <v>0</v>
          </cell>
          <cell r="F13059" t="str">
            <v xml:space="preserve">BE       </v>
          </cell>
          <cell r="G13059">
            <v>85393220</v>
          </cell>
        </row>
        <row r="13060">
          <cell r="A13060">
            <v>20631</v>
          </cell>
          <cell r="C13060">
            <v>5410288206318</v>
          </cell>
          <cell r="D13060">
            <v>12</v>
          </cell>
          <cell r="F13060" t="str">
            <v xml:space="preserve">IN       </v>
          </cell>
          <cell r="G13060">
            <v>85393290</v>
          </cell>
        </row>
        <row r="13061">
          <cell r="A13061">
            <v>20632</v>
          </cell>
          <cell r="C13061">
            <v>5410288206325</v>
          </cell>
          <cell r="D13061">
            <v>12</v>
          </cell>
          <cell r="F13061" t="str">
            <v xml:space="preserve">IN       </v>
          </cell>
          <cell r="G13061">
            <v>85393290</v>
          </cell>
        </row>
        <row r="13062">
          <cell r="A13062">
            <v>20633</v>
          </cell>
          <cell r="C13062">
            <v>5410288206332</v>
          </cell>
          <cell r="D13062">
            <v>12</v>
          </cell>
          <cell r="F13062" t="str">
            <v xml:space="preserve">IN       </v>
          </cell>
          <cell r="G13062">
            <v>85393290</v>
          </cell>
        </row>
        <row r="13063">
          <cell r="A13063">
            <v>20634</v>
          </cell>
          <cell r="C13063">
            <v>5410288206349</v>
          </cell>
          <cell r="D13063">
            <v>12</v>
          </cell>
          <cell r="F13063" t="str">
            <v xml:space="preserve">IN       </v>
          </cell>
          <cell r="G13063">
            <v>85393290</v>
          </cell>
        </row>
        <row r="13064">
          <cell r="A13064">
            <v>20635</v>
          </cell>
          <cell r="C13064">
            <v>5410288206356</v>
          </cell>
          <cell r="D13064">
            <v>12</v>
          </cell>
          <cell r="F13064" t="str">
            <v xml:space="preserve">IN       </v>
          </cell>
          <cell r="G13064">
            <v>85393290</v>
          </cell>
        </row>
        <row r="13065">
          <cell r="A13065">
            <v>20636</v>
          </cell>
          <cell r="C13065">
            <v>5410288206363</v>
          </cell>
          <cell r="D13065">
            <v>12</v>
          </cell>
          <cell r="F13065" t="str">
            <v xml:space="preserve">IN       </v>
          </cell>
          <cell r="G13065">
            <v>85393290</v>
          </cell>
        </row>
        <row r="13066">
          <cell r="A13066">
            <v>20637</v>
          </cell>
          <cell r="C13066">
            <v>5410288206370</v>
          </cell>
          <cell r="D13066">
            <v>0</v>
          </cell>
          <cell r="F13066" t="str">
            <v xml:space="preserve">DE       </v>
          </cell>
          <cell r="G13066" t="str">
            <v xml:space="preserve">                         </v>
          </cell>
        </row>
        <row r="13067">
          <cell r="A13067">
            <v>20638</v>
          </cell>
          <cell r="C13067">
            <v>5410288206387</v>
          </cell>
          <cell r="D13067">
            <v>0</v>
          </cell>
          <cell r="F13067" t="str">
            <v xml:space="preserve">DE       </v>
          </cell>
          <cell r="G13067" t="str">
            <v xml:space="preserve">                         </v>
          </cell>
        </row>
        <row r="13068">
          <cell r="A13068">
            <v>20639</v>
          </cell>
          <cell r="C13068">
            <v>5410288206394</v>
          </cell>
          <cell r="D13068">
            <v>1</v>
          </cell>
          <cell r="F13068" t="str">
            <v xml:space="preserve">BE       </v>
          </cell>
          <cell r="G13068">
            <v>85393220</v>
          </cell>
        </row>
        <row r="13069">
          <cell r="A13069">
            <v>20640</v>
          </cell>
          <cell r="C13069">
            <v>5410288206400</v>
          </cell>
          <cell r="D13069">
            <v>12</v>
          </cell>
          <cell r="F13069" t="str">
            <v xml:space="preserve">BE       </v>
          </cell>
          <cell r="G13069">
            <v>85393220</v>
          </cell>
        </row>
        <row r="13070">
          <cell r="A13070">
            <v>20641</v>
          </cell>
          <cell r="C13070">
            <v>5410288206417</v>
          </cell>
          <cell r="D13070">
            <v>1</v>
          </cell>
          <cell r="F13070" t="str">
            <v xml:space="preserve">BE       </v>
          </cell>
          <cell r="G13070">
            <v>85393220</v>
          </cell>
        </row>
        <row r="13071">
          <cell r="A13071">
            <v>20642</v>
          </cell>
          <cell r="C13071">
            <v>5410288206424</v>
          </cell>
          <cell r="D13071">
            <v>1</v>
          </cell>
          <cell r="F13071" t="str">
            <v xml:space="preserve">BE       </v>
          </cell>
          <cell r="G13071">
            <v>85393220</v>
          </cell>
        </row>
        <row r="13072">
          <cell r="A13072">
            <v>20643</v>
          </cell>
          <cell r="C13072">
            <v>5410288206431</v>
          </cell>
          <cell r="D13072">
            <v>1</v>
          </cell>
          <cell r="F13072" t="str">
            <v xml:space="preserve">BE       </v>
          </cell>
          <cell r="G13072">
            <v>85393220</v>
          </cell>
        </row>
        <row r="13073">
          <cell r="A13073">
            <v>20644</v>
          </cell>
          <cell r="C13073">
            <v>5410288206448</v>
          </cell>
          <cell r="D13073">
            <v>1</v>
          </cell>
          <cell r="F13073" t="str">
            <v xml:space="preserve">BE       </v>
          </cell>
          <cell r="G13073">
            <v>85393220</v>
          </cell>
        </row>
        <row r="13074">
          <cell r="A13074">
            <v>20650</v>
          </cell>
          <cell r="C13074">
            <v>5410288206509</v>
          </cell>
          <cell r="D13074">
            <v>0</v>
          </cell>
          <cell r="F13074" t="str">
            <v xml:space="preserve">BE       </v>
          </cell>
          <cell r="G13074">
            <v>85393220</v>
          </cell>
        </row>
        <row r="13075">
          <cell r="A13075">
            <v>20652</v>
          </cell>
          <cell r="C13075">
            <v>5410288206523</v>
          </cell>
          <cell r="D13075">
            <v>0</v>
          </cell>
          <cell r="F13075" t="str">
            <v xml:space="preserve">BE       </v>
          </cell>
          <cell r="G13075">
            <v>85393220</v>
          </cell>
        </row>
        <row r="13076">
          <cell r="A13076">
            <v>20653</v>
          </cell>
          <cell r="C13076">
            <v>5410288206530</v>
          </cell>
          <cell r="D13076">
            <v>1</v>
          </cell>
          <cell r="F13076" t="str">
            <v xml:space="preserve">BE       </v>
          </cell>
          <cell r="G13076">
            <v>85393220</v>
          </cell>
        </row>
        <row r="13077">
          <cell r="A13077">
            <v>20654</v>
          </cell>
          <cell r="C13077">
            <v>5410288206547</v>
          </cell>
          <cell r="D13077">
            <v>1</v>
          </cell>
          <cell r="F13077" t="str">
            <v xml:space="preserve">BE       </v>
          </cell>
          <cell r="G13077">
            <v>85393220</v>
          </cell>
        </row>
        <row r="13078">
          <cell r="A13078">
            <v>20665</v>
          </cell>
          <cell r="C13078">
            <v>5410288206653</v>
          </cell>
          <cell r="D13078">
            <v>0</v>
          </cell>
          <cell r="F13078" t="str">
            <v xml:space="preserve">DE       </v>
          </cell>
          <cell r="G13078" t="str">
            <v xml:space="preserve">                         </v>
          </cell>
        </row>
        <row r="13079">
          <cell r="A13079">
            <v>20666</v>
          </cell>
          <cell r="C13079">
            <v>5410288206660</v>
          </cell>
          <cell r="D13079">
            <v>0</v>
          </cell>
          <cell r="F13079" t="str">
            <v xml:space="preserve">DE       </v>
          </cell>
          <cell r="G13079" t="str">
            <v xml:space="preserve">                         </v>
          </cell>
        </row>
        <row r="13080">
          <cell r="A13080">
            <v>20667</v>
          </cell>
          <cell r="C13080">
            <v>5410288206677</v>
          </cell>
          <cell r="D13080">
            <v>0</v>
          </cell>
          <cell r="F13080" t="str">
            <v xml:space="preserve">DE       </v>
          </cell>
          <cell r="G13080" t="str">
            <v xml:space="preserve">                         </v>
          </cell>
        </row>
        <row r="13081">
          <cell r="A13081">
            <v>20670</v>
          </cell>
          <cell r="C13081">
            <v>5410288206707</v>
          </cell>
          <cell r="D13081">
            <v>1</v>
          </cell>
          <cell r="F13081" t="str">
            <v xml:space="preserve">BE       </v>
          </cell>
          <cell r="G13081">
            <v>85393220</v>
          </cell>
        </row>
        <row r="13082">
          <cell r="A13082">
            <v>20678</v>
          </cell>
          <cell r="C13082">
            <v>5410288206783</v>
          </cell>
          <cell r="D13082">
            <v>1</v>
          </cell>
          <cell r="F13082" t="str">
            <v xml:space="preserve">BE       </v>
          </cell>
          <cell r="G13082">
            <v>85393220</v>
          </cell>
        </row>
        <row r="13083">
          <cell r="A13083">
            <v>20678056</v>
          </cell>
          <cell r="C13083">
            <v>5410288206783</v>
          </cell>
          <cell r="D13083">
            <v>40</v>
          </cell>
          <cell r="F13083" t="str">
            <v xml:space="preserve">BE       </v>
          </cell>
          <cell r="G13083">
            <v>85393220</v>
          </cell>
        </row>
        <row r="13084">
          <cell r="A13084">
            <v>20680</v>
          </cell>
          <cell r="C13084">
            <v>5410288206806</v>
          </cell>
          <cell r="D13084">
            <v>0</v>
          </cell>
          <cell r="F13084" t="str">
            <v xml:space="preserve">BE       </v>
          </cell>
          <cell r="G13084" t="str">
            <v xml:space="preserve">                         </v>
          </cell>
        </row>
        <row r="13085">
          <cell r="A13085">
            <v>20681</v>
          </cell>
          <cell r="C13085">
            <v>5410288206813</v>
          </cell>
          <cell r="D13085">
            <v>0</v>
          </cell>
          <cell r="F13085" t="str">
            <v xml:space="preserve">DE       </v>
          </cell>
          <cell r="G13085" t="str">
            <v xml:space="preserve">                         </v>
          </cell>
        </row>
        <row r="13086">
          <cell r="A13086">
            <v>20682</v>
          </cell>
          <cell r="C13086">
            <v>5410288206820</v>
          </cell>
          <cell r="D13086">
            <v>0</v>
          </cell>
          <cell r="F13086" t="str">
            <v xml:space="preserve">US       </v>
          </cell>
          <cell r="G13086" t="str">
            <v xml:space="preserve">                         </v>
          </cell>
        </row>
        <row r="13087">
          <cell r="A13087">
            <v>20683</v>
          </cell>
          <cell r="C13087">
            <v>5410288206837</v>
          </cell>
          <cell r="D13087">
            <v>0</v>
          </cell>
          <cell r="F13087" t="str">
            <v xml:space="preserve">US       </v>
          </cell>
          <cell r="G13087" t="str">
            <v xml:space="preserve">                         </v>
          </cell>
        </row>
        <row r="13088">
          <cell r="A13088">
            <v>20684</v>
          </cell>
          <cell r="C13088">
            <v>5410288206844</v>
          </cell>
          <cell r="D13088">
            <v>0</v>
          </cell>
          <cell r="F13088" t="str">
            <v xml:space="preserve">BE       </v>
          </cell>
          <cell r="G13088">
            <v>85393220</v>
          </cell>
        </row>
        <row r="13089">
          <cell r="A13089">
            <v>20685</v>
          </cell>
          <cell r="C13089">
            <v>5410288206851</v>
          </cell>
          <cell r="D13089">
            <v>12</v>
          </cell>
          <cell r="F13089" t="str">
            <v xml:space="preserve">BE       </v>
          </cell>
          <cell r="G13089">
            <v>85393220</v>
          </cell>
        </row>
        <row r="13090">
          <cell r="A13090">
            <v>20685056</v>
          </cell>
          <cell r="C13090">
            <v>5410288206851</v>
          </cell>
          <cell r="D13090">
            <v>12</v>
          </cell>
          <cell r="F13090" t="str">
            <v xml:space="preserve">BE       </v>
          </cell>
          <cell r="G13090">
            <v>85393220</v>
          </cell>
        </row>
        <row r="13091">
          <cell r="A13091">
            <v>20686</v>
          </cell>
          <cell r="C13091">
            <v>5410288206868</v>
          </cell>
          <cell r="D13091">
            <v>1</v>
          </cell>
          <cell r="F13091" t="str">
            <v xml:space="preserve">BE       </v>
          </cell>
          <cell r="G13091">
            <v>85393220</v>
          </cell>
        </row>
        <row r="13092">
          <cell r="A13092">
            <v>20686056</v>
          </cell>
          <cell r="C13092">
            <v>5410288206868</v>
          </cell>
          <cell r="D13092">
            <v>12</v>
          </cell>
          <cell r="F13092" t="str">
            <v xml:space="preserve">BE       </v>
          </cell>
          <cell r="G13092">
            <v>85393220</v>
          </cell>
        </row>
        <row r="13093">
          <cell r="A13093">
            <v>20687</v>
          </cell>
          <cell r="C13093">
            <v>5410288206875</v>
          </cell>
          <cell r="D13093">
            <v>1</v>
          </cell>
          <cell r="F13093" t="str">
            <v xml:space="preserve">BE       </v>
          </cell>
          <cell r="G13093">
            <v>85393220</v>
          </cell>
        </row>
        <row r="13094">
          <cell r="A13094">
            <v>20687056</v>
          </cell>
          <cell r="C13094">
            <v>5410288206875</v>
          </cell>
          <cell r="D13094">
            <v>40</v>
          </cell>
          <cell r="F13094" t="str">
            <v xml:space="preserve">BE       </v>
          </cell>
          <cell r="G13094">
            <v>85393220</v>
          </cell>
        </row>
        <row r="13095">
          <cell r="A13095">
            <v>20688</v>
          </cell>
          <cell r="C13095">
            <v>5410288206882</v>
          </cell>
          <cell r="D13095">
            <v>1</v>
          </cell>
          <cell r="F13095" t="str">
            <v xml:space="preserve">BE       </v>
          </cell>
          <cell r="G13095">
            <v>85393220</v>
          </cell>
        </row>
        <row r="13096">
          <cell r="A13096">
            <v>20688056</v>
          </cell>
          <cell r="C13096">
            <v>5410288206882</v>
          </cell>
          <cell r="D13096">
            <v>40</v>
          </cell>
          <cell r="F13096" t="str">
            <v xml:space="preserve">BE       </v>
          </cell>
          <cell r="G13096">
            <v>85393220</v>
          </cell>
        </row>
        <row r="13097">
          <cell r="A13097">
            <v>20689</v>
          </cell>
          <cell r="C13097">
            <v>5410288206899</v>
          </cell>
          <cell r="D13097">
            <v>0</v>
          </cell>
          <cell r="F13097" t="str">
            <v xml:space="preserve">BE       </v>
          </cell>
          <cell r="G13097">
            <v>85393220</v>
          </cell>
        </row>
        <row r="13098">
          <cell r="A13098">
            <v>20690</v>
          </cell>
          <cell r="C13098">
            <v>5410288206905</v>
          </cell>
          <cell r="D13098">
            <v>40</v>
          </cell>
          <cell r="F13098" t="str">
            <v xml:space="preserve">BE       </v>
          </cell>
          <cell r="G13098">
            <v>85393220</v>
          </cell>
        </row>
        <row r="13099">
          <cell r="A13099">
            <v>20690056</v>
          </cell>
          <cell r="C13099">
            <v>5410288206905</v>
          </cell>
          <cell r="D13099">
            <v>40</v>
          </cell>
          <cell r="F13099" t="str">
            <v xml:space="preserve">BE       </v>
          </cell>
          <cell r="G13099">
            <v>85393220</v>
          </cell>
        </row>
        <row r="13100">
          <cell r="A13100">
            <v>20691</v>
          </cell>
          <cell r="C13100">
            <v>5410288206912</v>
          </cell>
          <cell r="D13100">
            <v>0</v>
          </cell>
          <cell r="F13100" t="str">
            <v xml:space="preserve">BE       </v>
          </cell>
          <cell r="G13100">
            <v>85393220</v>
          </cell>
        </row>
        <row r="13101">
          <cell r="A13101">
            <v>20692</v>
          </cell>
          <cell r="C13101">
            <v>5410288206929</v>
          </cell>
          <cell r="D13101">
            <v>1</v>
          </cell>
          <cell r="F13101" t="str">
            <v xml:space="preserve">BE       </v>
          </cell>
          <cell r="G13101">
            <v>85393220</v>
          </cell>
        </row>
        <row r="13102">
          <cell r="A13102">
            <v>20692056</v>
          </cell>
          <cell r="C13102">
            <v>5410288206929</v>
          </cell>
          <cell r="D13102">
            <v>40</v>
          </cell>
          <cell r="F13102" t="str">
            <v xml:space="preserve">BE       </v>
          </cell>
          <cell r="G13102">
            <v>85393220</v>
          </cell>
        </row>
        <row r="13103">
          <cell r="A13103">
            <v>20693</v>
          </cell>
          <cell r="C13103">
            <v>5410288206936</v>
          </cell>
          <cell r="D13103">
            <v>1</v>
          </cell>
          <cell r="F13103" t="str">
            <v xml:space="preserve">BE       </v>
          </cell>
          <cell r="G13103">
            <v>85393220</v>
          </cell>
        </row>
        <row r="13104">
          <cell r="A13104">
            <v>20693056</v>
          </cell>
          <cell r="C13104">
            <v>5410288206936</v>
          </cell>
          <cell r="D13104">
            <v>12</v>
          </cell>
          <cell r="F13104" t="str">
            <v xml:space="preserve">BE       </v>
          </cell>
          <cell r="G13104">
            <v>85393220</v>
          </cell>
        </row>
        <row r="13105">
          <cell r="A13105">
            <v>20695</v>
          </cell>
          <cell r="C13105">
            <v>5410288206950</v>
          </cell>
          <cell r="D13105">
            <v>0</v>
          </cell>
          <cell r="F13105" t="str">
            <v xml:space="preserve">BE       </v>
          </cell>
          <cell r="G13105">
            <v>85393220</v>
          </cell>
        </row>
        <row r="13106">
          <cell r="A13106">
            <v>20696</v>
          </cell>
          <cell r="C13106">
            <v>5410288206967</v>
          </cell>
          <cell r="D13106">
            <v>0</v>
          </cell>
          <cell r="F13106" t="str">
            <v xml:space="preserve">BE       </v>
          </cell>
          <cell r="G13106">
            <v>85393220</v>
          </cell>
        </row>
        <row r="13107">
          <cell r="A13107">
            <v>20697</v>
          </cell>
          <cell r="C13107">
            <v>5410288206974</v>
          </cell>
          <cell r="D13107">
            <v>0</v>
          </cell>
          <cell r="F13107" t="str">
            <v xml:space="preserve">BE       </v>
          </cell>
          <cell r="G13107">
            <v>85393220</v>
          </cell>
        </row>
        <row r="13108">
          <cell r="A13108">
            <v>20699</v>
          </cell>
          <cell r="C13108">
            <v>5410288206998</v>
          </cell>
          <cell r="D13108">
            <v>0</v>
          </cell>
          <cell r="F13108" t="str">
            <v xml:space="preserve">BE       </v>
          </cell>
          <cell r="G13108">
            <v>85393220</v>
          </cell>
        </row>
        <row r="13109">
          <cell r="A13109">
            <v>20700</v>
          </cell>
          <cell r="C13109">
            <v>5410288207001</v>
          </cell>
          <cell r="D13109">
            <v>1</v>
          </cell>
          <cell r="F13109" t="str">
            <v xml:space="preserve">BE       </v>
          </cell>
          <cell r="G13109">
            <v>85393220</v>
          </cell>
        </row>
        <row r="13110">
          <cell r="A13110">
            <v>20701</v>
          </cell>
          <cell r="C13110">
            <v>5410288207018</v>
          </cell>
          <cell r="D13110">
            <v>1</v>
          </cell>
          <cell r="F13110" t="str">
            <v xml:space="preserve">BE       </v>
          </cell>
          <cell r="G13110">
            <v>85393220</v>
          </cell>
        </row>
        <row r="13111">
          <cell r="A13111">
            <v>20702</v>
          </cell>
          <cell r="C13111">
            <v>5410288207025</v>
          </cell>
          <cell r="D13111">
            <v>1</v>
          </cell>
          <cell r="F13111" t="str">
            <v xml:space="preserve">BE       </v>
          </cell>
          <cell r="G13111">
            <v>85393220</v>
          </cell>
        </row>
        <row r="13112">
          <cell r="A13112">
            <v>20704</v>
          </cell>
          <cell r="C13112">
            <v>5410288207049</v>
          </cell>
          <cell r="D13112">
            <v>0</v>
          </cell>
          <cell r="F13112" t="str">
            <v xml:space="preserve">BE       </v>
          </cell>
          <cell r="G13112" t="str">
            <v xml:space="preserve">                         </v>
          </cell>
        </row>
        <row r="13113">
          <cell r="A13113">
            <v>20705</v>
          </cell>
          <cell r="C13113">
            <v>5410288207056</v>
          </cell>
          <cell r="D13113">
            <v>0</v>
          </cell>
          <cell r="F13113" t="str">
            <v xml:space="preserve">BE       </v>
          </cell>
          <cell r="G13113">
            <v>85393220</v>
          </cell>
        </row>
        <row r="13114">
          <cell r="A13114">
            <v>20706</v>
          </cell>
          <cell r="C13114">
            <v>5410288207063</v>
          </cell>
          <cell r="D13114">
            <v>0</v>
          </cell>
          <cell r="F13114" t="str">
            <v xml:space="preserve">BE       </v>
          </cell>
          <cell r="G13114">
            <v>85393220</v>
          </cell>
        </row>
        <row r="13115">
          <cell r="A13115">
            <v>20707</v>
          </cell>
          <cell r="C13115">
            <v>5410288207070</v>
          </cell>
          <cell r="D13115">
            <v>0</v>
          </cell>
          <cell r="F13115" t="str">
            <v xml:space="preserve">BE       </v>
          </cell>
          <cell r="G13115">
            <v>85393220</v>
          </cell>
        </row>
        <row r="13116">
          <cell r="A13116">
            <v>20708</v>
          </cell>
          <cell r="C13116">
            <v>5410288207087</v>
          </cell>
          <cell r="D13116">
            <v>0</v>
          </cell>
          <cell r="F13116" t="str">
            <v xml:space="preserve">BE       </v>
          </cell>
          <cell r="G13116">
            <v>85393220</v>
          </cell>
        </row>
        <row r="13117">
          <cell r="A13117">
            <v>20709</v>
          </cell>
          <cell r="C13117">
            <v>5410288207094</v>
          </cell>
          <cell r="D13117">
            <v>10</v>
          </cell>
          <cell r="F13117" t="str">
            <v xml:space="preserve">BE       </v>
          </cell>
          <cell r="G13117">
            <v>85393220</v>
          </cell>
        </row>
        <row r="13118">
          <cell r="A13118">
            <v>20710</v>
          </cell>
          <cell r="C13118">
            <v>5410288207100</v>
          </cell>
          <cell r="D13118">
            <v>0</v>
          </cell>
          <cell r="F13118" t="str">
            <v xml:space="preserve">BE       </v>
          </cell>
          <cell r="G13118">
            <v>85393220</v>
          </cell>
        </row>
        <row r="13119">
          <cell r="A13119">
            <v>20711</v>
          </cell>
          <cell r="C13119">
            <v>5410288207117</v>
          </cell>
          <cell r="D13119">
            <v>10</v>
          </cell>
          <cell r="F13119" t="str">
            <v xml:space="preserve">BE       </v>
          </cell>
          <cell r="G13119">
            <v>85393220</v>
          </cell>
        </row>
        <row r="13120">
          <cell r="A13120">
            <v>20712</v>
          </cell>
          <cell r="C13120">
            <v>5410288207124</v>
          </cell>
          <cell r="D13120">
            <v>40</v>
          </cell>
          <cell r="F13120" t="str">
            <v xml:space="preserve">BE       </v>
          </cell>
          <cell r="G13120">
            <v>85393220</v>
          </cell>
        </row>
        <row r="13121">
          <cell r="A13121">
            <v>20713</v>
          </cell>
          <cell r="C13121">
            <v>5410288207131</v>
          </cell>
          <cell r="D13121">
            <v>12</v>
          </cell>
          <cell r="F13121" t="str">
            <v xml:space="preserve">BE       </v>
          </cell>
          <cell r="G13121">
            <v>85393220</v>
          </cell>
        </row>
        <row r="13122">
          <cell r="A13122">
            <v>20713056</v>
          </cell>
          <cell r="C13122">
            <v>5410288207131</v>
          </cell>
          <cell r="D13122">
            <v>12</v>
          </cell>
          <cell r="F13122" t="str">
            <v xml:space="preserve">BE       </v>
          </cell>
          <cell r="G13122">
            <v>85393220</v>
          </cell>
        </row>
        <row r="13123">
          <cell r="A13123">
            <v>20714</v>
          </cell>
          <cell r="C13123">
            <v>5410288207148</v>
          </cell>
          <cell r="D13123">
            <v>12</v>
          </cell>
          <cell r="F13123" t="str">
            <v xml:space="preserve">BE       </v>
          </cell>
          <cell r="G13123">
            <v>85393220</v>
          </cell>
        </row>
        <row r="13124">
          <cell r="A13124">
            <v>20714056</v>
          </cell>
          <cell r="C13124">
            <v>5410288207148</v>
          </cell>
          <cell r="D13124">
            <v>12</v>
          </cell>
          <cell r="F13124" t="str">
            <v xml:space="preserve">BE       </v>
          </cell>
          <cell r="G13124">
            <v>85393220</v>
          </cell>
        </row>
        <row r="13125">
          <cell r="A13125">
            <v>20715</v>
          </cell>
          <cell r="C13125">
            <v>5410288207155</v>
          </cell>
          <cell r="D13125">
            <v>12</v>
          </cell>
          <cell r="F13125" t="str">
            <v xml:space="preserve">BE       </v>
          </cell>
          <cell r="G13125">
            <v>85393220</v>
          </cell>
        </row>
        <row r="13126">
          <cell r="A13126">
            <v>20715056</v>
          </cell>
          <cell r="C13126">
            <v>5410288207155</v>
          </cell>
          <cell r="D13126">
            <v>12</v>
          </cell>
          <cell r="F13126" t="str">
            <v xml:space="preserve">BE       </v>
          </cell>
          <cell r="G13126">
            <v>85393220</v>
          </cell>
        </row>
        <row r="13127">
          <cell r="A13127">
            <v>20716</v>
          </cell>
          <cell r="C13127">
            <v>5410288207162</v>
          </cell>
          <cell r="D13127">
            <v>12</v>
          </cell>
          <cell r="F13127" t="str">
            <v xml:space="preserve">BE       </v>
          </cell>
          <cell r="G13127">
            <v>85393220</v>
          </cell>
        </row>
        <row r="13128">
          <cell r="A13128">
            <v>20716056</v>
          </cell>
          <cell r="C13128">
            <v>5410288207162</v>
          </cell>
          <cell r="D13128">
            <v>12</v>
          </cell>
          <cell r="F13128" t="str">
            <v xml:space="preserve">BE       </v>
          </cell>
          <cell r="G13128">
            <v>85393220</v>
          </cell>
        </row>
        <row r="13129">
          <cell r="A13129">
            <v>20717</v>
          </cell>
          <cell r="C13129">
            <v>5410288207179</v>
          </cell>
          <cell r="D13129">
            <v>40</v>
          </cell>
          <cell r="F13129" t="str">
            <v xml:space="preserve">BE       </v>
          </cell>
          <cell r="G13129">
            <v>85393220</v>
          </cell>
        </row>
        <row r="13130">
          <cell r="A13130">
            <v>20718</v>
          </cell>
          <cell r="C13130">
            <v>5410288207186</v>
          </cell>
          <cell r="D13130">
            <v>40</v>
          </cell>
          <cell r="F13130" t="str">
            <v xml:space="preserve">BE       </v>
          </cell>
          <cell r="G13130">
            <v>85393220</v>
          </cell>
        </row>
        <row r="13131">
          <cell r="A13131">
            <v>20719</v>
          </cell>
          <cell r="C13131">
            <v>5410288207193</v>
          </cell>
          <cell r="D13131">
            <v>40</v>
          </cell>
          <cell r="F13131" t="str">
            <v xml:space="preserve">BE       </v>
          </cell>
          <cell r="G13131">
            <v>85393220</v>
          </cell>
        </row>
        <row r="13132">
          <cell r="A13132">
            <v>20720</v>
          </cell>
          <cell r="C13132">
            <v>5410288207209</v>
          </cell>
          <cell r="D13132">
            <v>40</v>
          </cell>
          <cell r="F13132" t="str">
            <v xml:space="preserve">BE       </v>
          </cell>
          <cell r="G13132">
            <v>85393220</v>
          </cell>
        </row>
        <row r="13133">
          <cell r="A13133">
            <v>20724</v>
          </cell>
          <cell r="C13133">
            <v>5410288207247</v>
          </cell>
          <cell r="D13133">
            <v>12</v>
          </cell>
          <cell r="F13133" t="str">
            <v xml:space="preserve">BE       </v>
          </cell>
          <cell r="G13133">
            <v>85393220</v>
          </cell>
        </row>
        <row r="13134">
          <cell r="A13134">
            <v>20725</v>
          </cell>
          <cell r="C13134">
            <v>5410288207254</v>
          </cell>
          <cell r="D13134">
            <v>40</v>
          </cell>
          <cell r="F13134" t="str">
            <v xml:space="preserve">BE       </v>
          </cell>
          <cell r="G13134">
            <v>85393220</v>
          </cell>
        </row>
        <row r="13135">
          <cell r="A13135">
            <v>20726</v>
          </cell>
          <cell r="C13135">
            <v>5410288207261</v>
          </cell>
          <cell r="D13135">
            <v>1</v>
          </cell>
          <cell r="F13135" t="str">
            <v xml:space="preserve">BE       </v>
          </cell>
          <cell r="G13135">
            <v>85393220</v>
          </cell>
        </row>
        <row r="13136">
          <cell r="A13136">
            <v>20730</v>
          </cell>
          <cell r="C13136">
            <v>5410288207308</v>
          </cell>
          <cell r="D13136">
            <v>1</v>
          </cell>
          <cell r="F13136" t="str">
            <v xml:space="preserve">US       </v>
          </cell>
          <cell r="G13136">
            <v>85393290</v>
          </cell>
        </row>
        <row r="13137">
          <cell r="A13137">
            <v>20731</v>
          </cell>
          <cell r="C13137">
            <v>5410288207315</v>
          </cell>
          <cell r="D13137">
            <v>1</v>
          </cell>
          <cell r="F13137" t="str">
            <v xml:space="preserve">US       </v>
          </cell>
          <cell r="G13137" t="str">
            <v xml:space="preserve">                         </v>
          </cell>
        </row>
        <row r="13138">
          <cell r="A13138">
            <v>20732</v>
          </cell>
          <cell r="C13138">
            <v>5410288207322</v>
          </cell>
          <cell r="D13138">
            <v>0</v>
          </cell>
          <cell r="F13138" t="str">
            <v xml:space="preserve">US       </v>
          </cell>
          <cell r="G13138" t="str">
            <v xml:space="preserve">                         </v>
          </cell>
        </row>
        <row r="13139">
          <cell r="A13139">
            <v>20733</v>
          </cell>
          <cell r="C13139">
            <v>5410288207339</v>
          </cell>
          <cell r="D13139">
            <v>0</v>
          </cell>
          <cell r="F13139" t="str">
            <v xml:space="preserve">US       </v>
          </cell>
          <cell r="G13139" t="str">
            <v xml:space="preserve">                         </v>
          </cell>
        </row>
        <row r="13140">
          <cell r="A13140">
            <v>20734</v>
          </cell>
          <cell r="C13140">
            <v>5410288207346</v>
          </cell>
          <cell r="D13140">
            <v>0</v>
          </cell>
          <cell r="F13140" t="str">
            <v xml:space="preserve">BE       </v>
          </cell>
          <cell r="G13140" t="str">
            <v xml:space="preserve">                         </v>
          </cell>
        </row>
        <row r="13141">
          <cell r="A13141">
            <v>20735</v>
          </cell>
          <cell r="C13141">
            <v>5410288207353</v>
          </cell>
          <cell r="D13141">
            <v>0</v>
          </cell>
          <cell r="F13141" t="str">
            <v xml:space="preserve">BE       </v>
          </cell>
          <cell r="G13141" t="str">
            <v xml:space="preserve">                         </v>
          </cell>
        </row>
        <row r="13142">
          <cell r="A13142">
            <v>20736</v>
          </cell>
          <cell r="C13142">
            <v>5410288207360</v>
          </cell>
          <cell r="D13142">
            <v>0</v>
          </cell>
          <cell r="F13142" t="str">
            <v xml:space="preserve">US       </v>
          </cell>
          <cell r="G13142" t="str">
            <v xml:space="preserve">                         </v>
          </cell>
        </row>
        <row r="13143">
          <cell r="A13143">
            <v>20739</v>
          </cell>
          <cell r="C13143">
            <v>5410288207391</v>
          </cell>
          <cell r="D13143">
            <v>1</v>
          </cell>
          <cell r="F13143" t="str">
            <v xml:space="preserve">BE       </v>
          </cell>
          <cell r="G13143">
            <v>85393220</v>
          </cell>
        </row>
        <row r="13144">
          <cell r="A13144">
            <v>20740</v>
          </cell>
          <cell r="C13144">
            <v>5410288207407</v>
          </cell>
          <cell r="D13144">
            <v>1</v>
          </cell>
          <cell r="F13144" t="str">
            <v xml:space="preserve">BE       </v>
          </cell>
          <cell r="G13144">
            <v>85393220</v>
          </cell>
        </row>
        <row r="13145">
          <cell r="A13145">
            <v>20741</v>
          </cell>
          <cell r="C13145">
            <v>5410288207414</v>
          </cell>
          <cell r="D13145">
            <v>1</v>
          </cell>
          <cell r="F13145" t="str">
            <v xml:space="preserve">BE       </v>
          </cell>
          <cell r="G13145">
            <v>85393220</v>
          </cell>
        </row>
        <row r="13146">
          <cell r="A13146">
            <v>20742</v>
          </cell>
          <cell r="C13146">
            <v>5410288207421</v>
          </cell>
          <cell r="D13146">
            <v>1</v>
          </cell>
          <cell r="F13146" t="str">
            <v xml:space="preserve">BE       </v>
          </cell>
          <cell r="G13146">
            <v>85393220</v>
          </cell>
        </row>
        <row r="13147">
          <cell r="A13147">
            <v>20743</v>
          </cell>
          <cell r="C13147">
            <v>5410288207438</v>
          </cell>
          <cell r="D13147">
            <v>12</v>
          </cell>
          <cell r="F13147" t="str">
            <v xml:space="preserve">BE       </v>
          </cell>
          <cell r="G13147">
            <v>85393220</v>
          </cell>
        </row>
        <row r="13148">
          <cell r="A13148">
            <v>20744</v>
          </cell>
          <cell r="C13148">
            <v>5410288207445</v>
          </cell>
          <cell r="D13148">
            <v>1</v>
          </cell>
          <cell r="F13148" t="str">
            <v xml:space="preserve">BE       </v>
          </cell>
          <cell r="G13148">
            <v>85393220</v>
          </cell>
        </row>
        <row r="13149">
          <cell r="A13149">
            <v>20748</v>
          </cell>
          <cell r="C13149">
            <v>5410288207483</v>
          </cell>
          <cell r="D13149">
            <v>1</v>
          </cell>
          <cell r="F13149" t="str">
            <v xml:space="preserve">DE       </v>
          </cell>
          <cell r="G13149">
            <v>85393220</v>
          </cell>
        </row>
        <row r="13150">
          <cell r="A13150">
            <v>20750</v>
          </cell>
          <cell r="C13150">
            <v>5410288207506</v>
          </cell>
          <cell r="D13150">
            <v>0</v>
          </cell>
          <cell r="F13150" t="str">
            <v xml:space="preserve">US       </v>
          </cell>
          <cell r="G13150" t="str">
            <v xml:space="preserve">                         </v>
          </cell>
        </row>
        <row r="13151">
          <cell r="A13151">
            <v>20751</v>
          </cell>
          <cell r="C13151">
            <v>5410288207513</v>
          </cell>
          <cell r="D13151">
            <v>0</v>
          </cell>
          <cell r="F13151" t="str">
            <v xml:space="preserve">BE       </v>
          </cell>
          <cell r="G13151" t="str">
            <v xml:space="preserve">                         </v>
          </cell>
        </row>
        <row r="13152">
          <cell r="A13152">
            <v>20752</v>
          </cell>
          <cell r="C13152">
            <v>5410288207520</v>
          </cell>
          <cell r="D13152">
            <v>12</v>
          </cell>
          <cell r="F13152" t="str">
            <v xml:space="preserve">BE       </v>
          </cell>
          <cell r="G13152">
            <v>85393290</v>
          </cell>
        </row>
        <row r="13153">
          <cell r="A13153">
            <v>20753</v>
          </cell>
          <cell r="C13153">
            <v>5410288207537</v>
          </cell>
          <cell r="D13153">
            <v>12</v>
          </cell>
          <cell r="F13153" t="str">
            <v xml:space="preserve">BE       </v>
          </cell>
          <cell r="G13153">
            <v>85393290</v>
          </cell>
        </row>
        <row r="13154">
          <cell r="A13154">
            <v>20754</v>
          </cell>
          <cell r="C13154">
            <v>5410288207544</v>
          </cell>
          <cell r="D13154">
            <v>6</v>
          </cell>
          <cell r="F13154" t="str">
            <v xml:space="preserve">BE       </v>
          </cell>
          <cell r="G13154">
            <v>85393290</v>
          </cell>
        </row>
        <row r="13155">
          <cell r="A13155">
            <v>20755</v>
          </cell>
          <cell r="C13155">
            <v>5410288207551</v>
          </cell>
          <cell r="D13155">
            <v>6</v>
          </cell>
          <cell r="F13155" t="str">
            <v xml:space="preserve">BE       </v>
          </cell>
          <cell r="G13155">
            <v>85393290</v>
          </cell>
        </row>
        <row r="13156">
          <cell r="A13156">
            <v>20756</v>
          </cell>
          <cell r="C13156">
            <v>5410288207568</v>
          </cell>
          <cell r="D13156">
            <v>12</v>
          </cell>
          <cell r="F13156" t="str">
            <v xml:space="preserve">BE       </v>
          </cell>
          <cell r="G13156">
            <v>85393290</v>
          </cell>
        </row>
        <row r="13157">
          <cell r="A13157">
            <v>20757</v>
          </cell>
          <cell r="C13157">
            <v>5410288207575</v>
          </cell>
          <cell r="D13157">
            <v>12</v>
          </cell>
          <cell r="F13157" t="str">
            <v xml:space="preserve">BE       </v>
          </cell>
          <cell r="G13157">
            <v>85393290</v>
          </cell>
        </row>
        <row r="13158">
          <cell r="A13158">
            <v>20758</v>
          </cell>
          <cell r="C13158">
            <v>5410288207582</v>
          </cell>
          <cell r="D13158">
            <v>12</v>
          </cell>
          <cell r="F13158" t="str">
            <v xml:space="preserve">BE       </v>
          </cell>
          <cell r="G13158">
            <v>85393290</v>
          </cell>
        </row>
        <row r="13159">
          <cell r="A13159">
            <v>20759</v>
          </cell>
          <cell r="C13159">
            <v>5410288207599</v>
          </cell>
          <cell r="D13159">
            <v>12</v>
          </cell>
          <cell r="F13159" t="str">
            <v xml:space="preserve">BE       </v>
          </cell>
          <cell r="G13159">
            <v>85393290</v>
          </cell>
        </row>
        <row r="13160">
          <cell r="A13160">
            <v>20761</v>
          </cell>
          <cell r="C13160">
            <v>5410288207612</v>
          </cell>
          <cell r="D13160">
            <v>0</v>
          </cell>
          <cell r="F13160" t="str">
            <v xml:space="preserve">BE       </v>
          </cell>
          <cell r="G13160" t="str">
            <v xml:space="preserve">                         </v>
          </cell>
        </row>
        <row r="13161">
          <cell r="A13161">
            <v>20763</v>
          </cell>
          <cell r="C13161">
            <v>5410288207636</v>
          </cell>
          <cell r="D13161">
            <v>0</v>
          </cell>
          <cell r="F13161" t="str">
            <v xml:space="preserve">BE       </v>
          </cell>
          <cell r="G13161" t="str">
            <v xml:space="preserve">                         </v>
          </cell>
        </row>
        <row r="13162">
          <cell r="A13162">
            <v>20770</v>
          </cell>
          <cell r="C13162">
            <v>5410288207704</v>
          </cell>
          <cell r="D13162">
            <v>6</v>
          </cell>
          <cell r="F13162" t="str">
            <v xml:space="preserve">BE       </v>
          </cell>
          <cell r="G13162">
            <v>85393290</v>
          </cell>
        </row>
        <row r="13163">
          <cell r="A13163">
            <v>20771</v>
          </cell>
          <cell r="C13163">
            <v>5410288207711</v>
          </cell>
          <cell r="D13163">
            <v>12</v>
          </cell>
          <cell r="F13163" t="str">
            <v xml:space="preserve">BE       </v>
          </cell>
          <cell r="G13163">
            <v>85393290</v>
          </cell>
        </row>
        <row r="13164">
          <cell r="A13164">
            <v>20772</v>
          </cell>
          <cell r="C13164">
            <v>5410288207728</v>
          </cell>
          <cell r="D13164">
            <v>12</v>
          </cell>
          <cell r="F13164" t="str">
            <v xml:space="preserve">BE       </v>
          </cell>
          <cell r="G13164">
            <v>85393290</v>
          </cell>
        </row>
        <row r="13165">
          <cell r="A13165">
            <v>20773</v>
          </cell>
          <cell r="C13165">
            <v>5410288207735</v>
          </cell>
          <cell r="D13165">
            <v>6</v>
          </cell>
          <cell r="F13165" t="str">
            <v xml:space="preserve">BE       </v>
          </cell>
          <cell r="G13165">
            <v>85393290</v>
          </cell>
        </row>
        <row r="13166">
          <cell r="A13166">
            <v>20774</v>
          </cell>
          <cell r="C13166">
            <v>5410288207742</v>
          </cell>
          <cell r="D13166">
            <v>6</v>
          </cell>
          <cell r="F13166" t="str">
            <v xml:space="preserve">BE       </v>
          </cell>
          <cell r="G13166">
            <v>85393290</v>
          </cell>
        </row>
        <row r="13167">
          <cell r="A13167">
            <v>20775</v>
          </cell>
          <cell r="C13167">
            <v>5410288207759</v>
          </cell>
          <cell r="D13167">
            <v>12</v>
          </cell>
          <cell r="F13167" t="str">
            <v xml:space="preserve">BE       </v>
          </cell>
          <cell r="G13167">
            <v>85393290</v>
          </cell>
        </row>
        <row r="13168">
          <cell r="A13168">
            <v>20776</v>
          </cell>
          <cell r="C13168">
            <v>5410288207766</v>
          </cell>
          <cell r="D13168">
            <v>12</v>
          </cell>
          <cell r="F13168" t="str">
            <v xml:space="preserve">BE       </v>
          </cell>
          <cell r="G13168">
            <v>85393290</v>
          </cell>
        </row>
        <row r="13169">
          <cell r="A13169">
            <v>20777</v>
          </cell>
          <cell r="C13169">
            <v>5410288207773</v>
          </cell>
          <cell r="D13169">
            <v>6</v>
          </cell>
          <cell r="F13169" t="str">
            <v xml:space="preserve">BE       </v>
          </cell>
          <cell r="G13169">
            <v>85393290</v>
          </cell>
        </row>
        <row r="13170">
          <cell r="A13170">
            <v>20778</v>
          </cell>
          <cell r="C13170">
            <v>5410288207780</v>
          </cell>
          <cell r="D13170">
            <v>12</v>
          </cell>
          <cell r="F13170" t="str">
            <v xml:space="preserve">BE       </v>
          </cell>
          <cell r="G13170">
            <v>85393290</v>
          </cell>
        </row>
        <row r="13171">
          <cell r="A13171">
            <v>20779</v>
          </cell>
          <cell r="C13171">
            <v>5410288207797</v>
          </cell>
          <cell r="D13171">
            <v>12</v>
          </cell>
          <cell r="F13171" t="str">
            <v xml:space="preserve">IN       </v>
          </cell>
          <cell r="G13171">
            <v>85393290</v>
          </cell>
        </row>
        <row r="13172">
          <cell r="A13172">
            <v>20780</v>
          </cell>
          <cell r="C13172">
            <v>5410288207803</v>
          </cell>
          <cell r="D13172">
            <v>12</v>
          </cell>
          <cell r="F13172" t="str">
            <v xml:space="preserve">IN       </v>
          </cell>
          <cell r="G13172">
            <v>85393290</v>
          </cell>
        </row>
        <row r="13173">
          <cell r="A13173">
            <v>20781</v>
          </cell>
          <cell r="C13173">
            <v>5410288207810</v>
          </cell>
          <cell r="D13173">
            <v>12</v>
          </cell>
          <cell r="F13173" t="str">
            <v xml:space="preserve">IN       </v>
          </cell>
          <cell r="G13173">
            <v>85393290</v>
          </cell>
        </row>
        <row r="13174">
          <cell r="A13174">
            <v>20782</v>
          </cell>
          <cell r="C13174">
            <v>5410288207827</v>
          </cell>
          <cell r="D13174">
            <v>12</v>
          </cell>
          <cell r="F13174" t="str">
            <v xml:space="preserve">IN       </v>
          </cell>
          <cell r="G13174">
            <v>85393290</v>
          </cell>
        </row>
        <row r="13175">
          <cell r="A13175">
            <v>20785</v>
          </cell>
          <cell r="C13175">
            <v>5410288207858</v>
          </cell>
          <cell r="D13175">
            <v>12</v>
          </cell>
          <cell r="F13175" t="str">
            <v xml:space="preserve">IN       </v>
          </cell>
          <cell r="G13175">
            <v>85393290</v>
          </cell>
        </row>
        <row r="13176">
          <cell r="A13176">
            <v>20786</v>
          </cell>
          <cell r="C13176">
            <v>5410288207865</v>
          </cell>
          <cell r="D13176">
            <v>12</v>
          </cell>
          <cell r="F13176" t="str">
            <v xml:space="preserve">IN       </v>
          </cell>
          <cell r="G13176">
            <v>85393290</v>
          </cell>
        </row>
        <row r="13177">
          <cell r="A13177">
            <v>20787</v>
          </cell>
          <cell r="C13177">
            <v>5410288207872</v>
          </cell>
          <cell r="D13177">
            <v>12</v>
          </cell>
          <cell r="F13177" t="str">
            <v xml:space="preserve">IN       </v>
          </cell>
          <cell r="G13177">
            <v>85393290</v>
          </cell>
        </row>
        <row r="13178">
          <cell r="A13178">
            <v>20788</v>
          </cell>
          <cell r="C13178">
            <v>5410288207889</v>
          </cell>
          <cell r="D13178">
            <v>12</v>
          </cell>
          <cell r="F13178" t="str">
            <v xml:space="preserve">IN       </v>
          </cell>
          <cell r="G13178">
            <v>85393290</v>
          </cell>
        </row>
        <row r="13179">
          <cell r="A13179">
            <v>20791</v>
          </cell>
          <cell r="C13179">
            <v>5410288207919</v>
          </cell>
          <cell r="D13179">
            <v>12</v>
          </cell>
          <cell r="F13179" t="str">
            <v xml:space="preserve">IN       </v>
          </cell>
          <cell r="G13179">
            <v>85393290</v>
          </cell>
        </row>
        <row r="13180">
          <cell r="A13180">
            <v>20792</v>
          </cell>
          <cell r="C13180">
            <v>5410288207926</v>
          </cell>
          <cell r="D13180">
            <v>12</v>
          </cell>
          <cell r="F13180" t="str">
            <v xml:space="preserve">IN       </v>
          </cell>
          <cell r="G13180">
            <v>85393290</v>
          </cell>
        </row>
        <row r="13181">
          <cell r="A13181">
            <v>20800</v>
          </cell>
          <cell r="C13181">
            <v>5410288208008</v>
          </cell>
          <cell r="D13181">
            <v>1</v>
          </cell>
          <cell r="F13181" t="str">
            <v xml:space="preserve">BE       </v>
          </cell>
          <cell r="G13181">
            <v>85393220</v>
          </cell>
        </row>
        <row r="13182">
          <cell r="A13182">
            <v>20801</v>
          </cell>
          <cell r="C13182">
            <v>5410288208015</v>
          </cell>
          <cell r="D13182">
            <v>1</v>
          </cell>
          <cell r="F13182" t="str">
            <v xml:space="preserve">BE       </v>
          </cell>
          <cell r="G13182">
            <v>85393220</v>
          </cell>
        </row>
        <row r="13183">
          <cell r="A13183">
            <v>20802</v>
          </cell>
          <cell r="C13183">
            <v>5410288208022</v>
          </cell>
          <cell r="D13183">
            <v>1</v>
          </cell>
          <cell r="F13183" t="str">
            <v xml:space="preserve">BE       </v>
          </cell>
          <cell r="G13183">
            <v>85393220</v>
          </cell>
        </row>
        <row r="13184">
          <cell r="A13184">
            <v>20803</v>
          </cell>
          <cell r="C13184">
            <v>5410288208039</v>
          </cell>
          <cell r="D13184">
            <v>0</v>
          </cell>
          <cell r="F13184" t="str">
            <v xml:space="preserve">BE       </v>
          </cell>
          <cell r="G13184">
            <v>85393220</v>
          </cell>
        </row>
        <row r="13185">
          <cell r="A13185">
            <v>20804</v>
          </cell>
          <cell r="C13185">
            <v>5410288208046</v>
          </cell>
          <cell r="D13185">
            <v>0</v>
          </cell>
          <cell r="F13185" t="str">
            <v xml:space="preserve">BE       </v>
          </cell>
          <cell r="G13185">
            <v>85393220</v>
          </cell>
        </row>
        <row r="13186">
          <cell r="A13186">
            <v>20805</v>
          </cell>
          <cell r="C13186">
            <v>5410288208053</v>
          </cell>
          <cell r="D13186">
            <v>1</v>
          </cell>
          <cell r="F13186" t="str">
            <v xml:space="preserve">BE       </v>
          </cell>
          <cell r="G13186">
            <v>85393220</v>
          </cell>
        </row>
        <row r="13187">
          <cell r="A13187">
            <v>20805056</v>
          </cell>
          <cell r="C13187">
            <v>5410288208053</v>
          </cell>
          <cell r="D13187">
            <v>12</v>
          </cell>
          <cell r="F13187" t="str">
            <v xml:space="preserve">BE       </v>
          </cell>
          <cell r="G13187">
            <v>85393220</v>
          </cell>
        </row>
        <row r="13188">
          <cell r="A13188">
            <v>20806</v>
          </cell>
          <cell r="C13188">
            <v>5410288208060</v>
          </cell>
          <cell r="D13188">
            <v>0</v>
          </cell>
          <cell r="F13188" t="str">
            <v xml:space="preserve">BE       </v>
          </cell>
          <cell r="G13188">
            <v>85393220</v>
          </cell>
        </row>
        <row r="13189">
          <cell r="A13189">
            <v>20807</v>
          </cell>
          <cell r="C13189">
            <v>5410288208077</v>
          </cell>
          <cell r="D13189">
            <v>12</v>
          </cell>
          <cell r="F13189" t="str">
            <v xml:space="preserve">BE       </v>
          </cell>
          <cell r="G13189">
            <v>85393220</v>
          </cell>
        </row>
        <row r="13190">
          <cell r="A13190">
            <v>20808</v>
          </cell>
          <cell r="C13190">
            <v>5410288208084</v>
          </cell>
          <cell r="D13190">
            <v>12</v>
          </cell>
          <cell r="F13190" t="str">
            <v xml:space="preserve">BE       </v>
          </cell>
          <cell r="G13190">
            <v>85393220</v>
          </cell>
        </row>
        <row r="13191">
          <cell r="A13191">
            <v>20809</v>
          </cell>
          <cell r="C13191">
            <v>5410288208091</v>
          </cell>
          <cell r="D13191">
            <v>1</v>
          </cell>
          <cell r="F13191" t="str">
            <v xml:space="preserve">BE       </v>
          </cell>
          <cell r="G13191">
            <v>85393220</v>
          </cell>
        </row>
        <row r="13192">
          <cell r="A13192">
            <v>20810</v>
          </cell>
          <cell r="C13192">
            <v>5410288208107</v>
          </cell>
          <cell r="D13192">
            <v>12</v>
          </cell>
          <cell r="F13192" t="str">
            <v xml:space="preserve">BE       </v>
          </cell>
          <cell r="G13192">
            <v>85393290</v>
          </cell>
        </row>
        <row r="13193">
          <cell r="A13193">
            <v>20811</v>
          </cell>
          <cell r="C13193">
            <v>5410288208114</v>
          </cell>
          <cell r="D13193">
            <v>12</v>
          </cell>
          <cell r="F13193" t="str">
            <v xml:space="preserve">BE       </v>
          </cell>
          <cell r="G13193">
            <v>85393290</v>
          </cell>
        </row>
        <row r="13194">
          <cell r="A13194">
            <v>20812</v>
          </cell>
          <cell r="C13194">
            <v>5410288208121</v>
          </cell>
          <cell r="D13194">
            <v>12</v>
          </cell>
          <cell r="F13194" t="str">
            <v xml:space="preserve">BE       </v>
          </cell>
          <cell r="G13194">
            <v>85393290</v>
          </cell>
        </row>
        <row r="13195">
          <cell r="A13195">
            <v>20813</v>
          </cell>
          <cell r="C13195">
            <v>5410288208138</v>
          </cell>
          <cell r="D13195">
            <v>12</v>
          </cell>
          <cell r="F13195" t="str">
            <v xml:space="preserve">BE       </v>
          </cell>
          <cell r="G13195">
            <v>85393290</v>
          </cell>
        </row>
        <row r="13196">
          <cell r="A13196">
            <v>20814</v>
          </cell>
          <cell r="C13196">
            <v>5410288208145</v>
          </cell>
          <cell r="D13196">
            <v>1</v>
          </cell>
          <cell r="F13196" t="str">
            <v xml:space="preserve">BE       </v>
          </cell>
          <cell r="G13196" t="str">
            <v xml:space="preserve">                         </v>
          </cell>
        </row>
        <row r="13197">
          <cell r="A13197">
            <v>20815</v>
          </cell>
          <cell r="C13197">
            <v>5410288208152</v>
          </cell>
          <cell r="D13197">
            <v>0</v>
          </cell>
          <cell r="F13197" t="str">
            <v xml:space="preserve">BE       </v>
          </cell>
          <cell r="G13197" t="str">
            <v xml:space="preserve">                         </v>
          </cell>
        </row>
        <row r="13198">
          <cell r="A13198">
            <v>20816</v>
          </cell>
          <cell r="C13198">
            <v>5410288208169</v>
          </cell>
          <cell r="D13198">
            <v>12</v>
          </cell>
          <cell r="F13198" t="str">
            <v xml:space="preserve">CN       </v>
          </cell>
          <cell r="G13198">
            <v>85393220</v>
          </cell>
        </row>
        <row r="13199">
          <cell r="A13199">
            <v>20817</v>
          </cell>
          <cell r="C13199">
            <v>5410288208176</v>
          </cell>
          <cell r="D13199">
            <v>12</v>
          </cell>
          <cell r="F13199" t="str">
            <v xml:space="preserve">CN       </v>
          </cell>
          <cell r="G13199">
            <v>85393220</v>
          </cell>
        </row>
        <row r="13200">
          <cell r="A13200">
            <v>20818</v>
          </cell>
          <cell r="C13200">
            <v>5410288208183</v>
          </cell>
          <cell r="D13200">
            <v>1</v>
          </cell>
          <cell r="F13200" t="str">
            <v xml:space="preserve">BE       </v>
          </cell>
          <cell r="G13200">
            <v>85393220</v>
          </cell>
        </row>
        <row r="13201">
          <cell r="A13201">
            <v>20819</v>
          </cell>
          <cell r="C13201">
            <v>5410288208190</v>
          </cell>
          <cell r="D13201">
            <v>1</v>
          </cell>
          <cell r="F13201" t="str">
            <v xml:space="preserve">BE       </v>
          </cell>
          <cell r="G13201">
            <v>85393220</v>
          </cell>
        </row>
        <row r="13202">
          <cell r="A13202">
            <v>20820</v>
          </cell>
          <cell r="C13202">
            <v>5410288208206</v>
          </cell>
          <cell r="D13202">
            <v>12</v>
          </cell>
          <cell r="F13202" t="str">
            <v xml:space="preserve">BE       </v>
          </cell>
          <cell r="G13202">
            <v>85393290</v>
          </cell>
        </row>
        <row r="13203">
          <cell r="A13203">
            <v>20821</v>
          </cell>
          <cell r="C13203">
            <v>5410288208213</v>
          </cell>
          <cell r="D13203">
            <v>12</v>
          </cell>
          <cell r="F13203" t="str">
            <v xml:space="preserve">BE       </v>
          </cell>
          <cell r="G13203">
            <v>85393290</v>
          </cell>
        </row>
        <row r="13204">
          <cell r="A13204">
            <v>20822</v>
          </cell>
          <cell r="C13204">
            <v>5410288208220</v>
          </cell>
          <cell r="D13204">
            <v>12</v>
          </cell>
          <cell r="F13204" t="str">
            <v xml:space="preserve">BE       </v>
          </cell>
          <cell r="G13204">
            <v>85393290</v>
          </cell>
        </row>
        <row r="13205">
          <cell r="A13205">
            <v>20823</v>
          </cell>
          <cell r="C13205">
            <v>5410288208237</v>
          </cell>
          <cell r="D13205">
            <v>12</v>
          </cell>
          <cell r="F13205" t="str">
            <v xml:space="preserve">BE       </v>
          </cell>
          <cell r="G13205">
            <v>85393290</v>
          </cell>
        </row>
        <row r="13206">
          <cell r="A13206">
            <v>20824</v>
          </cell>
          <cell r="C13206">
            <v>5410288208244</v>
          </cell>
          <cell r="D13206">
            <v>1</v>
          </cell>
          <cell r="F13206" t="str">
            <v xml:space="preserve">BE       </v>
          </cell>
          <cell r="G13206">
            <v>85393290</v>
          </cell>
        </row>
        <row r="13207">
          <cell r="A13207">
            <v>20825</v>
          </cell>
          <cell r="C13207">
            <v>5410288208251</v>
          </cell>
          <cell r="D13207">
            <v>1</v>
          </cell>
          <cell r="F13207" t="str">
            <v xml:space="preserve">BE       </v>
          </cell>
          <cell r="G13207" t="str">
            <v xml:space="preserve">                         </v>
          </cell>
        </row>
        <row r="13208">
          <cell r="A13208">
            <v>20826</v>
          </cell>
          <cell r="C13208">
            <v>5410288208268</v>
          </cell>
          <cell r="D13208">
            <v>12</v>
          </cell>
          <cell r="F13208" t="str">
            <v xml:space="preserve">BE       </v>
          </cell>
          <cell r="G13208">
            <v>85393220</v>
          </cell>
        </row>
        <row r="13209">
          <cell r="A13209">
            <v>20830</v>
          </cell>
          <cell r="C13209">
            <v>5410288208305</v>
          </cell>
          <cell r="D13209">
            <v>12</v>
          </cell>
          <cell r="F13209" t="str">
            <v xml:space="preserve">BE       </v>
          </cell>
          <cell r="G13209">
            <v>85393290</v>
          </cell>
        </row>
        <row r="13210">
          <cell r="A13210">
            <v>20831</v>
          </cell>
          <cell r="C13210">
            <v>5410288208312</v>
          </cell>
          <cell r="D13210">
            <v>12</v>
          </cell>
          <cell r="F13210" t="str">
            <v xml:space="preserve">BE       </v>
          </cell>
          <cell r="G13210">
            <v>85393290</v>
          </cell>
        </row>
        <row r="13211">
          <cell r="A13211">
            <v>20832</v>
          </cell>
          <cell r="C13211">
            <v>5410288208329</v>
          </cell>
          <cell r="D13211">
            <v>12</v>
          </cell>
          <cell r="F13211" t="str">
            <v xml:space="preserve">BE       </v>
          </cell>
          <cell r="G13211">
            <v>85393290</v>
          </cell>
        </row>
        <row r="13212">
          <cell r="A13212">
            <v>20833</v>
          </cell>
          <cell r="C13212">
            <v>5410288208336</v>
          </cell>
          <cell r="D13212">
            <v>12</v>
          </cell>
          <cell r="F13212" t="str">
            <v xml:space="preserve">BE       </v>
          </cell>
          <cell r="G13212">
            <v>85393290</v>
          </cell>
        </row>
        <row r="13213">
          <cell r="A13213">
            <v>20834</v>
          </cell>
          <cell r="C13213">
            <v>5410288208343</v>
          </cell>
          <cell r="D13213">
            <v>1</v>
          </cell>
          <cell r="F13213" t="str">
            <v xml:space="preserve">BE       </v>
          </cell>
          <cell r="G13213" t="str">
            <v xml:space="preserve">                         </v>
          </cell>
        </row>
        <row r="13214">
          <cell r="A13214">
            <v>20835</v>
          </cell>
          <cell r="C13214">
            <v>5410288208350</v>
          </cell>
          <cell r="D13214">
            <v>1</v>
          </cell>
          <cell r="F13214" t="str">
            <v xml:space="preserve">BE       </v>
          </cell>
          <cell r="G13214">
            <v>85393290</v>
          </cell>
        </row>
        <row r="13215">
          <cell r="A13215">
            <v>20837</v>
          </cell>
          <cell r="C13215">
            <v>5410288208374</v>
          </cell>
          <cell r="D13215">
            <v>12</v>
          </cell>
          <cell r="F13215" t="str">
            <v xml:space="preserve">CN       </v>
          </cell>
          <cell r="G13215">
            <v>85393220</v>
          </cell>
        </row>
        <row r="13216">
          <cell r="A13216">
            <v>20838</v>
          </cell>
          <cell r="C13216">
            <v>5410288208381</v>
          </cell>
          <cell r="D13216">
            <v>12</v>
          </cell>
          <cell r="F13216" t="str">
            <v xml:space="preserve">CN       </v>
          </cell>
          <cell r="G13216">
            <v>85393220</v>
          </cell>
        </row>
        <row r="13217">
          <cell r="A13217">
            <v>20838156</v>
          </cell>
          <cell r="C13217">
            <v>5410288208381</v>
          </cell>
          <cell r="D13217">
            <v>12</v>
          </cell>
          <cell r="F13217" t="str">
            <v xml:space="preserve">CN       </v>
          </cell>
          <cell r="G13217">
            <v>85393220</v>
          </cell>
        </row>
        <row r="13218">
          <cell r="A13218">
            <v>20839</v>
          </cell>
          <cell r="C13218">
            <v>5410288208398</v>
          </cell>
          <cell r="D13218">
            <v>12</v>
          </cell>
          <cell r="F13218" t="str">
            <v xml:space="preserve">CN       </v>
          </cell>
          <cell r="G13218">
            <v>85393220</v>
          </cell>
        </row>
        <row r="13219">
          <cell r="A13219">
            <v>20839156</v>
          </cell>
          <cell r="C13219">
            <v>5410288208398</v>
          </cell>
          <cell r="D13219">
            <v>12</v>
          </cell>
          <cell r="F13219" t="str">
            <v xml:space="preserve">CN       </v>
          </cell>
          <cell r="G13219">
            <v>85393220</v>
          </cell>
        </row>
        <row r="13220">
          <cell r="A13220">
            <v>20840</v>
          </cell>
          <cell r="C13220">
            <v>5410288208404</v>
          </cell>
          <cell r="D13220">
            <v>40</v>
          </cell>
          <cell r="F13220" t="str">
            <v xml:space="preserve">CN       </v>
          </cell>
          <cell r="G13220">
            <v>85393220</v>
          </cell>
        </row>
        <row r="13221">
          <cell r="A13221">
            <v>20841</v>
          </cell>
          <cell r="C13221">
            <v>5410288208411</v>
          </cell>
          <cell r="D13221">
            <v>12</v>
          </cell>
          <cell r="F13221" t="str">
            <v xml:space="preserve">CN       </v>
          </cell>
          <cell r="G13221">
            <v>85393220</v>
          </cell>
        </row>
        <row r="13222">
          <cell r="A13222">
            <v>20841156</v>
          </cell>
          <cell r="C13222">
            <v>5410288208411</v>
          </cell>
          <cell r="D13222">
            <v>12</v>
          </cell>
          <cell r="F13222" t="str">
            <v xml:space="preserve">CN       </v>
          </cell>
          <cell r="G13222">
            <v>85393220</v>
          </cell>
        </row>
        <row r="13223">
          <cell r="A13223">
            <v>20842</v>
          </cell>
          <cell r="C13223">
            <v>5410288208428</v>
          </cell>
          <cell r="D13223">
            <v>12</v>
          </cell>
          <cell r="F13223" t="str">
            <v xml:space="preserve">CN       </v>
          </cell>
          <cell r="G13223">
            <v>85393220</v>
          </cell>
        </row>
        <row r="13224">
          <cell r="A13224">
            <v>20842156</v>
          </cell>
          <cell r="C13224">
            <v>5410288208428</v>
          </cell>
          <cell r="D13224">
            <v>12</v>
          </cell>
          <cell r="F13224" t="str">
            <v xml:space="preserve">CN       </v>
          </cell>
          <cell r="G13224">
            <v>85393220</v>
          </cell>
        </row>
        <row r="13225">
          <cell r="A13225">
            <v>20843</v>
          </cell>
          <cell r="C13225">
            <v>5410288208435</v>
          </cell>
          <cell r="D13225">
            <v>12</v>
          </cell>
          <cell r="F13225" t="str">
            <v xml:space="preserve">CN       </v>
          </cell>
          <cell r="G13225">
            <v>85393220</v>
          </cell>
        </row>
        <row r="13226">
          <cell r="A13226">
            <v>20843156</v>
          </cell>
          <cell r="C13226">
            <v>5410288208435</v>
          </cell>
          <cell r="D13226">
            <v>12</v>
          </cell>
          <cell r="F13226" t="str">
            <v xml:space="preserve">CN       </v>
          </cell>
          <cell r="G13226">
            <v>85393220</v>
          </cell>
        </row>
        <row r="13227">
          <cell r="A13227">
            <v>20844</v>
          </cell>
          <cell r="C13227">
            <v>5410288208442</v>
          </cell>
          <cell r="D13227">
            <v>12</v>
          </cell>
          <cell r="F13227" t="str">
            <v xml:space="preserve">CN       </v>
          </cell>
          <cell r="G13227">
            <v>85393220</v>
          </cell>
        </row>
        <row r="13228">
          <cell r="A13228">
            <v>20844156</v>
          </cell>
          <cell r="C13228">
            <v>5410288208442</v>
          </cell>
          <cell r="D13228">
            <v>12</v>
          </cell>
          <cell r="F13228" t="str">
            <v xml:space="preserve">CN       </v>
          </cell>
          <cell r="G13228">
            <v>85393220</v>
          </cell>
        </row>
        <row r="13229">
          <cell r="A13229">
            <v>20845</v>
          </cell>
          <cell r="C13229">
            <v>5410288208459</v>
          </cell>
          <cell r="D13229">
            <v>40</v>
          </cell>
          <cell r="F13229" t="str">
            <v xml:space="preserve">CN       </v>
          </cell>
          <cell r="G13229">
            <v>85393220</v>
          </cell>
        </row>
        <row r="13230">
          <cell r="A13230">
            <v>20846</v>
          </cell>
          <cell r="C13230">
            <v>5410288208466</v>
          </cell>
          <cell r="D13230">
            <v>40</v>
          </cell>
          <cell r="F13230" t="str">
            <v xml:space="preserve">CN       </v>
          </cell>
          <cell r="G13230">
            <v>85393220</v>
          </cell>
        </row>
        <row r="13231">
          <cell r="A13231">
            <v>20846156</v>
          </cell>
          <cell r="C13231">
            <v>5410288208466</v>
          </cell>
          <cell r="D13231">
            <v>12</v>
          </cell>
          <cell r="F13231" t="str">
            <v xml:space="preserve">CN       </v>
          </cell>
          <cell r="G13231">
            <v>85393220</v>
          </cell>
        </row>
        <row r="13232">
          <cell r="A13232">
            <v>20847</v>
          </cell>
          <cell r="C13232">
            <v>5410288208473</v>
          </cell>
          <cell r="D13232">
            <v>12</v>
          </cell>
          <cell r="F13232" t="str">
            <v xml:space="preserve">CN       </v>
          </cell>
          <cell r="G13232">
            <v>85393220</v>
          </cell>
        </row>
        <row r="13233">
          <cell r="A13233">
            <v>20847156</v>
          </cell>
          <cell r="C13233">
            <v>5410288208473</v>
          </cell>
          <cell r="D13233">
            <v>12</v>
          </cell>
          <cell r="F13233" t="str">
            <v xml:space="preserve">CN       </v>
          </cell>
          <cell r="G13233">
            <v>85393220</v>
          </cell>
        </row>
        <row r="13234">
          <cell r="A13234">
            <v>20848</v>
          </cell>
          <cell r="C13234">
            <v>5410288208480</v>
          </cell>
          <cell r="D13234">
            <v>12</v>
          </cell>
          <cell r="F13234" t="str">
            <v xml:space="preserve">CN       </v>
          </cell>
          <cell r="G13234">
            <v>85393220</v>
          </cell>
        </row>
        <row r="13235">
          <cell r="A13235">
            <v>20848156</v>
          </cell>
          <cell r="C13235">
            <v>5410288208480</v>
          </cell>
          <cell r="D13235">
            <v>12</v>
          </cell>
          <cell r="F13235" t="str">
            <v xml:space="preserve">CN       </v>
          </cell>
          <cell r="G13235">
            <v>85393220</v>
          </cell>
        </row>
        <row r="13236">
          <cell r="A13236">
            <v>20849</v>
          </cell>
          <cell r="C13236">
            <v>5410288208497</v>
          </cell>
          <cell r="D13236">
            <v>12</v>
          </cell>
          <cell r="F13236" t="str">
            <v xml:space="preserve">CN       </v>
          </cell>
          <cell r="G13236">
            <v>85393220</v>
          </cell>
        </row>
        <row r="13237">
          <cell r="A13237">
            <v>20849156</v>
          </cell>
          <cell r="C13237">
            <v>5410288208497</v>
          </cell>
          <cell r="D13237">
            <v>12</v>
          </cell>
          <cell r="F13237" t="str">
            <v xml:space="preserve">CN       </v>
          </cell>
          <cell r="G13237">
            <v>85393220</v>
          </cell>
        </row>
        <row r="13238">
          <cell r="A13238">
            <v>20850</v>
          </cell>
          <cell r="C13238">
            <v>5410288208503</v>
          </cell>
          <cell r="D13238">
            <v>1</v>
          </cell>
          <cell r="F13238" t="str">
            <v xml:space="preserve">BE       </v>
          </cell>
          <cell r="G13238">
            <v>85393220</v>
          </cell>
        </row>
        <row r="13239">
          <cell r="A13239">
            <v>20851</v>
          </cell>
          <cell r="C13239">
            <v>5410288208510</v>
          </cell>
          <cell r="D13239">
            <v>12</v>
          </cell>
          <cell r="F13239" t="str">
            <v xml:space="preserve">BE       </v>
          </cell>
          <cell r="G13239">
            <v>85393220</v>
          </cell>
        </row>
        <row r="13240">
          <cell r="A13240">
            <v>20852</v>
          </cell>
          <cell r="C13240">
            <v>5410288208527</v>
          </cell>
          <cell r="D13240">
            <v>1</v>
          </cell>
          <cell r="F13240" t="str">
            <v xml:space="preserve">BE       </v>
          </cell>
          <cell r="G13240">
            <v>85393220</v>
          </cell>
        </row>
        <row r="13241">
          <cell r="A13241">
            <v>20853</v>
          </cell>
          <cell r="C13241">
            <v>5410288208534</v>
          </cell>
          <cell r="D13241">
            <v>1</v>
          </cell>
          <cell r="F13241" t="str">
            <v xml:space="preserve">BE       </v>
          </cell>
          <cell r="G13241">
            <v>85393220</v>
          </cell>
        </row>
        <row r="13242">
          <cell r="A13242">
            <v>20854</v>
          </cell>
          <cell r="C13242">
            <v>5410288208541</v>
          </cell>
          <cell r="D13242">
            <v>1</v>
          </cell>
          <cell r="F13242" t="str">
            <v xml:space="preserve">BE       </v>
          </cell>
          <cell r="G13242">
            <v>85393220</v>
          </cell>
        </row>
        <row r="13243">
          <cell r="A13243">
            <v>20855</v>
          </cell>
          <cell r="C13243">
            <v>5410288208558</v>
          </cell>
          <cell r="D13243">
            <v>1</v>
          </cell>
          <cell r="F13243" t="str">
            <v xml:space="preserve">BE       </v>
          </cell>
          <cell r="G13243">
            <v>85393220</v>
          </cell>
        </row>
        <row r="13244">
          <cell r="A13244">
            <v>20856</v>
          </cell>
          <cell r="C13244">
            <v>5410288208565</v>
          </cell>
          <cell r="D13244">
            <v>1</v>
          </cell>
          <cell r="F13244" t="str">
            <v xml:space="preserve">BE       </v>
          </cell>
          <cell r="G13244">
            <v>85393220</v>
          </cell>
        </row>
        <row r="13245">
          <cell r="A13245">
            <v>20857</v>
          </cell>
          <cell r="C13245">
            <v>5410288208572</v>
          </cell>
          <cell r="D13245">
            <v>1</v>
          </cell>
          <cell r="F13245" t="str">
            <v xml:space="preserve">BE       </v>
          </cell>
          <cell r="G13245">
            <v>85393220</v>
          </cell>
        </row>
        <row r="13246">
          <cell r="A13246">
            <v>20858</v>
          </cell>
          <cell r="C13246">
            <v>5410288208589</v>
          </cell>
          <cell r="D13246">
            <v>1</v>
          </cell>
          <cell r="F13246" t="str">
            <v xml:space="preserve">BE       </v>
          </cell>
          <cell r="G13246">
            <v>85393220</v>
          </cell>
        </row>
        <row r="13247">
          <cell r="A13247">
            <v>20859</v>
          </cell>
          <cell r="C13247">
            <v>5410288208596</v>
          </cell>
          <cell r="D13247">
            <v>1</v>
          </cell>
          <cell r="F13247" t="str">
            <v xml:space="preserve">BE       </v>
          </cell>
          <cell r="G13247">
            <v>85393220</v>
          </cell>
        </row>
        <row r="13248">
          <cell r="A13248">
            <v>20860</v>
          </cell>
          <cell r="C13248">
            <v>5410288208602</v>
          </cell>
          <cell r="D13248">
            <v>12</v>
          </cell>
          <cell r="F13248" t="str">
            <v xml:space="preserve">BE       </v>
          </cell>
          <cell r="G13248">
            <v>85393220</v>
          </cell>
        </row>
        <row r="13249">
          <cell r="A13249">
            <v>20861</v>
          </cell>
          <cell r="C13249">
            <v>5410288208619</v>
          </cell>
          <cell r="D13249">
            <v>12</v>
          </cell>
          <cell r="F13249" t="str">
            <v xml:space="preserve">BE       </v>
          </cell>
          <cell r="G13249">
            <v>85393220</v>
          </cell>
        </row>
        <row r="13250">
          <cell r="A13250">
            <v>20862</v>
          </cell>
          <cell r="C13250">
            <v>5410288208626</v>
          </cell>
          <cell r="D13250">
            <v>1</v>
          </cell>
          <cell r="F13250" t="str">
            <v xml:space="preserve">BE       </v>
          </cell>
          <cell r="G13250">
            <v>85393220</v>
          </cell>
        </row>
        <row r="13251">
          <cell r="A13251">
            <v>20863</v>
          </cell>
          <cell r="C13251">
            <v>5410288208633</v>
          </cell>
          <cell r="D13251">
            <v>40</v>
          </cell>
          <cell r="F13251" t="str">
            <v xml:space="preserve">BE       </v>
          </cell>
          <cell r="G13251">
            <v>85393220</v>
          </cell>
        </row>
        <row r="13252">
          <cell r="A13252">
            <v>20864</v>
          </cell>
          <cell r="C13252">
            <v>5410288208640</v>
          </cell>
          <cell r="D13252">
            <v>12</v>
          </cell>
          <cell r="F13252" t="str">
            <v xml:space="preserve">BE       </v>
          </cell>
          <cell r="G13252">
            <v>85393220</v>
          </cell>
        </row>
        <row r="13253">
          <cell r="A13253">
            <v>20865</v>
          </cell>
          <cell r="C13253">
            <v>5410288208657</v>
          </cell>
          <cell r="D13253">
            <v>12</v>
          </cell>
          <cell r="F13253" t="str">
            <v xml:space="preserve">BE       </v>
          </cell>
          <cell r="G13253">
            <v>85393220</v>
          </cell>
        </row>
        <row r="13254">
          <cell r="A13254">
            <v>20866</v>
          </cell>
          <cell r="C13254">
            <v>5410288208664</v>
          </cell>
          <cell r="D13254">
            <v>12</v>
          </cell>
          <cell r="F13254" t="str">
            <v xml:space="preserve">GB       </v>
          </cell>
          <cell r="G13254">
            <v>85393220</v>
          </cell>
        </row>
        <row r="13255">
          <cell r="A13255">
            <v>20867</v>
          </cell>
          <cell r="C13255">
            <v>5410288208671</v>
          </cell>
          <cell r="D13255">
            <v>1</v>
          </cell>
          <cell r="F13255" t="str">
            <v xml:space="preserve">GB       </v>
          </cell>
          <cell r="G13255">
            <v>85393220</v>
          </cell>
        </row>
        <row r="13256">
          <cell r="A13256">
            <v>20868</v>
          </cell>
          <cell r="C13256">
            <v>5410288208688</v>
          </cell>
          <cell r="D13256">
            <v>12</v>
          </cell>
          <cell r="F13256" t="str">
            <v xml:space="preserve">GB       </v>
          </cell>
          <cell r="G13256">
            <v>85393220</v>
          </cell>
        </row>
        <row r="13257">
          <cell r="A13257">
            <v>20869</v>
          </cell>
          <cell r="C13257">
            <v>5410288208695</v>
          </cell>
          <cell r="D13257">
            <v>10</v>
          </cell>
          <cell r="F13257" t="str">
            <v xml:space="preserve">BE       </v>
          </cell>
          <cell r="G13257">
            <v>85393290</v>
          </cell>
        </row>
        <row r="13258">
          <cell r="A13258">
            <v>20870</v>
          </cell>
          <cell r="C13258">
            <v>5410288208701</v>
          </cell>
          <cell r="D13258">
            <v>12</v>
          </cell>
          <cell r="F13258" t="str">
            <v xml:space="preserve">BE       </v>
          </cell>
          <cell r="G13258">
            <v>85393290</v>
          </cell>
        </row>
        <row r="13259">
          <cell r="A13259">
            <v>20871</v>
          </cell>
          <cell r="C13259">
            <v>5410288208718</v>
          </cell>
          <cell r="D13259">
            <v>12</v>
          </cell>
          <cell r="F13259" t="str">
            <v xml:space="preserve">BE       </v>
          </cell>
          <cell r="G13259">
            <v>85393290</v>
          </cell>
        </row>
        <row r="13260">
          <cell r="A13260">
            <v>20872</v>
          </cell>
          <cell r="C13260">
            <v>5410288208725</v>
          </cell>
          <cell r="D13260">
            <v>12</v>
          </cell>
          <cell r="F13260" t="str">
            <v xml:space="preserve">BE       </v>
          </cell>
          <cell r="G13260">
            <v>85393290</v>
          </cell>
        </row>
        <row r="13261">
          <cell r="A13261">
            <v>20873</v>
          </cell>
          <cell r="C13261">
            <v>5410288208732</v>
          </cell>
          <cell r="D13261">
            <v>6</v>
          </cell>
          <cell r="F13261" t="str">
            <v xml:space="preserve">BE       </v>
          </cell>
          <cell r="G13261">
            <v>85393290</v>
          </cell>
        </row>
        <row r="13262">
          <cell r="A13262">
            <v>20874</v>
          </cell>
          <cell r="C13262">
            <v>5410288208749</v>
          </cell>
          <cell r="D13262">
            <v>12</v>
          </cell>
          <cell r="F13262" t="str">
            <v xml:space="preserve">BE       </v>
          </cell>
          <cell r="G13262">
            <v>85393290</v>
          </cell>
        </row>
        <row r="13263">
          <cell r="A13263">
            <v>20875</v>
          </cell>
          <cell r="C13263">
            <v>5410288208756</v>
          </cell>
          <cell r="D13263">
            <v>10</v>
          </cell>
          <cell r="F13263" t="str">
            <v xml:space="preserve">BE       </v>
          </cell>
          <cell r="G13263">
            <v>85393290</v>
          </cell>
        </row>
        <row r="13264">
          <cell r="A13264">
            <v>20876</v>
          </cell>
          <cell r="C13264">
            <v>5410288208763</v>
          </cell>
          <cell r="D13264">
            <v>10</v>
          </cell>
          <cell r="F13264" t="str">
            <v xml:space="preserve">BE       </v>
          </cell>
          <cell r="G13264">
            <v>85393290</v>
          </cell>
        </row>
        <row r="13265">
          <cell r="A13265">
            <v>20877</v>
          </cell>
          <cell r="C13265">
            <v>5410288208770</v>
          </cell>
          <cell r="D13265">
            <v>10</v>
          </cell>
          <cell r="F13265" t="str">
            <v xml:space="preserve">BE       </v>
          </cell>
          <cell r="G13265">
            <v>85393290</v>
          </cell>
        </row>
        <row r="13266">
          <cell r="A13266">
            <v>20878</v>
          </cell>
          <cell r="C13266">
            <v>5410288208787</v>
          </cell>
          <cell r="D13266">
            <v>10</v>
          </cell>
          <cell r="F13266" t="str">
            <v xml:space="preserve">BE       </v>
          </cell>
          <cell r="G13266">
            <v>85393290</v>
          </cell>
        </row>
        <row r="13267">
          <cell r="A13267">
            <v>20879</v>
          </cell>
          <cell r="C13267">
            <v>5410288208794</v>
          </cell>
          <cell r="D13267">
            <v>12</v>
          </cell>
          <cell r="F13267" t="str">
            <v xml:space="preserve">BE       </v>
          </cell>
          <cell r="G13267">
            <v>85393290</v>
          </cell>
        </row>
        <row r="13268">
          <cell r="A13268">
            <v>20880</v>
          </cell>
          <cell r="C13268">
            <v>5410288208800</v>
          </cell>
          <cell r="D13268">
            <v>12</v>
          </cell>
          <cell r="F13268" t="str">
            <v xml:space="preserve">BE       </v>
          </cell>
          <cell r="G13268">
            <v>85393290</v>
          </cell>
        </row>
        <row r="13269">
          <cell r="A13269">
            <v>20881</v>
          </cell>
          <cell r="C13269">
            <v>5410288208817</v>
          </cell>
          <cell r="D13269">
            <v>12</v>
          </cell>
          <cell r="F13269" t="str">
            <v xml:space="preserve">SK       </v>
          </cell>
          <cell r="G13269">
            <v>85393290</v>
          </cell>
        </row>
        <row r="13270">
          <cell r="A13270">
            <v>20882</v>
          </cell>
          <cell r="C13270">
            <v>5410288208824</v>
          </cell>
          <cell r="D13270">
            <v>12</v>
          </cell>
          <cell r="F13270" t="str">
            <v xml:space="preserve">SK       </v>
          </cell>
          <cell r="G13270">
            <v>85393290</v>
          </cell>
        </row>
        <row r="13271">
          <cell r="A13271">
            <v>20883</v>
          </cell>
          <cell r="C13271">
            <v>5410288208831</v>
          </cell>
          <cell r="D13271">
            <v>12</v>
          </cell>
          <cell r="F13271" t="str">
            <v xml:space="preserve">SK       </v>
          </cell>
          <cell r="G13271">
            <v>85393290</v>
          </cell>
        </row>
        <row r="13272">
          <cell r="A13272">
            <v>20884</v>
          </cell>
          <cell r="C13272">
            <v>5410288208848</v>
          </cell>
          <cell r="D13272">
            <v>12</v>
          </cell>
          <cell r="F13272" t="str">
            <v xml:space="preserve">SK       </v>
          </cell>
          <cell r="G13272">
            <v>85393290</v>
          </cell>
        </row>
        <row r="13273">
          <cell r="A13273">
            <v>20885</v>
          </cell>
          <cell r="C13273">
            <v>5410288208855</v>
          </cell>
          <cell r="D13273">
            <v>15</v>
          </cell>
          <cell r="F13273" t="str">
            <v xml:space="preserve">BE       </v>
          </cell>
          <cell r="G13273">
            <v>85393290</v>
          </cell>
        </row>
        <row r="13274">
          <cell r="A13274">
            <v>20886</v>
          </cell>
          <cell r="C13274">
            <v>5410288208862</v>
          </cell>
          <cell r="D13274">
            <v>15</v>
          </cell>
          <cell r="F13274" t="str">
            <v xml:space="preserve">BE       </v>
          </cell>
          <cell r="G13274">
            <v>85393290</v>
          </cell>
        </row>
        <row r="13275">
          <cell r="A13275">
            <v>20887</v>
          </cell>
          <cell r="C13275">
            <v>5410288208879</v>
          </cell>
          <cell r="D13275">
            <v>1</v>
          </cell>
          <cell r="F13275" t="str">
            <v xml:space="preserve">BE       </v>
          </cell>
          <cell r="G13275">
            <v>85393220</v>
          </cell>
        </row>
        <row r="13276">
          <cell r="A13276">
            <v>20888</v>
          </cell>
          <cell r="C13276">
            <v>5410288208886</v>
          </cell>
          <cell r="D13276">
            <v>1</v>
          </cell>
          <cell r="F13276" t="str">
            <v xml:space="preserve">BE       </v>
          </cell>
          <cell r="G13276">
            <v>85393220</v>
          </cell>
        </row>
        <row r="13277">
          <cell r="A13277">
            <v>20889</v>
          </cell>
          <cell r="C13277">
            <v>5410288208893</v>
          </cell>
          <cell r="D13277">
            <v>1</v>
          </cell>
          <cell r="F13277" t="str">
            <v xml:space="preserve">BE       </v>
          </cell>
          <cell r="G13277">
            <v>85393220</v>
          </cell>
        </row>
        <row r="13278">
          <cell r="A13278">
            <v>20890</v>
          </cell>
          <cell r="C13278">
            <v>5410288208909</v>
          </cell>
          <cell r="D13278">
            <v>1</v>
          </cell>
          <cell r="F13278" t="str">
            <v xml:space="preserve">CN       </v>
          </cell>
          <cell r="G13278">
            <v>85393220</v>
          </cell>
        </row>
        <row r="13279">
          <cell r="A13279">
            <v>20891</v>
          </cell>
          <cell r="C13279">
            <v>5410288208916</v>
          </cell>
          <cell r="D13279">
            <v>40</v>
          </cell>
          <cell r="F13279" t="str">
            <v xml:space="preserve">CN       </v>
          </cell>
          <cell r="G13279">
            <v>85393220</v>
          </cell>
        </row>
        <row r="13280">
          <cell r="A13280">
            <v>20892</v>
          </cell>
          <cell r="C13280">
            <v>5410288208923</v>
          </cell>
          <cell r="D13280">
            <v>12</v>
          </cell>
          <cell r="F13280" t="str">
            <v xml:space="preserve">CN       </v>
          </cell>
          <cell r="G13280">
            <v>85393220</v>
          </cell>
        </row>
        <row r="13281">
          <cell r="A13281">
            <v>20893</v>
          </cell>
          <cell r="C13281">
            <v>5410288208930</v>
          </cell>
          <cell r="D13281">
            <v>12</v>
          </cell>
          <cell r="F13281" t="str">
            <v xml:space="preserve">CN       </v>
          </cell>
          <cell r="G13281">
            <v>85393220</v>
          </cell>
        </row>
        <row r="13282">
          <cell r="A13282">
            <v>20895</v>
          </cell>
          <cell r="C13282">
            <v>5410288208954</v>
          </cell>
          <cell r="D13282">
            <v>1</v>
          </cell>
          <cell r="F13282" t="str">
            <v xml:space="preserve">CN       </v>
          </cell>
          <cell r="G13282">
            <v>85393220</v>
          </cell>
        </row>
        <row r="13283">
          <cell r="A13283">
            <v>20896</v>
          </cell>
          <cell r="C13283">
            <v>5410288208961</v>
          </cell>
          <cell r="D13283">
            <v>1</v>
          </cell>
          <cell r="F13283" t="str">
            <v xml:space="preserve">BE       </v>
          </cell>
          <cell r="G13283">
            <v>85393220</v>
          </cell>
        </row>
        <row r="13284">
          <cell r="A13284">
            <v>20897</v>
          </cell>
          <cell r="C13284">
            <v>5410288208978</v>
          </cell>
          <cell r="D13284">
            <v>1</v>
          </cell>
          <cell r="F13284" t="str">
            <v xml:space="preserve">BE       </v>
          </cell>
          <cell r="G13284">
            <v>85393220</v>
          </cell>
        </row>
        <row r="13285">
          <cell r="A13285">
            <v>20898</v>
          </cell>
          <cell r="C13285">
            <v>5410288208985</v>
          </cell>
          <cell r="D13285">
            <v>1</v>
          </cell>
          <cell r="F13285" t="str">
            <v xml:space="preserve">BE       </v>
          </cell>
          <cell r="G13285">
            <v>85393220</v>
          </cell>
        </row>
        <row r="13286">
          <cell r="A13286">
            <v>20899</v>
          </cell>
          <cell r="C13286">
            <v>5410288208992</v>
          </cell>
          <cell r="D13286">
            <v>1</v>
          </cell>
          <cell r="F13286" t="str">
            <v xml:space="preserve">BE       </v>
          </cell>
          <cell r="G13286">
            <v>85393220</v>
          </cell>
        </row>
        <row r="13287">
          <cell r="A13287">
            <v>20900</v>
          </cell>
          <cell r="C13287">
            <v>5410288209005</v>
          </cell>
          <cell r="D13287">
            <v>1</v>
          </cell>
          <cell r="F13287" t="str">
            <v xml:space="preserve">BE       </v>
          </cell>
          <cell r="G13287">
            <v>85393220</v>
          </cell>
        </row>
        <row r="13288">
          <cell r="A13288">
            <v>20901</v>
          </cell>
          <cell r="C13288">
            <v>5410288209012</v>
          </cell>
          <cell r="D13288">
            <v>1</v>
          </cell>
          <cell r="F13288" t="str">
            <v xml:space="preserve">BE       </v>
          </cell>
          <cell r="G13288">
            <v>85393220</v>
          </cell>
        </row>
        <row r="13289">
          <cell r="A13289">
            <v>20902</v>
          </cell>
          <cell r="C13289">
            <v>5410288209029</v>
          </cell>
          <cell r="D13289">
            <v>1</v>
          </cell>
          <cell r="F13289" t="str">
            <v xml:space="preserve">BE       </v>
          </cell>
          <cell r="G13289">
            <v>85393220</v>
          </cell>
        </row>
        <row r="13290">
          <cell r="A13290">
            <v>20903</v>
          </cell>
          <cell r="C13290">
            <v>5410288209036</v>
          </cell>
          <cell r="D13290">
            <v>1</v>
          </cell>
          <cell r="F13290" t="str">
            <v xml:space="preserve">BE       </v>
          </cell>
          <cell r="G13290">
            <v>85393220</v>
          </cell>
        </row>
        <row r="13291">
          <cell r="A13291">
            <v>20904</v>
          </cell>
          <cell r="C13291">
            <v>5410288209043</v>
          </cell>
          <cell r="D13291">
            <v>40</v>
          </cell>
          <cell r="F13291" t="str">
            <v xml:space="preserve">CN       </v>
          </cell>
          <cell r="G13291">
            <v>85393220</v>
          </cell>
        </row>
        <row r="13292">
          <cell r="A13292">
            <v>20905</v>
          </cell>
          <cell r="C13292">
            <v>5410288209050</v>
          </cell>
          <cell r="D13292">
            <v>12</v>
          </cell>
          <cell r="F13292" t="str">
            <v xml:space="preserve">CN       </v>
          </cell>
          <cell r="G13292">
            <v>85393220</v>
          </cell>
        </row>
        <row r="13293">
          <cell r="A13293">
            <v>20906</v>
          </cell>
          <cell r="C13293">
            <v>5410288209067</v>
          </cell>
          <cell r="D13293">
            <v>12</v>
          </cell>
          <cell r="F13293" t="str">
            <v xml:space="preserve">CN       </v>
          </cell>
          <cell r="G13293">
            <v>85393220</v>
          </cell>
        </row>
        <row r="13294">
          <cell r="A13294">
            <v>20907</v>
          </cell>
          <cell r="C13294">
            <v>5410288209074</v>
          </cell>
          <cell r="D13294">
            <v>12</v>
          </cell>
          <cell r="F13294" t="str">
            <v xml:space="preserve">CN       </v>
          </cell>
          <cell r="G13294">
            <v>85393220</v>
          </cell>
        </row>
        <row r="13295">
          <cell r="A13295">
            <v>20908</v>
          </cell>
          <cell r="C13295">
            <v>5410288209081</v>
          </cell>
          <cell r="D13295">
            <v>12</v>
          </cell>
          <cell r="F13295" t="str">
            <v xml:space="preserve">CN       </v>
          </cell>
          <cell r="G13295">
            <v>85393220</v>
          </cell>
        </row>
        <row r="13296">
          <cell r="A13296">
            <v>20917</v>
          </cell>
          <cell r="C13296">
            <v>5410288209173</v>
          </cell>
          <cell r="D13296">
            <v>0</v>
          </cell>
          <cell r="F13296" t="str">
            <v xml:space="preserve">BE       </v>
          </cell>
          <cell r="G13296" t="str">
            <v xml:space="preserve">                         </v>
          </cell>
        </row>
        <row r="13297">
          <cell r="A13297">
            <v>20918</v>
          </cell>
          <cell r="C13297">
            <v>5410288209180</v>
          </cell>
          <cell r="D13297">
            <v>0</v>
          </cell>
          <cell r="F13297" t="str">
            <v xml:space="preserve">BE       </v>
          </cell>
          <cell r="G13297" t="str">
            <v xml:space="preserve">                         </v>
          </cell>
        </row>
        <row r="13298">
          <cell r="A13298">
            <v>20919</v>
          </cell>
          <cell r="C13298">
            <v>5410288209197</v>
          </cell>
          <cell r="D13298">
            <v>1</v>
          </cell>
          <cell r="F13298" t="str">
            <v xml:space="preserve">BE       </v>
          </cell>
          <cell r="G13298" t="str">
            <v xml:space="preserve">                         </v>
          </cell>
        </row>
        <row r="13299">
          <cell r="A13299">
            <v>20921</v>
          </cell>
          <cell r="C13299">
            <v>5410288209210</v>
          </cell>
          <cell r="D13299">
            <v>0</v>
          </cell>
          <cell r="F13299" t="str">
            <v xml:space="preserve">FR       </v>
          </cell>
          <cell r="G13299">
            <v>85393220</v>
          </cell>
        </row>
        <row r="13300">
          <cell r="A13300">
            <v>20922</v>
          </cell>
          <cell r="C13300">
            <v>5410288209227</v>
          </cell>
          <cell r="D13300">
            <v>0</v>
          </cell>
          <cell r="F13300" t="str">
            <v xml:space="preserve">FR       </v>
          </cell>
          <cell r="G13300">
            <v>85393220</v>
          </cell>
        </row>
        <row r="13301">
          <cell r="A13301">
            <v>20926</v>
          </cell>
          <cell r="C13301">
            <v>5410288209265</v>
          </cell>
          <cell r="D13301">
            <v>40</v>
          </cell>
          <cell r="F13301" t="str">
            <v xml:space="preserve">CN       </v>
          </cell>
          <cell r="G13301">
            <v>85393220</v>
          </cell>
        </row>
        <row r="13302">
          <cell r="A13302">
            <v>20927</v>
          </cell>
          <cell r="C13302">
            <v>5410288209272</v>
          </cell>
          <cell r="D13302">
            <v>12</v>
          </cell>
          <cell r="F13302" t="str">
            <v xml:space="preserve">CN       </v>
          </cell>
          <cell r="G13302">
            <v>85393220</v>
          </cell>
        </row>
        <row r="13303">
          <cell r="A13303">
            <v>20928</v>
          </cell>
          <cell r="C13303">
            <v>5410288209289</v>
          </cell>
          <cell r="D13303">
            <v>12</v>
          </cell>
          <cell r="F13303" t="str">
            <v xml:space="preserve">CN       </v>
          </cell>
          <cell r="G13303">
            <v>85393220</v>
          </cell>
        </row>
        <row r="13304">
          <cell r="A13304">
            <v>20929</v>
          </cell>
          <cell r="C13304">
            <v>5410288209296</v>
          </cell>
          <cell r="D13304">
            <v>12</v>
          </cell>
          <cell r="F13304" t="str">
            <v xml:space="preserve">CN       </v>
          </cell>
          <cell r="G13304">
            <v>85393220</v>
          </cell>
        </row>
        <row r="13305">
          <cell r="A13305">
            <v>20932</v>
          </cell>
          <cell r="C13305">
            <v>5410288209326</v>
          </cell>
          <cell r="D13305">
            <v>12</v>
          </cell>
          <cell r="F13305" t="str">
            <v xml:space="preserve">CN       </v>
          </cell>
          <cell r="G13305">
            <v>85393220</v>
          </cell>
        </row>
        <row r="13306">
          <cell r="A13306">
            <v>20933</v>
          </cell>
          <cell r="C13306">
            <v>5410288209333</v>
          </cell>
          <cell r="D13306">
            <v>12</v>
          </cell>
          <cell r="F13306" t="str">
            <v xml:space="preserve">CN       </v>
          </cell>
          <cell r="G13306">
            <v>85393220</v>
          </cell>
        </row>
        <row r="13307">
          <cell r="A13307">
            <v>20934</v>
          </cell>
          <cell r="C13307">
            <v>5410288209340</v>
          </cell>
          <cell r="D13307">
            <v>12</v>
          </cell>
          <cell r="F13307" t="str">
            <v xml:space="preserve">CN       </v>
          </cell>
          <cell r="G13307">
            <v>85393220</v>
          </cell>
        </row>
        <row r="13308">
          <cell r="A13308">
            <v>20935</v>
          </cell>
          <cell r="C13308">
            <v>5410288209357</v>
          </cell>
          <cell r="D13308">
            <v>12</v>
          </cell>
          <cell r="F13308" t="str">
            <v xml:space="preserve">CN       </v>
          </cell>
          <cell r="G13308">
            <v>85393220</v>
          </cell>
        </row>
        <row r="13309">
          <cell r="A13309">
            <v>20936</v>
          </cell>
          <cell r="C13309">
            <v>5410288209364</v>
          </cell>
          <cell r="D13309">
            <v>12</v>
          </cell>
          <cell r="F13309" t="str">
            <v xml:space="preserve">CN       </v>
          </cell>
          <cell r="G13309">
            <v>85393220</v>
          </cell>
        </row>
        <row r="13310">
          <cell r="A13310">
            <v>20938</v>
          </cell>
          <cell r="C13310">
            <v>5410288209388</v>
          </cell>
          <cell r="D13310">
            <v>0</v>
          </cell>
          <cell r="F13310" t="str">
            <v xml:space="preserve">DE       </v>
          </cell>
          <cell r="G13310" t="str">
            <v xml:space="preserve">                         </v>
          </cell>
        </row>
        <row r="13311">
          <cell r="A13311">
            <v>20939</v>
          </cell>
          <cell r="C13311">
            <v>5410288209395</v>
          </cell>
          <cell r="D13311">
            <v>0</v>
          </cell>
          <cell r="F13311" t="str">
            <v xml:space="preserve">BE       </v>
          </cell>
          <cell r="G13311" t="str">
            <v xml:space="preserve">                         </v>
          </cell>
        </row>
        <row r="13312">
          <cell r="A13312">
            <v>20941</v>
          </cell>
          <cell r="C13312">
            <v>5410288209418</v>
          </cell>
          <cell r="D13312">
            <v>0</v>
          </cell>
          <cell r="F13312" t="str">
            <v xml:space="preserve">BE       </v>
          </cell>
          <cell r="G13312" t="str">
            <v xml:space="preserve">                         </v>
          </cell>
        </row>
        <row r="13313">
          <cell r="A13313">
            <v>20943</v>
          </cell>
          <cell r="C13313">
            <v>5410288209432</v>
          </cell>
          <cell r="D13313">
            <v>1</v>
          </cell>
          <cell r="F13313" t="str">
            <v xml:space="preserve">BE       </v>
          </cell>
          <cell r="G13313" t="str">
            <v xml:space="preserve">                         </v>
          </cell>
        </row>
        <row r="13314">
          <cell r="A13314">
            <v>20945</v>
          </cell>
          <cell r="C13314">
            <v>5410288209456</v>
          </cell>
          <cell r="D13314">
            <v>1</v>
          </cell>
          <cell r="F13314" t="str">
            <v xml:space="preserve">BE       </v>
          </cell>
          <cell r="G13314" t="str">
            <v xml:space="preserve">                         </v>
          </cell>
        </row>
        <row r="13315">
          <cell r="A13315">
            <v>20946</v>
          </cell>
          <cell r="C13315">
            <v>5410288209463</v>
          </cell>
          <cell r="D13315">
            <v>12</v>
          </cell>
          <cell r="F13315" t="str">
            <v xml:space="preserve">CN       </v>
          </cell>
          <cell r="G13315">
            <v>85393290</v>
          </cell>
        </row>
        <row r="13316">
          <cell r="A13316">
            <v>20947</v>
          </cell>
          <cell r="C13316">
            <v>5410288209470</v>
          </cell>
          <cell r="D13316">
            <v>12</v>
          </cell>
          <cell r="F13316" t="str">
            <v xml:space="preserve">CN       </v>
          </cell>
          <cell r="G13316">
            <v>85393290</v>
          </cell>
        </row>
        <row r="13317">
          <cell r="A13317">
            <v>20948</v>
          </cell>
          <cell r="C13317">
            <v>5410288209487</v>
          </cell>
          <cell r="D13317">
            <v>12</v>
          </cell>
          <cell r="F13317" t="str">
            <v xml:space="preserve">CN       </v>
          </cell>
          <cell r="G13317">
            <v>85393290</v>
          </cell>
        </row>
        <row r="13318">
          <cell r="A13318">
            <v>20949</v>
          </cell>
          <cell r="C13318">
            <v>5410288209494</v>
          </cell>
          <cell r="D13318">
            <v>12</v>
          </cell>
          <cell r="F13318" t="str">
            <v xml:space="preserve">CN       </v>
          </cell>
          <cell r="G13318">
            <v>85393290</v>
          </cell>
        </row>
        <row r="13319">
          <cell r="A13319">
            <v>20950</v>
          </cell>
          <cell r="C13319">
            <v>5410288209500</v>
          </cell>
          <cell r="D13319">
            <v>12</v>
          </cell>
          <cell r="F13319" t="str">
            <v xml:space="preserve">CN       </v>
          </cell>
          <cell r="G13319">
            <v>85393290</v>
          </cell>
        </row>
        <row r="13320">
          <cell r="A13320">
            <v>20951</v>
          </cell>
          <cell r="C13320">
            <v>5410288209517</v>
          </cell>
          <cell r="D13320">
            <v>12</v>
          </cell>
          <cell r="F13320" t="str">
            <v xml:space="preserve">CN       </v>
          </cell>
          <cell r="G13320">
            <v>85393290</v>
          </cell>
        </row>
        <row r="13321">
          <cell r="A13321">
            <v>20952</v>
          </cell>
          <cell r="C13321">
            <v>5410288209524</v>
          </cell>
          <cell r="D13321">
            <v>12</v>
          </cell>
          <cell r="F13321" t="str">
            <v xml:space="preserve">CN       </v>
          </cell>
          <cell r="G13321">
            <v>85393290</v>
          </cell>
        </row>
        <row r="13322">
          <cell r="A13322">
            <v>20953</v>
          </cell>
          <cell r="C13322">
            <v>5410288209531</v>
          </cell>
          <cell r="D13322">
            <v>12</v>
          </cell>
          <cell r="F13322" t="str">
            <v xml:space="preserve">CN       </v>
          </cell>
          <cell r="G13322">
            <v>85393290</v>
          </cell>
        </row>
        <row r="13323">
          <cell r="A13323">
            <v>20954</v>
          </cell>
          <cell r="C13323">
            <v>5410288209548</v>
          </cell>
          <cell r="D13323">
            <v>12</v>
          </cell>
          <cell r="F13323" t="str">
            <v xml:space="preserve">CN       </v>
          </cell>
          <cell r="G13323">
            <v>85393290</v>
          </cell>
        </row>
        <row r="13324">
          <cell r="A13324">
            <v>20955</v>
          </cell>
          <cell r="C13324">
            <v>5410288209555</v>
          </cell>
          <cell r="D13324">
            <v>12</v>
          </cell>
          <cell r="F13324" t="str">
            <v xml:space="preserve">CN       </v>
          </cell>
          <cell r="G13324">
            <v>85393290</v>
          </cell>
        </row>
        <row r="13325">
          <cell r="A13325">
            <v>20956</v>
          </cell>
          <cell r="C13325">
            <v>5410288209562</v>
          </cell>
          <cell r="D13325">
            <v>12</v>
          </cell>
          <cell r="F13325" t="str">
            <v xml:space="preserve">CN       </v>
          </cell>
          <cell r="G13325">
            <v>85393290</v>
          </cell>
        </row>
        <row r="13326">
          <cell r="A13326">
            <v>20957</v>
          </cell>
          <cell r="C13326">
            <v>5410288209579</v>
          </cell>
          <cell r="D13326">
            <v>12</v>
          </cell>
          <cell r="F13326" t="str">
            <v xml:space="preserve">CN       </v>
          </cell>
          <cell r="G13326">
            <v>85393290</v>
          </cell>
        </row>
        <row r="13327">
          <cell r="A13327">
            <v>20958</v>
          </cell>
          <cell r="C13327">
            <v>5410288209586</v>
          </cell>
          <cell r="D13327">
            <v>40</v>
          </cell>
          <cell r="F13327" t="str">
            <v xml:space="preserve">BE       </v>
          </cell>
          <cell r="G13327">
            <v>85393220</v>
          </cell>
        </row>
        <row r="13328">
          <cell r="A13328">
            <v>20959</v>
          </cell>
          <cell r="C13328">
            <v>5410288209593</v>
          </cell>
          <cell r="D13328">
            <v>12</v>
          </cell>
          <cell r="F13328" t="str">
            <v xml:space="preserve">BE       </v>
          </cell>
          <cell r="G13328">
            <v>85393220</v>
          </cell>
        </row>
        <row r="13329">
          <cell r="A13329">
            <v>20960</v>
          </cell>
          <cell r="C13329">
            <v>5410288209609</v>
          </cell>
          <cell r="D13329">
            <v>1</v>
          </cell>
          <cell r="F13329" t="str">
            <v xml:space="preserve">BE       </v>
          </cell>
          <cell r="G13329">
            <v>85393220</v>
          </cell>
        </row>
        <row r="13330">
          <cell r="A13330">
            <v>20961</v>
          </cell>
          <cell r="C13330">
            <v>5410288209616</v>
          </cell>
          <cell r="D13330">
            <v>1</v>
          </cell>
          <cell r="F13330" t="str">
            <v xml:space="preserve">BE       </v>
          </cell>
          <cell r="G13330">
            <v>85393220</v>
          </cell>
        </row>
        <row r="13331">
          <cell r="A13331">
            <v>20962</v>
          </cell>
          <cell r="C13331">
            <v>5410288209623</v>
          </cell>
          <cell r="D13331">
            <v>1</v>
          </cell>
          <cell r="F13331" t="str">
            <v xml:space="preserve">BE       </v>
          </cell>
          <cell r="G13331">
            <v>85393220</v>
          </cell>
        </row>
        <row r="13332">
          <cell r="A13332">
            <v>20969</v>
          </cell>
          <cell r="C13332">
            <v>5410288209692</v>
          </cell>
          <cell r="D13332">
            <v>0</v>
          </cell>
          <cell r="F13332" t="str">
            <v xml:space="preserve">BE       </v>
          </cell>
          <cell r="G13332" t="str">
            <v xml:space="preserve">                         </v>
          </cell>
        </row>
        <row r="13333">
          <cell r="A13333">
            <v>20971</v>
          </cell>
          <cell r="C13333">
            <v>5410288209715</v>
          </cell>
          <cell r="D13333">
            <v>0</v>
          </cell>
          <cell r="F13333" t="str">
            <v xml:space="preserve">BE       </v>
          </cell>
          <cell r="G13333">
            <v>85393220</v>
          </cell>
        </row>
        <row r="13334">
          <cell r="A13334">
            <v>20973</v>
          </cell>
          <cell r="C13334">
            <v>5410288209739</v>
          </cell>
          <cell r="D13334">
            <v>0</v>
          </cell>
          <cell r="F13334" t="str">
            <v xml:space="preserve">BE       </v>
          </cell>
          <cell r="G13334" t="str">
            <v xml:space="preserve">                         </v>
          </cell>
        </row>
        <row r="13335">
          <cell r="A13335">
            <v>20974</v>
          </cell>
          <cell r="C13335">
            <v>5410288209746</v>
          </cell>
          <cell r="D13335">
            <v>0</v>
          </cell>
          <cell r="F13335" t="str">
            <v xml:space="preserve">DE       </v>
          </cell>
          <cell r="G13335" t="str">
            <v xml:space="preserve">                         </v>
          </cell>
        </row>
        <row r="13336">
          <cell r="A13336">
            <v>20975</v>
          </cell>
          <cell r="C13336">
            <v>5410288209753</v>
          </cell>
          <cell r="D13336">
            <v>0</v>
          </cell>
          <cell r="F13336" t="str">
            <v xml:space="preserve">DE       </v>
          </cell>
          <cell r="G13336" t="str">
            <v xml:space="preserve">                         </v>
          </cell>
        </row>
        <row r="13337">
          <cell r="A13337">
            <v>20976</v>
          </cell>
          <cell r="C13337">
            <v>5410288209760</v>
          </cell>
          <cell r="D13337">
            <v>1</v>
          </cell>
          <cell r="F13337" t="str">
            <v xml:space="preserve">CN       </v>
          </cell>
          <cell r="G13337">
            <v>85393220</v>
          </cell>
        </row>
        <row r="13338">
          <cell r="A13338">
            <v>20989</v>
          </cell>
          <cell r="C13338">
            <v>5410288209890</v>
          </cell>
          <cell r="D13338">
            <v>0</v>
          </cell>
          <cell r="F13338" t="str">
            <v xml:space="preserve">BE       </v>
          </cell>
          <cell r="G13338">
            <v>85393220</v>
          </cell>
        </row>
        <row r="13339">
          <cell r="A13339">
            <v>20990</v>
          </cell>
          <cell r="C13339">
            <v>5410288209906</v>
          </cell>
          <cell r="D13339">
            <v>1</v>
          </cell>
          <cell r="F13339" t="str">
            <v xml:space="preserve">BE       </v>
          </cell>
          <cell r="G13339">
            <v>85393220</v>
          </cell>
        </row>
        <row r="13340">
          <cell r="A13340">
            <v>20991</v>
          </cell>
          <cell r="C13340">
            <v>5410288209913</v>
          </cell>
          <cell r="D13340">
            <v>1</v>
          </cell>
          <cell r="F13340" t="str">
            <v xml:space="preserve">BE       </v>
          </cell>
          <cell r="G13340">
            <v>85393220</v>
          </cell>
        </row>
        <row r="13341">
          <cell r="A13341">
            <v>20992</v>
          </cell>
          <cell r="C13341">
            <v>5410288209920</v>
          </cell>
          <cell r="D13341">
            <v>1</v>
          </cell>
          <cell r="F13341" t="str">
            <v xml:space="preserve">BE       </v>
          </cell>
          <cell r="G13341">
            <v>85393220</v>
          </cell>
        </row>
        <row r="13342">
          <cell r="A13342">
            <v>20993</v>
          </cell>
          <cell r="C13342">
            <v>5410288209937</v>
          </cell>
          <cell r="D13342">
            <v>1</v>
          </cell>
          <cell r="F13342" t="str">
            <v xml:space="preserve">BE       </v>
          </cell>
          <cell r="G13342">
            <v>85393220</v>
          </cell>
        </row>
        <row r="13343">
          <cell r="A13343">
            <v>20994</v>
          </cell>
          <cell r="C13343">
            <v>5410288209944</v>
          </cell>
          <cell r="D13343">
            <v>1</v>
          </cell>
          <cell r="F13343" t="str">
            <v xml:space="preserve">BE       </v>
          </cell>
          <cell r="G13343">
            <v>85393220</v>
          </cell>
        </row>
        <row r="13344">
          <cell r="A13344">
            <v>20995</v>
          </cell>
          <cell r="C13344">
            <v>5410288209951</v>
          </cell>
          <cell r="D13344">
            <v>0</v>
          </cell>
          <cell r="F13344" t="str">
            <v xml:space="preserve">BE       </v>
          </cell>
          <cell r="G13344">
            <v>85393220</v>
          </cell>
        </row>
        <row r="13345">
          <cell r="A13345">
            <v>20996</v>
          </cell>
          <cell r="C13345">
            <v>5410288209968</v>
          </cell>
          <cell r="D13345">
            <v>1</v>
          </cell>
          <cell r="F13345" t="str">
            <v xml:space="preserve">BE       </v>
          </cell>
          <cell r="G13345">
            <v>85393220</v>
          </cell>
        </row>
        <row r="13346">
          <cell r="A13346">
            <v>20997</v>
          </cell>
          <cell r="C13346">
            <v>5410288209975</v>
          </cell>
          <cell r="D13346">
            <v>0</v>
          </cell>
          <cell r="F13346" t="str">
            <v xml:space="preserve">BE       </v>
          </cell>
          <cell r="G13346">
            <v>85393220</v>
          </cell>
        </row>
        <row r="13347">
          <cell r="A13347">
            <v>20998</v>
          </cell>
          <cell r="C13347">
            <v>5410288209982</v>
          </cell>
          <cell r="D13347">
            <v>1</v>
          </cell>
          <cell r="F13347" t="str">
            <v xml:space="preserve">BE       </v>
          </cell>
          <cell r="G13347">
            <v>85393220</v>
          </cell>
        </row>
        <row r="13348">
          <cell r="A13348">
            <v>20999</v>
          </cell>
          <cell r="C13348">
            <v>5410288209999</v>
          </cell>
          <cell r="D13348">
            <v>1</v>
          </cell>
          <cell r="F13348" t="str">
            <v xml:space="preserve">BE       </v>
          </cell>
          <cell r="G13348">
            <v>85393220</v>
          </cell>
        </row>
        <row r="13349">
          <cell r="A13349">
            <v>21000</v>
          </cell>
          <cell r="C13349">
            <v>5410288210001</v>
          </cell>
          <cell r="D13349">
            <v>0</v>
          </cell>
          <cell r="F13349" t="str">
            <v xml:space="preserve">DE       </v>
          </cell>
          <cell r="G13349" t="str">
            <v xml:space="preserve">                         </v>
          </cell>
        </row>
        <row r="13350">
          <cell r="A13350">
            <v>21001</v>
          </cell>
          <cell r="C13350">
            <v>5410288210018</v>
          </cell>
          <cell r="D13350">
            <v>0</v>
          </cell>
          <cell r="F13350" t="str">
            <v xml:space="preserve">DE       </v>
          </cell>
          <cell r="G13350" t="str">
            <v xml:space="preserve">                         </v>
          </cell>
        </row>
        <row r="13351">
          <cell r="A13351">
            <v>21002</v>
          </cell>
          <cell r="C13351">
            <v>5410288210025</v>
          </cell>
          <cell r="D13351">
            <v>0</v>
          </cell>
          <cell r="F13351" t="str">
            <v xml:space="preserve">DE       </v>
          </cell>
          <cell r="G13351" t="str">
            <v xml:space="preserve">                         </v>
          </cell>
        </row>
        <row r="13352">
          <cell r="A13352">
            <v>21003</v>
          </cell>
          <cell r="C13352">
            <v>5410288210032</v>
          </cell>
          <cell r="D13352">
            <v>0</v>
          </cell>
          <cell r="F13352" t="str">
            <v xml:space="preserve">DE       </v>
          </cell>
          <cell r="G13352" t="str">
            <v xml:space="preserve">                         </v>
          </cell>
        </row>
        <row r="13353">
          <cell r="A13353">
            <v>21005</v>
          </cell>
          <cell r="C13353">
            <v>5410288210056</v>
          </cell>
          <cell r="D13353">
            <v>0</v>
          </cell>
          <cell r="F13353" t="str">
            <v xml:space="preserve">BE       </v>
          </cell>
          <cell r="G13353" t="str">
            <v xml:space="preserve">                         </v>
          </cell>
        </row>
        <row r="13354">
          <cell r="A13354">
            <v>21006</v>
          </cell>
          <cell r="C13354">
            <v>5410288210063</v>
          </cell>
          <cell r="D13354">
            <v>0</v>
          </cell>
          <cell r="F13354" t="str">
            <v xml:space="preserve">BE       </v>
          </cell>
          <cell r="G13354" t="str">
            <v xml:space="preserve">                         </v>
          </cell>
        </row>
        <row r="13355">
          <cell r="A13355">
            <v>21007</v>
          </cell>
          <cell r="C13355">
            <v>5410288210070</v>
          </cell>
          <cell r="D13355">
            <v>0</v>
          </cell>
          <cell r="F13355" t="str">
            <v xml:space="preserve">BE       </v>
          </cell>
          <cell r="G13355" t="str">
            <v xml:space="preserve">                         </v>
          </cell>
        </row>
        <row r="13356">
          <cell r="A13356">
            <v>21008</v>
          </cell>
          <cell r="C13356">
            <v>5410288210087</v>
          </cell>
          <cell r="D13356">
            <v>0</v>
          </cell>
          <cell r="F13356" t="str">
            <v xml:space="preserve">BE       </v>
          </cell>
          <cell r="G13356" t="str">
            <v xml:space="preserve">                         </v>
          </cell>
        </row>
        <row r="13357">
          <cell r="A13357">
            <v>21009</v>
          </cell>
          <cell r="C13357">
            <v>5410288210094</v>
          </cell>
          <cell r="D13357">
            <v>0</v>
          </cell>
          <cell r="F13357" t="str">
            <v xml:space="preserve">FR       </v>
          </cell>
          <cell r="G13357" t="str">
            <v xml:space="preserve">                         </v>
          </cell>
        </row>
        <row r="13358">
          <cell r="A13358">
            <v>21010</v>
          </cell>
          <cell r="C13358">
            <v>5410288210100</v>
          </cell>
          <cell r="D13358">
            <v>10</v>
          </cell>
          <cell r="F13358" t="str">
            <v xml:space="preserve">CN       </v>
          </cell>
          <cell r="G13358">
            <v>85392192</v>
          </cell>
        </row>
        <row r="13359">
          <cell r="A13359">
            <v>21011</v>
          </cell>
          <cell r="C13359">
            <v>5410288210117</v>
          </cell>
          <cell r="D13359">
            <v>10</v>
          </cell>
          <cell r="F13359" t="str">
            <v xml:space="preserve">CN       </v>
          </cell>
          <cell r="G13359">
            <v>85392192</v>
          </cell>
        </row>
        <row r="13360">
          <cell r="A13360">
            <v>21012</v>
          </cell>
          <cell r="C13360">
            <v>5410288210124</v>
          </cell>
          <cell r="D13360">
            <v>10</v>
          </cell>
          <cell r="F13360" t="str">
            <v xml:space="preserve">CN       </v>
          </cell>
          <cell r="G13360">
            <v>85392192</v>
          </cell>
        </row>
        <row r="13361">
          <cell r="A13361">
            <v>21013</v>
          </cell>
          <cell r="C13361">
            <v>5410288210131</v>
          </cell>
          <cell r="D13361">
            <v>10</v>
          </cell>
          <cell r="F13361" t="str">
            <v xml:space="preserve">CN       </v>
          </cell>
          <cell r="G13361">
            <v>85392192</v>
          </cell>
        </row>
        <row r="13362">
          <cell r="A13362">
            <v>21014</v>
          </cell>
          <cell r="C13362">
            <v>5410288210148</v>
          </cell>
          <cell r="D13362">
            <v>0</v>
          </cell>
          <cell r="F13362" t="str">
            <v xml:space="preserve">FR       </v>
          </cell>
          <cell r="G13362">
            <v>85392192</v>
          </cell>
        </row>
        <row r="13363">
          <cell r="A13363">
            <v>21015</v>
          </cell>
          <cell r="C13363">
            <v>5410288210155</v>
          </cell>
          <cell r="D13363">
            <v>0</v>
          </cell>
          <cell r="F13363" t="str">
            <v xml:space="preserve">FR       </v>
          </cell>
          <cell r="G13363">
            <v>85392192</v>
          </cell>
        </row>
        <row r="13364">
          <cell r="A13364">
            <v>21016</v>
          </cell>
          <cell r="C13364">
            <v>5410288210162</v>
          </cell>
          <cell r="D13364">
            <v>0</v>
          </cell>
          <cell r="F13364" t="str">
            <v xml:space="preserve">CN       </v>
          </cell>
          <cell r="G13364">
            <v>85392192</v>
          </cell>
        </row>
        <row r="13365">
          <cell r="A13365">
            <v>21017</v>
          </cell>
          <cell r="C13365">
            <v>5410288210179</v>
          </cell>
          <cell r="D13365">
            <v>100</v>
          </cell>
          <cell r="F13365" t="str">
            <v xml:space="preserve">CN       </v>
          </cell>
          <cell r="G13365">
            <v>85392198</v>
          </cell>
        </row>
        <row r="13366">
          <cell r="A13366">
            <v>21018</v>
          </cell>
          <cell r="C13366">
            <v>5410288210186</v>
          </cell>
          <cell r="D13366">
            <v>100</v>
          </cell>
          <cell r="F13366" t="str">
            <v xml:space="preserve">CN       </v>
          </cell>
          <cell r="G13366">
            <v>85392198</v>
          </cell>
        </row>
        <row r="13367">
          <cell r="A13367">
            <v>21019</v>
          </cell>
          <cell r="C13367">
            <v>5410288210193</v>
          </cell>
          <cell r="D13367">
            <v>0</v>
          </cell>
          <cell r="F13367" t="str">
            <v xml:space="preserve">BE       </v>
          </cell>
          <cell r="G13367">
            <v>85392198</v>
          </cell>
        </row>
        <row r="13368">
          <cell r="A13368">
            <v>21020</v>
          </cell>
          <cell r="C13368">
            <v>5410288210209</v>
          </cell>
          <cell r="D13368">
            <v>6000</v>
          </cell>
          <cell r="F13368" t="str">
            <v xml:space="preserve">BE       </v>
          </cell>
          <cell r="G13368" t="str">
            <v xml:space="preserve">                         </v>
          </cell>
        </row>
        <row r="13369">
          <cell r="A13369">
            <v>21021</v>
          </cell>
          <cell r="C13369">
            <v>5410288210216</v>
          </cell>
          <cell r="D13369">
            <v>10</v>
          </cell>
          <cell r="F13369" t="str">
            <v xml:space="preserve">CN       </v>
          </cell>
          <cell r="G13369">
            <v>85392198</v>
          </cell>
        </row>
        <row r="13370">
          <cell r="A13370">
            <v>21022</v>
          </cell>
          <cell r="C13370">
            <v>5410288210223</v>
          </cell>
          <cell r="D13370">
            <v>10</v>
          </cell>
          <cell r="F13370" t="str">
            <v xml:space="preserve">CN       </v>
          </cell>
          <cell r="G13370">
            <v>85392198</v>
          </cell>
        </row>
        <row r="13371">
          <cell r="A13371">
            <v>21023</v>
          </cell>
          <cell r="C13371">
            <v>5410288210230</v>
          </cell>
          <cell r="D13371">
            <v>0</v>
          </cell>
          <cell r="F13371" t="str">
            <v xml:space="preserve">BE       </v>
          </cell>
          <cell r="G13371" t="str">
            <v xml:space="preserve">                         </v>
          </cell>
        </row>
        <row r="13372">
          <cell r="A13372">
            <v>21024</v>
          </cell>
          <cell r="C13372">
            <v>5410288210247</v>
          </cell>
          <cell r="D13372">
            <v>0</v>
          </cell>
          <cell r="F13372" t="str">
            <v xml:space="preserve">BE       </v>
          </cell>
          <cell r="G13372" t="str">
            <v xml:space="preserve">                         </v>
          </cell>
        </row>
        <row r="13373">
          <cell r="A13373">
            <v>21026</v>
          </cell>
          <cell r="C13373">
            <v>5410288210261</v>
          </cell>
          <cell r="D13373">
            <v>0</v>
          </cell>
          <cell r="F13373" t="str">
            <v xml:space="preserve">BE       </v>
          </cell>
          <cell r="G13373">
            <v>85393290</v>
          </cell>
        </row>
        <row r="13374">
          <cell r="A13374">
            <v>21027</v>
          </cell>
          <cell r="C13374">
            <v>5410288210278</v>
          </cell>
          <cell r="D13374">
            <v>0</v>
          </cell>
          <cell r="F13374" t="str">
            <v xml:space="preserve">BE       </v>
          </cell>
          <cell r="G13374">
            <v>85393290</v>
          </cell>
        </row>
        <row r="13375">
          <cell r="A13375">
            <v>21028</v>
          </cell>
          <cell r="C13375">
            <v>5410288210285</v>
          </cell>
          <cell r="D13375">
            <v>10</v>
          </cell>
          <cell r="F13375" t="str">
            <v xml:space="preserve">BE       </v>
          </cell>
          <cell r="G13375">
            <v>85393290</v>
          </cell>
        </row>
        <row r="13376">
          <cell r="A13376">
            <v>21029</v>
          </cell>
          <cell r="C13376">
            <v>5410288210292</v>
          </cell>
          <cell r="D13376">
            <v>10</v>
          </cell>
          <cell r="F13376" t="str">
            <v xml:space="preserve">BE       </v>
          </cell>
          <cell r="G13376">
            <v>85393290</v>
          </cell>
        </row>
        <row r="13377">
          <cell r="A13377">
            <v>21030</v>
          </cell>
          <cell r="C13377">
            <v>5410288210308</v>
          </cell>
          <cell r="D13377">
            <v>10</v>
          </cell>
          <cell r="F13377" t="str">
            <v xml:space="preserve">BE       </v>
          </cell>
          <cell r="G13377">
            <v>85393290</v>
          </cell>
        </row>
        <row r="13378">
          <cell r="A13378">
            <v>21030356</v>
          </cell>
          <cell r="C13378">
            <v>5410288210308</v>
          </cell>
          <cell r="D13378">
            <v>10</v>
          </cell>
          <cell r="F13378" t="str">
            <v xml:space="preserve">IN       </v>
          </cell>
          <cell r="G13378">
            <v>85393290</v>
          </cell>
        </row>
        <row r="13379">
          <cell r="A13379">
            <v>21031</v>
          </cell>
          <cell r="C13379">
            <v>5410288210315</v>
          </cell>
          <cell r="D13379">
            <v>10</v>
          </cell>
          <cell r="F13379" t="str">
            <v xml:space="preserve">BE       </v>
          </cell>
          <cell r="G13379">
            <v>85393290</v>
          </cell>
        </row>
        <row r="13380">
          <cell r="A13380">
            <v>21031356</v>
          </cell>
          <cell r="C13380">
            <v>5410288210315</v>
          </cell>
          <cell r="D13380">
            <v>10</v>
          </cell>
          <cell r="F13380" t="str">
            <v xml:space="preserve">IN       </v>
          </cell>
          <cell r="G13380">
            <v>85393290</v>
          </cell>
        </row>
        <row r="13381">
          <cell r="A13381">
            <v>21032</v>
          </cell>
          <cell r="C13381">
            <v>5410288210322</v>
          </cell>
          <cell r="D13381">
            <v>1</v>
          </cell>
          <cell r="F13381" t="str">
            <v xml:space="preserve">BE       </v>
          </cell>
          <cell r="G13381" t="str">
            <v xml:space="preserve">                         </v>
          </cell>
        </row>
        <row r="13382">
          <cell r="A13382">
            <v>21033</v>
          </cell>
          <cell r="C13382">
            <v>5410288210339</v>
          </cell>
          <cell r="D13382">
            <v>10</v>
          </cell>
          <cell r="F13382" t="str">
            <v xml:space="preserve">BE       </v>
          </cell>
          <cell r="G13382">
            <v>85393290</v>
          </cell>
        </row>
        <row r="13383">
          <cell r="A13383">
            <v>21033356</v>
          </cell>
          <cell r="C13383">
            <v>5410288210339</v>
          </cell>
          <cell r="D13383">
            <v>10</v>
          </cell>
          <cell r="F13383" t="str">
            <v xml:space="preserve">IN       </v>
          </cell>
          <cell r="G13383">
            <v>85393290</v>
          </cell>
        </row>
        <row r="13384">
          <cell r="A13384">
            <v>21034</v>
          </cell>
          <cell r="C13384">
            <v>5410288210346</v>
          </cell>
          <cell r="D13384">
            <v>10</v>
          </cell>
          <cell r="F13384" t="str">
            <v xml:space="preserve">BE       </v>
          </cell>
          <cell r="G13384">
            <v>85393290</v>
          </cell>
        </row>
        <row r="13385">
          <cell r="A13385">
            <v>21034356</v>
          </cell>
          <cell r="C13385">
            <v>5410288210346</v>
          </cell>
          <cell r="D13385">
            <v>10</v>
          </cell>
          <cell r="F13385" t="str">
            <v xml:space="preserve">IN       </v>
          </cell>
          <cell r="G13385">
            <v>85393290</v>
          </cell>
        </row>
        <row r="13386">
          <cell r="A13386">
            <v>21035</v>
          </cell>
          <cell r="C13386">
            <v>5410288210353</v>
          </cell>
          <cell r="D13386">
            <v>0</v>
          </cell>
          <cell r="F13386" t="str">
            <v xml:space="preserve">BE       </v>
          </cell>
          <cell r="G13386" t="str">
            <v xml:space="preserve">                         </v>
          </cell>
        </row>
        <row r="13387">
          <cell r="A13387">
            <v>21036</v>
          </cell>
          <cell r="C13387">
            <v>5410288210360</v>
          </cell>
          <cell r="D13387">
            <v>10</v>
          </cell>
          <cell r="F13387" t="str">
            <v xml:space="preserve">BE       </v>
          </cell>
          <cell r="G13387">
            <v>85393290</v>
          </cell>
        </row>
        <row r="13388">
          <cell r="A13388">
            <v>21037</v>
          </cell>
          <cell r="C13388">
            <v>5410288210377</v>
          </cell>
          <cell r="D13388">
            <v>10</v>
          </cell>
          <cell r="F13388" t="str">
            <v xml:space="preserve">BE       </v>
          </cell>
          <cell r="G13388">
            <v>85393290</v>
          </cell>
        </row>
        <row r="13389">
          <cell r="A13389">
            <v>21038</v>
          </cell>
          <cell r="C13389">
            <v>5410288210384</v>
          </cell>
          <cell r="D13389">
            <v>0</v>
          </cell>
          <cell r="F13389" t="str">
            <v xml:space="preserve">BE       </v>
          </cell>
          <cell r="G13389" t="str">
            <v xml:space="preserve">                         </v>
          </cell>
        </row>
        <row r="13390">
          <cell r="A13390">
            <v>21039</v>
          </cell>
          <cell r="C13390">
            <v>5410288210391</v>
          </cell>
          <cell r="D13390">
            <v>1</v>
          </cell>
          <cell r="F13390" t="str">
            <v xml:space="preserve">CN       </v>
          </cell>
          <cell r="G13390">
            <v>85392198</v>
          </cell>
        </row>
        <row r="13391">
          <cell r="A13391">
            <v>21040</v>
          </cell>
          <cell r="C13391">
            <v>5410288210407</v>
          </cell>
          <cell r="D13391">
            <v>10</v>
          </cell>
          <cell r="F13391" t="str">
            <v xml:space="preserve">IN       </v>
          </cell>
          <cell r="G13391">
            <v>85393290</v>
          </cell>
        </row>
        <row r="13392">
          <cell r="A13392">
            <v>21041</v>
          </cell>
          <cell r="C13392">
            <v>5410288210414</v>
          </cell>
          <cell r="D13392">
            <v>0</v>
          </cell>
          <cell r="F13392" t="str">
            <v xml:space="preserve">BE       </v>
          </cell>
          <cell r="G13392" t="str">
            <v xml:space="preserve">                         </v>
          </cell>
        </row>
        <row r="13393">
          <cell r="A13393">
            <v>21042</v>
          </cell>
          <cell r="C13393">
            <v>5410288210421</v>
          </cell>
          <cell r="D13393">
            <v>0</v>
          </cell>
          <cell r="F13393" t="str">
            <v xml:space="preserve">BE       </v>
          </cell>
          <cell r="G13393" t="str">
            <v xml:space="preserve">                         </v>
          </cell>
        </row>
        <row r="13394">
          <cell r="A13394">
            <v>21043</v>
          </cell>
          <cell r="C13394">
            <v>5410288210438</v>
          </cell>
          <cell r="D13394">
            <v>0</v>
          </cell>
          <cell r="F13394" t="str">
            <v xml:space="preserve">BE       </v>
          </cell>
          <cell r="G13394" t="str">
            <v xml:space="preserve">                         </v>
          </cell>
        </row>
        <row r="13395">
          <cell r="A13395">
            <v>21044</v>
          </cell>
          <cell r="C13395">
            <v>5410288210445</v>
          </cell>
          <cell r="D13395">
            <v>0</v>
          </cell>
          <cell r="F13395" t="str">
            <v xml:space="preserve">BE       </v>
          </cell>
          <cell r="G13395" t="str">
            <v xml:space="preserve">                         </v>
          </cell>
        </row>
        <row r="13396">
          <cell r="A13396">
            <v>21045</v>
          </cell>
          <cell r="C13396">
            <v>5410288210452</v>
          </cell>
          <cell r="D13396">
            <v>10</v>
          </cell>
          <cell r="F13396" t="str">
            <v xml:space="preserve">BE       </v>
          </cell>
          <cell r="G13396">
            <v>85393290</v>
          </cell>
        </row>
        <row r="13397">
          <cell r="A13397">
            <v>21045356</v>
          </cell>
          <cell r="C13397">
            <v>5410288210452</v>
          </cell>
          <cell r="D13397">
            <v>10</v>
          </cell>
          <cell r="F13397" t="str">
            <v xml:space="preserve">IN       </v>
          </cell>
          <cell r="G13397">
            <v>85393290</v>
          </cell>
        </row>
        <row r="13398">
          <cell r="A13398">
            <v>21046</v>
          </cell>
          <cell r="C13398">
            <v>5410288210469</v>
          </cell>
          <cell r="D13398">
            <v>10</v>
          </cell>
          <cell r="F13398" t="str">
            <v xml:space="preserve">BE       </v>
          </cell>
          <cell r="G13398">
            <v>85393290</v>
          </cell>
        </row>
        <row r="13399">
          <cell r="A13399">
            <v>21046356</v>
          </cell>
          <cell r="C13399">
            <v>5410288210469</v>
          </cell>
          <cell r="D13399">
            <v>10</v>
          </cell>
          <cell r="F13399" t="str">
            <v xml:space="preserve">IN       </v>
          </cell>
          <cell r="G13399">
            <v>85393290</v>
          </cell>
        </row>
        <row r="13400">
          <cell r="A13400">
            <v>21047</v>
          </cell>
          <cell r="C13400">
            <v>5410288210476</v>
          </cell>
          <cell r="D13400">
            <v>10</v>
          </cell>
          <cell r="F13400" t="str">
            <v xml:space="preserve">BE       </v>
          </cell>
          <cell r="G13400">
            <v>85393290</v>
          </cell>
        </row>
        <row r="13401">
          <cell r="A13401">
            <v>21048</v>
          </cell>
          <cell r="C13401">
            <v>5410288210483</v>
          </cell>
          <cell r="D13401">
            <v>10</v>
          </cell>
          <cell r="F13401" t="str">
            <v xml:space="preserve">         </v>
          </cell>
          <cell r="G13401" t="str">
            <v xml:space="preserve">                         </v>
          </cell>
        </row>
        <row r="13402">
          <cell r="A13402">
            <v>21049</v>
          </cell>
          <cell r="C13402">
            <v>5410288210490</v>
          </cell>
          <cell r="D13402">
            <v>10</v>
          </cell>
          <cell r="F13402" t="str">
            <v xml:space="preserve">BE       </v>
          </cell>
          <cell r="G13402">
            <v>85393290</v>
          </cell>
        </row>
        <row r="13403">
          <cell r="A13403">
            <v>21050</v>
          </cell>
          <cell r="C13403">
            <v>5410288210506</v>
          </cell>
          <cell r="D13403">
            <v>10</v>
          </cell>
          <cell r="F13403" t="str">
            <v xml:space="preserve">BE       </v>
          </cell>
          <cell r="G13403">
            <v>85393290</v>
          </cell>
        </row>
        <row r="13404">
          <cell r="A13404">
            <v>21051</v>
          </cell>
          <cell r="C13404">
            <v>5410288210513</v>
          </cell>
          <cell r="D13404">
            <v>0</v>
          </cell>
          <cell r="F13404" t="str">
            <v xml:space="preserve">BE       </v>
          </cell>
          <cell r="G13404">
            <v>85392192</v>
          </cell>
        </row>
        <row r="13405">
          <cell r="A13405">
            <v>21052</v>
          </cell>
          <cell r="C13405">
            <v>5410288210520</v>
          </cell>
          <cell r="D13405">
            <v>0</v>
          </cell>
          <cell r="F13405" t="str">
            <v xml:space="preserve">BE       </v>
          </cell>
          <cell r="G13405" t="str">
            <v xml:space="preserve">                         </v>
          </cell>
        </row>
        <row r="13406">
          <cell r="A13406">
            <v>21053</v>
          </cell>
          <cell r="C13406">
            <v>5410288210537</v>
          </cell>
          <cell r="D13406">
            <v>100</v>
          </cell>
          <cell r="F13406" t="str">
            <v xml:space="preserve">BE       </v>
          </cell>
          <cell r="G13406">
            <v>85392192</v>
          </cell>
        </row>
        <row r="13407">
          <cell r="A13407">
            <v>21054</v>
          </cell>
          <cell r="C13407">
            <v>5410288210544</v>
          </cell>
          <cell r="D13407">
            <v>0</v>
          </cell>
          <cell r="F13407" t="str">
            <v xml:space="preserve">BE       </v>
          </cell>
          <cell r="G13407" t="str">
            <v xml:space="preserve">                         </v>
          </cell>
        </row>
        <row r="13408">
          <cell r="A13408">
            <v>21055</v>
          </cell>
          <cell r="C13408">
            <v>5410288210551</v>
          </cell>
          <cell r="D13408">
            <v>0</v>
          </cell>
          <cell r="F13408" t="str">
            <v xml:space="preserve">FR       </v>
          </cell>
          <cell r="G13408">
            <v>85392192</v>
          </cell>
        </row>
        <row r="13409">
          <cell r="A13409">
            <v>21056</v>
          </cell>
          <cell r="C13409">
            <v>5410288210568</v>
          </cell>
          <cell r="D13409">
            <v>0</v>
          </cell>
          <cell r="F13409" t="str">
            <v xml:space="preserve">CN       </v>
          </cell>
          <cell r="G13409">
            <v>85392192</v>
          </cell>
        </row>
        <row r="13410">
          <cell r="A13410">
            <v>21056156</v>
          </cell>
          <cell r="C13410">
            <v>5410288210568</v>
          </cell>
          <cell r="D13410">
            <v>0</v>
          </cell>
          <cell r="F13410" t="str">
            <v xml:space="preserve">CN       </v>
          </cell>
          <cell r="G13410">
            <v>85392192</v>
          </cell>
        </row>
        <row r="13411">
          <cell r="A13411">
            <v>21056250</v>
          </cell>
          <cell r="C13411">
            <v>5410288210568</v>
          </cell>
          <cell r="D13411">
            <v>0</v>
          </cell>
          <cell r="F13411" t="str">
            <v xml:space="preserve">FR       </v>
          </cell>
          <cell r="G13411">
            <v>85392192</v>
          </cell>
        </row>
        <row r="13412">
          <cell r="A13412">
            <v>21057</v>
          </cell>
          <cell r="C13412">
            <v>5410288210575</v>
          </cell>
          <cell r="D13412">
            <v>0</v>
          </cell>
          <cell r="F13412" t="str">
            <v xml:space="preserve">TN       </v>
          </cell>
          <cell r="G13412" t="str">
            <v xml:space="preserve">                         </v>
          </cell>
        </row>
        <row r="13413">
          <cell r="A13413">
            <v>21058</v>
          </cell>
          <cell r="C13413">
            <v>5410288210582</v>
          </cell>
          <cell r="D13413">
            <v>15</v>
          </cell>
          <cell r="F13413" t="str">
            <v xml:space="preserve">TN       </v>
          </cell>
          <cell r="G13413">
            <v>85392192</v>
          </cell>
        </row>
        <row r="13414">
          <cell r="A13414">
            <v>21059</v>
          </cell>
          <cell r="C13414">
            <v>5410288210599</v>
          </cell>
          <cell r="D13414">
            <v>15</v>
          </cell>
          <cell r="F13414" t="str">
            <v xml:space="preserve">TN       </v>
          </cell>
          <cell r="G13414">
            <v>85392192</v>
          </cell>
        </row>
        <row r="13415">
          <cell r="A13415">
            <v>21060</v>
          </cell>
          <cell r="C13415">
            <v>5410288210605</v>
          </cell>
          <cell r="D13415">
            <v>0</v>
          </cell>
          <cell r="F13415" t="str">
            <v xml:space="preserve">BE       </v>
          </cell>
          <cell r="G13415">
            <v>85392192</v>
          </cell>
        </row>
        <row r="13416">
          <cell r="A13416">
            <v>21061</v>
          </cell>
          <cell r="C13416">
            <v>5410288210612</v>
          </cell>
          <cell r="D13416">
            <v>15</v>
          </cell>
          <cell r="F13416" t="str">
            <v xml:space="preserve">CN       </v>
          </cell>
          <cell r="G13416">
            <v>85392192</v>
          </cell>
        </row>
        <row r="13417">
          <cell r="A13417">
            <v>21062</v>
          </cell>
          <cell r="C13417">
            <v>5410288210629</v>
          </cell>
          <cell r="D13417">
            <v>0</v>
          </cell>
          <cell r="F13417" t="str">
            <v xml:space="preserve">BE       </v>
          </cell>
          <cell r="G13417">
            <v>85392192</v>
          </cell>
        </row>
        <row r="13418">
          <cell r="A13418">
            <v>21063</v>
          </cell>
          <cell r="C13418">
            <v>5410288210636</v>
          </cell>
          <cell r="D13418">
            <v>15</v>
          </cell>
          <cell r="F13418" t="str">
            <v xml:space="preserve">BE       </v>
          </cell>
          <cell r="G13418">
            <v>85392192</v>
          </cell>
        </row>
        <row r="13419">
          <cell r="A13419">
            <v>21064</v>
          </cell>
          <cell r="C13419">
            <v>5410288210643</v>
          </cell>
          <cell r="D13419">
            <v>100</v>
          </cell>
          <cell r="F13419" t="str">
            <v xml:space="preserve">BE       </v>
          </cell>
          <cell r="G13419">
            <v>85392192</v>
          </cell>
        </row>
        <row r="13420">
          <cell r="A13420">
            <v>21065</v>
          </cell>
          <cell r="C13420">
            <v>5410288210650</v>
          </cell>
          <cell r="D13420">
            <v>15</v>
          </cell>
          <cell r="F13420" t="str">
            <v xml:space="preserve">BE       </v>
          </cell>
          <cell r="G13420">
            <v>85392192</v>
          </cell>
        </row>
        <row r="13421">
          <cell r="A13421">
            <v>21066</v>
          </cell>
          <cell r="C13421">
            <v>5410288210667</v>
          </cell>
          <cell r="D13421">
            <v>0</v>
          </cell>
          <cell r="F13421" t="str">
            <v xml:space="preserve">BE       </v>
          </cell>
          <cell r="G13421">
            <v>85392192</v>
          </cell>
        </row>
        <row r="13422">
          <cell r="A13422">
            <v>21067</v>
          </cell>
          <cell r="C13422">
            <v>5410288210674</v>
          </cell>
          <cell r="D13422">
            <v>100</v>
          </cell>
          <cell r="F13422" t="str">
            <v xml:space="preserve">CN       </v>
          </cell>
          <cell r="G13422">
            <v>85392192</v>
          </cell>
        </row>
        <row r="13423">
          <cell r="A13423">
            <v>21067056</v>
          </cell>
          <cell r="C13423">
            <v>5410288210674</v>
          </cell>
          <cell r="D13423">
            <v>0</v>
          </cell>
          <cell r="F13423" t="str">
            <v xml:space="preserve">BE       </v>
          </cell>
          <cell r="G13423">
            <v>85392192</v>
          </cell>
        </row>
        <row r="13424">
          <cell r="A13424">
            <v>21067250</v>
          </cell>
          <cell r="C13424">
            <v>5410288210674</v>
          </cell>
          <cell r="D13424">
            <v>0</v>
          </cell>
          <cell r="F13424" t="str">
            <v xml:space="preserve">FR       </v>
          </cell>
          <cell r="G13424">
            <v>85392192</v>
          </cell>
        </row>
        <row r="13425">
          <cell r="A13425">
            <v>21068</v>
          </cell>
          <cell r="C13425">
            <v>5410288210681</v>
          </cell>
          <cell r="D13425">
            <v>15</v>
          </cell>
          <cell r="F13425" t="str">
            <v xml:space="preserve">BE       </v>
          </cell>
          <cell r="G13425">
            <v>85392192</v>
          </cell>
        </row>
        <row r="13426">
          <cell r="A13426">
            <v>21068056</v>
          </cell>
          <cell r="C13426">
            <v>5410288210681</v>
          </cell>
          <cell r="D13426">
            <v>0</v>
          </cell>
          <cell r="F13426" t="str">
            <v xml:space="preserve">BE       </v>
          </cell>
          <cell r="G13426">
            <v>85392192</v>
          </cell>
        </row>
        <row r="13427">
          <cell r="A13427">
            <v>21068250</v>
          </cell>
          <cell r="C13427">
            <v>5410288210681</v>
          </cell>
          <cell r="D13427">
            <v>0</v>
          </cell>
          <cell r="F13427" t="str">
            <v xml:space="preserve">FR       </v>
          </cell>
          <cell r="G13427">
            <v>85392192</v>
          </cell>
        </row>
        <row r="13428">
          <cell r="A13428">
            <v>21069</v>
          </cell>
          <cell r="C13428">
            <v>5410288210698</v>
          </cell>
          <cell r="D13428">
            <v>10</v>
          </cell>
          <cell r="F13428" t="str">
            <v xml:space="preserve">CN       </v>
          </cell>
          <cell r="G13428">
            <v>85392192</v>
          </cell>
        </row>
        <row r="13429">
          <cell r="A13429">
            <v>21070</v>
          </cell>
          <cell r="C13429">
            <v>5410288210704</v>
          </cell>
          <cell r="D13429">
            <v>100</v>
          </cell>
          <cell r="F13429" t="str">
            <v xml:space="preserve">BE       </v>
          </cell>
          <cell r="G13429">
            <v>85392192</v>
          </cell>
        </row>
        <row r="13430">
          <cell r="A13430">
            <v>21071</v>
          </cell>
          <cell r="C13430">
            <v>5410288210711</v>
          </cell>
          <cell r="D13430">
            <v>15</v>
          </cell>
          <cell r="F13430" t="str">
            <v xml:space="preserve">BE       </v>
          </cell>
          <cell r="G13430">
            <v>85392192</v>
          </cell>
        </row>
        <row r="13431">
          <cell r="A13431">
            <v>21071056</v>
          </cell>
          <cell r="C13431">
            <v>5410288210711</v>
          </cell>
          <cell r="D13431">
            <v>15</v>
          </cell>
          <cell r="F13431" t="str">
            <v xml:space="preserve">BE       </v>
          </cell>
          <cell r="G13431">
            <v>85392192</v>
          </cell>
        </row>
        <row r="13432">
          <cell r="A13432">
            <v>21071250</v>
          </cell>
          <cell r="C13432">
            <v>5410288210711</v>
          </cell>
          <cell r="D13432">
            <v>0</v>
          </cell>
          <cell r="F13432" t="str">
            <v xml:space="preserve">FR       </v>
          </cell>
          <cell r="G13432">
            <v>85392192</v>
          </cell>
        </row>
        <row r="13433">
          <cell r="A13433">
            <v>21072</v>
          </cell>
          <cell r="C13433">
            <v>5410288210728</v>
          </cell>
          <cell r="D13433">
            <v>10</v>
          </cell>
          <cell r="F13433" t="str">
            <v xml:space="preserve">CN       </v>
          </cell>
          <cell r="G13433">
            <v>85392192</v>
          </cell>
        </row>
        <row r="13434">
          <cell r="A13434">
            <v>21073</v>
          </cell>
          <cell r="C13434">
            <v>5410288210735</v>
          </cell>
          <cell r="D13434">
            <v>0</v>
          </cell>
          <cell r="F13434" t="str">
            <v xml:space="preserve">BE       </v>
          </cell>
          <cell r="G13434">
            <v>85392192</v>
          </cell>
        </row>
        <row r="13435">
          <cell r="A13435">
            <v>21074</v>
          </cell>
          <cell r="C13435">
            <v>5410288210742</v>
          </cell>
          <cell r="D13435">
            <v>15</v>
          </cell>
          <cell r="F13435" t="str">
            <v xml:space="preserve">BE       </v>
          </cell>
          <cell r="G13435">
            <v>85392192</v>
          </cell>
        </row>
        <row r="13436">
          <cell r="A13436">
            <v>21074056</v>
          </cell>
          <cell r="C13436">
            <v>5410288210742</v>
          </cell>
          <cell r="D13436">
            <v>0</v>
          </cell>
          <cell r="F13436" t="str">
            <v xml:space="preserve">BE       </v>
          </cell>
          <cell r="G13436">
            <v>85392192</v>
          </cell>
        </row>
        <row r="13437">
          <cell r="A13437">
            <v>21074250</v>
          </cell>
          <cell r="C13437">
            <v>5410288210742</v>
          </cell>
          <cell r="D13437">
            <v>0</v>
          </cell>
          <cell r="F13437" t="str">
            <v xml:space="preserve">FR       </v>
          </cell>
          <cell r="G13437">
            <v>85392192</v>
          </cell>
        </row>
        <row r="13438">
          <cell r="A13438">
            <v>21075</v>
          </cell>
          <cell r="C13438">
            <v>5410288210759</v>
          </cell>
          <cell r="D13438">
            <v>0</v>
          </cell>
          <cell r="F13438" t="str">
            <v xml:space="preserve">BE       </v>
          </cell>
          <cell r="G13438">
            <v>85392192</v>
          </cell>
        </row>
        <row r="13439">
          <cell r="A13439">
            <v>21076</v>
          </cell>
          <cell r="C13439">
            <v>5410288210766</v>
          </cell>
          <cell r="D13439">
            <v>0</v>
          </cell>
          <cell r="F13439" t="str">
            <v xml:space="preserve">BE       </v>
          </cell>
          <cell r="G13439" t="str">
            <v xml:space="preserve">                         </v>
          </cell>
        </row>
        <row r="13440">
          <cell r="A13440">
            <v>21077</v>
          </cell>
          <cell r="C13440">
            <v>5410288210773</v>
          </cell>
          <cell r="D13440">
            <v>15</v>
          </cell>
          <cell r="F13440" t="str">
            <v xml:space="preserve">CN       </v>
          </cell>
          <cell r="G13440">
            <v>85392192</v>
          </cell>
        </row>
        <row r="13441">
          <cell r="A13441">
            <v>21078</v>
          </cell>
          <cell r="C13441">
            <v>5410288210780</v>
          </cell>
          <cell r="D13441">
            <v>15</v>
          </cell>
          <cell r="F13441" t="str">
            <v xml:space="preserve">BE       </v>
          </cell>
          <cell r="G13441">
            <v>85392192</v>
          </cell>
        </row>
        <row r="13442">
          <cell r="A13442">
            <v>21079</v>
          </cell>
          <cell r="C13442">
            <v>5410288210797</v>
          </cell>
          <cell r="D13442">
            <v>0</v>
          </cell>
          <cell r="F13442" t="str">
            <v xml:space="preserve">BE       </v>
          </cell>
          <cell r="G13442">
            <v>85392192</v>
          </cell>
        </row>
        <row r="13443">
          <cell r="A13443">
            <v>21080</v>
          </cell>
          <cell r="C13443">
            <v>5410288210803</v>
          </cell>
          <cell r="D13443">
            <v>0</v>
          </cell>
          <cell r="F13443" t="str">
            <v xml:space="preserve">BE       </v>
          </cell>
          <cell r="G13443" t="str">
            <v xml:space="preserve">                         </v>
          </cell>
        </row>
        <row r="13444">
          <cell r="A13444">
            <v>21081</v>
          </cell>
          <cell r="C13444">
            <v>5410288210810</v>
          </cell>
          <cell r="D13444">
            <v>15</v>
          </cell>
          <cell r="F13444" t="str">
            <v xml:space="preserve">CN       </v>
          </cell>
          <cell r="G13444">
            <v>85392192</v>
          </cell>
        </row>
        <row r="13445">
          <cell r="A13445">
            <v>21081056</v>
          </cell>
          <cell r="C13445">
            <v>5410288210810</v>
          </cell>
          <cell r="D13445">
            <v>0</v>
          </cell>
          <cell r="F13445" t="str">
            <v xml:space="preserve">CN       </v>
          </cell>
          <cell r="G13445">
            <v>85392192</v>
          </cell>
        </row>
        <row r="13446">
          <cell r="A13446">
            <v>21082</v>
          </cell>
          <cell r="C13446">
            <v>5410288210827</v>
          </cell>
          <cell r="D13446">
            <v>10</v>
          </cell>
          <cell r="F13446" t="str">
            <v xml:space="preserve">CN       </v>
          </cell>
          <cell r="G13446">
            <v>85392192</v>
          </cell>
        </row>
        <row r="13447">
          <cell r="A13447">
            <v>21083</v>
          </cell>
          <cell r="C13447">
            <v>5410288210834</v>
          </cell>
          <cell r="D13447">
            <v>10</v>
          </cell>
          <cell r="F13447" t="str">
            <v xml:space="preserve">CN       </v>
          </cell>
          <cell r="G13447">
            <v>85392192</v>
          </cell>
        </row>
        <row r="13448">
          <cell r="A13448">
            <v>21084</v>
          </cell>
          <cell r="C13448">
            <v>5410288210841</v>
          </cell>
          <cell r="D13448">
            <v>15</v>
          </cell>
          <cell r="F13448" t="str">
            <v xml:space="preserve">CN       </v>
          </cell>
          <cell r="G13448">
            <v>85392192</v>
          </cell>
        </row>
        <row r="13449">
          <cell r="A13449">
            <v>21085</v>
          </cell>
          <cell r="C13449">
            <v>5410288210858</v>
          </cell>
          <cell r="D13449">
            <v>0</v>
          </cell>
          <cell r="F13449" t="str">
            <v xml:space="preserve">BE       </v>
          </cell>
          <cell r="G13449">
            <v>85392192</v>
          </cell>
        </row>
        <row r="13450">
          <cell r="A13450">
            <v>21086</v>
          </cell>
          <cell r="C13450">
            <v>5410288210865</v>
          </cell>
          <cell r="D13450">
            <v>0</v>
          </cell>
          <cell r="F13450" t="str">
            <v xml:space="preserve">BE       </v>
          </cell>
          <cell r="G13450" t="str">
            <v xml:space="preserve">                         </v>
          </cell>
        </row>
        <row r="13451">
          <cell r="A13451">
            <v>21087</v>
          </cell>
          <cell r="C13451">
            <v>5410288210872</v>
          </cell>
          <cell r="D13451">
            <v>10</v>
          </cell>
          <cell r="F13451" t="str">
            <v xml:space="preserve">CN       </v>
          </cell>
          <cell r="G13451">
            <v>85392192</v>
          </cell>
        </row>
        <row r="13452">
          <cell r="A13452">
            <v>21088</v>
          </cell>
          <cell r="C13452">
            <v>5410288210889</v>
          </cell>
          <cell r="D13452">
            <v>0</v>
          </cell>
          <cell r="F13452" t="str">
            <v xml:space="preserve">BE       </v>
          </cell>
          <cell r="G13452" t="str">
            <v xml:space="preserve">                         </v>
          </cell>
        </row>
        <row r="13453">
          <cell r="A13453">
            <v>21089</v>
          </cell>
          <cell r="C13453">
            <v>5410288210896</v>
          </cell>
          <cell r="D13453">
            <v>0</v>
          </cell>
          <cell r="F13453" t="str">
            <v xml:space="preserve">BE       </v>
          </cell>
          <cell r="G13453" t="str">
            <v xml:space="preserve">                         </v>
          </cell>
        </row>
        <row r="13454">
          <cell r="A13454">
            <v>21090</v>
          </cell>
          <cell r="C13454">
            <v>5410288210902</v>
          </cell>
          <cell r="D13454">
            <v>100</v>
          </cell>
          <cell r="F13454" t="str">
            <v xml:space="preserve">BE       </v>
          </cell>
          <cell r="G13454">
            <v>85392192</v>
          </cell>
        </row>
        <row r="13455">
          <cell r="A13455">
            <v>21091</v>
          </cell>
          <cell r="C13455">
            <v>5410288210919</v>
          </cell>
          <cell r="D13455">
            <v>15</v>
          </cell>
          <cell r="F13455" t="str">
            <v xml:space="preserve">BE       </v>
          </cell>
          <cell r="G13455">
            <v>85392192</v>
          </cell>
        </row>
        <row r="13456">
          <cell r="A13456">
            <v>21092</v>
          </cell>
          <cell r="C13456">
            <v>5410288210926</v>
          </cell>
          <cell r="D13456">
            <v>0</v>
          </cell>
          <cell r="F13456" t="str">
            <v xml:space="preserve">BE       </v>
          </cell>
          <cell r="G13456" t="str">
            <v xml:space="preserve">                         </v>
          </cell>
        </row>
        <row r="13457">
          <cell r="A13457">
            <v>21093</v>
          </cell>
          <cell r="C13457">
            <v>5410288210933</v>
          </cell>
          <cell r="D13457">
            <v>0</v>
          </cell>
          <cell r="F13457" t="str">
            <v xml:space="preserve">BE       </v>
          </cell>
          <cell r="G13457" t="str">
            <v xml:space="preserve">                         </v>
          </cell>
        </row>
        <row r="13458">
          <cell r="A13458">
            <v>21094</v>
          </cell>
          <cell r="C13458">
            <v>5410288210940</v>
          </cell>
          <cell r="D13458">
            <v>15</v>
          </cell>
          <cell r="F13458" t="str">
            <v xml:space="preserve">BE       </v>
          </cell>
          <cell r="G13458">
            <v>85392192</v>
          </cell>
        </row>
        <row r="13459">
          <cell r="A13459">
            <v>21094056</v>
          </cell>
          <cell r="C13459">
            <v>5410288210940</v>
          </cell>
          <cell r="D13459">
            <v>0</v>
          </cell>
          <cell r="F13459" t="str">
            <v xml:space="preserve">BE       </v>
          </cell>
          <cell r="G13459">
            <v>85392192</v>
          </cell>
        </row>
        <row r="13460">
          <cell r="A13460">
            <v>21094250</v>
          </cell>
          <cell r="C13460">
            <v>5410288210940</v>
          </cell>
          <cell r="D13460">
            <v>0</v>
          </cell>
          <cell r="F13460" t="str">
            <v xml:space="preserve">FR       </v>
          </cell>
          <cell r="G13460">
            <v>85392192</v>
          </cell>
        </row>
        <row r="13461">
          <cell r="A13461">
            <v>21095</v>
          </cell>
          <cell r="C13461">
            <v>5410288210957</v>
          </cell>
          <cell r="D13461">
            <v>0</v>
          </cell>
          <cell r="F13461" t="str">
            <v xml:space="preserve">BE       </v>
          </cell>
          <cell r="G13461" t="str">
            <v xml:space="preserve">                         </v>
          </cell>
        </row>
        <row r="13462">
          <cell r="A13462">
            <v>21096</v>
          </cell>
          <cell r="C13462">
            <v>5410288210964</v>
          </cell>
          <cell r="D13462">
            <v>15</v>
          </cell>
          <cell r="F13462" t="str">
            <v xml:space="preserve">BE       </v>
          </cell>
          <cell r="G13462">
            <v>85392192</v>
          </cell>
        </row>
        <row r="13463">
          <cell r="A13463">
            <v>21097</v>
          </cell>
          <cell r="C13463">
            <v>5410288210971</v>
          </cell>
          <cell r="D13463">
            <v>0</v>
          </cell>
          <cell r="F13463" t="str">
            <v xml:space="preserve">BE       </v>
          </cell>
          <cell r="G13463" t="str">
            <v xml:space="preserve">                         </v>
          </cell>
        </row>
        <row r="13464">
          <cell r="A13464">
            <v>21098</v>
          </cell>
          <cell r="C13464">
            <v>5410288210988</v>
          </cell>
          <cell r="D13464">
            <v>0</v>
          </cell>
          <cell r="F13464" t="str">
            <v xml:space="preserve">BE       </v>
          </cell>
          <cell r="G13464" t="str">
            <v xml:space="preserve">                         </v>
          </cell>
        </row>
        <row r="13465">
          <cell r="A13465">
            <v>21099</v>
          </cell>
          <cell r="C13465">
            <v>5410288210995</v>
          </cell>
          <cell r="D13465">
            <v>15</v>
          </cell>
          <cell r="F13465" t="str">
            <v xml:space="preserve">BE       </v>
          </cell>
          <cell r="G13465">
            <v>85392192</v>
          </cell>
        </row>
        <row r="13466">
          <cell r="A13466">
            <v>21100</v>
          </cell>
          <cell r="C13466">
            <v>5410288211008</v>
          </cell>
          <cell r="D13466">
            <v>15</v>
          </cell>
          <cell r="F13466" t="str">
            <v xml:space="preserve">BE       </v>
          </cell>
          <cell r="G13466">
            <v>85392192</v>
          </cell>
        </row>
        <row r="13467">
          <cell r="A13467">
            <v>21101</v>
          </cell>
          <cell r="C13467">
            <v>5410288211015</v>
          </cell>
          <cell r="D13467">
            <v>10</v>
          </cell>
          <cell r="F13467" t="str">
            <v xml:space="preserve">CN       </v>
          </cell>
          <cell r="G13467">
            <v>85392192</v>
          </cell>
        </row>
        <row r="13468">
          <cell r="A13468">
            <v>21102</v>
          </cell>
          <cell r="C13468">
            <v>5410288211022</v>
          </cell>
          <cell r="D13468">
            <v>15</v>
          </cell>
          <cell r="F13468" t="str">
            <v xml:space="preserve">BE       </v>
          </cell>
          <cell r="G13468">
            <v>85392192</v>
          </cell>
        </row>
        <row r="13469">
          <cell r="A13469">
            <v>21102056</v>
          </cell>
          <cell r="C13469">
            <v>5410288211022</v>
          </cell>
          <cell r="D13469">
            <v>0</v>
          </cell>
          <cell r="F13469" t="str">
            <v xml:space="preserve">BE       </v>
          </cell>
          <cell r="G13469">
            <v>85392192</v>
          </cell>
        </row>
        <row r="13470">
          <cell r="A13470">
            <v>21102250</v>
          </cell>
          <cell r="C13470">
            <v>5410288211022</v>
          </cell>
          <cell r="D13470">
            <v>0</v>
          </cell>
          <cell r="F13470" t="str">
            <v xml:space="preserve">FR       </v>
          </cell>
          <cell r="G13470">
            <v>85392192</v>
          </cell>
        </row>
        <row r="13471">
          <cell r="A13471">
            <v>21103</v>
          </cell>
          <cell r="C13471">
            <v>5410288211039</v>
          </cell>
          <cell r="D13471">
            <v>15</v>
          </cell>
          <cell r="F13471" t="str">
            <v xml:space="preserve">CN       </v>
          </cell>
          <cell r="G13471">
            <v>85392192</v>
          </cell>
        </row>
        <row r="13472">
          <cell r="A13472">
            <v>21103056</v>
          </cell>
          <cell r="C13472">
            <v>5410288211039</v>
          </cell>
          <cell r="D13472">
            <v>0</v>
          </cell>
          <cell r="F13472" t="str">
            <v xml:space="preserve">CN       </v>
          </cell>
          <cell r="G13472">
            <v>85392192</v>
          </cell>
        </row>
        <row r="13473">
          <cell r="A13473">
            <v>21104</v>
          </cell>
          <cell r="C13473">
            <v>5410288211046</v>
          </cell>
          <cell r="D13473">
            <v>10</v>
          </cell>
          <cell r="F13473" t="str">
            <v xml:space="preserve">CN       </v>
          </cell>
          <cell r="G13473">
            <v>85392192</v>
          </cell>
        </row>
        <row r="13474">
          <cell r="A13474">
            <v>21105</v>
          </cell>
          <cell r="C13474">
            <v>5410288211053</v>
          </cell>
          <cell r="D13474">
            <v>10</v>
          </cell>
          <cell r="F13474" t="str">
            <v xml:space="preserve">CN       </v>
          </cell>
          <cell r="G13474">
            <v>85392192</v>
          </cell>
        </row>
        <row r="13475">
          <cell r="A13475">
            <v>21106</v>
          </cell>
          <cell r="C13475">
            <v>5410288211060</v>
          </cell>
          <cell r="D13475">
            <v>0</v>
          </cell>
          <cell r="F13475" t="str">
            <v xml:space="preserve">BE       </v>
          </cell>
          <cell r="G13475" t="str">
            <v xml:space="preserve">                         </v>
          </cell>
        </row>
        <row r="13476">
          <cell r="A13476">
            <v>21107</v>
          </cell>
          <cell r="C13476">
            <v>5410288211077</v>
          </cell>
          <cell r="D13476">
            <v>10</v>
          </cell>
          <cell r="F13476" t="str">
            <v xml:space="preserve">BE       </v>
          </cell>
          <cell r="G13476">
            <v>85392192</v>
          </cell>
        </row>
        <row r="13477">
          <cell r="A13477">
            <v>21108</v>
          </cell>
          <cell r="C13477">
            <v>5410288211084</v>
          </cell>
          <cell r="D13477">
            <v>10</v>
          </cell>
          <cell r="F13477" t="str">
            <v xml:space="preserve">BE       </v>
          </cell>
          <cell r="G13477">
            <v>85392192</v>
          </cell>
        </row>
        <row r="13478">
          <cell r="A13478">
            <v>21109</v>
          </cell>
          <cell r="C13478">
            <v>5410288211091</v>
          </cell>
          <cell r="D13478">
            <v>0</v>
          </cell>
          <cell r="F13478" t="str">
            <v xml:space="preserve">BE       </v>
          </cell>
          <cell r="G13478" t="str">
            <v xml:space="preserve">                         </v>
          </cell>
        </row>
        <row r="13479">
          <cell r="A13479">
            <v>21110</v>
          </cell>
          <cell r="C13479">
            <v>5410288211107</v>
          </cell>
          <cell r="D13479">
            <v>0</v>
          </cell>
          <cell r="F13479" t="str">
            <v xml:space="preserve">BE       </v>
          </cell>
          <cell r="G13479" t="str">
            <v xml:space="preserve">                         </v>
          </cell>
        </row>
        <row r="13480">
          <cell r="A13480">
            <v>21111</v>
          </cell>
          <cell r="C13480">
            <v>5410288211114</v>
          </cell>
          <cell r="D13480">
            <v>0</v>
          </cell>
          <cell r="F13480" t="str">
            <v xml:space="preserve">BE       </v>
          </cell>
          <cell r="G13480" t="str">
            <v xml:space="preserve">                         </v>
          </cell>
        </row>
        <row r="13481">
          <cell r="A13481">
            <v>21112</v>
          </cell>
          <cell r="C13481">
            <v>5410288211121</v>
          </cell>
          <cell r="D13481">
            <v>21</v>
          </cell>
          <cell r="F13481" t="str">
            <v xml:space="preserve">BE       </v>
          </cell>
          <cell r="G13481">
            <v>85392192</v>
          </cell>
        </row>
        <row r="13482">
          <cell r="A13482">
            <v>21113</v>
          </cell>
          <cell r="C13482">
            <v>5410288211138</v>
          </cell>
          <cell r="D13482">
            <v>0</v>
          </cell>
          <cell r="F13482" t="str">
            <v xml:space="preserve">BE       </v>
          </cell>
          <cell r="G13482" t="str">
            <v xml:space="preserve">                         </v>
          </cell>
        </row>
        <row r="13483">
          <cell r="A13483">
            <v>21114</v>
          </cell>
          <cell r="C13483">
            <v>5410288211145</v>
          </cell>
          <cell r="D13483">
            <v>0</v>
          </cell>
          <cell r="F13483" t="str">
            <v xml:space="preserve">BE       </v>
          </cell>
          <cell r="G13483" t="str">
            <v xml:space="preserve">                         </v>
          </cell>
        </row>
        <row r="13484">
          <cell r="A13484">
            <v>21116</v>
          </cell>
          <cell r="C13484">
            <v>5410288211169</v>
          </cell>
          <cell r="D13484">
            <v>0</v>
          </cell>
          <cell r="F13484" t="str">
            <v xml:space="preserve">BE       </v>
          </cell>
          <cell r="G13484" t="str">
            <v xml:space="preserve">                         </v>
          </cell>
        </row>
        <row r="13485">
          <cell r="A13485">
            <v>21118</v>
          </cell>
          <cell r="C13485">
            <v>5410288211183</v>
          </cell>
          <cell r="D13485">
            <v>0</v>
          </cell>
          <cell r="F13485" t="str">
            <v xml:space="preserve">BE       </v>
          </cell>
          <cell r="G13485" t="str">
            <v xml:space="preserve">                         </v>
          </cell>
        </row>
        <row r="13486">
          <cell r="A13486">
            <v>21119</v>
          </cell>
          <cell r="C13486">
            <v>5410288211190</v>
          </cell>
          <cell r="D13486">
            <v>0</v>
          </cell>
          <cell r="F13486" t="str">
            <v xml:space="preserve">BE       </v>
          </cell>
          <cell r="G13486" t="str">
            <v xml:space="preserve">                         </v>
          </cell>
        </row>
        <row r="13487">
          <cell r="A13487">
            <v>21120</v>
          </cell>
          <cell r="C13487">
            <v>5410288211206</v>
          </cell>
          <cell r="D13487">
            <v>0</v>
          </cell>
          <cell r="F13487" t="str">
            <v xml:space="preserve">BE       </v>
          </cell>
          <cell r="G13487" t="str">
            <v xml:space="preserve">                         </v>
          </cell>
        </row>
        <row r="13488">
          <cell r="A13488">
            <v>21121</v>
          </cell>
          <cell r="C13488">
            <v>5410288211213</v>
          </cell>
          <cell r="D13488">
            <v>0</v>
          </cell>
          <cell r="F13488" t="str">
            <v xml:space="preserve">BE       </v>
          </cell>
          <cell r="G13488" t="str">
            <v xml:space="preserve">                         </v>
          </cell>
        </row>
        <row r="13489">
          <cell r="A13489">
            <v>21122</v>
          </cell>
          <cell r="C13489">
            <v>5410288211220</v>
          </cell>
          <cell r="D13489">
            <v>10</v>
          </cell>
          <cell r="F13489" t="str">
            <v xml:space="preserve">BE       </v>
          </cell>
          <cell r="G13489">
            <v>85392192</v>
          </cell>
        </row>
        <row r="13490">
          <cell r="A13490">
            <v>21123</v>
          </cell>
          <cell r="C13490">
            <v>5410288211237</v>
          </cell>
          <cell r="D13490">
            <v>10</v>
          </cell>
          <cell r="F13490" t="str">
            <v xml:space="preserve">BE       </v>
          </cell>
          <cell r="G13490">
            <v>85392192</v>
          </cell>
        </row>
        <row r="13491">
          <cell r="A13491">
            <v>21124</v>
          </cell>
          <cell r="C13491">
            <v>5410288211244</v>
          </cell>
          <cell r="D13491">
            <v>0</v>
          </cell>
          <cell r="F13491" t="str">
            <v xml:space="preserve">BE       </v>
          </cell>
          <cell r="G13491" t="str">
            <v xml:space="preserve">                         </v>
          </cell>
        </row>
        <row r="13492">
          <cell r="A13492">
            <v>21125</v>
          </cell>
          <cell r="C13492">
            <v>5410288211251</v>
          </cell>
          <cell r="D13492">
            <v>15</v>
          </cell>
          <cell r="F13492" t="str">
            <v xml:space="preserve">BE       </v>
          </cell>
          <cell r="G13492">
            <v>85392192</v>
          </cell>
        </row>
        <row r="13493">
          <cell r="A13493">
            <v>21126</v>
          </cell>
          <cell r="C13493">
            <v>5410288211268</v>
          </cell>
          <cell r="D13493">
            <v>15</v>
          </cell>
          <cell r="F13493" t="str">
            <v xml:space="preserve">BE       </v>
          </cell>
          <cell r="G13493">
            <v>85392192</v>
          </cell>
        </row>
        <row r="13494">
          <cell r="A13494">
            <v>21127</v>
          </cell>
          <cell r="C13494">
            <v>5410288211275</v>
          </cell>
          <cell r="D13494">
            <v>15</v>
          </cell>
          <cell r="F13494" t="str">
            <v xml:space="preserve">BE       </v>
          </cell>
          <cell r="G13494">
            <v>85392192</v>
          </cell>
        </row>
        <row r="13495">
          <cell r="A13495">
            <v>21128</v>
          </cell>
          <cell r="C13495">
            <v>5410288211282</v>
          </cell>
          <cell r="D13495">
            <v>15</v>
          </cell>
          <cell r="F13495" t="str">
            <v xml:space="preserve">BE       </v>
          </cell>
          <cell r="G13495">
            <v>85392192</v>
          </cell>
        </row>
        <row r="13496">
          <cell r="A13496">
            <v>21129</v>
          </cell>
          <cell r="C13496">
            <v>5410288211299</v>
          </cell>
          <cell r="D13496">
            <v>10</v>
          </cell>
          <cell r="F13496" t="str">
            <v xml:space="preserve">BE       </v>
          </cell>
          <cell r="G13496">
            <v>85392192</v>
          </cell>
        </row>
        <row r="13497">
          <cell r="A13497">
            <v>21130</v>
          </cell>
          <cell r="C13497">
            <v>5410288211305</v>
          </cell>
          <cell r="D13497">
            <v>10</v>
          </cell>
          <cell r="F13497" t="str">
            <v xml:space="preserve">BE       </v>
          </cell>
          <cell r="G13497">
            <v>85392192</v>
          </cell>
        </row>
        <row r="13498">
          <cell r="A13498">
            <v>21131</v>
          </cell>
          <cell r="C13498">
            <v>5410288211312</v>
          </cell>
          <cell r="D13498">
            <v>15</v>
          </cell>
          <cell r="F13498" t="str">
            <v xml:space="preserve">BE       </v>
          </cell>
          <cell r="G13498">
            <v>85392192</v>
          </cell>
        </row>
        <row r="13499">
          <cell r="A13499">
            <v>21132</v>
          </cell>
          <cell r="C13499">
            <v>5410288211329</v>
          </cell>
          <cell r="D13499">
            <v>15</v>
          </cell>
          <cell r="F13499" t="str">
            <v xml:space="preserve">BE       </v>
          </cell>
          <cell r="G13499">
            <v>85392192</v>
          </cell>
        </row>
        <row r="13500">
          <cell r="A13500">
            <v>21133</v>
          </cell>
          <cell r="C13500">
            <v>5410288211336</v>
          </cell>
          <cell r="D13500">
            <v>15</v>
          </cell>
          <cell r="F13500" t="str">
            <v xml:space="preserve">BE       </v>
          </cell>
          <cell r="G13500">
            <v>85392192</v>
          </cell>
        </row>
        <row r="13501">
          <cell r="A13501">
            <v>21134</v>
          </cell>
          <cell r="C13501">
            <v>5410288211343</v>
          </cell>
          <cell r="D13501">
            <v>15</v>
          </cell>
          <cell r="F13501" t="str">
            <v xml:space="preserve">BE       </v>
          </cell>
          <cell r="G13501">
            <v>85392192</v>
          </cell>
        </row>
        <row r="13502">
          <cell r="A13502">
            <v>21135</v>
          </cell>
          <cell r="C13502">
            <v>5410288211350</v>
          </cell>
          <cell r="D13502">
            <v>0</v>
          </cell>
          <cell r="F13502" t="str">
            <v xml:space="preserve">BE       </v>
          </cell>
          <cell r="G13502" t="str">
            <v xml:space="preserve">                         </v>
          </cell>
        </row>
        <row r="13503">
          <cell r="A13503">
            <v>21136</v>
          </cell>
          <cell r="C13503">
            <v>5410288211367</v>
          </cell>
          <cell r="D13503">
            <v>0</v>
          </cell>
          <cell r="F13503" t="str">
            <v xml:space="preserve">BE       </v>
          </cell>
          <cell r="G13503" t="str">
            <v xml:space="preserve">                         </v>
          </cell>
        </row>
        <row r="13504">
          <cell r="A13504">
            <v>21137</v>
          </cell>
          <cell r="C13504">
            <v>5410288211374</v>
          </cell>
          <cell r="D13504">
            <v>10</v>
          </cell>
          <cell r="F13504" t="str">
            <v xml:space="preserve">IN       </v>
          </cell>
          <cell r="G13504">
            <v>85393290</v>
          </cell>
        </row>
        <row r="13505">
          <cell r="A13505">
            <v>21140</v>
          </cell>
          <cell r="C13505">
            <v>5410288211404</v>
          </cell>
          <cell r="D13505">
            <v>15</v>
          </cell>
          <cell r="F13505" t="str">
            <v xml:space="preserve">BE       </v>
          </cell>
          <cell r="G13505">
            <v>85392192</v>
          </cell>
        </row>
        <row r="13506">
          <cell r="A13506">
            <v>21141</v>
          </cell>
          <cell r="C13506">
            <v>5410288211411</v>
          </cell>
          <cell r="D13506">
            <v>15</v>
          </cell>
          <cell r="F13506" t="str">
            <v xml:space="preserve">BE       </v>
          </cell>
          <cell r="G13506">
            <v>85392192</v>
          </cell>
        </row>
        <row r="13507">
          <cell r="A13507">
            <v>21142</v>
          </cell>
          <cell r="C13507">
            <v>5410288211428</v>
          </cell>
          <cell r="D13507">
            <v>15</v>
          </cell>
          <cell r="F13507" t="str">
            <v xml:space="preserve">BE       </v>
          </cell>
          <cell r="G13507">
            <v>85392192</v>
          </cell>
        </row>
        <row r="13508">
          <cell r="A13508">
            <v>21143</v>
          </cell>
          <cell r="C13508">
            <v>5410288211435</v>
          </cell>
          <cell r="D13508">
            <v>15</v>
          </cell>
          <cell r="F13508" t="str">
            <v xml:space="preserve">BE       </v>
          </cell>
          <cell r="G13508">
            <v>85392192</v>
          </cell>
        </row>
        <row r="13509">
          <cell r="A13509">
            <v>21144</v>
          </cell>
          <cell r="C13509">
            <v>5410288211442</v>
          </cell>
          <cell r="D13509">
            <v>15</v>
          </cell>
          <cell r="F13509" t="str">
            <v xml:space="preserve">BE       </v>
          </cell>
          <cell r="G13509">
            <v>85392192</v>
          </cell>
        </row>
        <row r="13510">
          <cell r="A13510">
            <v>21145</v>
          </cell>
          <cell r="C13510">
            <v>5410288211459</v>
          </cell>
          <cell r="D13510">
            <v>15</v>
          </cell>
          <cell r="F13510" t="str">
            <v xml:space="preserve">BE       </v>
          </cell>
          <cell r="G13510">
            <v>85392192</v>
          </cell>
        </row>
        <row r="13511">
          <cell r="A13511">
            <v>21146</v>
          </cell>
          <cell r="C13511">
            <v>5410288211466</v>
          </cell>
          <cell r="D13511">
            <v>15</v>
          </cell>
          <cell r="F13511" t="str">
            <v xml:space="preserve">BE       </v>
          </cell>
          <cell r="G13511">
            <v>85392192</v>
          </cell>
        </row>
        <row r="13512">
          <cell r="A13512">
            <v>21147</v>
          </cell>
          <cell r="C13512">
            <v>5410288211473</v>
          </cell>
          <cell r="D13512">
            <v>15</v>
          </cell>
          <cell r="F13512" t="str">
            <v xml:space="preserve">BE       </v>
          </cell>
          <cell r="G13512">
            <v>85392192</v>
          </cell>
        </row>
        <row r="13513">
          <cell r="A13513">
            <v>21150</v>
          </cell>
          <cell r="C13513">
            <v>5410288211503</v>
          </cell>
          <cell r="D13513">
            <v>10</v>
          </cell>
          <cell r="F13513" t="str">
            <v xml:space="preserve">CN       </v>
          </cell>
          <cell r="G13513">
            <v>85392192</v>
          </cell>
        </row>
        <row r="13514">
          <cell r="A13514">
            <v>21151</v>
          </cell>
          <cell r="C13514">
            <v>5410288211510</v>
          </cell>
          <cell r="D13514">
            <v>10</v>
          </cell>
          <cell r="F13514" t="str">
            <v xml:space="preserve">CN       </v>
          </cell>
          <cell r="G13514">
            <v>85392192</v>
          </cell>
        </row>
        <row r="13515">
          <cell r="A13515">
            <v>21152</v>
          </cell>
          <cell r="C13515">
            <v>5410288211527</v>
          </cell>
          <cell r="D13515">
            <v>10</v>
          </cell>
          <cell r="F13515" t="str">
            <v xml:space="preserve">CN       </v>
          </cell>
          <cell r="G13515">
            <v>85392192</v>
          </cell>
        </row>
        <row r="13516">
          <cell r="A13516">
            <v>21153</v>
          </cell>
          <cell r="C13516">
            <v>5410288211534</v>
          </cell>
          <cell r="D13516">
            <v>0</v>
          </cell>
          <cell r="F13516" t="str">
            <v xml:space="preserve">BE       </v>
          </cell>
          <cell r="G13516" t="str">
            <v xml:space="preserve">                         </v>
          </cell>
        </row>
        <row r="13517">
          <cell r="A13517">
            <v>21154</v>
          </cell>
          <cell r="C13517">
            <v>5410288211541</v>
          </cell>
          <cell r="D13517">
            <v>0</v>
          </cell>
          <cell r="F13517" t="str">
            <v xml:space="preserve">BE       </v>
          </cell>
          <cell r="G13517" t="str">
            <v xml:space="preserve">                         </v>
          </cell>
        </row>
        <row r="13518">
          <cell r="A13518">
            <v>21155</v>
          </cell>
          <cell r="C13518">
            <v>5410288211558</v>
          </cell>
          <cell r="D13518">
            <v>0</v>
          </cell>
          <cell r="F13518" t="str">
            <v xml:space="preserve">BE       </v>
          </cell>
          <cell r="G13518" t="str">
            <v xml:space="preserve">                         </v>
          </cell>
        </row>
        <row r="13519">
          <cell r="A13519">
            <v>21156</v>
          </cell>
          <cell r="C13519">
            <v>5410288211565</v>
          </cell>
          <cell r="D13519">
            <v>0</v>
          </cell>
          <cell r="F13519" t="str">
            <v xml:space="preserve">BE       </v>
          </cell>
          <cell r="G13519" t="str">
            <v xml:space="preserve">                         </v>
          </cell>
        </row>
        <row r="13520">
          <cell r="A13520">
            <v>21159</v>
          </cell>
          <cell r="C13520">
            <v>5410288211596</v>
          </cell>
          <cell r="D13520">
            <v>0</v>
          </cell>
          <cell r="F13520" t="str">
            <v xml:space="preserve">BE       </v>
          </cell>
          <cell r="G13520" t="str">
            <v xml:space="preserve">                         </v>
          </cell>
        </row>
        <row r="13521">
          <cell r="A13521">
            <v>21160</v>
          </cell>
          <cell r="C13521">
            <v>5410288211602</v>
          </cell>
          <cell r="D13521">
            <v>0</v>
          </cell>
          <cell r="F13521" t="str">
            <v xml:space="preserve">         </v>
          </cell>
          <cell r="G13521">
            <v>85392210</v>
          </cell>
        </row>
        <row r="13522">
          <cell r="A13522">
            <v>21161</v>
          </cell>
          <cell r="C13522">
            <v>5410288211619</v>
          </cell>
          <cell r="D13522">
            <v>15</v>
          </cell>
          <cell r="F13522" t="str">
            <v xml:space="preserve">BE       </v>
          </cell>
          <cell r="G13522">
            <v>85392192</v>
          </cell>
        </row>
        <row r="13523">
          <cell r="A13523">
            <v>21162</v>
          </cell>
          <cell r="C13523">
            <v>5410288211626</v>
          </cell>
          <cell r="D13523">
            <v>15</v>
          </cell>
          <cell r="F13523" t="str">
            <v xml:space="preserve">BE       </v>
          </cell>
          <cell r="G13523">
            <v>85392192</v>
          </cell>
        </row>
        <row r="13524">
          <cell r="A13524">
            <v>21163</v>
          </cell>
          <cell r="C13524">
            <v>5410288211633</v>
          </cell>
          <cell r="D13524">
            <v>15</v>
          </cell>
          <cell r="F13524" t="str">
            <v xml:space="preserve">BE       </v>
          </cell>
          <cell r="G13524">
            <v>85392192</v>
          </cell>
        </row>
        <row r="13525">
          <cell r="A13525">
            <v>21164</v>
          </cell>
          <cell r="C13525">
            <v>5410288211640</v>
          </cell>
          <cell r="D13525">
            <v>15</v>
          </cell>
          <cell r="F13525" t="str">
            <v xml:space="preserve">BE       </v>
          </cell>
          <cell r="G13525">
            <v>85392192</v>
          </cell>
        </row>
        <row r="13526">
          <cell r="A13526">
            <v>21165</v>
          </cell>
          <cell r="C13526">
            <v>5410288211657</v>
          </cell>
          <cell r="D13526">
            <v>0</v>
          </cell>
          <cell r="F13526" t="str">
            <v xml:space="preserve">BE       </v>
          </cell>
          <cell r="G13526" t="str">
            <v xml:space="preserve">                         </v>
          </cell>
        </row>
        <row r="13527">
          <cell r="A13527">
            <v>21166</v>
          </cell>
          <cell r="C13527">
            <v>5410288211664</v>
          </cell>
          <cell r="D13527">
            <v>0</v>
          </cell>
          <cell r="F13527" t="str">
            <v xml:space="preserve">BE       </v>
          </cell>
          <cell r="G13527" t="str">
            <v xml:space="preserve">                         </v>
          </cell>
        </row>
        <row r="13528">
          <cell r="A13528">
            <v>21167</v>
          </cell>
          <cell r="C13528">
            <v>5410288211671</v>
          </cell>
          <cell r="D13528">
            <v>0</v>
          </cell>
          <cell r="F13528" t="str">
            <v xml:space="preserve">BE       </v>
          </cell>
          <cell r="G13528" t="str">
            <v xml:space="preserve">                         </v>
          </cell>
        </row>
        <row r="13529">
          <cell r="A13529">
            <v>21168</v>
          </cell>
          <cell r="C13529">
            <v>5410288211688</v>
          </cell>
          <cell r="D13529">
            <v>0</v>
          </cell>
          <cell r="F13529" t="str">
            <v xml:space="preserve">BE       </v>
          </cell>
          <cell r="G13529" t="str">
            <v xml:space="preserve">                         </v>
          </cell>
        </row>
        <row r="13530">
          <cell r="A13530">
            <v>21169</v>
          </cell>
          <cell r="C13530">
            <v>5410288211695</v>
          </cell>
          <cell r="D13530">
            <v>0</v>
          </cell>
          <cell r="F13530" t="str">
            <v xml:space="preserve">BE       </v>
          </cell>
          <cell r="G13530" t="str">
            <v xml:space="preserve">                         </v>
          </cell>
        </row>
        <row r="13531">
          <cell r="A13531">
            <v>21170</v>
          </cell>
          <cell r="C13531">
            <v>5410288211701</v>
          </cell>
          <cell r="D13531">
            <v>0</v>
          </cell>
          <cell r="F13531" t="str">
            <v xml:space="preserve">BE       </v>
          </cell>
          <cell r="G13531" t="str">
            <v xml:space="preserve">                         </v>
          </cell>
        </row>
        <row r="13532">
          <cell r="A13532">
            <v>21171</v>
          </cell>
          <cell r="C13532">
            <v>5410288211718</v>
          </cell>
          <cell r="D13532">
            <v>0</v>
          </cell>
          <cell r="F13532" t="str">
            <v xml:space="preserve">BE       </v>
          </cell>
          <cell r="G13532" t="str">
            <v xml:space="preserve">                         </v>
          </cell>
        </row>
        <row r="13533">
          <cell r="A13533">
            <v>21173</v>
          </cell>
          <cell r="C13533">
            <v>5410288211732</v>
          </cell>
          <cell r="D13533">
            <v>0</v>
          </cell>
          <cell r="F13533" t="str">
            <v xml:space="preserve">DE       </v>
          </cell>
          <cell r="G13533" t="str">
            <v xml:space="preserve">                         </v>
          </cell>
        </row>
        <row r="13534">
          <cell r="A13534">
            <v>21174</v>
          </cell>
          <cell r="C13534">
            <v>5410288211749</v>
          </cell>
          <cell r="D13534">
            <v>0</v>
          </cell>
          <cell r="F13534" t="str">
            <v xml:space="preserve">DE       </v>
          </cell>
          <cell r="G13534" t="str">
            <v xml:space="preserve">                         </v>
          </cell>
        </row>
        <row r="13535">
          <cell r="A13535">
            <v>21175</v>
          </cell>
          <cell r="C13535">
            <v>5410288211756</v>
          </cell>
          <cell r="D13535">
            <v>0</v>
          </cell>
          <cell r="F13535" t="str">
            <v xml:space="preserve">DE       </v>
          </cell>
          <cell r="G13535" t="str">
            <v xml:space="preserve">                         </v>
          </cell>
        </row>
        <row r="13536">
          <cell r="A13536">
            <v>21176</v>
          </cell>
          <cell r="C13536">
            <v>5410288211763</v>
          </cell>
          <cell r="D13536">
            <v>0</v>
          </cell>
          <cell r="F13536" t="str">
            <v xml:space="preserve">DE       </v>
          </cell>
          <cell r="G13536" t="str">
            <v xml:space="preserve">                         </v>
          </cell>
        </row>
        <row r="13537">
          <cell r="A13537">
            <v>21184</v>
          </cell>
          <cell r="C13537">
            <v>5410288211848</v>
          </cell>
          <cell r="D13537">
            <v>0</v>
          </cell>
          <cell r="F13537" t="str">
            <v xml:space="preserve">BE       </v>
          </cell>
          <cell r="G13537" t="str">
            <v xml:space="preserve">                         </v>
          </cell>
        </row>
        <row r="13538">
          <cell r="A13538">
            <v>21185</v>
          </cell>
          <cell r="C13538">
            <v>5410288211855</v>
          </cell>
          <cell r="D13538">
            <v>0</v>
          </cell>
          <cell r="F13538" t="str">
            <v xml:space="preserve">BE       </v>
          </cell>
          <cell r="G13538" t="str">
            <v xml:space="preserve">                         </v>
          </cell>
        </row>
        <row r="13539">
          <cell r="A13539">
            <v>21186</v>
          </cell>
          <cell r="C13539">
            <v>5410288211862</v>
          </cell>
          <cell r="D13539">
            <v>0</v>
          </cell>
          <cell r="F13539" t="str">
            <v xml:space="preserve">BE       </v>
          </cell>
          <cell r="G13539" t="str">
            <v xml:space="preserve">                         </v>
          </cell>
        </row>
        <row r="13540">
          <cell r="A13540">
            <v>21187</v>
          </cell>
          <cell r="C13540">
            <v>5410288211879</v>
          </cell>
          <cell r="D13540">
            <v>0</v>
          </cell>
          <cell r="F13540" t="str">
            <v xml:space="preserve">BE       </v>
          </cell>
          <cell r="G13540" t="str">
            <v xml:space="preserve">                         </v>
          </cell>
        </row>
        <row r="13541">
          <cell r="A13541">
            <v>21188</v>
          </cell>
          <cell r="C13541">
            <v>5410288211886</v>
          </cell>
          <cell r="D13541">
            <v>8</v>
          </cell>
          <cell r="F13541" t="str">
            <v xml:space="preserve">BE       </v>
          </cell>
          <cell r="G13541">
            <v>85392192</v>
          </cell>
        </row>
        <row r="13542">
          <cell r="A13542">
            <v>21189</v>
          </cell>
          <cell r="C13542">
            <v>5410288211893</v>
          </cell>
          <cell r="D13542">
            <v>8</v>
          </cell>
          <cell r="F13542" t="str">
            <v xml:space="preserve">BE       </v>
          </cell>
          <cell r="G13542">
            <v>85392192</v>
          </cell>
        </row>
        <row r="13543">
          <cell r="A13543">
            <v>21198</v>
          </cell>
          <cell r="C13543">
            <v>5410288211985</v>
          </cell>
          <cell r="D13543">
            <v>15</v>
          </cell>
          <cell r="F13543" t="str">
            <v xml:space="preserve">BE       </v>
          </cell>
          <cell r="G13543" t="str">
            <v xml:space="preserve">                         </v>
          </cell>
        </row>
        <row r="13544">
          <cell r="A13544">
            <v>21199</v>
          </cell>
          <cell r="C13544">
            <v>5410288211992</v>
          </cell>
          <cell r="D13544">
            <v>0</v>
          </cell>
          <cell r="F13544" t="str">
            <v xml:space="preserve">BE       </v>
          </cell>
          <cell r="G13544" t="str">
            <v xml:space="preserve">                         </v>
          </cell>
        </row>
        <row r="13545">
          <cell r="A13545">
            <v>21201</v>
          </cell>
          <cell r="C13545">
            <v>5410288212012</v>
          </cell>
          <cell r="D13545">
            <v>0</v>
          </cell>
          <cell r="F13545" t="str">
            <v xml:space="preserve">BE       </v>
          </cell>
          <cell r="G13545" t="str">
            <v xml:space="preserve">                         </v>
          </cell>
        </row>
        <row r="13546">
          <cell r="A13546">
            <v>21202</v>
          </cell>
          <cell r="C13546">
            <v>5410288212029</v>
          </cell>
          <cell r="D13546">
            <v>0</v>
          </cell>
          <cell r="F13546" t="str">
            <v xml:space="preserve">BE       </v>
          </cell>
          <cell r="G13546" t="str">
            <v xml:space="preserve">                         </v>
          </cell>
        </row>
        <row r="13547">
          <cell r="A13547">
            <v>21203</v>
          </cell>
          <cell r="C13547">
            <v>5410288212036</v>
          </cell>
          <cell r="D13547">
            <v>0</v>
          </cell>
          <cell r="F13547" t="str">
            <v xml:space="preserve">BE       </v>
          </cell>
          <cell r="G13547" t="str">
            <v xml:space="preserve">                         </v>
          </cell>
        </row>
        <row r="13548">
          <cell r="A13548">
            <v>21204</v>
          </cell>
          <cell r="C13548">
            <v>5410288212043</v>
          </cell>
          <cell r="D13548">
            <v>0</v>
          </cell>
          <cell r="F13548" t="str">
            <v xml:space="preserve">BE       </v>
          </cell>
          <cell r="G13548" t="str">
            <v xml:space="preserve">                         </v>
          </cell>
        </row>
        <row r="13549">
          <cell r="A13549">
            <v>21205</v>
          </cell>
          <cell r="C13549">
            <v>5410288212050</v>
          </cell>
          <cell r="D13549">
            <v>0</v>
          </cell>
          <cell r="F13549" t="str">
            <v xml:space="preserve">BE       </v>
          </cell>
          <cell r="G13549" t="str">
            <v xml:space="preserve">                         </v>
          </cell>
        </row>
        <row r="13550">
          <cell r="A13550">
            <v>21206</v>
          </cell>
          <cell r="C13550">
            <v>5410288212067</v>
          </cell>
          <cell r="D13550">
            <v>0</v>
          </cell>
          <cell r="F13550" t="str">
            <v xml:space="preserve">BE       </v>
          </cell>
          <cell r="G13550" t="str">
            <v xml:space="preserve">                         </v>
          </cell>
        </row>
        <row r="13551">
          <cell r="A13551">
            <v>21207</v>
          </cell>
          <cell r="C13551">
            <v>5410288212074</v>
          </cell>
          <cell r="D13551">
            <v>0</v>
          </cell>
          <cell r="F13551" t="str">
            <v xml:space="preserve">BE       </v>
          </cell>
          <cell r="G13551" t="str">
            <v xml:space="preserve">                         </v>
          </cell>
        </row>
        <row r="13552">
          <cell r="A13552">
            <v>21208</v>
          </cell>
          <cell r="C13552">
            <v>5410288212081</v>
          </cell>
          <cell r="D13552">
            <v>0</v>
          </cell>
          <cell r="F13552" t="str">
            <v xml:space="preserve">BE       </v>
          </cell>
          <cell r="G13552" t="str">
            <v xml:space="preserve">                         </v>
          </cell>
        </row>
        <row r="13553">
          <cell r="A13553">
            <v>21210</v>
          </cell>
          <cell r="C13553">
            <v>5410288212104</v>
          </cell>
          <cell r="D13553">
            <v>10</v>
          </cell>
          <cell r="F13553" t="str">
            <v xml:space="preserve">BE       </v>
          </cell>
          <cell r="G13553">
            <v>85393290</v>
          </cell>
        </row>
        <row r="13554">
          <cell r="A13554">
            <v>21211</v>
          </cell>
          <cell r="C13554">
            <v>5410288212111</v>
          </cell>
          <cell r="D13554">
            <v>10</v>
          </cell>
          <cell r="F13554" t="str">
            <v xml:space="preserve">BE       </v>
          </cell>
          <cell r="G13554">
            <v>85393290</v>
          </cell>
        </row>
        <row r="13555">
          <cell r="A13555">
            <v>21212</v>
          </cell>
          <cell r="C13555">
            <v>5410288212128</v>
          </cell>
          <cell r="D13555">
            <v>10</v>
          </cell>
          <cell r="F13555" t="str">
            <v xml:space="preserve">BE       </v>
          </cell>
          <cell r="G13555">
            <v>85393290</v>
          </cell>
        </row>
        <row r="13556">
          <cell r="A13556">
            <v>21213</v>
          </cell>
          <cell r="C13556">
            <v>5410288212135</v>
          </cell>
          <cell r="D13556">
            <v>10</v>
          </cell>
          <cell r="F13556" t="str">
            <v xml:space="preserve">BE       </v>
          </cell>
          <cell r="G13556">
            <v>85393290</v>
          </cell>
        </row>
        <row r="13557">
          <cell r="A13557">
            <v>21214</v>
          </cell>
          <cell r="C13557">
            <v>5410288212142</v>
          </cell>
          <cell r="D13557">
            <v>10</v>
          </cell>
          <cell r="F13557" t="str">
            <v xml:space="preserve">BE       </v>
          </cell>
          <cell r="G13557">
            <v>85393290</v>
          </cell>
        </row>
        <row r="13558">
          <cell r="A13558">
            <v>21215</v>
          </cell>
          <cell r="C13558">
            <v>5410288212159</v>
          </cell>
          <cell r="D13558">
            <v>1</v>
          </cell>
          <cell r="F13558" t="str">
            <v xml:space="preserve">BE       </v>
          </cell>
          <cell r="G13558">
            <v>85393290</v>
          </cell>
        </row>
        <row r="13559">
          <cell r="A13559">
            <v>21216</v>
          </cell>
          <cell r="C13559">
            <v>5410288212166</v>
          </cell>
          <cell r="D13559">
            <v>1</v>
          </cell>
          <cell r="F13559" t="str">
            <v xml:space="preserve">BE       </v>
          </cell>
          <cell r="G13559">
            <v>85393290</v>
          </cell>
        </row>
        <row r="13560">
          <cell r="A13560">
            <v>21217</v>
          </cell>
          <cell r="C13560">
            <v>5410288212173</v>
          </cell>
          <cell r="D13560">
            <v>1</v>
          </cell>
          <cell r="F13560" t="str">
            <v xml:space="preserve">BE       </v>
          </cell>
          <cell r="G13560">
            <v>85393290</v>
          </cell>
        </row>
        <row r="13561">
          <cell r="A13561">
            <v>21218</v>
          </cell>
          <cell r="C13561">
            <v>5410288212180</v>
          </cell>
          <cell r="D13561">
            <v>15</v>
          </cell>
          <cell r="F13561" t="str">
            <v xml:space="preserve">BE       </v>
          </cell>
          <cell r="G13561">
            <v>85392192</v>
          </cell>
        </row>
        <row r="13562">
          <cell r="A13562">
            <v>21219</v>
          </cell>
          <cell r="C13562">
            <v>5410288212197</v>
          </cell>
          <cell r="D13562">
            <v>10</v>
          </cell>
          <cell r="F13562" t="str">
            <v xml:space="preserve">CN       </v>
          </cell>
          <cell r="G13562">
            <v>85392192</v>
          </cell>
        </row>
        <row r="13563">
          <cell r="A13563">
            <v>21220</v>
          </cell>
          <cell r="C13563">
            <v>5410288212203</v>
          </cell>
          <cell r="D13563">
            <v>1</v>
          </cell>
          <cell r="F13563" t="str">
            <v xml:space="preserve">CN       </v>
          </cell>
          <cell r="G13563">
            <v>85392192</v>
          </cell>
        </row>
        <row r="13564">
          <cell r="A13564">
            <v>21221</v>
          </cell>
          <cell r="C13564">
            <v>5410288212210</v>
          </cell>
          <cell r="D13564">
            <v>100</v>
          </cell>
          <cell r="F13564" t="str">
            <v xml:space="preserve">CN       </v>
          </cell>
          <cell r="G13564">
            <v>85392192</v>
          </cell>
        </row>
        <row r="13565">
          <cell r="A13565">
            <v>21222</v>
          </cell>
          <cell r="C13565">
            <v>5410288212227</v>
          </cell>
          <cell r="D13565">
            <v>100</v>
          </cell>
          <cell r="F13565" t="str">
            <v xml:space="preserve">CN       </v>
          </cell>
          <cell r="G13565">
            <v>85392192</v>
          </cell>
        </row>
        <row r="13566">
          <cell r="A13566">
            <v>21223</v>
          </cell>
          <cell r="C13566">
            <v>5410288212234</v>
          </cell>
          <cell r="D13566">
            <v>6</v>
          </cell>
          <cell r="F13566" t="str">
            <v xml:space="preserve">CN       </v>
          </cell>
          <cell r="G13566">
            <v>85392198</v>
          </cell>
        </row>
        <row r="13567">
          <cell r="A13567">
            <v>21224</v>
          </cell>
          <cell r="C13567">
            <v>5410288212241</v>
          </cell>
          <cell r="D13567">
            <v>6</v>
          </cell>
          <cell r="F13567" t="str">
            <v xml:space="preserve">CN       </v>
          </cell>
          <cell r="G13567">
            <v>85392198</v>
          </cell>
        </row>
        <row r="13568">
          <cell r="A13568">
            <v>21225</v>
          </cell>
          <cell r="C13568">
            <v>5410288212258</v>
          </cell>
          <cell r="D13568">
            <v>6</v>
          </cell>
          <cell r="F13568" t="str">
            <v xml:space="preserve">CN       </v>
          </cell>
          <cell r="G13568">
            <v>85392198</v>
          </cell>
        </row>
        <row r="13569">
          <cell r="A13569">
            <v>21226</v>
          </cell>
          <cell r="C13569">
            <v>5410288212265</v>
          </cell>
          <cell r="D13569">
            <v>20</v>
          </cell>
          <cell r="F13569" t="str">
            <v xml:space="preserve">DE       </v>
          </cell>
          <cell r="G13569">
            <v>85392192</v>
          </cell>
        </row>
        <row r="13570">
          <cell r="A13570">
            <v>21227</v>
          </cell>
          <cell r="C13570">
            <v>5410288212272</v>
          </cell>
          <cell r="D13570">
            <v>0</v>
          </cell>
          <cell r="F13570" t="str">
            <v xml:space="preserve">BE       </v>
          </cell>
          <cell r="G13570">
            <v>85392192</v>
          </cell>
        </row>
        <row r="13571">
          <cell r="A13571">
            <v>21230</v>
          </cell>
          <cell r="C13571">
            <v>5410288212302</v>
          </cell>
          <cell r="D13571">
            <v>15</v>
          </cell>
          <cell r="F13571" t="str">
            <v xml:space="preserve">BE       </v>
          </cell>
          <cell r="G13571">
            <v>85392192</v>
          </cell>
        </row>
        <row r="13572">
          <cell r="A13572">
            <v>21231</v>
          </cell>
          <cell r="C13572">
            <v>5410288212319</v>
          </cell>
          <cell r="D13572">
            <v>15</v>
          </cell>
          <cell r="F13572" t="str">
            <v xml:space="preserve">BE       </v>
          </cell>
          <cell r="G13572">
            <v>85392192</v>
          </cell>
        </row>
        <row r="13573">
          <cell r="A13573">
            <v>21232</v>
          </cell>
          <cell r="C13573">
            <v>5410288212326</v>
          </cell>
          <cell r="D13573">
            <v>15</v>
          </cell>
          <cell r="F13573" t="str">
            <v xml:space="preserve">BE       </v>
          </cell>
          <cell r="G13573">
            <v>85392192</v>
          </cell>
        </row>
        <row r="13574">
          <cell r="A13574">
            <v>21233</v>
          </cell>
          <cell r="C13574">
            <v>5410288212333</v>
          </cell>
          <cell r="D13574">
            <v>15</v>
          </cell>
          <cell r="F13574" t="str">
            <v xml:space="preserve">BE       </v>
          </cell>
          <cell r="G13574">
            <v>85392192</v>
          </cell>
        </row>
        <row r="13575">
          <cell r="A13575">
            <v>21234</v>
          </cell>
          <cell r="C13575">
            <v>5410288212340</v>
          </cell>
          <cell r="D13575">
            <v>15</v>
          </cell>
          <cell r="F13575" t="str">
            <v xml:space="preserve">BE       </v>
          </cell>
          <cell r="G13575">
            <v>85392192</v>
          </cell>
        </row>
        <row r="13576">
          <cell r="A13576">
            <v>21235</v>
          </cell>
          <cell r="C13576">
            <v>5410288212357</v>
          </cell>
          <cell r="D13576">
            <v>15</v>
          </cell>
          <cell r="F13576" t="str">
            <v xml:space="preserve">BE       </v>
          </cell>
          <cell r="G13576">
            <v>85392192</v>
          </cell>
        </row>
        <row r="13577">
          <cell r="A13577">
            <v>21236</v>
          </cell>
          <cell r="C13577">
            <v>5410288212364</v>
          </cell>
          <cell r="D13577">
            <v>15</v>
          </cell>
          <cell r="F13577" t="str">
            <v xml:space="preserve">BE       </v>
          </cell>
          <cell r="G13577">
            <v>85392192</v>
          </cell>
        </row>
        <row r="13578">
          <cell r="A13578">
            <v>21237</v>
          </cell>
          <cell r="C13578">
            <v>5410288212371</v>
          </cell>
          <cell r="D13578">
            <v>15</v>
          </cell>
          <cell r="F13578" t="str">
            <v xml:space="preserve">BE       </v>
          </cell>
          <cell r="G13578">
            <v>85392192</v>
          </cell>
        </row>
        <row r="13579">
          <cell r="A13579">
            <v>21240</v>
          </cell>
          <cell r="C13579">
            <v>5410288212401</v>
          </cell>
          <cell r="D13579">
            <v>1</v>
          </cell>
          <cell r="F13579" t="str">
            <v xml:space="preserve">CN       </v>
          </cell>
          <cell r="G13579">
            <v>85392192</v>
          </cell>
        </row>
        <row r="13580">
          <cell r="A13580">
            <v>21241</v>
          </cell>
          <cell r="C13580">
            <v>5410288212418</v>
          </cell>
          <cell r="D13580">
            <v>1</v>
          </cell>
          <cell r="F13580" t="str">
            <v xml:space="preserve">GB       </v>
          </cell>
          <cell r="G13580">
            <v>85392192</v>
          </cell>
        </row>
        <row r="13581">
          <cell r="A13581">
            <v>21242</v>
          </cell>
          <cell r="C13581">
            <v>5410288212425</v>
          </cell>
          <cell r="D13581">
            <v>1</v>
          </cell>
          <cell r="F13581" t="str">
            <v xml:space="preserve">TN       </v>
          </cell>
          <cell r="G13581">
            <v>85392198</v>
          </cell>
        </row>
        <row r="13582">
          <cell r="A13582">
            <v>21245</v>
          </cell>
          <cell r="C13582">
            <v>5410288212456</v>
          </cell>
          <cell r="D13582">
            <v>0</v>
          </cell>
          <cell r="F13582" t="str">
            <v xml:space="preserve">BE       </v>
          </cell>
          <cell r="G13582" t="str">
            <v xml:space="preserve">                         </v>
          </cell>
        </row>
        <row r="13583">
          <cell r="A13583">
            <v>21246</v>
          </cell>
          <cell r="C13583">
            <v>5410288212463</v>
          </cell>
          <cell r="D13583">
            <v>0</v>
          </cell>
          <cell r="F13583" t="str">
            <v xml:space="preserve">BE       </v>
          </cell>
          <cell r="G13583">
            <v>85392192</v>
          </cell>
        </row>
        <row r="13584">
          <cell r="A13584">
            <v>21247</v>
          </cell>
          <cell r="C13584">
            <v>5410288212470</v>
          </cell>
          <cell r="D13584">
            <v>0</v>
          </cell>
          <cell r="F13584" t="str">
            <v xml:space="preserve">BE       </v>
          </cell>
          <cell r="G13584" t="str">
            <v xml:space="preserve">                         </v>
          </cell>
        </row>
        <row r="13585">
          <cell r="A13585">
            <v>21248</v>
          </cell>
          <cell r="C13585">
            <v>5410288212487</v>
          </cell>
          <cell r="D13585">
            <v>0</v>
          </cell>
          <cell r="F13585" t="str">
            <v xml:space="preserve">BE       </v>
          </cell>
          <cell r="G13585" t="str">
            <v xml:space="preserve">                         </v>
          </cell>
        </row>
        <row r="13586">
          <cell r="A13586">
            <v>21249</v>
          </cell>
          <cell r="C13586">
            <v>5410288212494</v>
          </cell>
          <cell r="D13586">
            <v>0</v>
          </cell>
          <cell r="F13586" t="str">
            <v xml:space="preserve">         </v>
          </cell>
          <cell r="G13586">
            <v>85392210</v>
          </cell>
        </row>
        <row r="13587">
          <cell r="A13587">
            <v>21250</v>
          </cell>
          <cell r="C13587">
            <v>5410288212500</v>
          </cell>
          <cell r="D13587">
            <v>0</v>
          </cell>
          <cell r="F13587" t="str">
            <v xml:space="preserve">         </v>
          </cell>
          <cell r="G13587">
            <v>85392210</v>
          </cell>
        </row>
        <row r="13588">
          <cell r="A13588">
            <v>21251</v>
          </cell>
          <cell r="C13588">
            <v>5410288212517</v>
          </cell>
          <cell r="D13588">
            <v>0</v>
          </cell>
          <cell r="F13588" t="str">
            <v xml:space="preserve">         </v>
          </cell>
          <cell r="G13588">
            <v>85392210</v>
          </cell>
        </row>
        <row r="13589">
          <cell r="A13589">
            <v>21252</v>
          </cell>
          <cell r="C13589">
            <v>5410288212524</v>
          </cell>
          <cell r="D13589">
            <v>0</v>
          </cell>
          <cell r="F13589" t="str">
            <v xml:space="preserve">         </v>
          </cell>
          <cell r="G13589">
            <v>85392210</v>
          </cell>
        </row>
        <row r="13590">
          <cell r="A13590">
            <v>21253</v>
          </cell>
          <cell r="C13590">
            <v>5410288212531</v>
          </cell>
          <cell r="D13590">
            <v>1</v>
          </cell>
          <cell r="F13590" t="str">
            <v xml:space="preserve">CN       </v>
          </cell>
          <cell r="G13590">
            <v>85392290</v>
          </cell>
        </row>
        <row r="13591">
          <cell r="A13591">
            <v>21254</v>
          </cell>
          <cell r="C13591">
            <v>5410288212548</v>
          </cell>
          <cell r="D13591">
            <v>10</v>
          </cell>
          <cell r="F13591" t="str">
            <v xml:space="preserve">CN       </v>
          </cell>
          <cell r="G13591">
            <v>85392192</v>
          </cell>
        </row>
        <row r="13592">
          <cell r="A13592">
            <v>21255</v>
          </cell>
          <cell r="C13592">
            <v>5410288212555</v>
          </cell>
          <cell r="D13592">
            <v>0</v>
          </cell>
          <cell r="F13592" t="str">
            <v xml:space="preserve">CN       </v>
          </cell>
          <cell r="G13592">
            <v>85392192</v>
          </cell>
        </row>
        <row r="13593">
          <cell r="A13593">
            <v>21256</v>
          </cell>
          <cell r="C13593">
            <v>5410288212562</v>
          </cell>
          <cell r="D13593">
            <v>10</v>
          </cell>
          <cell r="F13593" t="str">
            <v xml:space="preserve">CN       </v>
          </cell>
          <cell r="G13593">
            <v>85392192</v>
          </cell>
        </row>
        <row r="13594">
          <cell r="A13594">
            <v>21257</v>
          </cell>
          <cell r="C13594">
            <v>5410288212579</v>
          </cell>
          <cell r="D13594">
            <v>0</v>
          </cell>
          <cell r="F13594" t="str">
            <v xml:space="preserve">BE       </v>
          </cell>
          <cell r="G13594">
            <v>85392192</v>
          </cell>
        </row>
        <row r="13595">
          <cell r="A13595">
            <v>21260</v>
          </cell>
          <cell r="C13595">
            <v>5410288212609</v>
          </cell>
          <cell r="D13595">
            <v>0</v>
          </cell>
          <cell r="F13595" t="str">
            <v xml:space="preserve">BE       </v>
          </cell>
          <cell r="G13595">
            <v>85392192</v>
          </cell>
        </row>
        <row r="13596">
          <cell r="A13596">
            <v>21261</v>
          </cell>
          <cell r="C13596">
            <v>5410288212616</v>
          </cell>
          <cell r="D13596">
            <v>10</v>
          </cell>
          <cell r="F13596" t="str">
            <v xml:space="preserve">CN       </v>
          </cell>
          <cell r="G13596">
            <v>85392192</v>
          </cell>
        </row>
        <row r="13597">
          <cell r="A13597">
            <v>21262</v>
          </cell>
          <cell r="C13597">
            <v>5410288212623</v>
          </cell>
          <cell r="D13597">
            <v>10</v>
          </cell>
          <cell r="F13597" t="str">
            <v xml:space="preserve">CN       </v>
          </cell>
          <cell r="G13597">
            <v>85392192</v>
          </cell>
        </row>
        <row r="13598">
          <cell r="A13598">
            <v>21268</v>
          </cell>
          <cell r="C13598">
            <v>5410288212685</v>
          </cell>
          <cell r="D13598">
            <v>48</v>
          </cell>
          <cell r="F13598" t="str">
            <v xml:space="preserve">CN       </v>
          </cell>
          <cell r="G13598">
            <v>85392198</v>
          </cell>
        </row>
        <row r="13599">
          <cell r="A13599">
            <v>21269</v>
          </cell>
          <cell r="C13599">
            <v>5410288212692</v>
          </cell>
          <cell r="D13599">
            <v>48</v>
          </cell>
          <cell r="F13599" t="str">
            <v xml:space="preserve">CN       </v>
          </cell>
          <cell r="G13599">
            <v>85392198</v>
          </cell>
        </row>
        <row r="13600">
          <cell r="A13600">
            <v>21270</v>
          </cell>
          <cell r="C13600">
            <v>5410288212708</v>
          </cell>
          <cell r="D13600">
            <v>10</v>
          </cell>
          <cell r="F13600" t="str">
            <v xml:space="preserve">CN       </v>
          </cell>
          <cell r="G13600">
            <v>85392192</v>
          </cell>
        </row>
        <row r="13601">
          <cell r="A13601">
            <v>21271</v>
          </cell>
          <cell r="C13601">
            <v>5410288212715</v>
          </cell>
          <cell r="D13601">
            <v>10</v>
          </cell>
          <cell r="F13601" t="str">
            <v xml:space="preserve">CN       </v>
          </cell>
          <cell r="G13601">
            <v>85392192</v>
          </cell>
        </row>
        <row r="13602">
          <cell r="A13602">
            <v>21272</v>
          </cell>
          <cell r="C13602">
            <v>5410288212722</v>
          </cell>
          <cell r="D13602">
            <v>10</v>
          </cell>
          <cell r="F13602" t="str">
            <v xml:space="preserve">CN       </v>
          </cell>
          <cell r="G13602">
            <v>85392192</v>
          </cell>
        </row>
        <row r="13603">
          <cell r="A13603">
            <v>21273</v>
          </cell>
          <cell r="C13603">
            <v>5410288212739</v>
          </cell>
          <cell r="D13603">
            <v>10</v>
          </cell>
          <cell r="F13603" t="str">
            <v xml:space="preserve">CN       </v>
          </cell>
          <cell r="G13603">
            <v>85392192</v>
          </cell>
        </row>
        <row r="13604">
          <cell r="A13604">
            <v>21274</v>
          </cell>
          <cell r="C13604">
            <v>5410288212746</v>
          </cell>
          <cell r="D13604">
            <v>15</v>
          </cell>
          <cell r="F13604" t="str">
            <v xml:space="preserve">BE       </v>
          </cell>
          <cell r="G13604">
            <v>85392192</v>
          </cell>
        </row>
        <row r="13605">
          <cell r="A13605">
            <v>21275</v>
          </cell>
          <cell r="C13605">
            <v>5410288212753</v>
          </cell>
          <cell r="D13605">
            <v>15</v>
          </cell>
          <cell r="F13605" t="str">
            <v xml:space="preserve">BE       </v>
          </cell>
          <cell r="G13605">
            <v>85392192</v>
          </cell>
        </row>
        <row r="13606">
          <cell r="A13606">
            <v>21278</v>
          </cell>
          <cell r="C13606">
            <v>5410288212784</v>
          </cell>
          <cell r="D13606">
            <v>10</v>
          </cell>
          <cell r="F13606" t="str">
            <v xml:space="preserve">BE       </v>
          </cell>
          <cell r="G13606">
            <v>85392192</v>
          </cell>
        </row>
        <row r="13607">
          <cell r="A13607">
            <v>21279</v>
          </cell>
          <cell r="C13607">
            <v>5410288212791</v>
          </cell>
          <cell r="D13607">
            <v>10</v>
          </cell>
          <cell r="F13607" t="str">
            <v xml:space="preserve">BE       </v>
          </cell>
          <cell r="G13607">
            <v>85392192</v>
          </cell>
        </row>
        <row r="13608">
          <cell r="A13608">
            <v>21290</v>
          </cell>
          <cell r="C13608">
            <v>5410288212906</v>
          </cell>
          <cell r="D13608">
            <v>15</v>
          </cell>
          <cell r="F13608" t="str">
            <v xml:space="preserve">BE       </v>
          </cell>
          <cell r="G13608">
            <v>85392192</v>
          </cell>
        </row>
        <row r="13609">
          <cell r="A13609">
            <v>21291</v>
          </cell>
          <cell r="C13609">
            <v>5410288212913</v>
          </cell>
          <cell r="D13609">
            <v>15</v>
          </cell>
          <cell r="F13609" t="str">
            <v xml:space="preserve">BE       </v>
          </cell>
          <cell r="G13609">
            <v>85392192</v>
          </cell>
        </row>
        <row r="13610">
          <cell r="A13610">
            <v>21292</v>
          </cell>
          <cell r="C13610">
            <v>5410288212920</v>
          </cell>
          <cell r="D13610">
            <v>15</v>
          </cell>
          <cell r="F13610" t="str">
            <v xml:space="preserve">BE       </v>
          </cell>
          <cell r="G13610">
            <v>85392192</v>
          </cell>
        </row>
        <row r="13611">
          <cell r="A13611">
            <v>21293</v>
          </cell>
          <cell r="C13611">
            <v>5410288212937</v>
          </cell>
          <cell r="D13611">
            <v>15</v>
          </cell>
          <cell r="F13611" t="str">
            <v xml:space="preserve">BE       </v>
          </cell>
          <cell r="G13611">
            <v>85392192</v>
          </cell>
        </row>
        <row r="13612">
          <cell r="A13612">
            <v>21300</v>
          </cell>
          <cell r="C13612">
            <v>5410288213002</v>
          </cell>
          <cell r="D13612">
            <v>10</v>
          </cell>
          <cell r="F13612" t="str">
            <v xml:space="preserve">CN       </v>
          </cell>
          <cell r="G13612">
            <v>85392192</v>
          </cell>
        </row>
        <row r="13613">
          <cell r="A13613">
            <v>21301</v>
          </cell>
          <cell r="C13613">
            <v>5410288213019</v>
          </cell>
          <cell r="D13613">
            <v>10</v>
          </cell>
          <cell r="F13613" t="str">
            <v xml:space="preserve">CN       </v>
          </cell>
          <cell r="G13613">
            <v>85392192</v>
          </cell>
        </row>
        <row r="13614">
          <cell r="A13614">
            <v>21302</v>
          </cell>
          <cell r="C13614">
            <v>5410288213026</v>
          </cell>
          <cell r="D13614">
            <v>0</v>
          </cell>
          <cell r="F13614" t="str">
            <v xml:space="preserve">         </v>
          </cell>
          <cell r="G13614" t="str">
            <v xml:space="preserve">                         </v>
          </cell>
        </row>
        <row r="13615">
          <cell r="A13615">
            <v>21303</v>
          </cell>
          <cell r="C13615">
            <v>5410288213033</v>
          </cell>
          <cell r="D13615">
            <v>0</v>
          </cell>
          <cell r="F13615" t="str">
            <v xml:space="preserve">         </v>
          </cell>
          <cell r="G13615" t="str">
            <v xml:space="preserve">                         </v>
          </cell>
        </row>
        <row r="13616">
          <cell r="A13616">
            <v>21304</v>
          </cell>
          <cell r="C13616">
            <v>5410288213040</v>
          </cell>
          <cell r="D13616">
            <v>0</v>
          </cell>
          <cell r="F13616" t="str">
            <v xml:space="preserve">         </v>
          </cell>
          <cell r="G13616" t="str">
            <v xml:space="preserve">                         </v>
          </cell>
        </row>
        <row r="13617">
          <cell r="A13617">
            <v>21305</v>
          </cell>
          <cell r="C13617">
            <v>5410288213057</v>
          </cell>
          <cell r="D13617">
            <v>0</v>
          </cell>
          <cell r="F13617" t="str">
            <v xml:space="preserve">         </v>
          </cell>
          <cell r="G13617" t="str">
            <v xml:space="preserve">                         </v>
          </cell>
        </row>
        <row r="13618">
          <cell r="A13618">
            <v>21306</v>
          </cell>
          <cell r="C13618">
            <v>5410288213064</v>
          </cell>
          <cell r="D13618">
            <v>0</v>
          </cell>
          <cell r="F13618" t="str">
            <v xml:space="preserve">         </v>
          </cell>
          <cell r="G13618" t="str">
            <v xml:space="preserve">                         </v>
          </cell>
        </row>
        <row r="13619">
          <cell r="A13619">
            <v>21307</v>
          </cell>
          <cell r="C13619">
            <v>5410288213071</v>
          </cell>
          <cell r="D13619">
            <v>0</v>
          </cell>
          <cell r="F13619" t="str">
            <v xml:space="preserve">         </v>
          </cell>
          <cell r="G13619" t="str">
            <v xml:space="preserve">                         </v>
          </cell>
        </row>
        <row r="13620">
          <cell r="A13620">
            <v>21310</v>
          </cell>
          <cell r="C13620">
            <v>5410288213101</v>
          </cell>
          <cell r="D13620">
            <v>100</v>
          </cell>
          <cell r="F13620" t="str">
            <v xml:space="preserve">CN       </v>
          </cell>
          <cell r="G13620">
            <v>85392192</v>
          </cell>
        </row>
        <row r="13621">
          <cell r="A13621">
            <v>21311</v>
          </cell>
          <cell r="C13621">
            <v>5410288213118</v>
          </cell>
          <cell r="D13621">
            <v>100</v>
          </cell>
          <cell r="F13621" t="str">
            <v xml:space="preserve">CN       </v>
          </cell>
          <cell r="G13621">
            <v>85392192</v>
          </cell>
        </row>
        <row r="13622">
          <cell r="A13622">
            <v>21312</v>
          </cell>
          <cell r="C13622">
            <v>5410288213125</v>
          </cell>
          <cell r="D13622">
            <v>100</v>
          </cell>
          <cell r="F13622" t="str">
            <v xml:space="preserve">CN       </v>
          </cell>
          <cell r="G13622">
            <v>85392192</v>
          </cell>
        </row>
        <row r="13623">
          <cell r="A13623">
            <v>21314</v>
          </cell>
          <cell r="C13623">
            <v>5410288213149</v>
          </cell>
          <cell r="D13623">
            <v>1</v>
          </cell>
          <cell r="F13623" t="str">
            <v xml:space="preserve">CN       </v>
          </cell>
          <cell r="G13623">
            <v>85392290</v>
          </cell>
        </row>
        <row r="13624">
          <cell r="A13624">
            <v>21315</v>
          </cell>
          <cell r="C13624">
            <v>5410288213156</v>
          </cell>
          <cell r="D13624">
            <v>0</v>
          </cell>
          <cell r="F13624" t="str">
            <v xml:space="preserve">BE       </v>
          </cell>
          <cell r="G13624" t="str">
            <v xml:space="preserve">                         </v>
          </cell>
        </row>
        <row r="13625">
          <cell r="A13625">
            <v>21316</v>
          </cell>
          <cell r="C13625">
            <v>5410288213163</v>
          </cell>
          <cell r="D13625">
            <v>0</v>
          </cell>
          <cell r="F13625" t="str">
            <v xml:space="preserve">BE       </v>
          </cell>
          <cell r="G13625" t="str">
            <v xml:space="preserve">                         </v>
          </cell>
        </row>
        <row r="13626">
          <cell r="A13626">
            <v>21318</v>
          </cell>
          <cell r="C13626">
            <v>5410288213187</v>
          </cell>
          <cell r="D13626">
            <v>0</v>
          </cell>
          <cell r="F13626" t="str">
            <v xml:space="preserve">BE       </v>
          </cell>
          <cell r="G13626" t="str">
            <v xml:space="preserve">                         </v>
          </cell>
        </row>
        <row r="13627">
          <cell r="A13627">
            <v>21319</v>
          </cell>
          <cell r="C13627">
            <v>5410288213194</v>
          </cell>
          <cell r="D13627">
            <v>0</v>
          </cell>
          <cell r="F13627" t="str">
            <v xml:space="preserve">BE       </v>
          </cell>
          <cell r="G13627" t="str">
            <v xml:space="preserve">                         </v>
          </cell>
        </row>
        <row r="13628">
          <cell r="A13628">
            <v>21320</v>
          </cell>
          <cell r="C13628">
            <v>5410288213200</v>
          </cell>
          <cell r="D13628">
            <v>10</v>
          </cell>
          <cell r="F13628" t="str">
            <v xml:space="preserve">CN       </v>
          </cell>
          <cell r="G13628">
            <v>85392198</v>
          </cell>
        </row>
        <row r="13629">
          <cell r="A13629">
            <v>21321</v>
          </cell>
          <cell r="C13629">
            <v>5410288213217</v>
          </cell>
          <cell r="D13629">
            <v>10</v>
          </cell>
          <cell r="F13629" t="str">
            <v xml:space="preserve">CN       </v>
          </cell>
          <cell r="G13629">
            <v>85392198</v>
          </cell>
        </row>
        <row r="13630">
          <cell r="A13630">
            <v>21322</v>
          </cell>
          <cell r="C13630">
            <v>5410288213224</v>
          </cell>
          <cell r="D13630">
            <v>10</v>
          </cell>
          <cell r="F13630" t="str">
            <v xml:space="preserve">CN       </v>
          </cell>
          <cell r="G13630">
            <v>85392198</v>
          </cell>
        </row>
        <row r="13631">
          <cell r="A13631">
            <v>21323</v>
          </cell>
          <cell r="C13631">
            <v>5410288213231</v>
          </cell>
          <cell r="D13631">
            <v>10</v>
          </cell>
          <cell r="F13631" t="str">
            <v xml:space="preserve">CN       </v>
          </cell>
          <cell r="G13631">
            <v>85392198</v>
          </cell>
        </row>
        <row r="13632">
          <cell r="A13632">
            <v>21324</v>
          </cell>
          <cell r="C13632">
            <v>5410288213248</v>
          </cell>
          <cell r="D13632">
            <v>10</v>
          </cell>
          <cell r="F13632" t="str">
            <v xml:space="preserve">CN       </v>
          </cell>
          <cell r="G13632">
            <v>85392198</v>
          </cell>
        </row>
        <row r="13633">
          <cell r="A13633">
            <v>21325</v>
          </cell>
          <cell r="C13633">
            <v>5410288213255</v>
          </cell>
          <cell r="D13633">
            <v>1</v>
          </cell>
          <cell r="F13633" t="str">
            <v xml:space="preserve">CN       </v>
          </cell>
          <cell r="G13633">
            <v>85392198</v>
          </cell>
        </row>
        <row r="13634">
          <cell r="A13634">
            <v>21326</v>
          </cell>
          <cell r="C13634">
            <v>5410288213262</v>
          </cell>
          <cell r="D13634">
            <v>0</v>
          </cell>
          <cell r="F13634" t="str">
            <v xml:space="preserve">CN       </v>
          </cell>
          <cell r="G13634">
            <v>85392198</v>
          </cell>
        </row>
        <row r="13635">
          <cell r="A13635">
            <v>21327</v>
          </cell>
          <cell r="C13635">
            <v>5410288213279</v>
          </cell>
          <cell r="D13635">
            <v>0</v>
          </cell>
          <cell r="F13635" t="str">
            <v xml:space="preserve">CN       </v>
          </cell>
          <cell r="G13635">
            <v>85392198</v>
          </cell>
        </row>
        <row r="13636">
          <cell r="A13636">
            <v>21331</v>
          </cell>
          <cell r="C13636">
            <v>5410288213316</v>
          </cell>
          <cell r="D13636">
            <v>0</v>
          </cell>
          <cell r="F13636" t="str">
            <v xml:space="preserve">BE       </v>
          </cell>
          <cell r="G13636" t="str">
            <v xml:space="preserve">                         </v>
          </cell>
        </row>
        <row r="13637">
          <cell r="A13637">
            <v>21332</v>
          </cell>
          <cell r="C13637">
            <v>5410288213323</v>
          </cell>
          <cell r="D13637">
            <v>0</v>
          </cell>
          <cell r="F13637" t="str">
            <v xml:space="preserve">BE       </v>
          </cell>
          <cell r="G13637" t="str">
            <v xml:space="preserve">                         </v>
          </cell>
        </row>
        <row r="13638">
          <cell r="A13638">
            <v>21333</v>
          </cell>
          <cell r="C13638">
            <v>5410288213330</v>
          </cell>
          <cell r="D13638">
            <v>0</v>
          </cell>
          <cell r="F13638" t="str">
            <v xml:space="preserve">BE       </v>
          </cell>
          <cell r="G13638" t="str">
            <v xml:space="preserve">                         </v>
          </cell>
        </row>
        <row r="13639">
          <cell r="A13639">
            <v>21334</v>
          </cell>
          <cell r="C13639">
            <v>5410288213347</v>
          </cell>
          <cell r="D13639">
            <v>0</v>
          </cell>
          <cell r="F13639" t="str">
            <v xml:space="preserve">BE       </v>
          </cell>
          <cell r="G13639" t="str">
            <v xml:space="preserve">                         </v>
          </cell>
        </row>
        <row r="13640">
          <cell r="A13640">
            <v>21335</v>
          </cell>
          <cell r="C13640">
            <v>5410288213354</v>
          </cell>
          <cell r="D13640">
            <v>0</v>
          </cell>
          <cell r="F13640" t="str">
            <v xml:space="preserve">BE       </v>
          </cell>
          <cell r="G13640" t="str">
            <v xml:space="preserve">                         </v>
          </cell>
        </row>
        <row r="13641">
          <cell r="A13641">
            <v>21336</v>
          </cell>
          <cell r="C13641">
            <v>5410288213361</v>
          </cell>
          <cell r="D13641">
            <v>0</v>
          </cell>
          <cell r="F13641" t="str">
            <v xml:space="preserve">BE       </v>
          </cell>
          <cell r="G13641" t="str">
            <v xml:space="preserve">                         </v>
          </cell>
        </row>
        <row r="13642">
          <cell r="A13642">
            <v>21337</v>
          </cell>
          <cell r="C13642">
            <v>5410288213378</v>
          </cell>
          <cell r="D13642">
            <v>0</v>
          </cell>
          <cell r="F13642" t="str">
            <v xml:space="preserve">BE       </v>
          </cell>
          <cell r="G13642" t="str">
            <v xml:space="preserve">                         </v>
          </cell>
        </row>
        <row r="13643">
          <cell r="A13643">
            <v>21338</v>
          </cell>
          <cell r="C13643">
            <v>5410288213385</v>
          </cell>
          <cell r="D13643">
            <v>0</v>
          </cell>
          <cell r="F13643" t="str">
            <v xml:space="preserve">BE       </v>
          </cell>
          <cell r="G13643" t="str">
            <v xml:space="preserve">                         </v>
          </cell>
        </row>
        <row r="13644">
          <cell r="A13644">
            <v>21339</v>
          </cell>
          <cell r="C13644">
            <v>5410288213392</v>
          </cell>
          <cell r="D13644">
            <v>0</v>
          </cell>
          <cell r="F13644" t="str">
            <v xml:space="preserve">BE       </v>
          </cell>
          <cell r="G13644" t="str">
            <v xml:space="preserve">                         </v>
          </cell>
        </row>
        <row r="13645">
          <cell r="A13645">
            <v>21340</v>
          </cell>
          <cell r="C13645">
            <v>5410288213408</v>
          </cell>
          <cell r="D13645">
            <v>0</v>
          </cell>
          <cell r="F13645" t="str">
            <v xml:space="preserve">BE       </v>
          </cell>
          <cell r="G13645" t="str">
            <v xml:space="preserve">                         </v>
          </cell>
        </row>
        <row r="13646">
          <cell r="A13646">
            <v>21341</v>
          </cell>
          <cell r="C13646">
            <v>5410288213415</v>
          </cell>
          <cell r="D13646">
            <v>0</v>
          </cell>
          <cell r="F13646" t="str">
            <v xml:space="preserve">BE       </v>
          </cell>
          <cell r="G13646" t="str">
            <v xml:space="preserve">                         </v>
          </cell>
        </row>
        <row r="13647">
          <cell r="A13647">
            <v>21342</v>
          </cell>
          <cell r="C13647">
            <v>5410288213422</v>
          </cell>
          <cell r="D13647">
            <v>0</v>
          </cell>
          <cell r="F13647" t="str">
            <v xml:space="preserve">BE       </v>
          </cell>
          <cell r="G13647" t="str">
            <v xml:space="preserve">                         </v>
          </cell>
        </row>
        <row r="13648">
          <cell r="A13648">
            <v>21344</v>
          </cell>
          <cell r="C13648">
            <v>5410288213446</v>
          </cell>
          <cell r="D13648">
            <v>8</v>
          </cell>
          <cell r="F13648" t="str">
            <v xml:space="preserve">CN       </v>
          </cell>
          <cell r="G13648">
            <v>85392192</v>
          </cell>
        </row>
        <row r="13649">
          <cell r="A13649">
            <v>21345</v>
          </cell>
          <cell r="C13649">
            <v>5410288213453</v>
          </cell>
          <cell r="D13649">
            <v>8</v>
          </cell>
          <cell r="F13649" t="str">
            <v xml:space="preserve">CN       </v>
          </cell>
          <cell r="G13649">
            <v>85392192</v>
          </cell>
        </row>
        <row r="13650">
          <cell r="A13650">
            <v>21346</v>
          </cell>
          <cell r="C13650">
            <v>5410288213460</v>
          </cell>
          <cell r="D13650">
            <v>4</v>
          </cell>
          <cell r="F13650" t="str">
            <v xml:space="preserve">CN       </v>
          </cell>
          <cell r="G13650">
            <v>85392192</v>
          </cell>
        </row>
        <row r="13651">
          <cell r="A13651">
            <v>21347</v>
          </cell>
          <cell r="C13651">
            <v>5410288213477</v>
          </cell>
          <cell r="D13651">
            <v>8</v>
          </cell>
          <cell r="F13651" t="str">
            <v xml:space="preserve">CN       </v>
          </cell>
          <cell r="G13651">
            <v>85392192</v>
          </cell>
        </row>
        <row r="13652">
          <cell r="A13652">
            <v>21348</v>
          </cell>
          <cell r="C13652">
            <v>5410288213484</v>
          </cell>
          <cell r="D13652">
            <v>8</v>
          </cell>
          <cell r="F13652" t="str">
            <v xml:space="preserve">CN       </v>
          </cell>
          <cell r="G13652">
            <v>85392192</v>
          </cell>
        </row>
        <row r="13653">
          <cell r="A13653">
            <v>21349</v>
          </cell>
          <cell r="C13653">
            <v>5410288213491</v>
          </cell>
          <cell r="D13653">
            <v>8</v>
          </cell>
          <cell r="F13653" t="str">
            <v xml:space="preserve">CN       </v>
          </cell>
          <cell r="G13653">
            <v>85392192</v>
          </cell>
        </row>
        <row r="13654">
          <cell r="A13654">
            <v>21350</v>
          </cell>
          <cell r="C13654">
            <v>5410288213507</v>
          </cell>
          <cell r="D13654">
            <v>3</v>
          </cell>
          <cell r="F13654" t="str">
            <v xml:space="preserve">CN       </v>
          </cell>
          <cell r="G13654">
            <v>85392192</v>
          </cell>
        </row>
        <row r="13655">
          <cell r="A13655">
            <v>21351</v>
          </cell>
          <cell r="C13655">
            <v>5410288213514</v>
          </cell>
          <cell r="D13655">
            <v>4</v>
          </cell>
          <cell r="F13655" t="str">
            <v xml:space="preserve">CN       </v>
          </cell>
          <cell r="G13655">
            <v>85392192</v>
          </cell>
        </row>
        <row r="13656">
          <cell r="A13656">
            <v>21352</v>
          </cell>
          <cell r="C13656">
            <v>5410288213521</v>
          </cell>
          <cell r="D13656">
            <v>4</v>
          </cell>
          <cell r="F13656" t="str">
            <v xml:space="preserve">CN       </v>
          </cell>
          <cell r="G13656">
            <v>85392192</v>
          </cell>
        </row>
        <row r="13657">
          <cell r="A13657">
            <v>21353</v>
          </cell>
          <cell r="C13657">
            <v>5410288213538</v>
          </cell>
          <cell r="D13657">
            <v>4</v>
          </cell>
          <cell r="F13657" t="str">
            <v xml:space="preserve">CN       </v>
          </cell>
          <cell r="G13657">
            <v>85392192</v>
          </cell>
        </row>
        <row r="13658">
          <cell r="A13658">
            <v>21354</v>
          </cell>
          <cell r="C13658">
            <v>5410288213545</v>
          </cell>
          <cell r="D13658">
            <v>4</v>
          </cell>
          <cell r="F13658" t="str">
            <v xml:space="preserve">CN       </v>
          </cell>
          <cell r="G13658">
            <v>85392192</v>
          </cell>
        </row>
        <row r="13659">
          <cell r="A13659">
            <v>21360</v>
          </cell>
          <cell r="C13659">
            <v>5410288213606</v>
          </cell>
          <cell r="D13659">
            <v>0</v>
          </cell>
          <cell r="F13659" t="str">
            <v xml:space="preserve">FR       </v>
          </cell>
          <cell r="G13659" t="str">
            <v xml:space="preserve">                         </v>
          </cell>
        </row>
        <row r="13660">
          <cell r="A13660">
            <v>21361</v>
          </cell>
          <cell r="C13660">
            <v>5410288213613</v>
          </cell>
          <cell r="D13660">
            <v>20</v>
          </cell>
          <cell r="F13660" t="str">
            <v xml:space="preserve">NL       </v>
          </cell>
          <cell r="G13660">
            <v>85392290</v>
          </cell>
        </row>
        <row r="13661">
          <cell r="A13661">
            <v>21362</v>
          </cell>
          <cell r="C13661">
            <v>5410288213620</v>
          </cell>
          <cell r="D13661">
            <v>0</v>
          </cell>
          <cell r="F13661" t="str">
            <v xml:space="preserve">BE       </v>
          </cell>
          <cell r="G13661" t="str">
            <v xml:space="preserve">                         </v>
          </cell>
        </row>
        <row r="13662">
          <cell r="A13662">
            <v>21363</v>
          </cell>
          <cell r="C13662">
            <v>5410288213637</v>
          </cell>
          <cell r="D13662">
            <v>0</v>
          </cell>
          <cell r="F13662" t="str">
            <v xml:space="preserve">BE       </v>
          </cell>
          <cell r="G13662" t="str">
            <v xml:space="preserve">                         </v>
          </cell>
        </row>
        <row r="13663">
          <cell r="A13663">
            <v>21364</v>
          </cell>
          <cell r="C13663">
            <v>5410288213644</v>
          </cell>
          <cell r="D13663">
            <v>6</v>
          </cell>
          <cell r="F13663" t="str">
            <v xml:space="preserve">NL       </v>
          </cell>
          <cell r="G13663">
            <v>85392290</v>
          </cell>
        </row>
        <row r="13664">
          <cell r="A13664">
            <v>21365</v>
          </cell>
          <cell r="C13664">
            <v>5410288213651</v>
          </cell>
          <cell r="D13664">
            <v>6</v>
          </cell>
          <cell r="F13664" t="str">
            <v xml:space="preserve">NL       </v>
          </cell>
          <cell r="G13664">
            <v>85392290</v>
          </cell>
        </row>
        <row r="13665">
          <cell r="A13665">
            <v>21366</v>
          </cell>
          <cell r="C13665">
            <v>5410288213668</v>
          </cell>
          <cell r="D13665">
            <v>0</v>
          </cell>
          <cell r="F13665" t="str">
            <v xml:space="preserve">FR       </v>
          </cell>
          <cell r="G13665" t="str">
            <v xml:space="preserve">                         </v>
          </cell>
        </row>
        <row r="13666">
          <cell r="A13666">
            <v>21367</v>
          </cell>
          <cell r="C13666">
            <v>5410288213675</v>
          </cell>
          <cell r="D13666">
            <v>0</v>
          </cell>
          <cell r="F13666" t="str">
            <v xml:space="preserve">FR       </v>
          </cell>
          <cell r="G13666" t="str">
            <v xml:space="preserve">                         </v>
          </cell>
        </row>
        <row r="13667">
          <cell r="A13667">
            <v>21368</v>
          </cell>
          <cell r="C13667">
            <v>5410288213682</v>
          </cell>
          <cell r="D13667">
            <v>10</v>
          </cell>
          <cell r="F13667" t="str">
            <v xml:space="preserve">DE       </v>
          </cell>
          <cell r="G13667">
            <v>85392192</v>
          </cell>
        </row>
        <row r="13668">
          <cell r="A13668">
            <v>21369</v>
          </cell>
          <cell r="C13668">
            <v>5410288213699</v>
          </cell>
          <cell r="D13668">
            <v>40</v>
          </cell>
          <cell r="F13668" t="str">
            <v xml:space="preserve">DE       </v>
          </cell>
          <cell r="G13668">
            <v>85392192</v>
          </cell>
        </row>
        <row r="13669">
          <cell r="A13669">
            <v>21372</v>
          </cell>
          <cell r="C13669">
            <v>5410288213729</v>
          </cell>
          <cell r="D13669">
            <v>0</v>
          </cell>
          <cell r="F13669" t="str">
            <v xml:space="preserve">BE       </v>
          </cell>
          <cell r="G13669" t="str">
            <v xml:space="preserve">                         </v>
          </cell>
        </row>
        <row r="13670">
          <cell r="A13670">
            <v>21373</v>
          </cell>
          <cell r="C13670">
            <v>5410288213736</v>
          </cell>
          <cell r="D13670">
            <v>0</v>
          </cell>
          <cell r="F13670" t="str">
            <v xml:space="preserve">BE       </v>
          </cell>
          <cell r="G13670" t="str">
            <v xml:space="preserve">                         </v>
          </cell>
        </row>
        <row r="13671">
          <cell r="A13671">
            <v>21374</v>
          </cell>
          <cell r="C13671">
            <v>5410288213743</v>
          </cell>
          <cell r="D13671">
            <v>12</v>
          </cell>
          <cell r="F13671" t="str">
            <v xml:space="preserve">DE       </v>
          </cell>
          <cell r="G13671">
            <v>85392192</v>
          </cell>
        </row>
        <row r="13672">
          <cell r="A13672">
            <v>21375</v>
          </cell>
          <cell r="C13672">
            <v>5410288213750</v>
          </cell>
          <cell r="D13672">
            <v>12</v>
          </cell>
          <cell r="F13672" t="str">
            <v xml:space="preserve">NL       </v>
          </cell>
          <cell r="G13672">
            <v>85392192</v>
          </cell>
        </row>
        <row r="13673">
          <cell r="A13673">
            <v>21376</v>
          </cell>
          <cell r="C13673">
            <v>5410288213767</v>
          </cell>
          <cell r="D13673">
            <v>0</v>
          </cell>
          <cell r="F13673" t="str">
            <v xml:space="preserve">FR       </v>
          </cell>
          <cell r="G13673">
            <v>85392192</v>
          </cell>
        </row>
        <row r="13674">
          <cell r="A13674">
            <v>21377</v>
          </cell>
          <cell r="C13674">
            <v>5410288213774</v>
          </cell>
          <cell r="D13674">
            <v>12</v>
          </cell>
          <cell r="F13674" t="str">
            <v xml:space="preserve">FR       </v>
          </cell>
          <cell r="G13674" t="str">
            <v xml:space="preserve">                         </v>
          </cell>
        </row>
        <row r="13675">
          <cell r="A13675">
            <v>21378</v>
          </cell>
          <cell r="C13675">
            <v>5410288213781</v>
          </cell>
          <cell r="D13675">
            <v>0</v>
          </cell>
          <cell r="F13675" t="str">
            <v xml:space="preserve">FR       </v>
          </cell>
          <cell r="G13675">
            <v>85392192</v>
          </cell>
        </row>
        <row r="13676">
          <cell r="A13676">
            <v>21379</v>
          </cell>
          <cell r="C13676">
            <v>5410288213798</v>
          </cell>
          <cell r="D13676">
            <v>0</v>
          </cell>
          <cell r="F13676" t="str">
            <v xml:space="preserve">FR       </v>
          </cell>
          <cell r="G13676" t="str">
            <v xml:space="preserve">                         </v>
          </cell>
        </row>
        <row r="13677">
          <cell r="A13677">
            <v>21380</v>
          </cell>
          <cell r="C13677">
            <v>5410288213804</v>
          </cell>
          <cell r="D13677">
            <v>0</v>
          </cell>
          <cell r="F13677" t="str">
            <v xml:space="preserve">FR       </v>
          </cell>
          <cell r="G13677" t="str">
            <v xml:space="preserve">                         </v>
          </cell>
        </row>
        <row r="13678">
          <cell r="A13678">
            <v>21381</v>
          </cell>
          <cell r="C13678">
            <v>5410288213811</v>
          </cell>
          <cell r="D13678">
            <v>0</v>
          </cell>
          <cell r="F13678" t="str">
            <v xml:space="preserve">FR       </v>
          </cell>
          <cell r="G13678" t="str">
            <v xml:space="preserve">                         </v>
          </cell>
        </row>
        <row r="13679">
          <cell r="A13679">
            <v>21382</v>
          </cell>
          <cell r="C13679">
            <v>5410288213828</v>
          </cell>
          <cell r="D13679">
            <v>10</v>
          </cell>
          <cell r="F13679" t="str">
            <v xml:space="preserve">FR       </v>
          </cell>
          <cell r="G13679" t="str">
            <v xml:space="preserve">                         </v>
          </cell>
        </row>
        <row r="13680">
          <cell r="A13680">
            <v>21383</v>
          </cell>
          <cell r="C13680">
            <v>5410288213835</v>
          </cell>
          <cell r="D13680">
            <v>0</v>
          </cell>
          <cell r="F13680" t="str">
            <v xml:space="preserve">FR       </v>
          </cell>
          <cell r="G13680" t="str">
            <v xml:space="preserve">                         </v>
          </cell>
        </row>
        <row r="13681">
          <cell r="A13681">
            <v>21384</v>
          </cell>
          <cell r="C13681">
            <v>5410288213842</v>
          </cell>
          <cell r="D13681">
            <v>10</v>
          </cell>
          <cell r="F13681" t="str">
            <v xml:space="preserve">FR       </v>
          </cell>
          <cell r="G13681" t="str">
            <v xml:space="preserve">                         </v>
          </cell>
        </row>
        <row r="13682">
          <cell r="A13682">
            <v>21385</v>
          </cell>
          <cell r="C13682">
            <v>5410288213859</v>
          </cell>
          <cell r="D13682">
            <v>0</v>
          </cell>
          <cell r="F13682" t="str">
            <v xml:space="preserve">FR       </v>
          </cell>
          <cell r="G13682" t="str">
            <v xml:space="preserve">                         </v>
          </cell>
        </row>
        <row r="13683">
          <cell r="A13683">
            <v>21386</v>
          </cell>
          <cell r="C13683">
            <v>5410288213866</v>
          </cell>
          <cell r="D13683">
            <v>0</v>
          </cell>
          <cell r="F13683" t="str">
            <v xml:space="preserve">FR       </v>
          </cell>
          <cell r="G13683" t="str">
            <v xml:space="preserve">                         </v>
          </cell>
        </row>
        <row r="13684">
          <cell r="A13684">
            <v>21387</v>
          </cell>
          <cell r="C13684">
            <v>5410288213873</v>
          </cell>
          <cell r="D13684">
            <v>0</v>
          </cell>
          <cell r="F13684" t="str">
            <v xml:space="preserve">BE       </v>
          </cell>
          <cell r="G13684" t="str">
            <v xml:space="preserve">                         </v>
          </cell>
        </row>
        <row r="13685">
          <cell r="A13685">
            <v>21388</v>
          </cell>
          <cell r="C13685">
            <v>5410288213880</v>
          </cell>
          <cell r="D13685">
            <v>0</v>
          </cell>
          <cell r="F13685" t="str">
            <v xml:space="preserve">BE       </v>
          </cell>
          <cell r="G13685" t="str">
            <v xml:space="preserve">                         </v>
          </cell>
        </row>
        <row r="13686">
          <cell r="A13686">
            <v>21389</v>
          </cell>
          <cell r="C13686">
            <v>5410288213897</v>
          </cell>
          <cell r="D13686">
            <v>0</v>
          </cell>
          <cell r="F13686" t="str">
            <v xml:space="preserve">BE       </v>
          </cell>
          <cell r="G13686" t="str">
            <v xml:space="preserve">                         </v>
          </cell>
        </row>
        <row r="13687">
          <cell r="A13687">
            <v>21390</v>
          </cell>
          <cell r="C13687">
            <v>5410288213903</v>
          </cell>
          <cell r="D13687">
            <v>0</v>
          </cell>
          <cell r="F13687" t="str">
            <v xml:space="preserve">BE       </v>
          </cell>
          <cell r="G13687" t="str">
            <v xml:space="preserve">                         </v>
          </cell>
        </row>
        <row r="13688">
          <cell r="A13688">
            <v>21391</v>
          </cell>
          <cell r="C13688">
            <v>5410288213910</v>
          </cell>
          <cell r="D13688">
            <v>0</v>
          </cell>
          <cell r="F13688" t="str">
            <v xml:space="preserve">BE       </v>
          </cell>
          <cell r="G13688" t="str">
            <v xml:space="preserve">                         </v>
          </cell>
        </row>
        <row r="13689">
          <cell r="A13689">
            <v>21392</v>
          </cell>
          <cell r="C13689">
            <v>5410288213927</v>
          </cell>
          <cell r="D13689">
            <v>10</v>
          </cell>
          <cell r="F13689" t="str">
            <v xml:space="preserve">FR       </v>
          </cell>
          <cell r="G13689">
            <v>85392192</v>
          </cell>
        </row>
        <row r="13690">
          <cell r="A13690">
            <v>21393</v>
          </cell>
          <cell r="C13690">
            <v>5410288213934</v>
          </cell>
          <cell r="D13690">
            <v>0</v>
          </cell>
          <cell r="F13690" t="str">
            <v xml:space="preserve">BE       </v>
          </cell>
          <cell r="G13690" t="str">
            <v xml:space="preserve">                         </v>
          </cell>
        </row>
        <row r="13691">
          <cell r="A13691">
            <v>21394</v>
          </cell>
          <cell r="C13691">
            <v>5410288213941</v>
          </cell>
          <cell r="D13691">
            <v>10</v>
          </cell>
          <cell r="F13691" t="str">
            <v xml:space="preserve">FR       </v>
          </cell>
          <cell r="G13691">
            <v>85392192</v>
          </cell>
        </row>
        <row r="13692">
          <cell r="A13692">
            <v>21400</v>
          </cell>
          <cell r="C13692">
            <v>5410288214009</v>
          </cell>
          <cell r="D13692">
            <v>1</v>
          </cell>
          <cell r="F13692" t="str">
            <v xml:space="preserve">CN       </v>
          </cell>
          <cell r="G13692">
            <v>85392192</v>
          </cell>
        </row>
        <row r="13693">
          <cell r="A13693">
            <v>21401</v>
          </cell>
          <cell r="C13693">
            <v>5410288214016</v>
          </cell>
          <cell r="D13693">
            <v>1</v>
          </cell>
          <cell r="F13693" t="str">
            <v xml:space="preserve">CN       </v>
          </cell>
          <cell r="G13693">
            <v>85392192</v>
          </cell>
        </row>
        <row r="13694">
          <cell r="A13694">
            <v>21402</v>
          </cell>
          <cell r="C13694">
            <v>5410288214023</v>
          </cell>
          <cell r="D13694">
            <v>50</v>
          </cell>
          <cell r="F13694" t="str">
            <v xml:space="preserve">CN       </v>
          </cell>
          <cell r="G13694">
            <v>85392192</v>
          </cell>
        </row>
        <row r="13695">
          <cell r="A13695">
            <v>21403</v>
          </cell>
          <cell r="C13695">
            <v>5410288214030</v>
          </cell>
          <cell r="D13695">
            <v>50</v>
          </cell>
          <cell r="F13695" t="str">
            <v xml:space="preserve">CN       </v>
          </cell>
          <cell r="G13695">
            <v>85392192</v>
          </cell>
        </row>
        <row r="13696">
          <cell r="A13696">
            <v>21404</v>
          </cell>
          <cell r="C13696">
            <v>5410288214047</v>
          </cell>
          <cell r="D13696">
            <v>0</v>
          </cell>
          <cell r="F13696" t="str">
            <v xml:space="preserve">CN       </v>
          </cell>
          <cell r="G13696">
            <v>85392192</v>
          </cell>
        </row>
        <row r="13697">
          <cell r="A13697">
            <v>21406</v>
          </cell>
          <cell r="C13697">
            <v>5410288214061</v>
          </cell>
          <cell r="D13697">
            <v>0</v>
          </cell>
          <cell r="F13697" t="str">
            <v xml:space="preserve">BE       </v>
          </cell>
          <cell r="G13697" t="str">
            <v xml:space="preserve">                         </v>
          </cell>
        </row>
        <row r="13698">
          <cell r="A13698">
            <v>21408</v>
          </cell>
          <cell r="C13698">
            <v>5410288214085</v>
          </cell>
          <cell r="D13698">
            <v>0</v>
          </cell>
          <cell r="F13698" t="str">
            <v xml:space="preserve">BE       </v>
          </cell>
          <cell r="G13698" t="str">
            <v xml:space="preserve">                         </v>
          </cell>
        </row>
        <row r="13699">
          <cell r="A13699">
            <v>21409</v>
          </cell>
          <cell r="C13699">
            <v>5410288214092</v>
          </cell>
          <cell r="D13699">
            <v>0</v>
          </cell>
          <cell r="F13699" t="str">
            <v xml:space="preserve">BE       </v>
          </cell>
          <cell r="G13699" t="str">
            <v xml:space="preserve">                         </v>
          </cell>
        </row>
        <row r="13700">
          <cell r="A13700">
            <v>21410</v>
          </cell>
          <cell r="C13700">
            <v>5410288214108</v>
          </cell>
          <cell r="D13700">
            <v>0</v>
          </cell>
          <cell r="F13700" t="str">
            <v xml:space="preserve">BE       </v>
          </cell>
          <cell r="G13700" t="str">
            <v xml:space="preserve">                         </v>
          </cell>
        </row>
        <row r="13701">
          <cell r="A13701">
            <v>21411</v>
          </cell>
          <cell r="C13701">
            <v>5410288214115</v>
          </cell>
          <cell r="D13701">
            <v>0</v>
          </cell>
          <cell r="F13701" t="str">
            <v xml:space="preserve">BE       </v>
          </cell>
          <cell r="G13701" t="str">
            <v xml:space="preserve">                         </v>
          </cell>
        </row>
        <row r="13702">
          <cell r="A13702">
            <v>21412</v>
          </cell>
          <cell r="C13702">
            <v>5410288214122</v>
          </cell>
          <cell r="D13702">
            <v>0</v>
          </cell>
          <cell r="F13702" t="str">
            <v xml:space="preserve">BE       </v>
          </cell>
          <cell r="G13702" t="str">
            <v xml:space="preserve">                         </v>
          </cell>
        </row>
        <row r="13703">
          <cell r="A13703">
            <v>21413</v>
          </cell>
          <cell r="C13703">
            <v>5410288214139</v>
          </cell>
          <cell r="D13703">
            <v>0</v>
          </cell>
          <cell r="F13703" t="str">
            <v xml:space="preserve">BE       </v>
          </cell>
          <cell r="G13703" t="str">
            <v xml:space="preserve">                         </v>
          </cell>
        </row>
        <row r="13704">
          <cell r="A13704">
            <v>21414</v>
          </cell>
          <cell r="C13704">
            <v>5410288214146</v>
          </cell>
          <cell r="D13704">
            <v>0</v>
          </cell>
          <cell r="F13704" t="str">
            <v xml:space="preserve">BE       </v>
          </cell>
          <cell r="G13704" t="str">
            <v xml:space="preserve">                         </v>
          </cell>
        </row>
        <row r="13705">
          <cell r="A13705">
            <v>21415</v>
          </cell>
          <cell r="C13705">
            <v>5410288214153</v>
          </cell>
          <cell r="D13705">
            <v>0</v>
          </cell>
          <cell r="F13705" t="str">
            <v xml:space="preserve">BE       </v>
          </cell>
          <cell r="G13705" t="str">
            <v xml:space="preserve">                         </v>
          </cell>
        </row>
        <row r="13706">
          <cell r="A13706">
            <v>21416</v>
          </cell>
          <cell r="C13706">
            <v>5410288214160</v>
          </cell>
          <cell r="D13706">
            <v>40</v>
          </cell>
          <cell r="F13706" t="str">
            <v xml:space="preserve">DE       </v>
          </cell>
          <cell r="G13706">
            <v>85392290</v>
          </cell>
        </row>
        <row r="13707">
          <cell r="A13707">
            <v>21416250</v>
          </cell>
          <cell r="C13707">
            <v>5410288214160</v>
          </cell>
          <cell r="D13707">
            <v>40</v>
          </cell>
          <cell r="F13707" t="str">
            <v xml:space="preserve">FR       </v>
          </cell>
          <cell r="G13707">
            <v>85392290</v>
          </cell>
        </row>
        <row r="13708">
          <cell r="A13708">
            <v>21417</v>
          </cell>
          <cell r="C13708">
            <v>5410288214177</v>
          </cell>
          <cell r="D13708">
            <v>40</v>
          </cell>
          <cell r="F13708" t="str">
            <v xml:space="preserve">DE       </v>
          </cell>
          <cell r="G13708">
            <v>85392290</v>
          </cell>
        </row>
        <row r="13709">
          <cell r="A13709">
            <v>21417250</v>
          </cell>
          <cell r="C13709">
            <v>5410288214177</v>
          </cell>
          <cell r="D13709">
            <v>40</v>
          </cell>
          <cell r="F13709" t="str">
            <v xml:space="preserve">FR       </v>
          </cell>
          <cell r="G13709">
            <v>85392290</v>
          </cell>
        </row>
        <row r="13710">
          <cell r="A13710">
            <v>21418</v>
          </cell>
          <cell r="C13710">
            <v>5410288214184</v>
          </cell>
          <cell r="D13710">
            <v>50</v>
          </cell>
          <cell r="F13710" t="str">
            <v xml:space="preserve">CN       </v>
          </cell>
          <cell r="G13710">
            <v>85392192</v>
          </cell>
        </row>
        <row r="13711">
          <cell r="A13711">
            <v>21419</v>
          </cell>
          <cell r="C13711">
            <v>5410288214191</v>
          </cell>
          <cell r="D13711">
            <v>50</v>
          </cell>
          <cell r="F13711" t="str">
            <v xml:space="preserve">CN       </v>
          </cell>
          <cell r="G13711">
            <v>85392192</v>
          </cell>
        </row>
        <row r="13712">
          <cell r="A13712">
            <v>21420</v>
          </cell>
          <cell r="C13712">
            <v>5410288214207</v>
          </cell>
          <cell r="D13712">
            <v>100</v>
          </cell>
          <cell r="F13712" t="str">
            <v xml:space="preserve">CN       </v>
          </cell>
          <cell r="G13712">
            <v>85392192</v>
          </cell>
        </row>
        <row r="13713">
          <cell r="A13713">
            <v>21421</v>
          </cell>
          <cell r="C13713">
            <v>5410288214214</v>
          </cell>
          <cell r="D13713">
            <v>100</v>
          </cell>
          <cell r="F13713" t="str">
            <v xml:space="preserve">CN       </v>
          </cell>
          <cell r="G13713">
            <v>85392192</v>
          </cell>
        </row>
        <row r="13714">
          <cell r="A13714">
            <v>21422</v>
          </cell>
          <cell r="C13714">
            <v>5410288214221</v>
          </cell>
          <cell r="D13714">
            <v>100</v>
          </cell>
          <cell r="F13714" t="str">
            <v xml:space="preserve">CN       </v>
          </cell>
          <cell r="G13714">
            <v>85392192</v>
          </cell>
        </row>
        <row r="13715">
          <cell r="A13715">
            <v>21423</v>
          </cell>
          <cell r="C13715">
            <v>5410288214238</v>
          </cell>
          <cell r="D13715">
            <v>100</v>
          </cell>
          <cell r="F13715" t="str">
            <v xml:space="preserve">CN       </v>
          </cell>
          <cell r="G13715">
            <v>85392192</v>
          </cell>
        </row>
        <row r="13716">
          <cell r="A13716">
            <v>21424</v>
          </cell>
          <cell r="C13716">
            <v>5410288214245</v>
          </cell>
          <cell r="D13716">
            <v>0</v>
          </cell>
          <cell r="F13716" t="str">
            <v xml:space="preserve">BE       </v>
          </cell>
          <cell r="G13716" t="str">
            <v xml:space="preserve">                         </v>
          </cell>
        </row>
        <row r="13717">
          <cell r="A13717">
            <v>21425</v>
          </cell>
          <cell r="C13717">
            <v>5410288214252</v>
          </cell>
          <cell r="D13717">
            <v>0</v>
          </cell>
          <cell r="F13717" t="str">
            <v xml:space="preserve">BE       </v>
          </cell>
          <cell r="G13717" t="str">
            <v xml:space="preserve">                         </v>
          </cell>
        </row>
        <row r="13718">
          <cell r="A13718">
            <v>21426</v>
          </cell>
          <cell r="C13718">
            <v>5410288214269</v>
          </cell>
          <cell r="D13718">
            <v>0</v>
          </cell>
          <cell r="F13718" t="str">
            <v xml:space="preserve">BE       </v>
          </cell>
          <cell r="G13718" t="str">
            <v xml:space="preserve">                         </v>
          </cell>
        </row>
        <row r="13719">
          <cell r="A13719">
            <v>21427</v>
          </cell>
          <cell r="C13719">
            <v>5410288214276</v>
          </cell>
          <cell r="D13719">
            <v>0</v>
          </cell>
          <cell r="F13719" t="str">
            <v xml:space="preserve">BE       </v>
          </cell>
          <cell r="G13719" t="str">
            <v xml:space="preserve">                         </v>
          </cell>
        </row>
        <row r="13720">
          <cell r="A13720">
            <v>21428</v>
          </cell>
          <cell r="C13720">
            <v>5410288214283</v>
          </cell>
          <cell r="D13720">
            <v>0</v>
          </cell>
          <cell r="F13720" t="str">
            <v xml:space="preserve">BE       </v>
          </cell>
          <cell r="G13720" t="str">
            <v xml:space="preserve">                         </v>
          </cell>
        </row>
        <row r="13721">
          <cell r="A13721">
            <v>21429</v>
          </cell>
          <cell r="C13721">
            <v>5410288214290</v>
          </cell>
          <cell r="D13721">
            <v>0</v>
          </cell>
          <cell r="F13721" t="str">
            <v xml:space="preserve">BE       </v>
          </cell>
          <cell r="G13721" t="str">
            <v xml:space="preserve">                         </v>
          </cell>
        </row>
        <row r="13722">
          <cell r="A13722">
            <v>21430</v>
          </cell>
          <cell r="C13722">
            <v>5410288214306</v>
          </cell>
          <cell r="D13722">
            <v>0</v>
          </cell>
          <cell r="F13722" t="str">
            <v xml:space="preserve">BE       </v>
          </cell>
          <cell r="G13722" t="str">
            <v xml:space="preserve">                         </v>
          </cell>
        </row>
        <row r="13723">
          <cell r="A13723">
            <v>21431</v>
          </cell>
          <cell r="C13723">
            <v>5410288214313</v>
          </cell>
          <cell r="D13723">
            <v>0</v>
          </cell>
          <cell r="F13723" t="str">
            <v xml:space="preserve">BE       </v>
          </cell>
          <cell r="G13723" t="str">
            <v xml:space="preserve">                         </v>
          </cell>
        </row>
        <row r="13724">
          <cell r="A13724">
            <v>21432</v>
          </cell>
          <cell r="C13724">
            <v>5410288214320</v>
          </cell>
          <cell r="D13724">
            <v>0</v>
          </cell>
          <cell r="F13724" t="str">
            <v xml:space="preserve">BE       </v>
          </cell>
          <cell r="G13724" t="str">
            <v xml:space="preserve">                         </v>
          </cell>
        </row>
        <row r="13725">
          <cell r="A13725">
            <v>21433</v>
          </cell>
          <cell r="C13725">
            <v>5410288214337</v>
          </cell>
          <cell r="D13725">
            <v>40</v>
          </cell>
          <cell r="F13725" t="str">
            <v xml:space="preserve">BE       </v>
          </cell>
          <cell r="G13725">
            <v>85392192</v>
          </cell>
        </row>
        <row r="13726">
          <cell r="A13726">
            <v>21434</v>
          </cell>
          <cell r="C13726">
            <v>5410288214344</v>
          </cell>
          <cell r="D13726">
            <v>0</v>
          </cell>
          <cell r="F13726" t="str">
            <v xml:space="preserve">BE       </v>
          </cell>
          <cell r="G13726" t="str">
            <v xml:space="preserve">                         </v>
          </cell>
        </row>
        <row r="13727">
          <cell r="A13727">
            <v>21435</v>
          </cell>
          <cell r="C13727">
            <v>5410288214351</v>
          </cell>
          <cell r="D13727">
            <v>0</v>
          </cell>
          <cell r="F13727" t="str">
            <v xml:space="preserve">BE       </v>
          </cell>
          <cell r="G13727" t="str">
            <v xml:space="preserve">                         </v>
          </cell>
        </row>
        <row r="13728">
          <cell r="A13728">
            <v>21436</v>
          </cell>
          <cell r="C13728">
            <v>5410288214368</v>
          </cell>
          <cell r="D13728">
            <v>0</v>
          </cell>
          <cell r="F13728" t="str">
            <v xml:space="preserve">BE       </v>
          </cell>
          <cell r="G13728">
            <v>85392192</v>
          </cell>
        </row>
        <row r="13729">
          <cell r="A13729">
            <v>21437</v>
          </cell>
          <cell r="C13729">
            <v>5410288214375</v>
          </cell>
          <cell r="D13729">
            <v>0</v>
          </cell>
          <cell r="F13729" t="str">
            <v xml:space="preserve">BE       </v>
          </cell>
          <cell r="G13729">
            <v>85392192</v>
          </cell>
        </row>
        <row r="13730">
          <cell r="A13730">
            <v>21438</v>
          </cell>
          <cell r="C13730">
            <v>5410288214382</v>
          </cell>
          <cell r="D13730">
            <v>0</v>
          </cell>
          <cell r="F13730" t="str">
            <v xml:space="preserve">BE       </v>
          </cell>
          <cell r="G13730" t="str">
            <v xml:space="preserve">                         </v>
          </cell>
        </row>
        <row r="13731">
          <cell r="A13731">
            <v>21439</v>
          </cell>
          <cell r="C13731">
            <v>5410288214399</v>
          </cell>
          <cell r="D13731">
            <v>0</v>
          </cell>
          <cell r="F13731" t="str">
            <v xml:space="preserve">BE       </v>
          </cell>
          <cell r="G13731" t="str">
            <v xml:space="preserve">                         </v>
          </cell>
        </row>
        <row r="13732">
          <cell r="A13732">
            <v>21440</v>
          </cell>
          <cell r="C13732">
            <v>5410288214405</v>
          </cell>
          <cell r="D13732">
            <v>0</v>
          </cell>
          <cell r="F13732" t="str">
            <v xml:space="preserve">BE       </v>
          </cell>
          <cell r="G13732" t="str">
            <v xml:space="preserve">                         </v>
          </cell>
        </row>
        <row r="13733">
          <cell r="A13733">
            <v>21441</v>
          </cell>
          <cell r="C13733">
            <v>5410288214412</v>
          </cell>
          <cell r="D13733">
            <v>0</v>
          </cell>
          <cell r="F13733" t="str">
            <v xml:space="preserve">BE       </v>
          </cell>
          <cell r="G13733" t="str">
            <v xml:space="preserve">                         </v>
          </cell>
        </row>
        <row r="13734">
          <cell r="A13734">
            <v>21442</v>
          </cell>
          <cell r="C13734">
            <v>5410288214429</v>
          </cell>
          <cell r="D13734">
            <v>12</v>
          </cell>
          <cell r="F13734" t="str">
            <v xml:space="preserve">DE       </v>
          </cell>
          <cell r="G13734">
            <v>85392192</v>
          </cell>
        </row>
        <row r="13735">
          <cell r="A13735">
            <v>21443</v>
          </cell>
          <cell r="C13735">
            <v>5410288214436</v>
          </cell>
          <cell r="D13735">
            <v>12</v>
          </cell>
          <cell r="F13735" t="str">
            <v xml:space="preserve">DE       </v>
          </cell>
          <cell r="G13735">
            <v>85392192</v>
          </cell>
        </row>
        <row r="13736">
          <cell r="A13736">
            <v>21450</v>
          </cell>
          <cell r="C13736">
            <v>5410288214504</v>
          </cell>
          <cell r="D13736">
            <v>0</v>
          </cell>
          <cell r="F13736" t="str">
            <v xml:space="preserve">FR       </v>
          </cell>
          <cell r="G13736">
            <v>85392290</v>
          </cell>
        </row>
        <row r="13737">
          <cell r="A13737">
            <v>21451</v>
          </cell>
          <cell r="C13737">
            <v>5410288214511</v>
          </cell>
          <cell r="D13737">
            <v>0</v>
          </cell>
          <cell r="F13737" t="str">
            <v xml:space="preserve">FR       </v>
          </cell>
          <cell r="G13737">
            <v>85392290</v>
          </cell>
        </row>
        <row r="13738">
          <cell r="A13738">
            <v>21452</v>
          </cell>
          <cell r="C13738">
            <v>5410288214528</v>
          </cell>
          <cell r="D13738">
            <v>10</v>
          </cell>
          <cell r="F13738" t="str">
            <v xml:space="preserve">CN       </v>
          </cell>
          <cell r="G13738">
            <v>85392192</v>
          </cell>
        </row>
        <row r="13739">
          <cell r="A13739">
            <v>21453</v>
          </cell>
          <cell r="C13739">
            <v>5410288214535</v>
          </cell>
          <cell r="D13739">
            <v>10</v>
          </cell>
          <cell r="F13739" t="str">
            <v xml:space="preserve">CN       </v>
          </cell>
          <cell r="G13739">
            <v>85392192</v>
          </cell>
        </row>
        <row r="13740">
          <cell r="A13740">
            <v>21454</v>
          </cell>
          <cell r="C13740">
            <v>5410288214542</v>
          </cell>
          <cell r="D13740">
            <v>10</v>
          </cell>
          <cell r="F13740" t="str">
            <v xml:space="preserve">CN       </v>
          </cell>
          <cell r="G13740">
            <v>85392192</v>
          </cell>
        </row>
        <row r="13741">
          <cell r="A13741">
            <v>21455</v>
          </cell>
          <cell r="C13741">
            <v>5410288214559</v>
          </cell>
          <cell r="D13741">
            <v>10</v>
          </cell>
          <cell r="F13741" t="str">
            <v xml:space="preserve">CN       </v>
          </cell>
          <cell r="G13741">
            <v>85392192</v>
          </cell>
        </row>
        <row r="13742">
          <cell r="A13742">
            <v>21456</v>
          </cell>
          <cell r="C13742">
            <v>5410288214566</v>
          </cell>
          <cell r="D13742">
            <v>10</v>
          </cell>
          <cell r="F13742" t="str">
            <v xml:space="preserve">CN       </v>
          </cell>
          <cell r="G13742">
            <v>85392192</v>
          </cell>
        </row>
        <row r="13743">
          <cell r="A13743">
            <v>21460</v>
          </cell>
          <cell r="C13743">
            <v>5410288214603</v>
          </cell>
          <cell r="D13743">
            <v>0</v>
          </cell>
          <cell r="F13743" t="str">
            <v xml:space="preserve">FR       </v>
          </cell>
          <cell r="G13743" t="str">
            <v xml:space="preserve">                         </v>
          </cell>
        </row>
        <row r="13744">
          <cell r="A13744">
            <v>21461</v>
          </cell>
          <cell r="C13744">
            <v>5410288214610</v>
          </cell>
          <cell r="D13744">
            <v>0</v>
          </cell>
          <cell r="F13744" t="str">
            <v xml:space="preserve">FR       </v>
          </cell>
          <cell r="G13744" t="str">
            <v xml:space="preserve">                         </v>
          </cell>
        </row>
        <row r="13745">
          <cell r="A13745">
            <v>21462</v>
          </cell>
          <cell r="C13745">
            <v>5410288214627</v>
          </cell>
          <cell r="D13745">
            <v>0</v>
          </cell>
          <cell r="F13745" t="str">
            <v xml:space="preserve">FR       </v>
          </cell>
          <cell r="G13745" t="str">
            <v xml:space="preserve">                         </v>
          </cell>
        </row>
        <row r="13746">
          <cell r="A13746">
            <v>21463</v>
          </cell>
          <cell r="C13746">
            <v>5410288214634</v>
          </cell>
          <cell r="D13746">
            <v>0</v>
          </cell>
          <cell r="F13746" t="str">
            <v xml:space="preserve">FR       </v>
          </cell>
          <cell r="G13746" t="str">
            <v xml:space="preserve">                         </v>
          </cell>
        </row>
        <row r="13747">
          <cell r="A13747">
            <v>21464</v>
          </cell>
          <cell r="C13747">
            <v>5410288214641</v>
          </cell>
          <cell r="D13747">
            <v>0</v>
          </cell>
          <cell r="F13747" t="str">
            <v xml:space="preserve">FR       </v>
          </cell>
          <cell r="G13747" t="str">
            <v xml:space="preserve">                         </v>
          </cell>
        </row>
        <row r="13748">
          <cell r="A13748">
            <v>21465</v>
          </cell>
          <cell r="C13748">
            <v>5410288214658</v>
          </cell>
          <cell r="D13748">
            <v>0</v>
          </cell>
          <cell r="F13748" t="str">
            <v xml:space="preserve">FR       </v>
          </cell>
          <cell r="G13748" t="str">
            <v xml:space="preserve">                         </v>
          </cell>
        </row>
        <row r="13749">
          <cell r="A13749">
            <v>21466</v>
          </cell>
          <cell r="C13749">
            <v>5410288214665</v>
          </cell>
          <cell r="D13749">
            <v>0</v>
          </cell>
          <cell r="F13749" t="str">
            <v xml:space="preserve">FR       </v>
          </cell>
          <cell r="G13749" t="str">
            <v xml:space="preserve">                         </v>
          </cell>
        </row>
        <row r="13750">
          <cell r="A13750">
            <v>21467</v>
          </cell>
          <cell r="C13750">
            <v>5410288214672</v>
          </cell>
          <cell r="D13750">
            <v>12</v>
          </cell>
          <cell r="F13750" t="str">
            <v xml:space="preserve">FR       </v>
          </cell>
          <cell r="G13750" t="str">
            <v xml:space="preserve">                         </v>
          </cell>
        </row>
        <row r="13751">
          <cell r="A13751">
            <v>21468</v>
          </cell>
          <cell r="C13751">
            <v>5410288214689</v>
          </cell>
          <cell r="D13751">
            <v>0</v>
          </cell>
          <cell r="F13751" t="str">
            <v xml:space="preserve">FR       </v>
          </cell>
          <cell r="G13751" t="str">
            <v xml:space="preserve">                         </v>
          </cell>
        </row>
        <row r="13752">
          <cell r="A13752">
            <v>21469</v>
          </cell>
          <cell r="C13752">
            <v>5410288214696</v>
          </cell>
          <cell r="D13752">
            <v>0</v>
          </cell>
          <cell r="F13752" t="str">
            <v xml:space="preserve">FR       </v>
          </cell>
          <cell r="G13752">
            <v>85392290</v>
          </cell>
        </row>
        <row r="13753">
          <cell r="A13753">
            <v>21470</v>
          </cell>
          <cell r="C13753">
            <v>5410288214702</v>
          </cell>
          <cell r="D13753">
            <v>12</v>
          </cell>
          <cell r="F13753" t="str">
            <v xml:space="preserve">FR       </v>
          </cell>
          <cell r="G13753">
            <v>85392290</v>
          </cell>
        </row>
        <row r="13754">
          <cell r="A13754">
            <v>21471</v>
          </cell>
          <cell r="C13754">
            <v>5410288214719</v>
          </cell>
          <cell r="D13754">
            <v>0</v>
          </cell>
          <cell r="F13754" t="str">
            <v xml:space="preserve">FR       </v>
          </cell>
          <cell r="G13754" t="str">
            <v xml:space="preserve">                         </v>
          </cell>
        </row>
        <row r="13755">
          <cell r="A13755">
            <v>21472</v>
          </cell>
          <cell r="C13755">
            <v>5410288214726</v>
          </cell>
          <cell r="D13755">
            <v>40</v>
          </cell>
          <cell r="F13755" t="str">
            <v xml:space="preserve">DE       </v>
          </cell>
          <cell r="G13755">
            <v>85392192</v>
          </cell>
        </row>
        <row r="13756">
          <cell r="A13756">
            <v>21472250</v>
          </cell>
          <cell r="C13756">
            <v>5410288214726</v>
          </cell>
          <cell r="D13756">
            <v>0</v>
          </cell>
          <cell r="F13756" t="str">
            <v xml:space="preserve">FR       </v>
          </cell>
          <cell r="G13756">
            <v>85392192</v>
          </cell>
        </row>
        <row r="13757">
          <cell r="A13757">
            <v>21473</v>
          </cell>
          <cell r="C13757">
            <v>5410288214733</v>
          </cell>
          <cell r="D13757">
            <v>40</v>
          </cell>
          <cell r="F13757" t="str">
            <v xml:space="preserve">DE       </v>
          </cell>
          <cell r="G13757">
            <v>85392192</v>
          </cell>
        </row>
        <row r="13758">
          <cell r="A13758">
            <v>21473250</v>
          </cell>
          <cell r="C13758">
            <v>5410288214733</v>
          </cell>
          <cell r="D13758">
            <v>40</v>
          </cell>
          <cell r="F13758" t="str">
            <v xml:space="preserve">FR       </v>
          </cell>
          <cell r="G13758">
            <v>85392192</v>
          </cell>
        </row>
        <row r="13759">
          <cell r="A13759">
            <v>21476</v>
          </cell>
          <cell r="C13759">
            <v>5410288214764</v>
          </cell>
          <cell r="D13759">
            <v>0</v>
          </cell>
          <cell r="F13759" t="str">
            <v xml:space="preserve">BE       </v>
          </cell>
          <cell r="G13759" t="str">
            <v xml:space="preserve">                         </v>
          </cell>
        </row>
        <row r="13760">
          <cell r="A13760">
            <v>21479</v>
          </cell>
          <cell r="C13760">
            <v>5410288214795</v>
          </cell>
          <cell r="D13760">
            <v>50</v>
          </cell>
          <cell r="F13760" t="str">
            <v xml:space="preserve">BE       </v>
          </cell>
          <cell r="G13760">
            <v>85392198</v>
          </cell>
        </row>
        <row r="13761">
          <cell r="A13761">
            <v>21480</v>
          </cell>
          <cell r="C13761">
            <v>5410288214801</v>
          </cell>
          <cell r="D13761">
            <v>1</v>
          </cell>
          <cell r="F13761" t="str">
            <v xml:space="preserve">CN       </v>
          </cell>
          <cell r="G13761">
            <v>85392198</v>
          </cell>
        </row>
        <row r="13762">
          <cell r="A13762">
            <v>21481</v>
          </cell>
          <cell r="C13762">
            <v>5410288214818</v>
          </cell>
          <cell r="D13762">
            <v>0</v>
          </cell>
          <cell r="F13762" t="str">
            <v xml:space="preserve">BE       </v>
          </cell>
          <cell r="G13762">
            <v>85392198</v>
          </cell>
        </row>
        <row r="13763">
          <cell r="A13763">
            <v>21482</v>
          </cell>
          <cell r="C13763">
            <v>5410288214825</v>
          </cell>
          <cell r="D13763">
            <v>100</v>
          </cell>
          <cell r="F13763" t="str">
            <v xml:space="preserve">BE       </v>
          </cell>
          <cell r="G13763">
            <v>85392198</v>
          </cell>
        </row>
        <row r="13764">
          <cell r="A13764">
            <v>21483</v>
          </cell>
          <cell r="C13764">
            <v>5410288214832</v>
          </cell>
          <cell r="D13764">
            <v>1</v>
          </cell>
          <cell r="F13764" t="str">
            <v xml:space="preserve">BE       </v>
          </cell>
          <cell r="G13764">
            <v>85392198</v>
          </cell>
        </row>
        <row r="13765">
          <cell r="A13765">
            <v>21484</v>
          </cell>
          <cell r="C13765">
            <v>5410288214849</v>
          </cell>
          <cell r="D13765">
            <v>1</v>
          </cell>
          <cell r="F13765" t="str">
            <v xml:space="preserve">BE       </v>
          </cell>
          <cell r="G13765">
            <v>85392198</v>
          </cell>
        </row>
        <row r="13766">
          <cell r="A13766">
            <v>21485</v>
          </cell>
          <cell r="C13766">
            <v>5410288214856</v>
          </cell>
          <cell r="D13766">
            <v>0</v>
          </cell>
          <cell r="F13766" t="str">
            <v xml:space="preserve">BE       </v>
          </cell>
          <cell r="G13766" t="str">
            <v xml:space="preserve">                         </v>
          </cell>
        </row>
        <row r="13767">
          <cell r="A13767">
            <v>21486</v>
          </cell>
          <cell r="C13767">
            <v>5410288214863</v>
          </cell>
          <cell r="D13767">
            <v>0</v>
          </cell>
          <cell r="F13767" t="str">
            <v xml:space="preserve">BE       </v>
          </cell>
          <cell r="G13767" t="str">
            <v xml:space="preserve">                         </v>
          </cell>
        </row>
        <row r="13768">
          <cell r="A13768">
            <v>21487</v>
          </cell>
          <cell r="C13768">
            <v>5410288214870</v>
          </cell>
          <cell r="D13768">
            <v>100</v>
          </cell>
          <cell r="F13768" t="str">
            <v xml:space="preserve">BE       </v>
          </cell>
          <cell r="G13768">
            <v>85392198</v>
          </cell>
        </row>
        <row r="13769">
          <cell r="A13769">
            <v>21488</v>
          </cell>
          <cell r="C13769">
            <v>5410288214887</v>
          </cell>
          <cell r="D13769">
            <v>1</v>
          </cell>
          <cell r="F13769" t="str">
            <v xml:space="preserve">BE       </v>
          </cell>
          <cell r="G13769">
            <v>85392198</v>
          </cell>
        </row>
        <row r="13770">
          <cell r="A13770">
            <v>21489</v>
          </cell>
          <cell r="C13770">
            <v>5410288214894</v>
          </cell>
          <cell r="D13770">
            <v>1</v>
          </cell>
          <cell r="F13770" t="str">
            <v xml:space="preserve">BE       </v>
          </cell>
          <cell r="G13770">
            <v>85392198</v>
          </cell>
        </row>
        <row r="13771">
          <cell r="A13771">
            <v>21491</v>
          </cell>
          <cell r="C13771">
            <v>5410288214917</v>
          </cell>
          <cell r="D13771">
            <v>50</v>
          </cell>
          <cell r="F13771" t="str">
            <v xml:space="preserve">BE       </v>
          </cell>
          <cell r="G13771">
            <v>85392198</v>
          </cell>
        </row>
        <row r="13772">
          <cell r="A13772">
            <v>21492</v>
          </cell>
          <cell r="C13772">
            <v>5410288214924</v>
          </cell>
          <cell r="D13772">
            <v>50</v>
          </cell>
          <cell r="F13772" t="str">
            <v xml:space="preserve">BE       </v>
          </cell>
          <cell r="G13772">
            <v>85392198</v>
          </cell>
        </row>
        <row r="13773">
          <cell r="A13773">
            <v>21494</v>
          </cell>
          <cell r="C13773">
            <v>5410288214948</v>
          </cell>
          <cell r="D13773">
            <v>0</v>
          </cell>
          <cell r="F13773" t="str">
            <v xml:space="preserve">BE       </v>
          </cell>
          <cell r="G13773">
            <v>85392198</v>
          </cell>
        </row>
        <row r="13774">
          <cell r="A13774">
            <v>21496</v>
          </cell>
          <cell r="C13774">
            <v>5410288214962</v>
          </cell>
          <cell r="D13774">
            <v>1</v>
          </cell>
          <cell r="F13774" t="str">
            <v xml:space="preserve">BE       </v>
          </cell>
          <cell r="G13774">
            <v>85392198</v>
          </cell>
        </row>
        <row r="13775">
          <cell r="A13775">
            <v>21497</v>
          </cell>
          <cell r="C13775">
            <v>5410288214979</v>
          </cell>
          <cell r="D13775">
            <v>100</v>
          </cell>
          <cell r="F13775" t="str">
            <v xml:space="preserve">BE       </v>
          </cell>
          <cell r="G13775">
            <v>85392198</v>
          </cell>
        </row>
        <row r="13776">
          <cell r="A13776">
            <v>21498</v>
          </cell>
          <cell r="C13776">
            <v>5410288214986</v>
          </cell>
          <cell r="D13776">
            <v>1</v>
          </cell>
          <cell r="F13776" t="str">
            <v xml:space="preserve">BE       </v>
          </cell>
          <cell r="G13776">
            <v>85392198</v>
          </cell>
        </row>
        <row r="13777">
          <cell r="A13777">
            <v>21499</v>
          </cell>
          <cell r="C13777">
            <v>5410288214993</v>
          </cell>
          <cell r="D13777">
            <v>1</v>
          </cell>
          <cell r="F13777" t="str">
            <v xml:space="preserve">BE       </v>
          </cell>
          <cell r="G13777">
            <v>85392198</v>
          </cell>
        </row>
        <row r="13778">
          <cell r="A13778">
            <v>21500</v>
          </cell>
          <cell r="C13778">
            <v>5410288215006</v>
          </cell>
          <cell r="D13778">
            <v>0</v>
          </cell>
          <cell r="F13778" t="str">
            <v xml:space="preserve">BE       </v>
          </cell>
          <cell r="G13778" t="str">
            <v xml:space="preserve">                         </v>
          </cell>
        </row>
        <row r="13779">
          <cell r="A13779">
            <v>21503</v>
          </cell>
          <cell r="C13779">
            <v>5410288215037</v>
          </cell>
          <cell r="D13779">
            <v>1</v>
          </cell>
          <cell r="F13779" t="str">
            <v xml:space="preserve">BE       </v>
          </cell>
          <cell r="G13779">
            <v>85392198</v>
          </cell>
        </row>
        <row r="13780">
          <cell r="A13780">
            <v>21504</v>
          </cell>
          <cell r="C13780">
            <v>5410288215044</v>
          </cell>
          <cell r="D13780">
            <v>10</v>
          </cell>
          <cell r="F13780" t="str">
            <v xml:space="preserve">CN       </v>
          </cell>
          <cell r="G13780">
            <v>85392192</v>
          </cell>
        </row>
        <row r="13781">
          <cell r="A13781">
            <v>21505</v>
          </cell>
          <cell r="C13781">
            <v>5410288215051</v>
          </cell>
          <cell r="D13781">
            <v>10</v>
          </cell>
          <cell r="F13781" t="str">
            <v xml:space="preserve">CN       </v>
          </cell>
          <cell r="G13781">
            <v>85392192</v>
          </cell>
        </row>
        <row r="13782">
          <cell r="A13782">
            <v>21506</v>
          </cell>
          <cell r="C13782">
            <v>5410288215068</v>
          </cell>
          <cell r="D13782">
            <v>10</v>
          </cell>
          <cell r="F13782" t="str">
            <v xml:space="preserve">CN       </v>
          </cell>
          <cell r="G13782">
            <v>85392192</v>
          </cell>
        </row>
        <row r="13783">
          <cell r="A13783">
            <v>21507</v>
          </cell>
          <cell r="C13783">
            <v>5410288215075</v>
          </cell>
          <cell r="D13783">
            <v>1</v>
          </cell>
          <cell r="F13783" t="str">
            <v xml:space="preserve">CN       </v>
          </cell>
          <cell r="G13783">
            <v>85392192</v>
          </cell>
        </row>
        <row r="13784">
          <cell r="A13784">
            <v>21508</v>
          </cell>
          <cell r="C13784">
            <v>5410288215082</v>
          </cell>
          <cell r="D13784">
            <v>10</v>
          </cell>
          <cell r="F13784" t="str">
            <v xml:space="preserve">CN       </v>
          </cell>
          <cell r="G13784">
            <v>85392192</v>
          </cell>
        </row>
        <row r="13785">
          <cell r="A13785">
            <v>21509</v>
          </cell>
          <cell r="C13785">
            <v>5410288215099</v>
          </cell>
          <cell r="D13785">
            <v>10</v>
          </cell>
          <cell r="F13785" t="str">
            <v xml:space="preserve">CN       </v>
          </cell>
          <cell r="G13785">
            <v>85392192</v>
          </cell>
        </row>
        <row r="13786">
          <cell r="A13786">
            <v>21510</v>
          </cell>
          <cell r="C13786">
            <v>5410288215105</v>
          </cell>
          <cell r="D13786">
            <v>10</v>
          </cell>
          <cell r="F13786" t="str">
            <v xml:space="preserve">CN       </v>
          </cell>
          <cell r="G13786">
            <v>85392192</v>
          </cell>
        </row>
        <row r="13787">
          <cell r="A13787">
            <v>21511</v>
          </cell>
          <cell r="C13787">
            <v>5410288215112</v>
          </cell>
          <cell r="D13787">
            <v>0</v>
          </cell>
          <cell r="F13787" t="str">
            <v xml:space="preserve">BE       </v>
          </cell>
          <cell r="G13787" t="str">
            <v xml:space="preserve">                         </v>
          </cell>
        </row>
        <row r="13788">
          <cell r="A13788">
            <v>21512</v>
          </cell>
          <cell r="C13788">
            <v>5410288215129</v>
          </cell>
          <cell r="D13788">
            <v>0</v>
          </cell>
          <cell r="F13788" t="str">
            <v xml:space="preserve">BE       </v>
          </cell>
          <cell r="G13788" t="str">
            <v xml:space="preserve">                         </v>
          </cell>
        </row>
        <row r="13789">
          <cell r="A13789">
            <v>21513</v>
          </cell>
          <cell r="C13789">
            <v>5410288215136</v>
          </cell>
          <cell r="D13789">
            <v>0</v>
          </cell>
          <cell r="F13789" t="str">
            <v xml:space="preserve">BE       </v>
          </cell>
          <cell r="G13789" t="str">
            <v xml:space="preserve">                         </v>
          </cell>
        </row>
        <row r="13790">
          <cell r="A13790">
            <v>21514</v>
          </cell>
          <cell r="C13790">
            <v>5410288215143</v>
          </cell>
          <cell r="D13790">
            <v>0</v>
          </cell>
          <cell r="F13790" t="str">
            <v xml:space="preserve">BE       </v>
          </cell>
          <cell r="G13790" t="str">
            <v xml:space="preserve">                         </v>
          </cell>
        </row>
        <row r="13791">
          <cell r="A13791">
            <v>21515</v>
          </cell>
          <cell r="C13791">
            <v>5410288215150</v>
          </cell>
          <cell r="D13791">
            <v>10</v>
          </cell>
          <cell r="F13791" t="str">
            <v xml:space="preserve">CN       </v>
          </cell>
          <cell r="G13791">
            <v>85392192</v>
          </cell>
        </row>
        <row r="13792">
          <cell r="A13792">
            <v>21515156</v>
          </cell>
          <cell r="C13792">
            <v>5410288215150</v>
          </cell>
          <cell r="D13792">
            <v>0</v>
          </cell>
          <cell r="F13792" t="str">
            <v xml:space="preserve">CN       </v>
          </cell>
          <cell r="G13792">
            <v>85392192</v>
          </cell>
        </row>
        <row r="13793">
          <cell r="A13793">
            <v>21515250</v>
          </cell>
          <cell r="C13793">
            <v>5410288215150</v>
          </cell>
          <cell r="D13793">
            <v>0</v>
          </cell>
          <cell r="F13793" t="str">
            <v xml:space="preserve">FR       </v>
          </cell>
          <cell r="G13793">
            <v>85392192</v>
          </cell>
        </row>
        <row r="13794">
          <cell r="A13794">
            <v>21516</v>
          </cell>
          <cell r="C13794">
            <v>5410288215167</v>
          </cell>
          <cell r="D13794">
            <v>20</v>
          </cell>
          <cell r="F13794" t="str">
            <v xml:space="preserve">CN       </v>
          </cell>
          <cell r="G13794">
            <v>85392192</v>
          </cell>
        </row>
        <row r="13795">
          <cell r="A13795">
            <v>21520</v>
          </cell>
          <cell r="C13795">
            <v>5410288215204</v>
          </cell>
          <cell r="D13795">
            <v>0</v>
          </cell>
          <cell r="F13795" t="str">
            <v xml:space="preserve">BE       </v>
          </cell>
          <cell r="G13795">
            <v>85392192</v>
          </cell>
        </row>
        <row r="13796">
          <cell r="A13796">
            <v>21521</v>
          </cell>
          <cell r="C13796">
            <v>5410288215211</v>
          </cell>
          <cell r="D13796">
            <v>0</v>
          </cell>
          <cell r="F13796" t="str">
            <v xml:space="preserve">BE       </v>
          </cell>
          <cell r="G13796">
            <v>85392192</v>
          </cell>
        </row>
        <row r="13797">
          <cell r="A13797">
            <v>21522</v>
          </cell>
          <cell r="C13797">
            <v>5410288215228</v>
          </cell>
          <cell r="D13797">
            <v>0</v>
          </cell>
          <cell r="F13797" t="str">
            <v xml:space="preserve">BE       </v>
          </cell>
          <cell r="G13797">
            <v>85392192</v>
          </cell>
        </row>
        <row r="13798">
          <cell r="A13798">
            <v>21523</v>
          </cell>
          <cell r="C13798">
            <v>5410288215235</v>
          </cell>
          <cell r="D13798">
            <v>0</v>
          </cell>
          <cell r="F13798" t="str">
            <v xml:space="preserve">BE       </v>
          </cell>
          <cell r="G13798">
            <v>85392192</v>
          </cell>
        </row>
        <row r="13799">
          <cell r="A13799">
            <v>21524</v>
          </cell>
          <cell r="C13799">
            <v>5410288215242</v>
          </cell>
          <cell r="D13799">
            <v>0</v>
          </cell>
          <cell r="F13799" t="str">
            <v xml:space="preserve">BE       </v>
          </cell>
          <cell r="G13799">
            <v>85392192</v>
          </cell>
        </row>
        <row r="13800">
          <cell r="A13800">
            <v>21525</v>
          </cell>
          <cell r="C13800">
            <v>5410288215259</v>
          </cell>
          <cell r="D13800">
            <v>0</v>
          </cell>
          <cell r="F13800" t="str">
            <v xml:space="preserve">BE       </v>
          </cell>
          <cell r="G13800">
            <v>85392192</v>
          </cell>
        </row>
        <row r="13801">
          <cell r="A13801">
            <v>21526</v>
          </cell>
          <cell r="C13801">
            <v>5410288215266</v>
          </cell>
          <cell r="D13801">
            <v>0</v>
          </cell>
          <cell r="F13801" t="str">
            <v xml:space="preserve">BE       </v>
          </cell>
          <cell r="G13801" t="str">
            <v xml:space="preserve">                         </v>
          </cell>
        </row>
        <row r="13802">
          <cell r="A13802">
            <v>21527</v>
          </cell>
          <cell r="C13802">
            <v>5410288215273</v>
          </cell>
          <cell r="D13802">
            <v>0</v>
          </cell>
          <cell r="F13802" t="str">
            <v xml:space="preserve">BE       </v>
          </cell>
          <cell r="G13802" t="str">
            <v xml:space="preserve">                         </v>
          </cell>
        </row>
        <row r="13803">
          <cell r="A13803">
            <v>21528</v>
          </cell>
          <cell r="C13803">
            <v>5410288215280</v>
          </cell>
          <cell r="D13803">
            <v>0</v>
          </cell>
          <cell r="F13803" t="str">
            <v xml:space="preserve">BE       </v>
          </cell>
          <cell r="G13803" t="str">
            <v xml:space="preserve">                         </v>
          </cell>
        </row>
        <row r="13804">
          <cell r="A13804">
            <v>21529</v>
          </cell>
          <cell r="C13804">
            <v>5410288215297</v>
          </cell>
          <cell r="D13804">
            <v>10</v>
          </cell>
          <cell r="F13804" t="str">
            <v xml:space="preserve">CN       </v>
          </cell>
          <cell r="G13804">
            <v>85392192</v>
          </cell>
        </row>
        <row r="13805">
          <cell r="A13805">
            <v>21530</v>
          </cell>
          <cell r="C13805">
            <v>5410288215303</v>
          </cell>
          <cell r="D13805">
            <v>20</v>
          </cell>
          <cell r="F13805" t="str">
            <v xml:space="preserve">CN       </v>
          </cell>
          <cell r="G13805">
            <v>85392192</v>
          </cell>
        </row>
        <row r="13806">
          <cell r="A13806">
            <v>21531</v>
          </cell>
          <cell r="C13806">
            <v>5410288215310</v>
          </cell>
          <cell r="D13806">
            <v>10</v>
          </cell>
          <cell r="F13806" t="str">
            <v xml:space="preserve">CN       </v>
          </cell>
          <cell r="G13806">
            <v>85392192</v>
          </cell>
        </row>
        <row r="13807">
          <cell r="A13807">
            <v>21532</v>
          </cell>
          <cell r="C13807">
            <v>5410288215327</v>
          </cell>
          <cell r="D13807">
            <v>20</v>
          </cell>
          <cell r="F13807" t="str">
            <v xml:space="preserve">CN       </v>
          </cell>
          <cell r="G13807">
            <v>85392192</v>
          </cell>
        </row>
        <row r="13808">
          <cell r="A13808">
            <v>21533</v>
          </cell>
          <cell r="C13808">
            <v>5410288215334</v>
          </cell>
          <cell r="D13808">
            <v>10</v>
          </cell>
          <cell r="F13808" t="str">
            <v xml:space="preserve">CN       </v>
          </cell>
          <cell r="G13808">
            <v>85392192</v>
          </cell>
        </row>
        <row r="13809">
          <cell r="A13809">
            <v>21534</v>
          </cell>
          <cell r="C13809">
            <v>5410288215341</v>
          </cell>
          <cell r="D13809">
            <v>20</v>
          </cell>
          <cell r="F13809" t="str">
            <v xml:space="preserve">CN       </v>
          </cell>
          <cell r="G13809">
            <v>85392192</v>
          </cell>
        </row>
        <row r="13810">
          <cell r="A13810">
            <v>21535</v>
          </cell>
          <cell r="C13810">
            <v>5410288215358</v>
          </cell>
          <cell r="D13810">
            <v>0</v>
          </cell>
          <cell r="F13810" t="str">
            <v xml:space="preserve">BE       </v>
          </cell>
          <cell r="G13810" t="str">
            <v xml:space="preserve">                         </v>
          </cell>
        </row>
        <row r="13811">
          <cell r="A13811">
            <v>21536</v>
          </cell>
          <cell r="C13811">
            <v>5410288215365</v>
          </cell>
          <cell r="D13811">
            <v>10</v>
          </cell>
          <cell r="F13811" t="str">
            <v xml:space="preserve">CN       </v>
          </cell>
          <cell r="G13811">
            <v>85392192</v>
          </cell>
        </row>
        <row r="13812">
          <cell r="A13812">
            <v>21537</v>
          </cell>
          <cell r="C13812">
            <v>5410288215372</v>
          </cell>
          <cell r="D13812">
            <v>10</v>
          </cell>
          <cell r="F13812" t="str">
            <v xml:space="preserve">CN       </v>
          </cell>
          <cell r="G13812">
            <v>85392192</v>
          </cell>
        </row>
        <row r="13813">
          <cell r="A13813">
            <v>21538</v>
          </cell>
          <cell r="C13813">
            <v>5410288215389</v>
          </cell>
          <cell r="D13813">
            <v>10</v>
          </cell>
          <cell r="F13813" t="str">
            <v xml:space="preserve">CN       </v>
          </cell>
          <cell r="G13813">
            <v>85392192</v>
          </cell>
        </row>
        <row r="13814">
          <cell r="A13814">
            <v>21539</v>
          </cell>
          <cell r="C13814">
            <v>5410288215396</v>
          </cell>
          <cell r="D13814">
            <v>10</v>
          </cell>
          <cell r="F13814" t="str">
            <v xml:space="preserve">CN       </v>
          </cell>
          <cell r="G13814">
            <v>85392192</v>
          </cell>
        </row>
        <row r="13815">
          <cell r="A13815">
            <v>21540</v>
          </cell>
          <cell r="C13815">
            <v>5410288215402</v>
          </cell>
          <cell r="D13815">
            <v>10</v>
          </cell>
          <cell r="F13815" t="str">
            <v xml:space="preserve">CN       </v>
          </cell>
          <cell r="G13815">
            <v>85392192</v>
          </cell>
        </row>
        <row r="13816">
          <cell r="A13816">
            <v>21541</v>
          </cell>
          <cell r="C13816">
            <v>5410288215419</v>
          </cell>
          <cell r="D13816">
            <v>10</v>
          </cell>
          <cell r="F13816" t="str">
            <v xml:space="preserve">CN       </v>
          </cell>
          <cell r="G13816">
            <v>85392192</v>
          </cell>
        </row>
        <row r="13817">
          <cell r="A13817">
            <v>21542</v>
          </cell>
          <cell r="C13817">
            <v>5410288215426</v>
          </cell>
          <cell r="D13817">
            <v>10</v>
          </cell>
          <cell r="F13817" t="str">
            <v xml:space="preserve">CN       </v>
          </cell>
          <cell r="G13817">
            <v>85392192</v>
          </cell>
        </row>
        <row r="13818">
          <cell r="A13818">
            <v>21543</v>
          </cell>
          <cell r="C13818">
            <v>5410288215433</v>
          </cell>
          <cell r="D13818">
            <v>10</v>
          </cell>
          <cell r="F13818" t="str">
            <v xml:space="preserve">CN       </v>
          </cell>
          <cell r="G13818">
            <v>85392192</v>
          </cell>
        </row>
        <row r="13819">
          <cell r="A13819">
            <v>21544</v>
          </cell>
          <cell r="C13819">
            <v>5410288215440</v>
          </cell>
          <cell r="D13819">
            <v>1</v>
          </cell>
          <cell r="F13819" t="str">
            <v xml:space="preserve">CN       </v>
          </cell>
          <cell r="G13819">
            <v>85392192</v>
          </cell>
        </row>
        <row r="13820">
          <cell r="A13820">
            <v>21544156</v>
          </cell>
          <cell r="C13820">
            <v>5410288215440</v>
          </cell>
          <cell r="D13820">
            <v>0</v>
          </cell>
          <cell r="F13820" t="str">
            <v xml:space="preserve">CN       </v>
          </cell>
          <cell r="G13820">
            <v>85392192</v>
          </cell>
        </row>
        <row r="13821">
          <cell r="A13821">
            <v>21544250</v>
          </cell>
          <cell r="C13821">
            <v>5410288215440</v>
          </cell>
          <cell r="D13821">
            <v>0</v>
          </cell>
          <cell r="F13821" t="str">
            <v xml:space="preserve">FR       </v>
          </cell>
          <cell r="G13821">
            <v>85392192</v>
          </cell>
        </row>
        <row r="13822">
          <cell r="A13822">
            <v>21545</v>
          </cell>
          <cell r="C13822">
            <v>5410288215457</v>
          </cell>
          <cell r="D13822">
            <v>1</v>
          </cell>
          <cell r="F13822" t="str">
            <v xml:space="preserve">CN       </v>
          </cell>
          <cell r="G13822">
            <v>85392192</v>
          </cell>
        </row>
        <row r="13823">
          <cell r="A13823">
            <v>21546</v>
          </cell>
          <cell r="C13823">
            <v>5410288215464</v>
          </cell>
          <cell r="D13823">
            <v>0</v>
          </cell>
          <cell r="F13823" t="str">
            <v xml:space="preserve">DE       </v>
          </cell>
          <cell r="G13823" t="str">
            <v xml:space="preserve">                         </v>
          </cell>
        </row>
        <row r="13824">
          <cell r="A13824">
            <v>21547</v>
          </cell>
          <cell r="C13824">
            <v>5410288215471</v>
          </cell>
          <cell r="D13824">
            <v>1</v>
          </cell>
          <cell r="F13824" t="str">
            <v xml:space="preserve">CN       </v>
          </cell>
          <cell r="G13824">
            <v>85392192</v>
          </cell>
        </row>
        <row r="13825">
          <cell r="A13825">
            <v>21548</v>
          </cell>
          <cell r="C13825">
            <v>5410288215488</v>
          </cell>
          <cell r="D13825">
            <v>10</v>
          </cell>
          <cell r="F13825" t="str">
            <v xml:space="preserve">CN       </v>
          </cell>
          <cell r="G13825">
            <v>85392192</v>
          </cell>
        </row>
        <row r="13826">
          <cell r="A13826">
            <v>21549</v>
          </cell>
          <cell r="C13826">
            <v>5410288215495</v>
          </cell>
          <cell r="D13826">
            <v>10</v>
          </cell>
          <cell r="F13826" t="str">
            <v xml:space="preserve">CN       </v>
          </cell>
          <cell r="G13826">
            <v>85392192</v>
          </cell>
        </row>
        <row r="13827">
          <cell r="A13827">
            <v>21549156</v>
          </cell>
          <cell r="C13827">
            <v>5410288215495</v>
          </cell>
          <cell r="D13827">
            <v>0</v>
          </cell>
          <cell r="F13827" t="str">
            <v xml:space="preserve">CN       </v>
          </cell>
          <cell r="G13827">
            <v>85392192</v>
          </cell>
        </row>
        <row r="13828">
          <cell r="A13828">
            <v>21549250</v>
          </cell>
          <cell r="C13828">
            <v>5410288215495</v>
          </cell>
          <cell r="D13828">
            <v>0</v>
          </cell>
          <cell r="F13828" t="str">
            <v xml:space="preserve">FR       </v>
          </cell>
          <cell r="G13828">
            <v>85392192</v>
          </cell>
        </row>
        <row r="13829">
          <cell r="A13829">
            <v>21550</v>
          </cell>
          <cell r="C13829">
            <v>5410288215501</v>
          </cell>
          <cell r="D13829">
            <v>1</v>
          </cell>
          <cell r="F13829" t="str">
            <v xml:space="preserve">CN       </v>
          </cell>
          <cell r="G13829">
            <v>85392192</v>
          </cell>
        </row>
        <row r="13830">
          <cell r="A13830">
            <v>21551</v>
          </cell>
          <cell r="C13830">
            <v>5410288215518</v>
          </cell>
          <cell r="D13830">
            <v>100</v>
          </cell>
          <cell r="F13830" t="str">
            <v xml:space="preserve">CN       </v>
          </cell>
          <cell r="G13830">
            <v>85392192</v>
          </cell>
        </row>
        <row r="13831">
          <cell r="A13831">
            <v>21558</v>
          </cell>
          <cell r="C13831">
            <v>5410288215587</v>
          </cell>
          <cell r="D13831">
            <v>0</v>
          </cell>
          <cell r="F13831" t="str">
            <v xml:space="preserve">JP       </v>
          </cell>
          <cell r="G13831" t="str">
            <v xml:space="preserve">                         </v>
          </cell>
        </row>
        <row r="13832">
          <cell r="A13832">
            <v>21559</v>
          </cell>
          <cell r="C13832">
            <v>5410288215594</v>
          </cell>
          <cell r="D13832">
            <v>10</v>
          </cell>
          <cell r="F13832" t="str">
            <v xml:space="preserve">CN       </v>
          </cell>
          <cell r="G13832">
            <v>85392192</v>
          </cell>
        </row>
        <row r="13833">
          <cell r="A13833">
            <v>21560</v>
          </cell>
          <cell r="C13833">
            <v>5410288215600</v>
          </cell>
          <cell r="D13833">
            <v>10</v>
          </cell>
          <cell r="F13833" t="str">
            <v xml:space="preserve">CN       </v>
          </cell>
          <cell r="G13833">
            <v>85392192</v>
          </cell>
        </row>
        <row r="13834">
          <cell r="A13834">
            <v>21561</v>
          </cell>
          <cell r="C13834">
            <v>5410288215617</v>
          </cell>
          <cell r="D13834">
            <v>10</v>
          </cell>
          <cell r="F13834" t="str">
            <v xml:space="preserve">CN       </v>
          </cell>
          <cell r="G13834">
            <v>85392192</v>
          </cell>
        </row>
        <row r="13835">
          <cell r="A13835">
            <v>21562</v>
          </cell>
          <cell r="C13835">
            <v>5410288215624</v>
          </cell>
          <cell r="D13835">
            <v>10</v>
          </cell>
          <cell r="F13835" t="str">
            <v xml:space="preserve">CN       </v>
          </cell>
          <cell r="G13835">
            <v>85392192</v>
          </cell>
        </row>
        <row r="13836">
          <cell r="A13836">
            <v>21563</v>
          </cell>
          <cell r="C13836">
            <v>5410288215631</v>
          </cell>
          <cell r="D13836">
            <v>10</v>
          </cell>
          <cell r="F13836" t="str">
            <v xml:space="preserve">CN       </v>
          </cell>
          <cell r="G13836">
            <v>85392192</v>
          </cell>
        </row>
        <row r="13837">
          <cell r="A13837">
            <v>21565</v>
          </cell>
          <cell r="C13837">
            <v>5410288215655</v>
          </cell>
          <cell r="D13837">
            <v>10</v>
          </cell>
          <cell r="F13837" t="str">
            <v xml:space="preserve">CN       </v>
          </cell>
          <cell r="G13837">
            <v>85392192</v>
          </cell>
        </row>
        <row r="13838">
          <cell r="A13838">
            <v>21566</v>
          </cell>
          <cell r="C13838">
            <v>5410288215662</v>
          </cell>
          <cell r="D13838">
            <v>10</v>
          </cell>
          <cell r="F13838" t="str">
            <v xml:space="preserve">CN       </v>
          </cell>
          <cell r="G13838">
            <v>85392192</v>
          </cell>
        </row>
        <row r="13839">
          <cell r="A13839">
            <v>21567</v>
          </cell>
          <cell r="C13839">
            <v>5410288215679</v>
          </cell>
          <cell r="D13839">
            <v>10</v>
          </cell>
          <cell r="F13839" t="str">
            <v xml:space="preserve">CN       </v>
          </cell>
          <cell r="G13839">
            <v>85392192</v>
          </cell>
        </row>
        <row r="13840">
          <cell r="A13840">
            <v>21570</v>
          </cell>
          <cell r="C13840">
            <v>5410288215709</v>
          </cell>
          <cell r="D13840">
            <v>1</v>
          </cell>
          <cell r="F13840" t="str">
            <v xml:space="preserve">CN       </v>
          </cell>
          <cell r="G13840">
            <v>85392198</v>
          </cell>
        </row>
        <row r="13841">
          <cell r="A13841">
            <v>21571</v>
          </cell>
          <cell r="C13841">
            <v>5410288215716</v>
          </cell>
          <cell r="D13841">
            <v>1</v>
          </cell>
          <cell r="F13841" t="str">
            <v xml:space="preserve">CN       </v>
          </cell>
          <cell r="G13841">
            <v>85392192</v>
          </cell>
        </row>
        <row r="13842">
          <cell r="A13842">
            <v>21572</v>
          </cell>
          <cell r="C13842">
            <v>5410288215723</v>
          </cell>
          <cell r="D13842">
            <v>1</v>
          </cell>
          <cell r="F13842" t="str">
            <v xml:space="preserve">CN       </v>
          </cell>
          <cell r="G13842">
            <v>85392198</v>
          </cell>
        </row>
        <row r="13843">
          <cell r="A13843">
            <v>21573</v>
          </cell>
          <cell r="C13843">
            <v>5410288215730</v>
          </cell>
          <cell r="D13843">
            <v>1</v>
          </cell>
          <cell r="F13843" t="str">
            <v xml:space="preserve">CN       </v>
          </cell>
          <cell r="G13843">
            <v>85392198</v>
          </cell>
        </row>
        <row r="13844">
          <cell r="A13844">
            <v>21574</v>
          </cell>
          <cell r="C13844">
            <v>5410288215747</v>
          </cell>
          <cell r="D13844">
            <v>1</v>
          </cell>
          <cell r="F13844" t="str">
            <v xml:space="preserve">CN       </v>
          </cell>
          <cell r="G13844">
            <v>85392198</v>
          </cell>
        </row>
        <row r="13845">
          <cell r="A13845">
            <v>21575</v>
          </cell>
          <cell r="C13845">
            <v>5410288215754</v>
          </cell>
          <cell r="D13845">
            <v>0</v>
          </cell>
          <cell r="F13845" t="str">
            <v xml:space="preserve">CN       </v>
          </cell>
          <cell r="G13845">
            <v>85392198</v>
          </cell>
        </row>
        <row r="13846">
          <cell r="A13846">
            <v>21576</v>
          </cell>
          <cell r="C13846">
            <v>5410288215761</v>
          </cell>
          <cell r="D13846">
            <v>0</v>
          </cell>
          <cell r="F13846" t="str">
            <v xml:space="preserve">CN       </v>
          </cell>
          <cell r="G13846">
            <v>85392198</v>
          </cell>
        </row>
        <row r="13847">
          <cell r="A13847">
            <v>21577</v>
          </cell>
          <cell r="C13847">
            <v>5410288215778</v>
          </cell>
          <cell r="D13847">
            <v>0</v>
          </cell>
          <cell r="F13847" t="str">
            <v xml:space="preserve">CN       </v>
          </cell>
          <cell r="G13847">
            <v>85392198</v>
          </cell>
        </row>
        <row r="13848">
          <cell r="A13848">
            <v>21578</v>
          </cell>
          <cell r="C13848">
            <v>5410288215785</v>
          </cell>
          <cell r="D13848">
            <v>0</v>
          </cell>
          <cell r="F13848" t="str">
            <v xml:space="preserve">CN       </v>
          </cell>
          <cell r="G13848">
            <v>85392198</v>
          </cell>
        </row>
        <row r="13849">
          <cell r="A13849">
            <v>21579</v>
          </cell>
          <cell r="C13849">
            <v>5410288215792</v>
          </cell>
          <cell r="D13849">
            <v>0</v>
          </cell>
          <cell r="F13849" t="str">
            <v xml:space="preserve">CN       </v>
          </cell>
          <cell r="G13849">
            <v>85392198</v>
          </cell>
        </row>
        <row r="13850">
          <cell r="A13850">
            <v>21580</v>
          </cell>
          <cell r="C13850">
            <v>5410288215808</v>
          </cell>
          <cell r="D13850">
            <v>0</v>
          </cell>
          <cell r="F13850" t="str">
            <v xml:space="preserve">CN       </v>
          </cell>
          <cell r="G13850">
            <v>85392198</v>
          </cell>
        </row>
        <row r="13851">
          <cell r="A13851">
            <v>21581</v>
          </cell>
          <cell r="C13851">
            <v>5410288215815</v>
          </cell>
          <cell r="D13851">
            <v>0</v>
          </cell>
          <cell r="F13851" t="str">
            <v xml:space="preserve">CN       </v>
          </cell>
          <cell r="G13851">
            <v>85392198</v>
          </cell>
        </row>
        <row r="13852">
          <cell r="A13852">
            <v>21582</v>
          </cell>
          <cell r="C13852">
            <v>5410288215822</v>
          </cell>
          <cell r="D13852">
            <v>0</v>
          </cell>
          <cell r="F13852" t="str">
            <v xml:space="preserve">CN       </v>
          </cell>
          <cell r="G13852">
            <v>85392198</v>
          </cell>
        </row>
        <row r="13853">
          <cell r="A13853">
            <v>21583</v>
          </cell>
          <cell r="C13853">
            <v>5410288215839</v>
          </cell>
          <cell r="D13853">
            <v>0</v>
          </cell>
          <cell r="F13853" t="str">
            <v xml:space="preserve">CN       </v>
          </cell>
          <cell r="G13853">
            <v>85392198</v>
          </cell>
        </row>
        <row r="13854">
          <cell r="A13854">
            <v>21584</v>
          </cell>
          <cell r="C13854">
            <v>5410288215846</v>
          </cell>
          <cell r="D13854">
            <v>0</v>
          </cell>
          <cell r="F13854" t="str">
            <v xml:space="preserve">CN       </v>
          </cell>
          <cell r="G13854">
            <v>85392198</v>
          </cell>
        </row>
        <row r="13855">
          <cell r="A13855">
            <v>21598</v>
          </cell>
          <cell r="C13855">
            <v>5410288215983</v>
          </cell>
          <cell r="D13855">
            <v>0</v>
          </cell>
          <cell r="F13855" t="str">
            <v xml:space="preserve">SE       </v>
          </cell>
          <cell r="G13855" t="str">
            <v xml:space="preserve">                         </v>
          </cell>
        </row>
        <row r="13856">
          <cell r="A13856">
            <v>21599</v>
          </cell>
          <cell r="C13856">
            <v>5410288215990</v>
          </cell>
          <cell r="D13856">
            <v>0</v>
          </cell>
          <cell r="F13856" t="str">
            <v xml:space="preserve">SE       </v>
          </cell>
          <cell r="G13856" t="str">
            <v xml:space="preserve">                         </v>
          </cell>
        </row>
        <row r="13857">
          <cell r="A13857">
            <v>21601</v>
          </cell>
          <cell r="C13857">
            <v>5410288216010</v>
          </cell>
          <cell r="D13857">
            <v>0</v>
          </cell>
          <cell r="F13857" t="str">
            <v xml:space="preserve">BE       </v>
          </cell>
          <cell r="G13857" t="str">
            <v xml:space="preserve">                         </v>
          </cell>
        </row>
        <row r="13858">
          <cell r="A13858">
            <v>21602</v>
          </cell>
          <cell r="C13858">
            <v>5410288216027</v>
          </cell>
          <cell r="D13858">
            <v>1</v>
          </cell>
          <cell r="F13858" t="str">
            <v xml:space="preserve">FR       </v>
          </cell>
          <cell r="G13858">
            <v>49111090</v>
          </cell>
        </row>
        <row r="13859">
          <cell r="A13859">
            <v>21604</v>
          </cell>
          <cell r="C13859">
            <v>5410288216041</v>
          </cell>
          <cell r="D13859">
            <v>0</v>
          </cell>
          <cell r="F13859" t="str">
            <v xml:space="preserve">DE       </v>
          </cell>
          <cell r="G13859" t="str">
            <v xml:space="preserve">                         </v>
          </cell>
        </row>
        <row r="13860">
          <cell r="A13860">
            <v>21609</v>
          </cell>
          <cell r="C13860">
            <v>5410288216096</v>
          </cell>
          <cell r="D13860">
            <v>0</v>
          </cell>
          <cell r="F13860" t="str">
            <v xml:space="preserve">BE       </v>
          </cell>
          <cell r="G13860" t="str">
            <v xml:space="preserve">                         </v>
          </cell>
        </row>
        <row r="13861">
          <cell r="A13861">
            <v>21611</v>
          </cell>
          <cell r="C13861">
            <v>5410288216119</v>
          </cell>
          <cell r="D13861">
            <v>0</v>
          </cell>
          <cell r="F13861" t="str">
            <v xml:space="preserve">DE       </v>
          </cell>
          <cell r="G13861" t="str">
            <v xml:space="preserve">                         </v>
          </cell>
        </row>
        <row r="13862">
          <cell r="A13862">
            <v>21612</v>
          </cell>
          <cell r="C13862">
            <v>5410288216126</v>
          </cell>
          <cell r="D13862">
            <v>0</v>
          </cell>
          <cell r="F13862" t="str">
            <v xml:space="preserve">DE       </v>
          </cell>
          <cell r="G13862" t="str">
            <v xml:space="preserve">                         </v>
          </cell>
        </row>
        <row r="13863">
          <cell r="A13863">
            <v>21613</v>
          </cell>
          <cell r="C13863">
            <v>5410288216133</v>
          </cell>
          <cell r="D13863">
            <v>0</v>
          </cell>
          <cell r="F13863" t="str">
            <v xml:space="preserve">DE       </v>
          </cell>
          <cell r="G13863" t="str">
            <v xml:space="preserve">                         </v>
          </cell>
        </row>
        <row r="13864">
          <cell r="A13864">
            <v>21614</v>
          </cell>
          <cell r="C13864">
            <v>5410288216140</v>
          </cell>
          <cell r="D13864">
            <v>0</v>
          </cell>
          <cell r="F13864" t="str">
            <v xml:space="preserve">DE       </v>
          </cell>
          <cell r="G13864" t="str">
            <v xml:space="preserve">                         </v>
          </cell>
        </row>
        <row r="13865">
          <cell r="A13865">
            <v>21615</v>
          </cell>
          <cell r="C13865">
            <v>5410288216157</v>
          </cell>
          <cell r="D13865">
            <v>0</v>
          </cell>
          <cell r="F13865" t="str">
            <v xml:space="preserve">BE       </v>
          </cell>
          <cell r="G13865" t="str">
            <v xml:space="preserve">                         </v>
          </cell>
        </row>
        <row r="13866">
          <cell r="A13866">
            <v>21616</v>
          </cell>
          <cell r="C13866">
            <v>5410288216164</v>
          </cell>
          <cell r="D13866">
            <v>0</v>
          </cell>
          <cell r="F13866" t="str">
            <v xml:space="preserve">BE       </v>
          </cell>
          <cell r="G13866" t="str">
            <v xml:space="preserve">                         </v>
          </cell>
        </row>
        <row r="13867">
          <cell r="A13867">
            <v>21617</v>
          </cell>
          <cell r="C13867">
            <v>5410288216171</v>
          </cell>
          <cell r="D13867">
            <v>0</v>
          </cell>
          <cell r="F13867" t="str">
            <v xml:space="preserve">BE       </v>
          </cell>
          <cell r="G13867" t="str">
            <v xml:space="preserve">                         </v>
          </cell>
        </row>
        <row r="13868">
          <cell r="A13868">
            <v>21618</v>
          </cell>
          <cell r="C13868">
            <v>5410288216188</v>
          </cell>
          <cell r="D13868">
            <v>0</v>
          </cell>
          <cell r="F13868" t="str">
            <v xml:space="preserve">DE       </v>
          </cell>
          <cell r="G13868" t="str">
            <v xml:space="preserve">                         </v>
          </cell>
        </row>
        <row r="13869">
          <cell r="A13869">
            <v>21619</v>
          </cell>
          <cell r="C13869">
            <v>5410288216195</v>
          </cell>
          <cell r="D13869">
            <v>10</v>
          </cell>
          <cell r="F13869" t="str">
            <v xml:space="preserve">CN       </v>
          </cell>
          <cell r="G13869">
            <v>85392192</v>
          </cell>
        </row>
        <row r="13870">
          <cell r="A13870">
            <v>21620</v>
          </cell>
          <cell r="C13870">
            <v>5410288216201</v>
          </cell>
          <cell r="D13870">
            <v>100</v>
          </cell>
          <cell r="F13870" t="str">
            <v xml:space="preserve">CN       </v>
          </cell>
          <cell r="G13870">
            <v>85392192</v>
          </cell>
        </row>
        <row r="13871">
          <cell r="A13871">
            <v>21621</v>
          </cell>
          <cell r="C13871">
            <v>5410288216218</v>
          </cell>
          <cell r="D13871">
            <v>100</v>
          </cell>
          <cell r="F13871" t="str">
            <v xml:space="preserve">CN       </v>
          </cell>
          <cell r="G13871">
            <v>85392192</v>
          </cell>
        </row>
        <row r="13872">
          <cell r="A13872">
            <v>21622</v>
          </cell>
          <cell r="C13872">
            <v>5410288216225</v>
          </cell>
          <cell r="D13872">
            <v>100</v>
          </cell>
          <cell r="F13872" t="str">
            <v xml:space="preserve">PH       </v>
          </cell>
          <cell r="G13872">
            <v>85392192</v>
          </cell>
        </row>
        <row r="13873">
          <cell r="A13873">
            <v>21622276</v>
          </cell>
          <cell r="C13873">
            <v>5410288216225</v>
          </cell>
          <cell r="D13873">
            <v>0</v>
          </cell>
          <cell r="F13873" t="str">
            <v xml:space="preserve">DE       </v>
          </cell>
          <cell r="G13873">
            <v>85392192</v>
          </cell>
        </row>
        <row r="13874">
          <cell r="A13874">
            <v>21623</v>
          </cell>
          <cell r="C13874">
            <v>5410288216232</v>
          </cell>
          <cell r="D13874">
            <v>10</v>
          </cell>
          <cell r="F13874" t="str">
            <v xml:space="preserve">PH       </v>
          </cell>
          <cell r="G13874">
            <v>85392192</v>
          </cell>
        </row>
        <row r="13875">
          <cell r="A13875">
            <v>21624</v>
          </cell>
          <cell r="C13875">
            <v>5410288216249</v>
          </cell>
          <cell r="D13875">
            <v>10</v>
          </cell>
          <cell r="F13875" t="str">
            <v xml:space="preserve">PH       </v>
          </cell>
          <cell r="G13875">
            <v>85392192</v>
          </cell>
        </row>
        <row r="13876">
          <cell r="A13876">
            <v>21625</v>
          </cell>
          <cell r="C13876">
            <v>5410288216256</v>
          </cell>
          <cell r="D13876">
            <v>10</v>
          </cell>
          <cell r="F13876" t="str">
            <v xml:space="preserve">PH       </v>
          </cell>
          <cell r="G13876">
            <v>85392192</v>
          </cell>
        </row>
        <row r="13877">
          <cell r="A13877">
            <v>21626</v>
          </cell>
          <cell r="C13877">
            <v>5410288216263</v>
          </cell>
          <cell r="D13877">
            <v>10</v>
          </cell>
          <cell r="F13877" t="str">
            <v xml:space="preserve">PH       </v>
          </cell>
          <cell r="G13877">
            <v>85392192</v>
          </cell>
        </row>
        <row r="13878">
          <cell r="A13878">
            <v>21628</v>
          </cell>
          <cell r="C13878">
            <v>5410288216287</v>
          </cell>
          <cell r="D13878">
            <v>10</v>
          </cell>
          <cell r="F13878" t="str">
            <v xml:space="preserve">PH       </v>
          </cell>
          <cell r="G13878">
            <v>85392192</v>
          </cell>
        </row>
        <row r="13879">
          <cell r="A13879">
            <v>21629</v>
          </cell>
          <cell r="C13879">
            <v>5410288216294</v>
          </cell>
          <cell r="D13879">
            <v>10</v>
          </cell>
          <cell r="F13879" t="str">
            <v xml:space="preserve">PH       </v>
          </cell>
          <cell r="G13879">
            <v>85392192</v>
          </cell>
        </row>
        <row r="13880">
          <cell r="A13880">
            <v>21629826</v>
          </cell>
          <cell r="C13880">
            <v>5410288216294</v>
          </cell>
          <cell r="D13880">
            <v>0</v>
          </cell>
          <cell r="F13880" t="str">
            <v xml:space="preserve">GB       </v>
          </cell>
          <cell r="G13880">
            <v>85392192</v>
          </cell>
        </row>
        <row r="13881">
          <cell r="A13881">
            <v>21630</v>
          </cell>
          <cell r="C13881">
            <v>5410288216300</v>
          </cell>
          <cell r="D13881">
            <v>0</v>
          </cell>
          <cell r="F13881" t="str">
            <v xml:space="preserve">BE       </v>
          </cell>
          <cell r="G13881" t="str">
            <v xml:space="preserve">                         </v>
          </cell>
        </row>
        <row r="13882">
          <cell r="A13882">
            <v>21631</v>
          </cell>
          <cell r="C13882">
            <v>5410288216317</v>
          </cell>
          <cell r="D13882">
            <v>0</v>
          </cell>
          <cell r="F13882" t="str">
            <v xml:space="preserve">         </v>
          </cell>
          <cell r="G13882" t="str">
            <v xml:space="preserve">                         </v>
          </cell>
        </row>
        <row r="13883">
          <cell r="A13883">
            <v>21632</v>
          </cell>
          <cell r="C13883">
            <v>5410288216324</v>
          </cell>
          <cell r="D13883">
            <v>0</v>
          </cell>
          <cell r="F13883" t="str">
            <v xml:space="preserve">         </v>
          </cell>
          <cell r="G13883" t="str">
            <v xml:space="preserve">                         </v>
          </cell>
        </row>
        <row r="13884">
          <cell r="A13884">
            <v>21633</v>
          </cell>
          <cell r="C13884">
            <v>5410288216331</v>
          </cell>
          <cell r="D13884">
            <v>0</v>
          </cell>
          <cell r="F13884" t="str">
            <v xml:space="preserve">CN       </v>
          </cell>
          <cell r="G13884" t="str">
            <v xml:space="preserve">                         </v>
          </cell>
        </row>
        <row r="13885">
          <cell r="A13885">
            <v>21634</v>
          </cell>
          <cell r="C13885">
            <v>5410288216348</v>
          </cell>
          <cell r="D13885">
            <v>0</v>
          </cell>
          <cell r="F13885" t="str">
            <v xml:space="preserve">CN       </v>
          </cell>
          <cell r="G13885" t="str">
            <v xml:space="preserve">                         </v>
          </cell>
        </row>
        <row r="13886">
          <cell r="A13886">
            <v>21635</v>
          </cell>
          <cell r="C13886">
            <v>5410288216355</v>
          </cell>
          <cell r="D13886">
            <v>0</v>
          </cell>
          <cell r="F13886" t="str">
            <v xml:space="preserve">CN       </v>
          </cell>
          <cell r="G13886" t="str">
            <v xml:space="preserve">                         </v>
          </cell>
        </row>
        <row r="13887">
          <cell r="A13887">
            <v>21636</v>
          </cell>
          <cell r="C13887">
            <v>5410288216362</v>
          </cell>
          <cell r="D13887">
            <v>0</v>
          </cell>
          <cell r="F13887" t="str">
            <v xml:space="preserve">CN       </v>
          </cell>
          <cell r="G13887" t="str">
            <v xml:space="preserve">                         </v>
          </cell>
        </row>
        <row r="13888">
          <cell r="A13888">
            <v>21637</v>
          </cell>
          <cell r="C13888">
            <v>5410288216379</v>
          </cell>
          <cell r="D13888">
            <v>0</v>
          </cell>
          <cell r="F13888" t="str">
            <v xml:space="preserve">CN       </v>
          </cell>
          <cell r="G13888" t="str">
            <v xml:space="preserve">                         </v>
          </cell>
        </row>
        <row r="13889">
          <cell r="A13889">
            <v>21639</v>
          </cell>
          <cell r="C13889">
            <v>5410288216393</v>
          </cell>
          <cell r="D13889">
            <v>0</v>
          </cell>
          <cell r="F13889" t="str">
            <v xml:space="preserve">CN       </v>
          </cell>
          <cell r="G13889">
            <v>85392192</v>
          </cell>
        </row>
        <row r="13890">
          <cell r="A13890">
            <v>21641</v>
          </cell>
          <cell r="C13890">
            <v>5410288216416</v>
          </cell>
          <cell r="D13890">
            <v>0</v>
          </cell>
          <cell r="F13890" t="str">
            <v xml:space="preserve">CN       </v>
          </cell>
          <cell r="G13890">
            <v>85392192</v>
          </cell>
        </row>
        <row r="13891">
          <cell r="A13891">
            <v>21642</v>
          </cell>
          <cell r="C13891">
            <v>5410288216423</v>
          </cell>
          <cell r="D13891">
            <v>10</v>
          </cell>
          <cell r="F13891" t="str">
            <v xml:space="preserve">CN       </v>
          </cell>
          <cell r="G13891">
            <v>85392192</v>
          </cell>
        </row>
        <row r="13892">
          <cell r="A13892">
            <v>21643</v>
          </cell>
          <cell r="C13892">
            <v>5410288216430</v>
          </cell>
          <cell r="D13892">
            <v>10</v>
          </cell>
          <cell r="F13892" t="str">
            <v xml:space="preserve">CN       </v>
          </cell>
          <cell r="G13892">
            <v>85392192</v>
          </cell>
        </row>
        <row r="13893">
          <cell r="A13893">
            <v>21644</v>
          </cell>
          <cell r="C13893">
            <v>5410288216447</v>
          </cell>
          <cell r="D13893">
            <v>10</v>
          </cell>
          <cell r="F13893" t="str">
            <v xml:space="preserve">CN       </v>
          </cell>
          <cell r="G13893">
            <v>85392192</v>
          </cell>
        </row>
        <row r="13894">
          <cell r="A13894">
            <v>21645</v>
          </cell>
          <cell r="C13894">
            <v>5410288216454</v>
          </cell>
          <cell r="D13894">
            <v>10</v>
          </cell>
          <cell r="F13894" t="str">
            <v xml:space="preserve">CN       </v>
          </cell>
          <cell r="G13894">
            <v>85392192</v>
          </cell>
        </row>
        <row r="13895">
          <cell r="A13895">
            <v>21646</v>
          </cell>
          <cell r="C13895">
            <v>5410288216461</v>
          </cell>
          <cell r="D13895">
            <v>10</v>
          </cell>
          <cell r="F13895" t="str">
            <v xml:space="preserve">CN       </v>
          </cell>
          <cell r="G13895">
            <v>85392192</v>
          </cell>
        </row>
        <row r="13896">
          <cell r="A13896">
            <v>21647</v>
          </cell>
          <cell r="C13896">
            <v>5410288216478</v>
          </cell>
          <cell r="D13896">
            <v>10</v>
          </cell>
          <cell r="F13896" t="str">
            <v xml:space="preserve">CN       </v>
          </cell>
          <cell r="G13896">
            <v>85392192</v>
          </cell>
        </row>
        <row r="13897">
          <cell r="A13897">
            <v>21651</v>
          </cell>
          <cell r="C13897">
            <v>5410288216515</v>
          </cell>
          <cell r="D13897">
            <v>0</v>
          </cell>
          <cell r="F13897" t="str">
            <v xml:space="preserve">DE       </v>
          </cell>
          <cell r="G13897" t="str">
            <v xml:space="preserve">                         </v>
          </cell>
        </row>
        <row r="13898">
          <cell r="A13898">
            <v>21652</v>
          </cell>
          <cell r="C13898">
            <v>5410288216522</v>
          </cell>
          <cell r="D13898">
            <v>50</v>
          </cell>
          <cell r="F13898" t="str">
            <v xml:space="preserve">PH       </v>
          </cell>
          <cell r="G13898">
            <v>85392192</v>
          </cell>
        </row>
        <row r="13899">
          <cell r="A13899">
            <v>21653</v>
          </cell>
          <cell r="C13899">
            <v>5410288216539</v>
          </cell>
          <cell r="D13899">
            <v>100</v>
          </cell>
          <cell r="F13899" t="str">
            <v xml:space="preserve">CN       </v>
          </cell>
          <cell r="G13899">
            <v>85392192</v>
          </cell>
        </row>
        <row r="13900">
          <cell r="A13900">
            <v>21654</v>
          </cell>
          <cell r="C13900">
            <v>5410288216546</v>
          </cell>
          <cell r="D13900">
            <v>0</v>
          </cell>
          <cell r="F13900" t="str">
            <v xml:space="preserve">BE       </v>
          </cell>
          <cell r="G13900" t="str">
            <v xml:space="preserve">                         </v>
          </cell>
        </row>
        <row r="13901">
          <cell r="A13901">
            <v>21655</v>
          </cell>
          <cell r="C13901">
            <v>5410288216553</v>
          </cell>
          <cell r="D13901">
            <v>0</v>
          </cell>
          <cell r="F13901" t="str">
            <v xml:space="preserve">DE       </v>
          </cell>
          <cell r="G13901" t="str">
            <v xml:space="preserve">                         </v>
          </cell>
        </row>
        <row r="13902">
          <cell r="A13902">
            <v>21658</v>
          </cell>
          <cell r="C13902">
            <v>5410288216584</v>
          </cell>
          <cell r="D13902">
            <v>0</v>
          </cell>
          <cell r="F13902" t="str">
            <v xml:space="preserve">DE       </v>
          </cell>
          <cell r="G13902" t="str">
            <v xml:space="preserve">                         </v>
          </cell>
        </row>
        <row r="13903">
          <cell r="A13903">
            <v>21660</v>
          </cell>
          <cell r="C13903">
            <v>5410288216607</v>
          </cell>
          <cell r="D13903">
            <v>0</v>
          </cell>
          <cell r="F13903" t="str">
            <v xml:space="preserve">DE       </v>
          </cell>
          <cell r="G13903" t="str">
            <v xml:space="preserve">                         </v>
          </cell>
        </row>
        <row r="13904">
          <cell r="A13904">
            <v>21666</v>
          </cell>
          <cell r="C13904">
            <v>5410288216669</v>
          </cell>
          <cell r="D13904">
            <v>0</v>
          </cell>
          <cell r="F13904" t="str">
            <v xml:space="preserve">CN       </v>
          </cell>
          <cell r="G13904">
            <v>85392192</v>
          </cell>
        </row>
        <row r="13905">
          <cell r="A13905">
            <v>21667</v>
          </cell>
          <cell r="C13905">
            <v>5410288216676</v>
          </cell>
          <cell r="D13905">
            <v>0</v>
          </cell>
          <cell r="F13905" t="str">
            <v xml:space="preserve">DE       </v>
          </cell>
          <cell r="G13905" t="str">
            <v xml:space="preserve">                         </v>
          </cell>
        </row>
        <row r="13906">
          <cell r="A13906">
            <v>21668</v>
          </cell>
          <cell r="C13906">
            <v>5410288216683</v>
          </cell>
          <cell r="D13906">
            <v>0</v>
          </cell>
          <cell r="F13906" t="str">
            <v xml:space="preserve">DE       </v>
          </cell>
          <cell r="G13906" t="str">
            <v xml:space="preserve">                         </v>
          </cell>
        </row>
        <row r="13907">
          <cell r="A13907">
            <v>21671</v>
          </cell>
          <cell r="C13907">
            <v>5410288216713</v>
          </cell>
          <cell r="D13907">
            <v>0</v>
          </cell>
          <cell r="F13907" t="str">
            <v xml:space="preserve">US       </v>
          </cell>
          <cell r="G13907" t="str">
            <v xml:space="preserve">                         </v>
          </cell>
        </row>
        <row r="13908">
          <cell r="A13908">
            <v>21672</v>
          </cell>
          <cell r="C13908">
            <v>5410288216720</v>
          </cell>
          <cell r="D13908">
            <v>10</v>
          </cell>
          <cell r="F13908" t="str">
            <v xml:space="preserve">CN       </v>
          </cell>
          <cell r="G13908">
            <v>85392192</v>
          </cell>
        </row>
        <row r="13909">
          <cell r="A13909">
            <v>21673</v>
          </cell>
          <cell r="C13909">
            <v>5410288216737</v>
          </cell>
          <cell r="D13909">
            <v>10</v>
          </cell>
          <cell r="F13909" t="str">
            <v xml:space="preserve">CN       </v>
          </cell>
          <cell r="G13909">
            <v>85392192</v>
          </cell>
        </row>
        <row r="13910">
          <cell r="A13910">
            <v>21674</v>
          </cell>
          <cell r="C13910">
            <v>5410288216744</v>
          </cell>
          <cell r="D13910">
            <v>10</v>
          </cell>
          <cell r="F13910" t="str">
            <v xml:space="preserve">CN       </v>
          </cell>
          <cell r="G13910">
            <v>85392192</v>
          </cell>
        </row>
        <row r="13911">
          <cell r="A13911">
            <v>21675</v>
          </cell>
          <cell r="C13911">
            <v>5410288216751</v>
          </cell>
          <cell r="D13911">
            <v>10</v>
          </cell>
          <cell r="F13911" t="str">
            <v xml:space="preserve">CN       </v>
          </cell>
          <cell r="G13911">
            <v>85392192</v>
          </cell>
        </row>
        <row r="13912">
          <cell r="A13912">
            <v>21676</v>
          </cell>
          <cell r="C13912">
            <v>5410288216768</v>
          </cell>
          <cell r="D13912">
            <v>10</v>
          </cell>
          <cell r="F13912" t="str">
            <v xml:space="preserve">CN       </v>
          </cell>
          <cell r="G13912">
            <v>85392192</v>
          </cell>
        </row>
        <row r="13913">
          <cell r="A13913">
            <v>21677</v>
          </cell>
          <cell r="C13913">
            <v>5410288216775</v>
          </cell>
          <cell r="D13913">
            <v>10</v>
          </cell>
          <cell r="F13913" t="str">
            <v xml:space="preserve">CN       </v>
          </cell>
          <cell r="G13913">
            <v>85392192</v>
          </cell>
        </row>
        <row r="13914">
          <cell r="A13914">
            <v>21679</v>
          </cell>
          <cell r="C13914">
            <v>5410288216799</v>
          </cell>
          <cell r="D13914">
            <v>0</v>
          </cell>
          <cell r="F13914" t="str">
            <v xml:space="preserve">BE       </v>
          </cell>
          <cell r="G13914" t="str">
            <v xml:space="preserve">                         </v>
          </cell>
        </row>
        <row r="13915">
          <cell r="A13915">
            <v>21680</v>
          </cell>
          <cell r="C13915">
            <v>5410288216805</v>
          </cell>
          <cell r="D13915">
            <v>0</v>
          </cell>
          <cell r="F13915" t="str">
            <v xml:space="preserve">DE       </v>
          </cell>
          <cell r="G13915" t="str">
            <v xml:space="preserve">                         </v>
          </cell>
        </row>
        <row r="13916">
          <cell r="A13916">
            <v>21681</v>
          </cell>
          <cell r="C13916">
            <v>5410288216812</v>
          </cell>
          <cell r="D13916">
            <v>1</v>
          </cell>
          <cell r="F13916" t="str">
            <v xml:space="preserve">CN       </v>
          </cell>
          <cell r="G13916">
            <v>85392192</v>
          </cell>
        </row>
        <row r="13917">
          <cell r="A13917">
            <v>21682</v>
          </cell>
          <cell r="C13917">
            <v>5410288216829</v>
          </cell>
          <cell r="D13917">
            <v>1</v>
          </cell>
          <cell r="F13917" t="str">
            <v xml:space="preserve">CN       </v>
          </cell>
          <cell r="G13917">
            <v>85392192</v>
          </cell>
        </row>
        <row r="13918">
          <cell r="A13918">
            <v>21683</v>
          </cell>
          <cell r="C13918">
            <v>5410288216836</v>
          </cell>
          <cell r="D13918">
            <v>1</v>
          </cell>
          <cell r="F13918" t="str">
            <v xml:space="preserve">BE       </v>
          </cell>
          <cell r="G13918">
            <v>85392198</v>
          </cell>
        </row>
        <row r="13919">
          <cell r="A13919">
            <v>21684</v>
          </cell>
          <cell r="C13919">
            <v>5410288216843</v>
          </cell>
          <cell r="D13919">
            <v>1</v>
          </cell>
          <cell r="F13919" t="str">
            <v xml:space="preserve">CN       </v>
          </cell>
          <cell r="G13919">
            <v>85392192</v>
          </cell>
        </row>
        <row r="13920">
          <cell r="A13920">
            <v>21685</v>
          </cell>
          <cell r="C13920">
            <v>5410288216850</v>
          </cell>
          <cell r="D13920">
            <v>10</v>
          </cell>
          <cell r="F13920" t="str">
            <v xml:space="preserve">CN       </v>
          </cell>
          <cell r="G13920">
            <v>85392192</v>
          </cell>
        </row>
        <row r="13921">
          <cell r="A13921">
            <v>21686</v>
          </cell>
          <cell r="C13921">
            <v>5410288216867</v>
          </cell>
          <cell r="D13921">
            <v>50</v>
          </cell>
          <cell r="F13921" t="str">
            <v xml:space="preserve">CN       </v>
          </cell>
          <cell r="G13921">
            <v>85392198</v>
          </cell>
        </row>
        <row r="13922">
          <cell r="A13922">
            <v>21689</v>
          </cell>
          <cell r="C13922">
            <v>5410288216898</v>
          </cell>
          <cell r="D13922">
            <v>0</v>
          </cell>
          <cell r="F13922" t="str">
            <v xml:space="preserve">DE       </v>
          </cell>
          <cell r="G13922" t="str">
            <v xml:space="preserve">                         </v>
          </cell>
        </row>
        <row r="13923">
          <cell r="A13923">
            <v>21692</v>
          </cell>
          <cell r="C13923">
            <v>5410288216928</v>
          </cell>
          <cell r="D13923">
            <v>0</v>
          </cell>
          <cell r="F13923" t="str">
            <v xml:space="preserve">BE       </v>
          </cell>
          <cell r="G13923" t="str">
            <v xml:space="preserve">                         </v>
          </cell>
        </row>
        <row r="13924">
          <cell r="A13924">
            <v>21696</v>
          </cell>
          <cell r="C13924">
            <v>5410288216966</v>
          </cell>
          <cell r="D13924">
            <v>50</v>
          </cell>
          <cell r="F13924" t="str">
            <v xml:space="preserve">BE       </v>
          </cell>
          <cell r="G13924">
            <v>85392198</v>
          </cell>
        </row>
        <row r="13925">
          <cell r="A13925">
            <v>21697</v>
          </cell>
          <cell r="C13925">
            <v>5410288216973</v>
          </cell>
          <cell r="D13925">
            <v>10</v>
          </cell>
          <cell r="F13925" t="str">
            <v xml:space="preserve">BE       </v>
          </cell>
          <cell r="G13925">
            <v>85392198</v>
          </cell>
        </row>
        <row r="13926">
          <cell r="A13926">
            <v>21698</v>
          </cell>
          <cell r="C13926">
            <v>5410288216980</v>
          </cell>
          <cell r="D13926">
            <v>10</v>
          </cell>
          <cell r="F13926" t="str">
            <v xml:space="preserve">BE       </v>
          </cell>
          <cell r="G13926">
            <v>85392198</v>
          </cell>
        </row>
        <row r="13927">
          <cell r="A13927">
            <v>21699</v>
          </cell>
          <cell r="C13927">
            <v>5410288216997</v>
          </cell>
          <cell r="D13927">
            <v>10</v>
          </cell>
          <cell r="F13927" t="str">
            <v xml:space="preserve">BE       </v>
          </cell>
          <cell r="G13927">
            <v>85392198</v>
          </cell>
        </row>
        <row r="13928">
          <cell r="A13928">
            <v>21700</v>
          </cell>
          <cell r="C13928">
            <v>5410288217000</v>
          </cell>
          <cell r="D13928">
            <v>10</v>
          </cell>
          <cell r="F13928" t="str">
            <v xml:space="preserve">BE       </v>
          </cell>
          <cell r="G13928">
            <v>85392198</v>
          </cell>
        </row>
        <row r="13929">
          <cell r="A13929">
            <v>21701</v>
          </cell>
          <cell r="C13929">
            <v>5410288217017</v>
          </cell>
          <cell r="D13929">
            <v>10</v>
          </cell>
          <cell r="F13929" t="str">
            <v xml:space="preserve">BE       </v>
          </cell>
          <cell r="G13929">
            <v>85392198</v>
          </cell>
        </row>
        <row r="13930">
          <cell r="A13930">
            <v>21702</v>
          </cell>
          <cell r="C13930">
            <v>5410288217024</v>
          </cell>
          <cell r="D13930">
            <v>10</v>
          </cell>
          <cell r="F13930" t="str">
            <v xml:space="preserve">BE       </v>
          </cell>
          <cell r="G13930">
            <v>85392198</v>
          </cell>
        </row>
        <row r="13931">
          <cell r="A13931">
            <v>21703</v>
          </cell>
          <cell r="C13931">
            <v>5410288217031</v>
          </cell>
          <cell r="D13931">
            <v>10</v>
          </cell>
          <cell r="F13931" t="str">
            <v xml:space="preserve">BE       </v>
          </cell>
          <cell r="G13931">
            <v>85392198</v>
          </cell>
        </row>
        <row r="13932">
          <cell r="A13932">
            <v>21704</v>
          </cell>
          <cell r="C13932">
            <v>5410288217048</v>
          </cell>
          <cell r="D13932">
            <v>10</v>
          </cell>
          <cell r="F13932" t="str">
            <v xml:space="preserve">BE       </v>
          </cell>
          <cell r="G13932">
            <v>85392198</v>
          </cell>
        </row>
        <row r="13933">
          <cell r="A13933">
            <v>21705</v>
          </cell>
          <cell r="C13933">
            <v>5410288217055</v>
          </cell>
          <cell r="D13933">
            <v>10</v>
          </cell>
          <cell r="F13933" t="str">
            <v xml:space="preserve">BE       </v>
          </cell>
          <cell r="G13933">
            <v>85392198</v>
          </cell>
        </row>
        <row r="13934">
          <cell r="A13934">
            <v>21706</v>
          </cell>
          <cell r="C13934">
            <v>5410288217062</v>
          </cell>
          <cell r="D13934">
            <v>10</v>
          </cell>
          <cell r="F13934" t="str">
            <v xml:space="preserve">BE       </v>
          </cell>
          <cell r="G13934">
            <v>85392198</v>
          </cell>
        </row>
        <row r="13935">
          <cell r="A13935">
            <v>21707</v>
          </cell>
          <cell r="C13935">
            <v>5410288217079</v>
          </cell>
          <cell r="D13935">
            <v>0</v>
          </cell>
          <cell r="F13935" t="str">
            <v xml:space="preserve">BE       </v>
          </cell>
          <cell r="G13935" t="str">
            <v xml:space="preserve">                         </v>
          </cell>
        </row>
        <row r="13936">
          <cell r="A13936">
            <v>21710</v>
          </cell>
          <cell r="C13936">
            <v>5410288217109</v>
          </cell>
          <cell r="D13936">
            <v>0</v>
          </cell>
          <cell r="F13936" t="str">
            <v xml:space="preserve">BE       </v>
          </cell>
          <cell r="G13936" t="str">
            <v xml:space="preserve">                         </v>
          </cell>
        </row>
        <row r="13937">
          <cell r="A13937">
            <v>21713</v>
          </cell>
          <cell r="C13937">
            <v>5410288217130</v>
          </cell>
          <cell r="D13937">
            <v>10</v>
          </cell>
          <cell r="F13937" t="str">
            <v xml:space="preserve">CN       </v>
          </cell>
          <cell r="G13937">
            <v>85392192</v>
          </cell>
        </row>
        <row r="13938">
          <cell r="A13938">
            <v>21714</v>
          </cell>
          <cell r="C13938">
            <v>5410288217147</v>
          </cell>
          <cell r="D13938">
            <v>20</v>
          </cell>
          <cell r="F13938" t="str">
            <v xml:space="preserve">CN       </v>
          </cell>
          <cell r="G13938">
            <v>85392192</v>
          </cell>
        </row>
        <row r="13939">
          <cell r="A13939">
            <v>21715</v>
          </cell>
          <cell r="C13939">
            <v>5410288217154</v>
          </cell>
          <cell r="D13939">
            <v>10</v>
          </cell>
          <cell r="F13939" t="str">
            <v xml:space="preserve">CN       </v>
          </cell>
          <cell r="G13939">
            <v>85392192</v>
          </cell>
        </row>
        <row r="13940">
          <cell r="A13940">
            <v>21716</v>
          </cell>
          <cell r="C13940">
            <v>5410288217161</v>
          </cell>
          <cell r="D13940">
            <v>20</v>
          </cell>
          <cell r="F13940" t="str">
            <v xml:space="preserve">CN       </v>
          </cell>
          <cell r="G13940">
            <v>85392192</v>
          </cell>
        </row>
        <row r="13941">
          <cell r="A13941">
            <v>21717</v>
          </cell>
          <cell r="C13941">
            <v>5410288217178</v>
          </cell>
          <cell r="D13941">
            <v>10</v>
          </cell>
          <cell r="F13941" t="str">
            <v xml:space="preserve">CN       </v>
          </cell>
          <cell r="G13941">
            <v>85392192</v>
          </cell>
        </row>
        <row r="13942">
          <cell r="A13942">
            <v>21718</v>
          </cell>
          <cell r="C13942">
            <v>5410288217185</v>
          </cell>
          <cell r="D13942">
            <v>20</v>
          </cell>
          <cell r="F13942" t="str">
            <v xml:space="preserve">CN       </v>
          </cell>
          <cell r="G13942">
            <v>85392192</v>
          </cell>
        </row>
        <row r="13943">
          <cell r="A13943">
            <v>21719</v>
          </cell>
          <cell r="C13943">
            <v>5410288217192</v>
          </cell>
          <cell r="D13943">
            <v>10</v>
          </cell>
          <cell r="F13943" t="str">
            <v xml:space="preserve">CN       </v>
          </cell>
          <cell r="G13943">
            <v>85392192</v>
          </cell>
        </row>
        <row r="13944">
          <cell r="A13944">
            <v>21720</v>
          </cell>
          <cell r="C13944">
            <v>5410288217208</v>
          </cell>
          <cell r="D13944">
            <v>20</v>
          </cell>
          <cell r="F13944" t="str">
            <v xml:space="preserve">CN       </v>
          </cell>
          <cell r="G13944">
            <v>85392192</v>
          </cell>
        </row>
        <row r="13945">
          <cell r="A13945">
            <v>21721</v>
          </cell>
          <cell r="C13945">
            <v>5410288217215</v>
          </cell>
          <cell r="D13945">
            <v>10</v>
          </cell>
          <cell r="F13945" t="str">
            <v xml:space="preserve">CN       </v>
          </cell>
          <cell r="G13945">
            <v>85392192</v>
          </cell>
        </row>
        <row r="13946">
          <cell r="A13946">
            <v>21725</v>
          </cell>
          <cell r="C13946">
            <v>5410288217253</v>
          </cell>
          <cell r="D13946">
            <v>0</v>
          </cell>
          <cell r="F13946" t="str">
            <v xml:space="preserve">CN       </v>
          </cell>
          <cell r="G13946">
            <v>85392192</v>
          </cell>
        </row>
        <row r="13947">
          <cell r="A13947">
            <v>21726</v>
          </cell>
          <cell r="C13947">
            <v>5410288217260</v>
          </cell>
          <cell r="D13947">
            <v>15</v>
          </cell>
          <cell r="F13947" t="str">
            <v xml:space="preserve">BE       </v>
          </cell>
          <cell r="G13947">
            <v>85392198</v>
          </cell>
        </row>
        <row r="13948">
          <cell r="A13948">
            <v>21727</v>
          </cell>
          <cell r="C13948">
            <v>5410288217277</v>
          </cell>
          <cell r="D13948">
            <v>15</v>
          </cell>
          <cell r="F13948" t="str">
            <v xml:space="preserve">BE       </v>
          </cell>
          <cell r="G13948">
            <v>85392198</v>
          </cell>
        </row>
        <row r="13949">
          <cell r="A13949">
            <v>21728</v>
          </cell>
          <cell r="C13949">
            <v>5410288217284</v>
          </cell>
          <cell r="D13949">
            <v>15</v>
          </cell>
          <cell r="F13949" t="str">
            <v xml:space="preserve">BE       </v>
          </cell>
          <cell r="G13949">
            <v>85392198</v>
          </cell>
        </row>
        <row r="13950">
          <cell r="A13950">
            <v>21729</v>
          </cell>
          <cell r="C13950">
            <v>5410288217291</v>
          </cell>
          <cell r="D13950">
            <v>15</v>
          </cell>
          <cell r="F13950" t="str">
            <v xml:space="preserve">BE       </v>
          </cell>
          <cell r="G13950">
            <v>85392198</v>
          </cell>
        </row>
        <row r="13951">
          <cell r="A13951">
            <v>21730</v>
          </cell>
          <cell r="C13951">
            <v>5410288217307</v>
          </cell>
          <cell r="D13951">
            <v>15</v>
          </cell>
          <cell r="F13951" t="str">
            <v xml:space="preserve">BE       </v>
          </cell>
          <cell r="G13951">
            <v>85392198</v>
          </cell>
        </row>
        <row r="13952">
          <cell r="A13952">
            <v>21731</v>
          </cell>
          <cell r="C13952">
            <v>5410288217314</v>
          </cell>
          <cell r="D13952">
            <v>15</v>
          </cell>
          <cell r="F13952" t="str">
            <v xml:space="preserve">BE       </v>
          </cell>
          <cell r="G13952">
            <v>85392198</v>
          </cell>
        </row>
        <row r="13953">
          <cell r="A13953">
            <v>21732</v>
          </cell>
          <cell r="C13953">
            <v>5410288217321</v>
          </cell>
          <cell r="D13953">
            <v>15</v>
          </cell>
          <cell r="F13953" t="str">
            <v xml:space="preserve">BE       </v>
          </cell>
          <cell r="G13953">
            <v>85392198</v>
          </cell>
        </row>
        <row r="13954">
          <cell r="A13954">
            <v>21733</v>
          </cell>
          <cell r="C13954">
            <v>5410288217338</v>
          </cell>
          <cell r="D13954">
            <v>15</v>
          </cell>
          <cell r="F13954" t="str">
            <v xml:space="preserve">BE       </v>
          </cell>
          <cell r="G13954">
            <v>85392198</v>
          </cell>
        </row>
        <row r="13955">
          <cell r="A13955">
            <v>21734</v>
          </cell>
          <cell r="C13955">
            <v>5410288217345</v>
          </cell>
          <cell r="D13955">
            <v>15</v>
          </cell>
          <cell r="F13955" t="str">
            <v xml:space="preserve">BE       </v>
          </cell>
          <cell r="G13955">
            <v>85392198</v>
          </cell>
        </row>
        <row r="13956">
          <cell r="A13956">
            <v>21740</v>
          </cell>
          <cell r="C13956">
            <v>5410288217406</v>
          </cell>
          <cell r="D13956">
            <v>0</v>
          </cell>
          <cell r="F13956" t="str">
            <v xml:space="preserve">BE       </v>
          </cell>
          <cell r="G13956" t="str">
            <v xml:space="preserve">                         </v>
          </cell>
        </row>
        <row r="13957">
          <cell r="A13957">
            <v>21741</v>
          </cell>
          <cell r="C13957">
            <v>5410288217413</v>
          </cell>
          <cell r="D13957">
            <v>0</v>
          </cell>
          <cell r="F13957" t="str">
            <v xml:space="preserve">BE       </v>
          </cell>
          <cell r="G13957" t="str">
            <v xml:space="preserve">                         </v>
          </cell>
        </row>
        <row r="13958">
          <cell r="A13958">
            <v>21742</v>
          </cell>
          <cell r="C13958">
            <v>5410288217420</v>
          </cell>
          <cell r="D13958">
            <v>0</v>
          </cell>
          <cell r="F13958" t="str">
            <v xml:space="preserve">BE       </v>
          </cell>
          <cell r="G13958" t="str">
            <v xml:space="preserve">                         </v>
          </cell>
        </row>
        <row r="13959">
          <cell r="A13959">
            <v>21743</v>
          </cell>
          <cell r="C13959">
            <v>5410288217437</v>
          </cell>
          <cell r="D13959">
            <v>0</v>
          </cell>
          <cell r="F13959" t="str">
            <v xml:space="preserve">BE       </v>
          </cell>
          <cell r="G13959" t="str">
            <v xml:space="preserve">                         </v>
          </cell>
        </row>
        <row r="13960">
          <cell r="A13960">
            <v>21744</v>
          </cell>
          <cell r="C13960">
            <v>5410288217444</v>
          </cell>
          <cell r="D13960">
            <v>15</v>
          </cell>
          <cell r="F13960" t="str">
            <v xml:space="preserve">BE       </v>
          </cell>
          <cell r="G13960">
            <v>85392198</v>
          </cell>
        </row>
        <row r="13961">
          <cell r="A13961">
            <v>21745</v>
          </cell>
          <cell r="C13961">
            <v>5410288217451</v>
          </cell>
          <cell r="D13961">
            <v>15</v>
          </cell>
          <cell r="F13961" t="str">
            <v xml:space="preserve">BE       </v>
          </cell>
          <cell r="G13961">
            <v>85392198</v>
          </cell>
        </row>
        <row r="13962">
          <cell r="A13962">
            <v>21746</v>
          </cell>
          <cell r="C13962">
            <v>5410288217468</v>
          </cell>
          <cell r="D13962">
            <v>15</v>
          </cell>
          <cell r="F13962" t="str">
            <v xml:space="preserve">BE       </v>
          </cell>
          <cell r="G13962">
            <v>85392198</v>
          </cell>
        </row>
        <row r="13963">
          <cell r="A13963">
            <v>21747</v>
          </cell>
          <cell r="C13963">
            <v>5410288217475</v>
          </cell>
          <cell r="D13963">
            <v>15</v>
          </cell>
          <cell r="F13963" t="str">
            <v xml:space="preserve">BE       </v>
          </cell>
          <cell r="G13963">
            <v>85392198</v>
          </cell>
        </row>
        <row r="13964">
          <cell r="A13964">
            <v>21748</v>
          </cell>
          <cell r="C13964">
            <v>5410288217482</v>
          </cell>
          <cell r="D13964">
            <v>15</v>
          </cell>
          <cell r="F13964" t="str">
            <v xml:space="preserve">BE       </v>
          </cell>
          <cell r="G13964">
            <v>85392198</v>
          </cell>
        </row>
        <row r="13965">
          <cell r="A13965">
            <v>21750</v>
          </cell>
          <cell r="C13965">
            <v>5410288217505</v>
          </cell>
          <cell r="D13965">
            <v>10</v>
          </cell>
          <cell r="F13965" t="str">
            <v xml:space="preserve">CN       </v>
          </cell>
          <cell r="G13965">
            <v>85392198</v>
          </cell>
        </row>
        <row r="13966">
          <cell r="A13966">
            <v>21751</v>
          </cell>
          <cell r="C13966">
            <v>5410288217512</v>
          </cell>
          <cell r="D13966">
            <v>0</v>
          </cell>
          <cell r="F13966" t="str">
            <v xml:space="preserve">CN       </v>
          </cell>
          <cell r="G13966">
            <v>85392198</v>
          </cell>
        </row>
        <row r="13967">
          <cell r="A13967">
            <v>21752</v>
          </cell>
          <cell r="C13967">
            <v>5410288217529</v>
          </cell>
          <cell r="D13967">
            <v>0</v>
          </cell>
          <cell r="F13967" t="str">
            <v xml:space="preserve">CN       </v>
          </cell>
          <cell r="G13967">
            <v>85392198</v>
          </cell>
        </row>
        <row r="13968">
          <cell r="A13968">
            <v>21757</v>
          </cell>
          <cell r="C13968">
            <v>5410288217574</v>
          </cell>
          <cell r="D13968">
            <v>1</v>
          </cell>
          <cell r="F13968" t="str">
            <v xml:space="preserve">CN       </v>
          </cell>
          <cell r="G13968">
            <v>85392198</v>
          </cell>
        </row>
        <row r="13969">
          <cell r="A13969">
            <v>21758</v>
          </cell>
          <cell r="C13969">
            <v>5410288217581</v>
          </cell>
          <cell r="D13969">
            <v>1</v>
          </cell>
          <cell r="F13969" t="str">
            <v xml:space="preserve">CN       </v>
          </cell>
          <cell r="G13969">
            <v>85392198</v>
          </cell>
        </row>
        <row r="13970">
          <cell r="A13970">
            <v>21759</v>
          </cell>
          <cell r="C13970">
            <v>5410288217598</v>
          </cell>
          <cell r="D13970">
            <v>1</v>
          </cell>
          <cell r="F13970" t="str">
            <v xml:space="preserve">CN       </v>
          </cell>
          <cell r="G13970">
            <v>85392198</v>
          </cell>
        </row>
        <row r="13971">
          <cell r="A13971">
            <v>21760</v>
          </cell>
          <cell r="C13971">
            <v>5410288217604</v>
          </cell>
          <cell r="D13971">
            <v>0</v>
          </cell>
          <cell r="F13971" t="str">
            <v xml:space="preserve">DE       </v>
          </cell>
          <cell r="G13971" t="str">
            <v xml:space="preserve">                         </v>
          </cell>
        </row>
        <row r="13972">
          <cell r="A13972">
            <v>21761</v>
          </cell>
          <cell r="C13972">
            <v>5410288217611</v>
          </cell>
          <cell r="D13972">
            <v>10</v>
          </cell>
          <cell r="F13972" t="str">
            <v xml:space="preserve">CN       </v>
          </cell>
          <cell r="G13972">
            <v>85392198</v>
          </cell>
        </row>
        <row r="13973">
          <cell r="A13973">
            <v>21762</v>
          </cell>
          <cell r="C13973">
            <v>5410288217628</v>
          </cell>
          <cell r="D13973">
            <v>60</v>
          </cell>
          <cell r="F13973" t="str">
            <v xml:space="preserve">FR       </v>
          </cell>
          <cell r="G13973">
            <v>85392192</v>
          </cell>
        </row>
        <row r="13974">
          <cell r="A13974">
            <v>21763</v>
          </cell>
          <cell r="C13974">
            <v>5410288217635</v>
          </cell>
          <cell r="D13974">
            <v>60</v>
          </cell>
          <cell r="F13974" t="str">
            <v xml:space="preserve">FR       </v>
          </cell>
          <cell r="G13974">
            <v>85392192</v>
          </cell>
        </row>
        <row r="13975">
          <cell r="A13975">
            <v>21764</v>
          </cell>
          <cell r="C13975">
            <v>5410288217642</v>
          </cell>
          <cell r="D13975">
            <v>60</v>
          </cell>
          <cell r="F13975" t="str">
            <v xml:space="preserve">FR       </v>
          </cell>
          <cell r="G13975">
            <v>85392192</v>
          </cell>
        </row>
        <row r="13976">
          <cell r="A13976">
            <v>21764056</v>
          </cell>
          <cell r="C13976">
            <v>5410288217642</v>
          </cell>
          <cell r="D13976">
            <v>60</v>
          </cell>
          <cell r="F13976" t="str">
            <v xml:space="preserve">BE       </v>
          </cell>
          <cell r="G13976">
            <v>85392192</v>
          </cell>
        </row>
        <row r="13977">
          <cell r="A13977">
            <v>21765</v>
          </cell>
          <cell r="C13977">
            <v>5410288217659</v>
          </cell>
          <cell r="D13977">
            <v>10</v>
          </cell>
          <cell r="F13977" t="str">
            <v xml:space="preserve">CN       </v>
          </cell>
          <cell r="G13977">
            <v>85392198</v>
          </cell>
        </row>
        <row r="13978">
          <cell r="A13978">
            <v>21765056</v>
          </cell>
          <cell r="C13978">
            <v>5410288217659</v>
          </cell>
          <cell r="D13978">
            <v>100</v>
          </cell>
          <cell r="F13978" t="str">
            <v xml:space="preserve">BE       </v>
          </cell>
          <cell r="G13978">
            <v>85392198</v>
          </cell>
        </row>
        <row r="13979">
          <cell r="A13979">
            <v>21766</v>
          </cell>
          <cell r="C13979">
            <v>5410288217666</v>
          </cell>
          <cell r="D13979">
            <v>10</v>
          </cell>
          <cell r="F13979" t="str">
            <v xml:space="preserve">CN       </v>
          </cell>
          <cell r="G13979">
            <v>85392198</v>
          </cell>
        </row>
        <row r="13980">
          <cell r="A13980">
            <v>21766056</v>
          </cell>
          <cell r="C13980">
            <v>5410288217666</v>
          </cell>
          <cell r="D13980">
            <v>100</v>
          </cell>
          <cell r="F13980" t="str">
            <v xml:space="preserve">BE       </v>
          </cell>
          <cell r="G13980">
            <v>85392198</v>
          </cell>
        </row>
        <row r="13981">
          <cell r="A13981">
            <v>21767</v>
          </cell>
          <cell r="C13981">
            <v>5410288217673</v>
          </cell>
          <cell r="D13981">
            <v>10</v>
          </cell>
          <cell r="F13981" t="str">
            <v xml:space="preserve">CN       </v>
          </cell>
          <cell r="G13981">
            <v>85392198</v>
          </cell>
        </row>
        <row r="13982">
          <cell r="A13982">
            <v>21768</v>
          </cell>
          <cell r="C13982">
            <v>5410288217680</v>
          </cell>
          <cell r="D13982">
            <v>10</v>
          </cell>
          <cell r="F13982" t="str">
            <v xml:space="preserve">CN       </v>
          </cell>
          <cell r="G13982">
            <v>85392198</v>
          </cell>
        </row>
        <row r="13983">
          <cell r="A13983">
            <v>21769</v>
          </cell>
          <cell r="C13983">
            <v>5410288217697</v>
          </cell>
          <cell r="D13983">
            <v>10</v>
          </cell>
          <cell r="F13983" t="str">
            <v xml:space="preserve">CN       </v>
          </cell>
          <cell r="G13983">
            <v>85392198</v>
          </cell>
        </row>
        <row r="13984">
          <cell r="A13984">
            <v>21770</v>
          </cell>
          <cell r="C13984">
            <v>5410288217703</v>
          </cell>
          <cell r="D13984">
            <v>0</v>
          </cell>
          <cell r="F13984" t="str">
            <v xml:space="preserve">BE       </v>
          </cell>
          <cell r="G13984">
            <v>85392198</v>
          </cell>
        </row>
        <row r="13985">
          <cell r="A13985">
            <v>21771</v>
          </cell>
          <cell r="C13985">
            <v>5410288217710</v>
          </cell>
          <cell r="D13985">
            <v>100</v>
          </cell>
          <cell r="F13985" t="str">
            <v xml:space="preserve">CN       </v>
          </cell>
          <cell r="G13985">
            <v>85392198</v>
          </cell>
        </row>
        <row r="13986">
          <cell r="A13986">
            <v>21772</v>
          </cell>
          <cell r="C13986">
            <v>5410288217727</v>
          </cell>
          <cell r="D13986">
            <v>0</v>
          </cell>
          <cell r="F13986" t="str">
            <v xml:space="preserve">DE       </v>
          </cell>
          <cell r="G13986" t="str">
            <v xml:space="preserve">                         </v>
          </cell>
        </row>
        <row r="13987">
          <cell r="A13987">
            <v>21773</v>
          </cell>
          <cell r="C13987">
            <v>5410288217734</v>
          </cell>
          <cell r="D13987">
            <v>10</v>
          </cell>
          <cell r="F13987" t="str">
            <v xml:space="preserve">CN       </v>
          </cell>
          <cell r="G13987">
            <v>85392198</v>
          </cell>
        </row>
        <row r="13988">
          <cell r="A13988">
            <v>21774</v>
          </cell>
          <cell r="C13988">
            <v>5410288217741</v>
          </cell>
          <cell r="D13988">
            <v>0</v>
          </cell>
          <cell r="F13988" t="str">
            <v xml:space="preserve">BE       </v>
          </cell>
          <cell r="G13988" t="str">
            <v xml:space="preserve">                         </v>
          </cell>
        </row>
        <row r="13989">
          <cell r="A13989">
            <v>21775</v>
          </cell>
          <cell r="C13989">
            <v>5410288217758</v>
          </cell>
          <cell r="D13989">
            <v>0</v>
          </cell>
          <cell r="F13989" t="str">
            <v xml:space="preserve">BE       </v>
          </cell>
          <cell r="G13989" t="str">
            <v xml:space="preserve">                         </v>
          </cell>
        </row>
        <row r="13990">
          <cell r="A13990">
            <v>21776</v>
          </cell>
          <cell r="C13990">
            <v>5410288217765</v>
          </cell>
          <cell r="D13990">
            <v>0</v>
          </cell>
          <cell r="F13990" t="str">
            <v xml:space="preserve">BE       </v>
          </cell>
          <cell r="G13990" t="str">
            <v xml:space="preserve">                         </v>
          </cell>
        </row>
        <row r="13991">
          <cell r="A13991">
            <v>21777</v>
          </cell>
          <cell r="C13991">
            <v>5410288217772</v>
          </cell>
          <cell r="D13991">
            <v>0</v>
          </cell>
          <cell r="F13991" t="str">
            <v xml:space="preserve">BE       </v>
          </cell>
          <cell r="G13991" t="str">
            <v xml:space="preserve">                         </v>
          </cell>
        </row>
        <row r="13992">
          <cell r="A13992">
            <v>21778</v>
          </cell>
          <cell r="C13992">
            <v>5410288217789</v>
          </cell>
          <cell r="D13992">
            <v>0</v>
          </cell>
          <cell r="F13992" t="str">
            <v xml:space="preserve">BE       </v>
          </cell>
          <cell r="G13992" t="str">
            <v xml:space="preserve">                         </v>
          </cell>
        </row>
        <row r="13993">
          <cell r="A13993">
            <v>21779</v>
          </cell>
          <cell r="C13993">
            <v>5410288217796</v>
          </cell>
          <cell r="D13993">
            <v>0</v>
          </cell>
          <cell r="F13993" t="str">
            <v xml:space="preserve">BE       </v>
          </cell>
          <cell r="G13993" t="str">
            <v xml:space="preserve">                         </v>
          </cell>
        </row>
        <row r="13994">
          <cell r="A13994">
            <v>21780</v>
          </cell>
          <cell r="C13994">
            <v>5410288217802</v>
          </cell>
          <cell r="D13994">
            <v>100</v>
          </cell>
          <cell r="F13994" t="str">
            <v xml:space="preserve">DE       </v>
          </cell>
          <cell r="G13994">
            <v>85392198</v>
          </cell>
        </row>
        <row r="13995">
          <cell r="A13995">
            <v>21781</v>
          </cell>
          <cell r="C13995">
            <v>5410288217819</v>
          </cell>
          <cell r="D13995">
            <v>10</v>
          </cell>
          <cell r="F13995" t="str">
            <v xml:space="preserve">DE       </v>
          </cell>
          <cell r="G13995">
            <v>85392198</v>
          </cell>
        </row>
        <row r="13996">
          <cell r="A13996">
            <v>21782</v>
          </cell>
          <cell r="C13996">
            <v>5410288217826</v>
          </cell>
          <cell r="D13996">
            <v>20</v>
          </cell>
          <cell r="F13996" t="str">
            <v xml:space="preserve">DE       </v>
          </cell>
          <cell r="G13996">
            <v>85392198</v>
          </cell>
        </row>
        <row r="13997">
          <cell r="A13997">
            <v>21783</v>
          </cell>
          <cell r="C13997">
            <v>5410288217833</v>
          </cell>
          <cell r="D13997">
            <v>100</v>
          </cell>
          <cell r="F13997" t="str">
            <v xml:space="preserve">DE       </v>
          </cell>
          <cell r="G13997">
            <v>85392198</v>
          </cell>
        </row>
        <row r="13998">
          <cell r="A13998">
            <v>21784</v>
          </cell>
          <cell r="C13998">
            <v>5410288217840</v>
          </cell>
          <cell r="D13998">
            <v>10</v>
          </cell>
          <cell r="F13998" t="str">
            <v xml:space="preserve">CN       </v>
          </cell>
          <cell r="G13998">
            <v>85392198</v>
          </cell>
        </row>
        <row r="13999">
          <cell r="A13999">
            <v>21785</v>
          </cell>
          <cell r="C13999">
            <v>5410288217857</v>
          </cell>
          <cell r="D13999">
            <v>10</v>
          </cell>
          <cell r="F13999" t="str">
            <v xml:space="preserve">CN       </v>
          </cell>
          <cell r="G13999">
            <v>85392192</v>
          </cell>
        </row>
        <row r="14000">
          <cell r="A14000">
            <v>21789</v>
          </cell>
          <cell r="C14000">
            <v>5410288217895</v>
          </cell>
          <cell r="D14000">
            <v>0</v>
          </cell>
          <cell r="F14000" t="str">
            <v xml:space="preserve">BE       </v>
          </cell>
          <cell r="G14000" t="str">
            <v xml:space="preserve">                         </v>
          </cell>
        </row>
        <row r="14001">
          <cell r="A14001">
            <v>21790</v>
          </cell>
          <cell r="C14001">
            <v>5410288217901</v>
          </cell>
          <cell r="D14001">
            <v>0</v>
          </cell>
          <cell r="F14001" t="str">
            <v xml:space="preserve">BE       </v>
          </cell>
          <cell r="G14001" t="str">
            <v xml:space="preserve">                         </v>
          </cell>
        </row>
        <row r="14002">
          <cell r="A14002">
            <v>21793</v>
          </cell>
          <cell r="C14002">
            <v>5410288217932</v>
          </cell>
          <cell r="D14002">
            <v>0</v>
          </cell>
          <cell r="F14002" t="str">
            <v xml:space="preserve">BE       </v>
          </cell>
          <cell r="G14002" t="str">
            <v xml:space="preserve">                         </v>
          </cell>
        </row>
        <row r="14003">
          <cell r="A14003">
            <v>21794</v>
          </cell>
          <cell r="C14003">
            <v>5410288217949</v>
          </cell>
          <cell r="D14003">
            <v>0</v>
          </cell>
          <cell r="F14003" t="str">
            <v xml:space="preserve">BE       </v>
          </cell>
          <cell r="G14003" t="str">
            <v xml:space="preserve">                         </v>
          </cell>
        </row>
        <row r="14004">
          <cell r="A14004">
            <v>21795</v>
          </cell>
          <cell r="C14004">
            <v>5410288217956</v>
          </cell>
          <cell r="D14004">
            <v>0</v>
          </cell>
          <cell r="F14004" t="str">
            <v xml:space="preserve">BE       </v>
          </cell>
          <cell r="G14004" t="str">
            <v xml:space="preserve">                         </v>
          </cell>
        </row>
        <row r="14005">
          <cell r="A14005">
            <v>21796</v>
          </cell>
          <cell r="C14005">
            <v>5410288217963</v>
          </cell>
          <cell r="D14005">
            <v>0</v>
          </cell>
          <cell r="F14005" t="str">
            <v xml:space="preserve">BE       </v>
          </cell>
          <cell r="G14005" t="str">
            <v xml:space="preserve">                         </v>
          </cell>
        </row>
        <row r="14006">
          <cell r="A14006">
            <v>21797</v>
          </cell>
          <cell r="C14006">
            <v>5410288217970</v>
          </cell>
          <cell r="D14006">
            <v>10</v>
          </cell>
          <cell r="F14006" t="str">
            <v xml:space="preserve">BE       </v>
          </cell>
          <cell r="G14006" t="str">
            <v xml:space="preserve">                         </v>
          </cell>
        </row>
        <row r="14007">
          <cell r="A14007">
            <v>21798</v>
          </cell>
          <cell r="C14007">
            <v>5410288217987</v>
          </cell>
          <cell r="D14007">
            <v>0</v>
          </cell>
          <cell r="F14007" t="str">
            <v xml:space="preserve">BE       </v>
          </cell>
          <cell r="G14007" t="str">
            <v xml:space="preserve">                         </v>
          </cell>
        </row>
        <row r="14008">
          <cell r="A14008">
            <v>21800</v>
          </cell>
          <cell r="C14008">
            <v>5410288218007</v>
          </cell>
          <cell r="D14008">
            <v>50</v>
          </cell>
          <cell r="F14008" t="str">
            <v xml:space="preserve">BE       </v>
          </cell>
          <cell r="G14008">
            <v>85392198</v>
          </cell>
        </row>
        <row r="14009">
          <cell r="A14009">
            <v>21801</v>
          </cell>
          <cell r="C14009">
            <v>5410288218014</v>
          </cell>
          <cell r="D14009">
            <v>50</v>
          </cell>
          <cell r="F14009" t="str">
            <v xml:space="preserve">BE       </v>
          </cell>
          <cell r="G14009">
            <v>85392198</v>
          </cell>
        </row>
        <row r="14010">
          <cell r="A14010">
            <v>21802</v>
          </cell>
          <cell r="C14010">
            <v>5410288218021</v>
          </cell>
          <cell r="D14010">
            <v>50</v>
          </cell>
          <cell r="F14010" t="str">
            <v xml:space="preserve">BE       </v>
          </cell>
          <cell r="G14010">
            <v>85392198</v>
          </cell>
        </row>
        <row r="14011">
          <cell r="A14011">
            <v>21803</v>
          </cell>
          <cell r="C14011">
            <v>5410288218038</v>
          </cell>
          <cell r="D14011">
            <v>50</v>
          </cell>
          <cell r="F14011" t="str">
            <v xml:space="preserve">BE       </v>
          </cell>
          <cell r="G14011">
            <v>85392198</v>
          </cell>
        </row>
        <row r="14012">
          <cell r="A14012">
            <v>21806</v>
          </cell>
          <cell r="C14012">
            <v>5410288218069</v>
          </cell>
          <cell r="D14012">
            <v>0</v>
          </cell>
          <cell r="F14012" t="str">
            <v xml:space="preserve">BE       </v>
          </cell>
          <cell r="G14012" t="str">
            <v xml:space="preserve">                         </v>
          </cell>
        </row>
        <row r="14013">
          <cell r="A14013">
            <v>21807</v>
          </cell>
          <cell r="C14013">
            <v>5410288218076</v>
          </cell>
          <cell r="D14013">
            <v>10</v>
          </cell>
          <cell r="F14013" t="str">
            <v xml:space="preserve">CN       </v>
          </cell>
          <cell r="G14013">
            <v>85392198</v>
          </cell>
        </row>
        <row r="14014">
          <cell r="A14014">
            <v>21808</v>
          </cell>
          <cell r="C14014">
            <v>5410288218083</v>
          </cell>
          <cell r="D14014">
            <v>10</v>
          </cell>
          <cell r="F14014" t="str">
            <v xml:space="preserve">CN       </v>
          </cell>
          <cell r="G14014">
            <v>85392198</v>
          </cell>
        </row>
        <row r="14015">
          <cell r="A14015">
            <v>21809</v>
          </cell>
          <cell r="C14015">
            <v>5410288218090</v>
          </cell>
          <cell r="D14015">
            <v>10</v>
          </cell>
          <cell r="F14015" t="str">
            <v xml:space="preserve">CN       </v>
          </cell>
          <cell r="G14015">
            <v>85392198</v>
          </cell>
        </row>
        <row r="14016">
          <cell r="A14016">
            <v>21810</v>
          </cell>
          <cell r="C14016">
            <v>5410288218106</v>
          </cell>
          <cell r="D14016">
            <v>10</v>
          </cell>
          <cell r="F14016" t="str">
            <v xml:space="preserve">CN       </v>
          </cell>
          <cell r="G14016">
            <v>85392198</v>
          </cell>
        </row>
        <row r="14017">
          <cell r="A14017">
            <v>21811</v>
          </cell>
          <cell r="C14017">
            <v>5410288218113</v>
          </cell>
          <cell r="D14017">
            <v>10</v>
          </cell>
          <cell r="F14017" t="str">
            <v xml:space="preserve">CN       </v>
          </cell>
          <cell r="G14017">
            <v>85392198</v>
          </cell>
        </row>
        <row r="14018">
          <cell r="A14018">
            <v>21812</v>
          </cell>
          <cell r="C14018">
            <v>5410288218120</v>
          </cell>
          <cell r="D14018">
            <v>10</v>
          </cell>
          <cell r="F14018" t="str">
            <v xml:space="preserve">CN       </v>
          </cell>
          <cell r="G14018">
            <v>85392198</v>
          </cell>
        </row>
        <row r="14019">
          <cell r="A14019">
            <v>21813</v>
          </cell>
          <cell r="C14019">
            <v>5410288218137</v>
          </cell>
          <cell r="D14019">
            <v>10</v>
          </cell>
          <cell r="F14019" t="str">
            <v xml:space="preserve">CN       </v>
          </cell>
          <cell r="G14019">
            <v>85392198</v>
          </cell>
        </row>
        <row r="14020">
          <cell r="A14020">
            <v>21814</v>
          </cell>
          <cell r="C14020">
            <v>5410288218144</v>
          </cell>
          <cell r="D14020">
            <v>10</v>
          </cell>
          <cell r="F14020" t="str">
            <v xml:space="preserve">CN       </v>
          </cell>
          <cell r="G14020">
            <v>85392198</v>
          </cell>
        </row>
        <row r="14021">
          <cell r="A14021">
            <v>21815</v>
          </cell>
          <cell r="C14021">
            <v>5410288218151</v>
          </cell>
          <cell r="D14021">
            <v>10</v>
          </cell>
          <cell r="F14021" t="str">
            <v xml:space="preserve">CN       </v>
          </cell>
          <cell r="G14021">
            <v>85392198</v>
          </cell>
        </row>
        <row r="14022">
          <cell r="A14022">
            <v>21816</v>
          </cell>
          <cell r="C14022">
            <v>5410288218168</v>
          </cell>
          <cell r="D14022">
            <v>10</v>
          </cell>
          <cell r="F14022" t="str">
            <v xml:space="preserve">CN       </v>
          </cell>
          <cell r="G14022">
            <v>85392198</v>
          </cell>
        </row>
        <row r="14023">
          <cell r="A14023">
            <v>21817</v>
          </cell>
          <cell r="C14023">
            <v>5410288218175</v>
          </cell>
          <cell r="D14023">
            <v>10</v>
          </cell>
          <cell r="F14023" t="str">
            <v xml:space="preserve">CN       </v>
          </cell>
          <cell r="G14023">
            <v>85392198</v>
          </cell>
        </row>
        <row r="14024">
          <cell r="A14024">
            <v>21818</v>
          </cell>
          <cell r="C14024">
            <v>5410288218182</v>
          </cell>
          <cell r="D14024">
            <v>10</v>
          </cell>
          <cell r="F14024" t="str">
            <v xml:space="preserve">CN       </v>
          </cell>
          <cell r="G14024">
            <v>85392198</v>
          </cell>
        </row>
        <row r="14025">
          <cell r="A14025">
            <v>21819</v>
          </cell>
          <cell r="C14025">
            <v>5410288218199</v>
          </cell>
          <cell r="D14025">
            <v>10</v>
          </cell>
          <cell r="F14025" t="str">
            <v xml:space="preserve">CN       </v>
          </cell>
          <cell r="G14025">
            <v>85392198</v>
          </cell>
        </row>
        <row r="14026">
          <cell r="A14026">
            <v>21821</v>
          </cell>
          <cell r="C14026">
            <v>5410288218212</v>
          </cell>
          <cell r="D14026">
            <v>10</v>
          </cell>
          <cell r="F14026" t="str">
            <v xml:space="preserve">CN       </v>
          </cell>
          <cell r="G14026">
            <v>85392198</v>
          </cell>
        </row>
        <row r="14027">
          <cell r="A14027">
            <v>21822</v>
          </cell>
          <cell r="C14027">
            <v>5410288218229</v>
          </cell>
          <cell r="D14027">
            <v>10</v>
          </cell>
          <cell r="F14027" t="str">
            <v xml:space="preserve">CN       </v>
          </cell>
          <cell r="G14027">
            <v>85392198</v>
          </cell>
        </row>
        <row r="14028">
          <cell r="A14028">
            <v>21823</v>
          </cell>
          <cell r="C14028">
            <v>5410288218236</v>
          </cell>
          <cell r="D14028">
            <v>10</v>
          </cell>
          <cell r="F14028" t="str">
            <v xml:space="preserve">CN       </v>
          </cell>
          <cell r="G14028">
            <v>85392198</v>
          </cell>
        </row>
        <row r="14029">
          <cell r="A14029">
            <v>21824</v>
          </cell>
          <cell r="C14029">
            <v>5410288218243</v>
          </cell>
          <cell r="D14029">
            <v>10</v>
          </cell>
          <cell r="F14029" t="str">
            <v xml:space="preserve">CN       </v>
          </cell>
          <cell r="G14029">
            <v>85392198</v>
          </cell>
        </row>
        <row r="14030">
          <cell r="A14030">
            <v>21825</v>
          </cell>
          <cell r="C14030">
            <v>5410288218250</v>
          </cell>
          <cell r="D14030">
            <v>0</v>
          </cell>
          <cell r="F14030" t="str">
            <v xml:space="preserve">DE       </v>
          </cell>
          <cell r="G14030" t="str">
            <v xml:space="preserve">                         </v>
          </cell>
        </row>
        <row r="14031">
          <cell r="A14031">
            <v>21826</v>
          </cell>
          <cell r="C14031">
            <v>5410288218267</v>
          </cell>
          <cell r="D14031">
            <v>1</v>
          </cell>
          <cell r="F14031" t="str">
            <v xml:space="preserve">CN       </v>
          </cell>
          <cell r="G14031">
            <v>85392192</v>
          </cell>
        </row>
        <row r="14032">
          <cell r="A14032">
            <v>21827</v>
          </cell>
          <cell r="C14032">
            <v>5410288218274</v>
          </cell>
          <cell r="D14032">
            <v>1</v>
          </cell>
          <cell r="F14032" t="str">
            <v xml:space="preserve">CN       </v>
          </cell>
          <cell r="G14032">
            <v>85392192</v>
          </cell>
        </row>
        <row r="14033">
          <cell r="A14033">
            <v>21828</v>
          </cell>
          <cell r="C14033">
            <v>5410288218281</v>
          </cell>
          <cell r="D14033">
            <v>1</v>
          </cell>
          <cell r="F14033" t="str">
            <v xml:space="preserve">CN       </v>
          </cell>
          <cell r="G14033">
            <v>85392192</v>
          </cell>
        </row>
        <row r="14034">
          <cell r="A14034">
            <v>21829</v>
          </cell>
          <cell r="C14034">
            <v>5410288218298</v>
          </cell>
          <cell r="D14034">
            <v>1</v>
          </cell>
          <cell r="F14034" t="str">
            <v xml:space="preserve">CN       </v>
          </cell>
          <cell r="G14034">
            <v>85392192</v>
          </cell>
        </row>
        <row r="14035">
          <cell r="A14035">
            <v>21830</v>
          </cell>
          <cell r="C14035">
            <v>5410288218304</v>
          </cell>
          <cell r="D14035">
            <v>0</v>
          </cell>
          <cell r="F14035" t="str">
            <v xml:space="preserve">DE       </v>
          </cell>
          <cell r="G14035" t="str">
            <v xml:space="preserve">                         </v>
          </cell>
        </row>
        <row r="14036">
          <cell r="A14036">
            <v>21831</v>
          </cell>
          <cell r="C14036">
            <v>5410288218311</v>
          </cell>
          <cell r="D14036">
            <v>0</v>
          </cell>
          <cell r="F14036" t="str">
            <v xml:space="preserve">DE       </v>
          </cell>
          <cell r="G14036" t="str">
            <v xml:space="preserve">                         </v>
          </cell>
        </row>
        <row r="14037">
          <cell r="A14037">
            <v>21833</v>
          </cell>
          <cell r="C14037">
            <v>5410288218335</v>
          </cell>
          <cell r="D14037">
            <v>0</v>
          </cell>
          <cell r="F14037" t="str">
            <v xml:space="preserve">DE       </v>
          </cell>
          <cell r="G14037" t="str">
            <v xml:space="preserve">                         </v>
          </cell>
        </row>
        <row r="14038">
          <cell r="A14038">
            <v>21834</v>
          </cell>
          <cell r="C14038">
            <v>5410288218342</v>
          </cell>
          <cell r="D14038">
            <v>10</v>
          </cell>
          <cell r="F14038" t="str">
            <v xml:space="preserve">CN       </v>
          </cell>
          <cell r="G14038">
            <v>85392192</v>
          </cell>
        </row>
        <row r="14039">
          <cell r="A14039">
            <v>21835</v>
          </cell>
          <cell r="C14039">
            <v>5410288218359</v>
          </cell>
          <cell r="D14039">
            <v>5</v>
          </cell>
          <cell r="F14039" t="str">
            <v xml:space="preserve">CN       </v>
          </cell>
          <cell r="G14039">
            <v>85392192</v>
          </cell>
        </row>
        <row r="14040">
          <cell r="A14040">
            <v>21836</v>
          </cell>
          <cell r="C14040">
            <v>5410288218366</v>
          </cell>
          <cell r="D14040">
            <v>10</v>
          </cell>
          <cell r="F14040" t="str">
            <v xml:space="preserve">CN       </v>
          </cell>
          <cell r="G14040">
            <v>85392192</v>
          </cell>
        </row>
        <row r="14041">
          <cell r="A14041">
            <v>21837</v>
          </cell>
          <cell r="C14041">
            <v>5410288218373</v>
          </cell>
          <cell r="D14041">
            <v>10</v>
          </cell>
          <cell r="F14041" t="str">
            <v xml:space="preserve">CN       </v>
          </cell>
          <cell r="G14041">
            <v>85392192</v>
          </cell>
        </row>
        <row r="14042">
          <cell r="A14042">
            <v>21838</v>
          </cell>
          <cell r="C14042">
            <v>5410288218380</v>
          </cell>
          <cell r="D14042">
            <v>10</v>
          </cell>
          <cell r="F14042" t="str">
            <v xml:space="preserve">CN       </v>
          </cell>
          <cell r="G14042">
            <v>85392192</v>
          </cell>
        </row>
        <row r="14043">
          <cell r="A14043">
            <v>21839</v>
          </cell>
          <cell r="C14043">
            <v>5410288218397</v>
          </cell>
          <cell r="D14043">
            <v>10</v>
          </cell>
          <cell r="F14043" t="str">
            <v xml:space="preserve">CN       </v>
          </cell>
          <cell r="G14043">
            <v>85392192</v>
          </cell>
        </row>
        <row r="14044">
          <cell r="A14044">
            <v>21840</v>
          </cell>
          <cell r="C14044">
            <v>5410288218403</v>
          </cell>
          <cell r="D14044">
            <v>0</v>
          </cell>
          <cell r="F14044" t="str">
            <v xml:space="preserve">BE       </v>
          </cell>
          <cell r="G14044" t="str">
            <v xml:space="preserve">                         </v>
          </cell>
        </row>
        <row r="14045">
          <cell r="A14045">
            <v>21841</v>
          </cell>
          <cell r="C14045">
            <v>5410288218410</v>
          </cell>
          <cell r="D14045">
            <v>0</v>
          </cell>
          <cell r="F14045" t="str">
            <v xml:space="preserve">BE       </v>
          </cell>
          <cell r="G14045" t="str">
            <v xml:space="preserve">                         </v>
          </cell>
        </row>
        <row r="14046">
          <cell r="A14046">
            <v>21843</v>
          </cell>
          <cell r="C14046">
            <v>5410288218434</v>
          </cell>
          <cell r="D14046">
            <v>5</v>
          </cell>
          <cell r="F14046" t="str">
            <v xml:space="preserve">CN       </v>
          </cell>
          <cell r="G14046">
            <v>85393190</v>
          </cell>
        </row>
        <row r="14047">
          <cell r="A14047">
            <v>21846</v>
          </cell>
          <cell r="C14047">
            <v>5410288218465</v>
          </cell>
          <cell r="D14047">
            <v>0</v>
          </cell>
          <cell r="F14047" t="str">
            <v xml:space="preserve">BE       </v>
          </cell>
          <cell r="G14047" t="str">
            <v xml:space="preserve">                         </v>
          </cell>
        </row>
        <row r="14048">
          <cell r="A14048">
            <v>21847</v>
          </cell>
          <cell r="C14048">
            <v>5410288218472</v>
          </cell>
          <cell r="D14048">
            <v>0</v>
          </cell>
          <cell r="F14048" t="str">
            <v xml:space="preserve">BE       </v>
          </cell>
          <cell r="G14048" t="str">
            <v xml:space="preserve">                         </v>
          </cell>
        </row>
        <row r="14049">
          <cell r="A14049">
            <v>21850</v>
          </cell>
          <cell r="C14049">
            <v>5410288218502</v>
          </cell>
          <cell r="D14049">
            <v>6</v>
          </cell>
          <cell r="F14049" t="str">
            <v xml:space="preserve">CN       </v>
          </cell>
          <cell r="G14049">
            <v>85392198</v>
          </cell>
        </row>
        <row r="14050">
          <cell r="A14050">
            <v>21851</v>
          </cell>
          <cell r="C14050">
            <v>5410288218519</v>
          </cell>
          <cell r="D14050">
            <v>6</v>
          </cell>
          <cell r="F14050" t="str">
            <v xml:space="preserve">CN       </v>
          </cell>
          <cell r="G14050">
            <v>85392198</v>
          </cell>
        </row>
        <row r="14051">
          <cell r="A14051">
            <v>21852</v>
          </cell>
          <cell r="C14051">
            <v>5410288218526</v>
          </cell>
          <cell r="D14051">
            <v>6</v>
          </cell>
          <cell r="F14051" t="str">
            <v xml:space="preserve">CN       </v>
          </cell>
          <cell r="G14051">
            <v>85392198</v>
          </cell>
        </row>
        <row r="14052">
          <cell r="A14052">
            <v>21853</v>
          </cell>
          <cell r="C14052">
            <v>5410288218533</v>
          </cell>
          <cell r="D14052">
            <v>6</v>
          </cell>
          <cell r="F14052" t="str">
            <v xml:space="preserve">CN       </v>
          </cell>
          <cell r="G14052">
            <v>85392198</v>
          </cell>
        </row>
        <row r="14053">
          <cell r="A14053">
            <v>21854</v>
          </cell>
          <cell r="C14053">
            <v>5410288218540</v>
          </cell>
          <cell r="D14053">
            <v>6</v>
          </cell>
          <cell r="F14053" t="str">
            <v xml:space="preserve">CN       </v>
          </cell>
          <cell r="G14053">
            <v>85392198</v>
          </cell>
        </row>
        <row r="14054">
          <cell r="A14054">
            <v>21855</v>
          </cell>
          <cell r="C14054">
            <v>5410288218557</v>
          </cell>
          <cell r="D14054">
            <v>6</v>
          </cell>
          <cell r="F14054" t="str">
            <v xml:space="preserve">CN       </v>
          </cell>
          <cell r="G14054">
            <v>85392198</v>
          </cell>
        </row>
        <row r="14055">
          <cell r="A14055">
            <v>21856</v>
          </cell>
          <cell r="C14055">
            <v>5410288218564</v>
          </cell>
          <cell r="D14055">
            <v>6</v>
          </cell>
          <cell r="F14055" t="str">
            <v xml:space="preserve">CN       </v>
          </cell>
          <cell r="G14055">
            <v>85392198</v>
          </cell>
        </row>
        <row r="14056">
          <cell r="A14056">
            <v>21857</v>
          </cell>
          <cell r="C14056">
            <v>5410288218571</v>
          </cell>
          <cell r="D14056">
            <v>6</v>
          </cell>
          <cell r="F14056" t="str">
            <v xml:space="preserve">CN       </v>
          </cell>
          <cell r="G14056">
            <v>85392198</v>
          </cell>
        </row>
        <row r="14057">
          <cell r="A14057">
            <v>21858</v>
          </cell>
          <cell r="C14057">
            <v>5410288218588</v>
          </cell>
          <cell r="D14057">
            <v>6</v>
          </cell>
          <cell r="F14057" t="str">
            <v xml:space="preserve">CN       </v>
          </cell>
          <cell r="G14057">
            <v>85392198</v>
          </cell>
        </row>
        <row r="14058">
          <cell r="A14058">
            <v>21859</v>
          </cell>
          <cell r="C14058">
            <v>5410288218595</v>
          </cell>
          <cell r="D14058">
            <v>10</v>
          </cell>
          <cell r="F14058" t="str">
            <v xml:space="preserve">CN       </v>
          </cell>
          <cell r="G14058">
            <v>85392192</v>
          </cell>
        </row>
        <row r="14059">
          <cell r="A14059">
            <v>21860</v>
          </cell>
          <cell r="C14059">
            <v>5410288218601</v>
          </cell>
          <cell r="D14059">
            <v>10</v>
          </cell>
          <cell r="F14059" t="str">
            <v xml:space="preserve">CN       </v>
          </cell>
          <cell r="G14059">
            <v>85392192</v>
          </cell>
        </row>
        <row r="14060">
          <cell r="A14060">
            <v>21861</v>
          </cell>
          <cell r="C14060">
            <v>5410288218618</v>
          </cell>
          <cell r="D14060">
            <v>10</v>
          </cell>
          <cell r="F14060" t="str">
            <v xml:space="preserve">CN       </v>
          </cell>
          <cell r="G14060">
            <v>85392192</v>
          </cell>
        </row>
        <row r="14061">
          <cell r="A14061">
            <v>21862</v>
          </cell>
          <cell r="C14061">
            <v>5410288218625</v>
          </cell>
          <cell r="D14061">
            <v>10</v>
          </cell>
          <cell r="F14061" t="str">
            <v xml:space="preserve">CN       </v>
          </cell>
          <cell r="G14061">
            <v>85392192</v>
          </cell>
        </row>
        <row r="14062">
          <cell r="A14062">
            <v>21863</v>
          </cell>
          <cell r="C14062">
            <v>5410288218632</v>
          </cell>
          <cell r="D14062">
            <v>10</v>
          </cell>
          <cell r="F14062" t="str">
            <v xml:space="preserve">CN       </v>
          </cell>
          <cell r="G14062">
            <v>85392192</v>
          </cell>
        </row>
        <row r="14063">
          <cell r="A14063">
            <v>21864</v>
          </cell>
          <cell r="C14063">
            <v>5410288218649</v>
          </cell>
          <cell r="D14063">
            <v>10</v>
          </cell>
          <cell r="F14063" t="str">
            <v xml:space="preserve">CN       </v>
          </cell>
          <cell r="G14063">
            <v>85392192</v>
          </cell>
        </row>
        <row r="14064">
          <cell r="A14064">
            <v>21867</v>
          </cell>
          <cell r="C14064">
            <v>5410288218670</v>
          </cell>
          <cell r="D14064">
            <v>5</v>
          </cell>
          <cell r="F14064" t="str">
            <v xml:space="preserve">CN       </v>
          </cell>
          <cell r="G14064">
            <v>85392192</v>
          </cell>
        </row>
        <row r="14065">
          <cell r="A14065">
            <v>21868</v>
          </cell>
          <cell r="C14065">
            <v>5410288218687</v>
          </cell>
          <cell r="D14065">
            <v>5</v>
          </cell>
          <cell r="F14065" t="str">
            <v xml:space="preserve">CN       </v>
          </cell>
          <cell r="G14065">
            <v>85392192</v>
          </cell>
        </row>
        <row r="14066">
          <cell r="A14066">
            <v>21869</v>
          </cell>
          <cell r="C14066">
            <v>5410288218694</v>
          </cell>
          <cell r="D14066">
            <v>6</v>
          </cell>
          <cell r="F14066" t="str">
            <v xml:space="preserve">CN       </v>
          </cell>
          <cell r="G14066">
            <v>85392192</v>
          </cell>
        </row>
        <row r="14067">
          <cell r="A14067">
            <v>21870</v>
          </cell>
          <cell r="C14067">
            <v>5410288218700</v>
          </cell>
          <cell r="D14067">
            <v>5</v>
          </cell>
          <cell r="F14067" t="str">
            <v xml:space="preserve">CN       </v>
          </cell>
          <cell r="G14067">
            <v>85392192</v>
          </cell>
        </row>
        <row r="14068">
          <cell r="A14068">
            <v>21871</v>
          </cell>
          <cell r="C14068">
            <v>5410288218717</v>
          </cell>
          <cell r="D14068">
            <v>10</v>
          </cell>
          <cell r="F14068" t="str">
            <v xml:space="preserve">CN       </v>
          </cell>
          <cell r="G14068">
            <v>85392192</v>
          </cell>
        </row>
        <row r="14069">
          <cell r="A14069">
            <v>21872</v>
          </cell>
          <cell r="C14069">
            <v>5410288218724</v>
          </cell>
          <cell r="D14069">
            <v>10</v>
          </cell>
          <cell r="F14069" t="str">
            <v xml:space="preserve">CN       </v>
          </cell>
          <cell r="G14069">
            <v>85392192</v>
          </cell>
        </row>
        <row r="14070">
          <cell r="A14070">
            <v>21873</v>
          </cell>
          <cell r="C14070">
            <v>5410288218731</v>
          </cell>
          <cell r="D14070">
            <v>10</v>
          </cell>
          <cell r="F14070" t="str">
            <v xml:space="preserve">CN       </v>
          </cell>
          <cell r="G14070">
            <v>85392192</v>
          </cell>
        </row>
        <row r="14071">
          <cell r="A14071">
            <v>21874</v>
          </cell>
          <cell r="C14071">
            <v>5410288218748</v>
          </cell>
          <cell r="D14071">
            <v>0</v>
          </cell>
          <cell r="F14071" t="str">
            <v xml:space="preserve">BE       </v>
          </cell>
          <cell r="G14071" t="str">
            <v xml:space="preserve">                         </v>
          </cell>
        </row>
        <row r="14072">
          <cell r="A14072">
            <v>21875</v>
          </cell>
          <cell r="C14072">
            <v>5410288218755</v>
          </cell>
          <cell r="D14072">
            <v>6</v>
          </cell>
          <cell r="F14072" t="str">
            <v xml:space="preserve">BE       </v>
          </cell>
          <cell r="G14072">
            <v>85392198</v>
          </cell>
        </row>
        <row r="14073">
          <cell r="A14073">
            <v>21876</v>
          </cell>
          <cell r="C14073">
            <v>5410288218762</v>
          </cell>
          <cell r="D14073">
            <v>6</v>
          </cell>
          <cell r="F14073" t="str">
            <v xml:space="preserve">BE       </v>
          </cell>
          <cell r="G14073">
            <v>85392198</v>
          </cell>
        </row>
        <row r="14074">
          <cell r="A14074">
            <v>21877</v>
          </cell>
          <cell r="C14074">
            <v>5410288218779</v>
          </cell>
          <cell r="D14074">
            <v>6</v>
          </cell>
          <cell r="F14074" t="str">
            <v xml:space="preserve">BE       </v>
          </cell>
          <cell r="G14074">
            <v>85392198</v>
          </cell>
        </row>
        <row r="14075">
          <cell r="A14075">
            <v>21878</v>
          </cell>
          <cell r="C14075">
            <v>5410288218786</v>
          </cell>
          <cell r="D14075">
            <v>6</v>
          </cell>
          <cell r="F14075" t="str">
            <v xml:space="preserve">BE       </v>
          </cell>
          <cell r="G14075">
            <v>85392198</v>
          </cell>
        </row>
        <row r="14076">
          <cell r="A14076">
            <v>21879</v>
          </cell>
          <cell r="C14076">
            <v>5410288218793</v>
          </cell>
          <cell r="D14076">
            <v>6</v>
          </cell>
          <cell r="F14076" t="str">
            <v xml:space="preserve">BE       </v>
          </cell>
          <cell r="G14076">
            <v>85392198</v>
          </cell>
        </row>
        <row r="14077">
          <cell r="A14077">
            <v>21880</v>
          </cell>
          <cell r="C14077">
            <v>5410288218809</v>
          </cell>
          <cell r="D14077">
            <v>6</v>
          </cell>
          <cell r="F14077" t="str">
            <v xml:space="preserve">BE       </v>
          </cell>
          <cell r="G14077">
            <v>85392198</v>
          </cell>
        </row>
        <row r="14078">
          <cell r="A14078">
            <v>21881</v>
          </cell>
          <cell r="C14078">
            <v>5410288218816</v>
          </cell>
          <cell r="D14078">
            <v>6</v>
          </cell>
          <cell r="F14078" t="str">
            <v xml:space="preserve">BE       </v>
          </cell>
          <cell r="G14078">
            <v>85392198</v>
          </cell>
        </row>
        <row r="14079">
          <cell r="A14079">
            <v>21882</v>
          </cell>
          <cell r="C14079">
            <v>5410288218823</v>
          </cell>
          <cell r="D14079">
            <v>6</v>
          </cell>
          <cell r="F14079" t="str">
            <v xml:space="preserve">BE       </v>
          </cell>
          <cell r="G14079">
            <v>85392198</v>
          </cell>
        </row>
        <row r="14080">
          <cell r="A14080">
            <v>21891</v>
          </cell>
          <cell r="C14080">
            <v>5410288218915</v>
          </cell>
          <cell r="D14080">
            <v>0</v>
          </cell>
          <cell r="F14080" t="str">
            <v xml:space="preserve">DE       </v>
          </cell>
          <cell r="G14080" t="str">
            <v xml:space="preserve">                         </v>
          </cell>
        </row>
        <row r="14081">
          <cell r="A14081">
            <v>21892</v>
          </cell>
          <cell r="C14081">
            <v>5410288218922</v>
          </cell>
          <cell r="D14081">
            <v>0</v>
          </cell>
          <cell r="F14081" t="str">
            <v xml:space="preserve">DE       </v>
          </cell>
          <cell r="G14081" t="str">
            <v xml:space="preserve">                         </v>
          </cell>
        </row>
        <row r="14082">
          <cell r="A14082">
            <v>21895</v>
          </cell>
          <cell r="C14082">
            <v>5410288218953</v>
          </cell>
          <cell r="D14082">
            <v>0</v>
          </cell>
          <cell r="F14082" t="str">
            <v xml:space="preserve">BE       </v>
          </cell>
          <cell r="G14082" t="str">
            <v xml:space="preserve">                         </v>
          </cell>
        </row>
        <row r="14083">
          <cell r="A14083">
            <v>21896</v>
          </cell>
          <cell r="C14083">
            <v>5410288218960</v>
          </cell>
          <cell r="D14083">
            <v>0</v>
          </cell>
          <cell r="F14083" t="str">
            <v xml:space="preserve">BE       </v>
          </cell>
          <cell r="G14083" t="str">
            <v xml:space="preserve">                         </v>
          </cell>
        </row>
        <row r="14084">
          <cell r="A14084">
            <v>21897</v>
          </cell>
          <cell r="C14084">
            <v>5410288218977</v>
          </cell>
          <cell r="D14084">
            <v>0</v>
          </cell>
          <cell r="F14084" t="str">
            <v xml:space="preserve">BE       </v>
          </cell>
          <cell r="G14084" t="str">
            <v xml:space="preserve">                         </v>
          </cell>
        </row>
        <row r="14085">
          <cell r="A14085">
            <v>21898</v>
          </cell>
          <cell r="C14085">
            <v>5410288218984</v>
          </cell>
          <cell r="D14085">
            <v>0</v>
          </cell>
          <cell r="F14085" t="str">
            <v xml:space="preserve">DE       </v>
          </cell>
          <cell r="G14085" t="str">
            <v xml:space="preserve">                         </v>
          </cell>
        </row>
        <row r="14086">
          <cell r="A14086">
            <v>21900</v>
          </cell>
          <cell r="C14086">
            <v>5410288219004</v>
          </cell>
          <cell r="D14086">
            <v>0</v>
          </cell>
          <cell r="F14086" t="str">
            <v xml:space="preserve">BE       </v>
          </cell>
          <cell r="G14086" t="str">
            <v xml:space="preserve">                         </v>
          </cell>
        </row>
        <row r="14087">
          <cell r="A14087">
            <v>21901</v>
          </cell>
          <cell r="C14087">
            <v>5410288219011</v>
          </cell>
          <cell r="D14087">
            <v>0</v>
          </cell>
          <cell r="F14087" t="str">
            <v xml:space="preserve">BE       </v>
          </cell>
          <cell r="G14087" t="str">
            <v xml:space="preserve">                         </v>
          </cell>
        </row>
        <row r="14088">
          <cell r="A14088">
            <v>21902</v>
          </cell>
          <cell r="C14088">
            <v>5410288219028</v>
          </cell>
          <cell r="D14088">
            <v>0</v>
          </cell>
          <cell r="F14088" t="str">
            <v xml:space="preserve">BE       </v>
          </cell>
          <cell r="G14088" t="str">
            <v xml:space="preserve">                         </v>
          </cell>
        </row>
        <row r="14089">
          <cell r="A14089">
            <v>21903</v>
          </cell>
          <cell r="C14089">
            <v>5410288219035</v>
          </cell>
          <cell r="D14089">
            <v>0</v>
          </cell>
          <cell r="F14089" t="str">
            <v xml:space="preserve">BE       </v>
          </cell>
          <cell r="G14089" t="str">
            <v xml:space="preserve">                         </v>
          </cell>
        </row>
        <row r="14090">
          <cell r="A14090">
            <v>21904</v>
          </cell>
          <cell r="C14090">
            <v>5410288219042</v>
          </cell>
          <cell r="D14090">
            <v>0</v>
          </cell>
          <cell r="F14090" t="str">
            <v xml:space="preserve">BE       </v>
          </cell>
          <cell r="G14090" t="str">
            <v xml:space="preserve">                         </v>
          </cell>
        </row>
        <row r="14091">
          <cell r="A14091">
            <v>21905</v>
          </cell>
          <cell r="C14091">
            <v>5410288219059</v>
          </cell>
          <cell r="D14091">
            <v>0</v>
          </cell>
          <cell r="F14091" t="str">
            <v xml:space="preserve">BE       </v>
          </cell>
          <cell r="G14091" t="str">
            <v xml:space="preserve">                         </v>
          </cell>
        </row>
        <row r="14092">
          <cell r="A14092">
            <v>21906</v>
          </cell>
          <cell r="C14092">
            <v>5410288219066</v>
          </cell>
          <cell r="D14092">
            <v>0</v>
          </cell>
          <cell r="F14092" t="str">
            <v xml:space="preserve">BE       </v>
          </cell>
          <cell r="G14092" t="str">
            <v xml:space="preserve">                         </v>
          </cell>
        </row>
        <row r="14093">
          <cell r="A14093">
            <v>21907</v>
          </cell>
          <cell r="C14093">
            <v>5410288219073</v>
          </cell>
          <cell r="D14093">
            <v>0</v>
          </cell>
          <cell r="F14093" t="str">
            <v xml:space="preserve">BE       </v>
          </cell>
          <cell r="G14093" t="str">
            <v xml:space="preserve">                         </v>
          </cell>
        </row>
        <row r="14094">
          <cell r="A14094">
            <v>21910</v>
          </cell>
          <cell r="C14094">
            <v>5410288219103</v>
          </cell>
          <cell r="D14094">
            <v>0</v>
          </cell>
          <cell r="F14094" t="str">
            <v xml:space="preserve">BE       </v>
          </cell>
          <cell r="G14094" t="str">
            <v xml:space="preserve">                         </v>
          </cell>
        </row>
        <row r="14095">
          <cell r="A14095">
            <v>21911</v>
          </cell>
          <cell r="C14095">
            <v>5410288219110</v>
          </cell>
          <cell r="D14095">
            <v>0</v>
          </cell>
          <cell r="F14095" t="str">
            <v xml:space="preserve">BE       </v>
          </cell>
          <cell r="G14095" t="str">
            <v xml:space="preserve">                         </v>
          </cell>
        </row>
        <row r="14096">
          <cell r="A14096">
            <v>21912</v>
          </cell>
          <cell r="C14096">
            <v>5410288219127</v>
          </cell>
          <cell r="D14096">
            <v>0</v>
          </cell>
          <cell r="F14096" t="str">
            <v xml:space="preserve">BE       </v>
          </cell>
          <cell r="G14096" t="str">
            <v xml:space="preserve">                         </v>
          </cell>
        </row>
        <row r="14097">
          <cell r="A14097">
            <v>21913</v>
          </cell>
          <cell r="C14097">
            <v>5410288219134</v>
          </cell>
          <cell r="D14097">
            <v>0</v>
          </cell>
          <cell r="F14097" t="str">
            <v xml:space="preserve">BE       </v>
          </cell>
          <cell r="G14097" t="str">
            <v xml:space="preserve">                         </v>
          </cell>
        </row>
        <row r="14098">
          <cell r="A14098">
            <v>21915</v>
          </cell>
          <cell r="C14098">
            <v>5410288219158</v>
          </cell>
          <cell r="D14098">
            <v>0</v>
          </cell>
          <cell r="F14098" t="str">
            <v xml:space="preserve">BE       </v>
          </cell>
          <cell r="G14098" t="str">
            <v xml:space="preserve">                         </v>
          </cell>
        </row>
        <row r="14099">
          <cell r="A14099">
            <v>21916</v>
          </cell>
          <cell r="C14099">
            <v>5410288219165</v>
          </cell>
          <cell r="D14099">
            <v>0</v>
          </cell>
          <cell r="F14099" t="str">
            <v xml:space="preserve">BE       </v>
          </cell>
          <cell r="G14099" t="str">
            <v xml:space="preserve">                         </v>
          </cell>
        </row>
        <row r="14100">
          <cell r="A14100">
            <v>21917</v>
          </cell>
          <cell r="C14100">
            <v>5410288219172</v>
          </cell>
          <cell r="D14100">
            <v>0</v>
          </cell>
          <cell r="F14100" t="str">
            <v xml:space="preserve">BE       </v>
          </cell>
          <cell r="G14100" t="str">
            <v xml:space="preserve">                         </v>
          </cell>
        </row>
        <row r="14101">
          <cell r="A14101">
            <v>21918</v>
          </cell>
          <cell r="C14101">
            <v>5410288219189</v>
          </cell>
          <cell r="D14101">
            <v>0</v>
          </cell>
          <cell r="F14101" t="str">
            <v xml:space="preserve">BE       </v>
          </cell>
          <cell r="G14101" t="str">
            <v xml:space="preserve">                         </v>
          </cell>
        </row>
        <row r="14102">
          <cell r="A14102">
            <v>21919</v>
          </cell>
          <cell r="C14102">
            <v>5410288219196</v>
          </cell>
          <cell r="D14102">
            <v>0</v>
          </cell>
          <cell r="F14102" t="str">
            <v xml:space="preserve">BE       </v>
          </cell>
          <cell r="G14102" t="str">
            <v xml:space="preserve">                         </v>
          </cell>
        </row>
        <row r="14103">
          <cell r="A14103">
            <v>21920</v>
          </cell>
          <cell r="C14103">
            <v>5410288219202</v>
          </cell>
          <cell r="D14103">
            <v>50</v>
          </cell>
          <cell r="F14103" t="str">
            <v xml:space="preserve">BE       </v>
          </cell>
          <cell r="G14103">
            <v>85392198</v>
          </cell>
        </row>
        <row r="14104">
          <cell r="A14104">
            <v>21920056</v>
          </cell>
          <cell r="C14104">
            <v>5410288219202</v>
          </cell>
          <cell r="D14104">
            <v>0</v>
          </cell>
          <cell r="F14104" t="str">
            <v xml:space="preserve">BE       </v>
          </cell>
          <cell r="G14104">
            <v>85392198</v>
          </cell>
        </row>
        <row r="14105">
          <cell r="A14105">
            <v>21920250</v>
          </cell>
          <cell r="C14105">
            <v>5410288219202</v>
          </cell>
          <cell r="D14105">
            <v>0</v>
          </cell>
          <cell r="F14105" t="str">
            <v xml:space="preserve">FR       </v>
          </cell>
          <cell r="G14105">
            <v>85392198</v>
          </cell>
        </row>
        <row r="14106">
          <cell r="A14106">
            <v>21921</v>
          </cell>
          <cell r="C14106">
            <v>5410288219219</v>
          </cell>
          <cell r="D14106">
            <v>50</v>
          </cell>
          <cell r="F14106" t="str">
            <v xml:space="preserve">BE       </v>
          </cell>
          <cell r="G14106">
            <v>85392192</v>
          </cell>
        </row>
        <row r="14107">
          <cell r="A14107">
            <v>21921056</v>
          </cell>
          <cell r="C14107">
            <v>5410288219219</v>
          </cell>
          <cell r="D14107">
            <v>50</v>
          </cell>
          <cell r="F14107" t="str">
            <v xml:space="preserve">BE       </v>
          </cell>
          <cell r="G14107">
            <v>85392192</v>
          </cell>
        </row>
        <row r="14108">
          <cell r="A14108">
            <v>21923</v>
          </cell>
          <cell r="C14108">
            <v>5410288219233</v>
          </cell>
          <cell r="D14108">
            <v>0</v>
          </cell>
          <cell r="F14108" t="str">
            <v xml:space="preserve">DE       </v>
          </cell>
          <cell r="G14108" t="str">
            <v xml:space="preserve">                         </v>
          </cell>
        </row>
        <row r="14109">
          <cell r="A14109">
            <v>21925</v>
          </cell>
          <cell r="C14109">
            <v>5410288219257</v>
          </cell>
          <cell r="D14109">
            <v>0</v>
          </cell>
          <cell r="F14109" t="str">
            <v xml:space="preserve">BE       </v>
          </cell>
          <cell r="G14109" t="str">
            <v xml:space="preserve">                         </v>
          </cell>
        </row>
        <row r="14110">
          <cell r="A14110">
            <v>21926</v>
          </cell>
          <cell r="C14110">
            <v>5410288219264</v>
          </cell>
          <cell r="D14110">
            <v>0</v>
          </cell>
          <cell r="F14110" t="str">
            <v xml:space="preserve">BE       </v>
          </cell>
          <cell r="G14110" t="str">
            <v xml:space="preserve">                         </v>
          </cell>
        </row>
        <row r="14111">
          <cell r="A14111">
            <v>21927</v>
          </cell>
          <cell r="C14111">
            <v>5410288219271</v>
          </cell>
          <cell r="D14111">
            <v>0</v>
          </cell>
          <cell r="F14111" t="str">
            <v xml:space="preserve">BE       </v>
          </cell>
          <cell r="G14111" t="str">
            <v xml:space="preserve">                         </v>
          </cell>
        </row>
        <row r="14112">
          <cell r="A14112">
            <v>21928</v>
          </cell>
          <cell r="C14112">
            <v>5410288219288</v>
          </cell>
          <cell r="D14112">
            <v>0</v>
          </cell>
          <cell r="F14112" t="str">
            <v xml:space="preserve">BE       </v>
          </cell>
          <cell r="G14112" t="str">
            <v xml:space="preserve">                         </v>
          </cell>
        </row>
        <row r="14113">
          <cell r="A14113">
            <v>21929</v>
          </cell>
          <cell r="C14113">
            <v>5410288219295</v>
          </cell>
          <cell r="D14113">
            <v>0</v>
          </cell>
          <cell r="F14113" t="str">
            <v xml:space="preserve">BE       </v>
          </cell>
          <cell r="G14113" t="str">
            <v xml:space="preserve">                         </v>
          </cell>
        </row>
        <row r="14114">
          <cell r="A14114">
            <v>21930</v>
          </cell>
          <cell r="C14114">
            <v>5410288219301</v>
          </cell>
          <cell r="D14114">
            <v>0</v>
          </cell>
          <cell r="F14114" t="str">
            <v xml:space="preserve">BE       </v>
          </cell>
          <cell r="G14114" t="str">
            <v xml:space="preserve">                         </v>
          </cell>
        </row>
        <row r="14115">
          <cell r="A14115">
            <v>21931</v>
          </cell>
          <cell r="C14115">
            <v>5410288219318</v>
          </cell>
          <cell r="D14115">
            <v>0</v>
          </cell>
          <cell r="F14115" t="str">
            <v xml:space="preserve">BE       </v>
          </cell>
          <cell r="G14115" t="str">
            <v xml:space="preserve">                         </v>
          </cell>
        </row>
        <row r="14116">
          <cell r="A14116">
            <v>21932</v>
          </cell>
          <cell r="C14116">
            <v>5410288219325</v>
          </cell>
          <cell r="D14116">
            <v>0</v>
          </cell>
          <cell r="F14116" t="str">
            <v xml:space="preserve">BE       </v>
          </cell>
          <cell r="G14116" t="str">
            <v xml:space="preserve">                         </v>
          </cell>
        </row>
        <row r="14117">
          <cell r="A14117">
            <v>21933</v>
          </cell>
          <cell r="C14117">
            <v>5410288219332</v>
          </cell>
          <cell r="D14117">
            <v>0</v>
          </cell>
          <cell r="F14117" t="str">
            <v xml:space="preserve">BE       </v>
          </cell>
          <cell r="G14117" t="str">
            <v xml:space="preserve">                         </v>
          </cell>
        </row>
        <row r="14118">
          <cell r="A14118">
            <v>21934</v>
          </cell>
          <cell r="C14118">
            <v>5410288219349</v>
          </cell>
          <cell r="D14118">
            <v>0</v>
          </cell>
          <cell r="F14118" t="str">
            <v xml:space="preserve">BE       </v>
          </cell>
          <cell r="G14118" t="str">
            <v xml:space="preserve">                         </v>
          </cell>
        </row>
        <row r="14119">
          <cell r="A14119">
            <v>21935</v>
          </cell>
          <cell r="C14119">
            <v>5410288219356</v>
          </cell>
          <cell r="D14119">
            <v>0</v>
          </cell>
          <cell r="F14119" t="str">
            <v xml:space="preserve">BE       </v>
          </cell>
          <cell r="G14119" t="str">
            <v xml:space="preserve">                         </v>
          </cell>
        </row>
        <row r="14120">
          <cell r="A14120">
            <v>21936</v>
          </cell>
          <cell r="C14120">
            <v>5410288219363</v>
          </cell>
          <cell r="D14120">
            <v>0</v>
          </cell>
          <cell r="F14120" t="str">
            <v xml:space="preserve">BE       </v>
          </cell>
          <cell r="G14120" t="str">
            <v xml:space="preserve">                         </v>
          </cell>
        </row>
        <row r="14121">
          <cell r="A14121">
            <v>21939</v>
          </cell>
          <cell r="C14121">
            <v>5410288219394</v>
          </cell>
          <cell r="D14121">
            <v>0</v>
          </cell>
          <cell r="F14121" t="str">
            <v xml:space="preserve">BE       </v>
          </cell>
          <cell r="G14121" t="str">
            <v xml:space="preserve">                         </v>
          </cell>
        </row>
        <row r="14122">
          <cell r="A14122">
            <v>21940</v>
          </cell>
          <cell r="C14122">
            <v>5410288219400</v>
          </cell>
          <cell r="D14122">
            <v>0</v>
          </cell>
          <cell r="F14122" t="str">
            <v xml:space="preserve">BE       </v>
          </cell>
          <cell r="G14122" t="str">
            <v xml:space="preserve">                         </v>
          </cell>
        </row>
        <row r="14123">
          <cell r="A14123">
            <v>21941</v>
          </cell>
          <cell r="C14123">
            <v>5410288219417</v>
          </cell>
          <cell r="D14123">
            <v>0</v>
          </cell>
          <cell r="F14123" t="str">
            <v xml:space="preserve">BE       </v>
          </cell>
          <cell r="G14123" t="str">
            <v xml:space="preserve">                         </v>
          </cell>
        </row>
        <row r="14124">
          <cell r="A14124">
            <v>21942</v>
          </cell>
          <cell r="C14124">
            <v>5410288219424</v>
          </cell>
          <cell r="D14124">
            <v>0</v>
          </cell>
          <cell r="F14124" t="str">
            <v xml:space="preserve">BE       </v>
          </cell>
          <cell r="G14124" t="str">
            <v xml:space="preserve">                         </v>
          </cell>
        </row>
        <row r="14125">
          <cell r="A14125">
            <v>21943</v>
          </cell>
          <cell r="C14125">
            <v>5410288219431</v>
          </cell>
          <cell r="D14125">
            <v>0</v>
          </cell>
          <cell r="F14125" t="str">
            <v xml:space="preserve">BE       </v>
          </cell>
          <cell r="G14125" t="str">
            <v xml:space="preserve">                         </v>
          </cell>
        </row>
        <row r="14126">
          <cell r="A14126">
            <v>21944</v>
          </cell>
          <cell r="C14126">
            <v>5410288219448</v>
          </cell>
          <cell r="D14126">
            <v>0</v>
          </cell>
          <cell r="F14126" t="str">
            <v xml:space="preserve">BE       </v>
          </cell>
          <cell r="G14126" t="str">
            <v xml:space="preserve">                         </v>
          </cell>
        </row>
        <row r="14127">
          <cell r="A14127">
            <v>21946</v>
          </cell>
          <cell r="C14127">
            <v>5410288219462</v>
          </cell>
          <cell r="D14127">
            <v>0</v>
          </cell>
          <cell r="F14127" t="str">
            <v xml:space="preserve">BE       </v>
          </cell>
          <cell r="G14127" t="str">
            <v xml:space="preserve">                         </v>
          </cell>
        </row>
        <row r="14128">
          <cell r="A14128">
            <v>21947</v>
          </cell>
          <cell r="C14128">
            <v>5410288219479</v>
          </cell>
          <cell r="D14128">
            <v>0</v>
          </cell>
          <cell r="F14128" t="str">
            <v xml:space="preserve">BE       </v>
          </cell>
          <cell r="G14128" t="str">
            <v xml:space="preserve">                         </v>
          </cell>
        </row>
        <row r="14129">
          <cell r="A14129">
            <v>21952</v>
          </cell>
          <cell r="C14129">
            <v>5410288219523</v>
          </cell>
          <cell r="D14129">
            <v>0</v>
          </cell>
          <cell r="F14129" t="str">
            <v xml:space="preserve">BE       </v>
          </cell>
          <cell r="G14129" t="str">
            <v xml:space="preserve">                         </v>
          </cell>
        </row>
        <row r="14130">
          <cell r="A14130">
            <v>21953</v>
          </cell>
          <cell r="C14130">
            <v>5410288219530</v>
          </cell>
          <cell r="D14130">
            <v>0</v>
          </cell>
          <cell r="F14130" t="str">
            <v xml:space="preserve">BE       </v>
          </cell>
          <cell r="G14130" t="str">
            <v xml:space="preserve">                         </v>
          </cell>
        </row>
        <row r="14131">
          <cell r="A14131">
            <v>21954</v>
          </cell>
          <cell r="C14131">
            <v>5410288219547</v>
          </cell>
          <cell r="D14131">
            <v>0</v>
          </cell>
          <cell r="F14131" t="str">
            <v xml:space="preserve">BE       </v>
          </cell>
          <cell r="G14131" t="str">
            <v xml:space="preserve">                         </v>
          </cell>
        </row>
        <row r="14132">
          <cell r="A14132">
            <v>21955</v>
          </cell>
          <cell r="C14132">
            <v>5410288219554</v>
          </cell>
          <cell r="D14132">
            <v>0</v>
          </cell>
          <cell r="F14132" t="str">
            <v xml:space="preserve">BE       </v>
          </cell>
          <cell r="G14132" t="str">
            <v xml:space="preserve">                         </v>
          </cell>
        </row>
        <row r="14133">
          <cell r="A14133">
            <v>21956</v>
          </cell>
          <cell r="C14133">
            <v>5410288219561</v>
          </cell>
          <cell r="D14133">
            <v>0</v>
          </cell>
          <cell r="F14133" t="str">
            <v xml:space="preserve">BE       </v>
          </cell>
          <cell r="G14133" t="str">
            <v xml:space="preserve">                         </v>
          </cell>
        </row>
        <row r="14134">
          <cell r="A14134">
            <v>21959</v>
          </cell>
          <cell r="C14134">
            <v>5410288219592</v>
          </cell>
          <cell r="D14134">
            <v>0</v>
          </cell>
          <cell r="F14134" t="str">
            <v xml:space="preserve">BE       </v>
          </cell>
          <cell r="G14134" t="str">
            <v xml:space="preserve">                         </v>
          </cell>
        </row>
        <row r="14135">
          <cell r="A14135">
            <v>21961</v>
          </cell>
          <cell r="C14135">
            <v>5410288219615</v>
          </cell>
          <cell r="D14135">
            <v>0</v>
          </cell>
          <cell r="F14135" t="str">
            <v xml:space="preserve">BE       </v>
          </cell>
          <cell r="G14135" t="str">
            <v xml:space="preserve">                         </v>
          </cell>
        </row>
        <row r="14136">
          <cell r="A14136">
            <v>21962</v>
          </cell>
          <cell r="C14136">
            <v>5410288219622</v>
          </cell>
          <cell r="D14136">
            <v>0</v>
          </cell>
          <cell r="F14136" t="str">
            <v xml:space="preserve">BE       </v>
          </cell>
          <cell r="G14136" t="str">
            <v xml:space="preserve">                         </v>
          </cell>
        </row>
        <row r="14137">
          <cell r="A14137">
            <v>21963</v>
          </cell>
          <cell r="C14137">
            <v>5410288219639</v>
          </cell>
          <cell r="D14137">
            <v>0</v>
          </cell>
          <cell r="F14137" t="str">
            <v xml:space="preserve">BE       </v>
          </cell>
          <cell r="G14137" t="str">
            <v xml:space="preserve">                         </v>
          </cell>
        </row>
        <row r="14138">
          <cell r="A14138">
            <v>21964</v>
          </cell>
          <cell r="C14138">
            <v>5410288219646</v>
          </cell>
          <cell r="D14138">
            <v>0</v>
          </cell>
          <cell r="F14138" t="str">
            <v xml:space="preserve">BE       </v>
          </cell>
          <cell r="G14138" t="str">
            <v xml:space="preserve">                         </v>
          </cell>
        </row>
        <row r="14139">
          <cell r="A14139">
            <v>21965</v>
          </cell>
          <cell r="C14139">
            <v>5410288219653</v>
          </cell>
          <cell r="D14139">
            <v>0</v>
          </cell>
          <cell r="F14139" t="str">
            <v xml:space="preserve">BE       </v>
          </cell>
          <cell r="G14139" t="str">
            <v xml:space="preserve">                         </v>
          </cell>
        </row>
        <row r="14140">
          <cell r="A14140">
            <v>21966</v>
          </cell>
          <cell r="C14140">
            <v>5410288219660</v>
          </cell>
          <cell r="D14140">
            <v>0</v>
          </cell>
          <cell r="F14140" t="str">
            <v xml:space="preserve">BE       </v>
          </cell>
          <cell r="G14140" t="str">
            <v xml:space="preserve">                         </v>
          </cell>
        </row>
        <row r="14141">
          <cell r="A14141">
            <v>21967</v>
          </cell>
          <cell r="C14141">
            <v>5410288219677</v>
          </cell>
          <cell r="D14141">
            <v>0</v>
          </cell>
          <cell r="F14141" t="str">
            <v xml:space="preserve">BE       </v>
          </cell>
          <cell r="G14141" t="str">
            <v xml:space="preserve">                         </v>
          </cell>
        </row>
        <row r="14142">
          <cell r="A14142">
            <v>21968</v>
          </cell>
          <cell r="C14142">
            <v>5410288219684</v>
          </cell>
          <cell r="D14142">
            <v>0</v>
          </cell>
          <cell r="F14142" t="str">
            <v xml:space="preserve">BE       </v>
          </cell>
          <cell r="G14142" t="str">
            <v xml:space="preserve">                         </v>
          </cell>
        </row>
        <row r="14143">
          <cell r="A14143">
            <v>21969</v>
          </cell>
          <cell r="C14143">
            <v>5410288219691</v>
          </cell>
          <cell r="D14143">
            <v>0</v>
          </cell>
          <cell r="F14143" t="str">
            <v xml:space="preserve">BE       </v>
          </cell>
          <cell r="G14143" t="str">
            <v xml:space="preserve">                         </v>
          </cell>
        </row>
        <row r="14144">
          <cell r="A14144">
            <v>21970</v>
          </cell>
          <cell r="C14144">
            <v>5410288219707</v>
          </cell>
          <cell r="D14144">
            <v>0</v>
          </cell>
          <cell r="F14144" t="str">
            <v xml:space="preserve">BE       </v>
          </cell>
          <cell r="G14144" t="str">
            <v xml:space="preserve">                         </v>
          </cell>
        </row>
        <row r="14145">
          <cell r="A14145">
            <v>21971</v>
          </cell>
          <cell r="C14145">
            <v>5410288219714</v>
          </cell>
          <cell r="D14145">
            <v>0</v>
          </cell>
          <cell r="F14145" t="str">
            <v xml:space="preserve">BE       </v>
          </cell>
          <cell r="G14145" t="str">
            <v xml:space="preserve">                         </v>
          </cell>
        </row>
        <row r="14146">
          <cell r="A14146">
            <v>21972</v>
          </cell>
          <cell r="C14146">
            <v>5410288219721</v>
          </cell>
          <cell r="D14146">
            <v>0</v>
          </cell>
          <cell r="F14146" t="str">
            <v xml:space="preserve">BE       </v>
          </cell>
          <cell r="G14146" t="str">
            <v xml:space="preserve">                         </v>
          </cell>
        </row>
        <row r="14147">
          <cell r="A14147">
            <v>21973</v>
          </cell>
          <cell r="C14147">
            <v>5410288219738</v>
          </cell>
          <cell r="D14147">
            <v>0</v>
          </cell>
          <cell r="F14147" t="str">
            <v xml:space="preserve">BE       </v>
          </cell>
          <cell r="G14147" t="str">
            <v xml:space="preserve">                         </v>
          </cell>
        </row>
        <row r="14148">
          <cell r="A14148">
            <v>21974</v>
          </cell>
          <cell r="C14148">
            <v>5410288219745</v>
          </cell>
          <cell r="D14148">
            <v>0</v>
          </cell>
          <cell r="F14148" t="str">
            <v xml:space="preserve">BE       </v>
          </cell>
          <cell r="G14148" t="str">
            <v xml:space="preserve">                         </v>
          </cell>
        </row>
        <row r="14149">
          <cell r="A14149">
            <v>21975</v>
          </cell>
          <cell r="C14149">
            <v>5410288219752</v>
          </cell>
          <cell r="D14149">
            <v>0</v>
          </cell>
          <cell r="F14149" t="str">
            <v xml:space="preserve">BE       </v>
          </cell>
          <cell r="G14149" t="str">
            <v xml:space="preserve">                         </v>
          </cell>
        </row>
        <row r="14150">
          <cell r="A14150">
            <v>21985</v>
          </cell>
          <cell r="C14150">
            <v>5410288219851</v>
          </cell>
          <cell r="D14150">
            <v>10</v>
          </cell>
          <cell r="F14150" t="str">
            <v xml:space="preserve">CN       </v>
          </cell>
          <cell r="G14150">
            <v>85392198</v>
          </cell>
        </row>
        <row r="14151">
          <cell r="A14151">
            <v>21986</v>
          </cell>
          <cell r="C14151">
            <v>5410288219868</v>
          </cell>
          <cell r="D14151">
            <v>0</v>
          </cell>
          <cell r="F14151" t="str">
            <v xml:space="preserve">BE       </v>
          </cell>
          <cell r="G14151" t="str">
            <v xml:space="preserve">                         </v>
          </cell>
        </row>
        <row r="14152">
          <cell r="A14152">
            <v>21987</v>
          </cell>
          <cell r="C14152">
            <v>5410288219875</v>
          </cell>
          <cell r="D14152">
            <v>0</v>
          </cell>
          <cell r="F14152" t="str">
            <v xml:space="preserve">BE       </v>
          </cell>
          <cell r="G14152" t="str">
            <v xml:space="preserve">                         </v>
          </cell>
        </row>
        <row r="14153">
          <cell r="A14153">
            <v>21989</v>
          </cell>
          <cell r="C14153">
            <v>5410288219899</v>
          </cell>
          <cell r="D14153">
            <v>0</v>
          </cell>
          <cell r="F14153" t="str">
            <v xml:space="preserve">BE       </v>
          </cell>
          <cell r="G14153" t="str">
            <v xml:space="preserve">                         </v>
          </cell>
        </row>
        <row r="14154">
          <cell r="A14154">
            <v>21990</v>
          </cell>
          <cell r="C14154">
            <v>5410288219905</v>
          </cell>
          <cell r="D14154">
            <v>0</v>
          </cell>
          <cell r="F14154" t="str">
            <v xml:space="preserve">BE       </v>
          </cell>
          <cell r="G14154">
            <v>85392198</v>
          </cell>
        </row>
        <row r="14155">
          <cell r="A14155">
            <v>21991</v>
          </cell>
          <cell r="C14155">
            <v>5410288219912</v>
          </cell>
          <cell r="D14155">
            <v>50</v>
          </cell>
          <cell r="F14155" t="str">
            <v xml:space="preserve">BE       </v>
          </cell>
          <cell r="G14155">
            <v>85392198</v>
          </cell>
        </row>
        <row r="14156">
          <cell r="A14156">
            <v>21992</v>
          </cell>
          <cell r="C14156">
            <v>5410288219929</v>
          </cell>
          <cell r="D14156">
            <v>50</v>
          </cell>
          <cell r="F14156" t="str">
            <v xml:space="preserve">BE       </v>
          </cell>
          <cell r="G14156">
            <v>85392198</v>
          </cell>
        </row>
        <row r="14157">
          <cell r="A14157">
            <v>21993</v>
          </cell>
          <cell r="C14157">
            <v>5410288219936</v>
          </cell>
          <cell r="D14157">
            <v>50</v>
          </cell>
          <cell r="F14157" t="str">
            <v xml:space="preserve">BE       </v>
          </cell>
          <cell r="G14157">
            <v>85392198</v>
          </cell>
        </row>
        <row r="14158">
          <cell r="A14158">
            <v>21994</v>
          </cell>
          <cell r="C14158">
            <v>5410288219943</v>
          </cell>
          <cell r="D14158">
            <v>50</v>
          </cell>
          <cell r="F14158" t="str">
            <v xml:space="preserve">BE       </v>
          </cell>
          <cell r="G14158">
            <v>85392198</v>
          </cell>
        </row>
        <row r="14159">
          <cell r="A14159">
            <v>21995</v>
          </cell>
          <cell r="C14159">
            <v>5410288219950</v>
          </cell>
          <cell r="D14159">
            <v>50</v>
          </cell>
          <cell r="F14159" t="str">
            <v xml:space="preserve">BE       </v>
          </cell>
          <cell r="G14159">
            <v>85392198</v>
          </cell>
        </row>
        <row r="14160">
          <cell r="A14160">
            <v>21996</v>
          </cell>
          <cell r="C14160">
            <v>5410288219967</v>
          </cell>
          <cell r="D14160">
            <v>6</v>
          </cell>
          <cell r="F14160" t="str">
            <v xml:space="preserve">CN       </v>
          </cell>
          <cell r="G14160">
            <v>85392198</v>
          </cell>
        </row>
        <row r="14161">
          <cell r="A14161">
            <v>21997</v>
          </cell>
          <cell r="C14161">
            <v>5410288219974</v>
          </cell>
          <cell r="D14161">
            <v>6</v>
          </cell>
          <cell r="F14161" t="str">
            <v xml:space="preserve">CN       </v>
          </cell>
          <cell r="G14161">
            <v>85392198</v>
          </cell>
        </row>
        <row r="14162">
          <cell r="A14162">
            <v>21998</v>
          </cell>
          <cell r="C14162">
            <v>5410288219981</v>
          </cell>
          <cell r="D14162">
            <v>6</v>
          </cell>
          <cell r="F14162" t="str">
            <v xml:space="preserve">CN       </v>
          </cell>
          <cell r="G14162">
            <v>85392198</v>
          </cell>
        </row>
        <row r="14163">
          <cell r="A14163">
            <v>21999</v>
          </cell>
          <cell r="C14163">
            <v>5410288219998</v>
          </cell>
          <cell r="D14163">
            <v>6</v>
          </cell>
          <cell r="F14163" t="str">
            <v xml:space="preserve">CN       </v>
          </cell>
          <cell r="G14163">
            <v>85392198</v>
          </cell>
        </row>
        <row r="14164">
          <cell r="A14164">
            <v>22000</v>
          </cell>
          <cell r="C14164">
            <v>5410288220000</v>
          </cell>
          <cell r="D14164">
            <v>6</v>
          </cell>
          <cell r="F14164" t="str">
            <v xml:space="preserve">CN       </v>
          </cell>
          <cell r="G14164">
            <v>85392198</v>
          </cell>
        </row>
        <row r="14165">
          <cell r="A14165">
            <v>22001</v>
          </cell>
          <cell r="C14165">
            <v>5410288220017</v>
          </cell>
          <cell r="D14165">
            <v>6</v>
          </cell>
          <cell r="F14165" t="str">
            <v xml:space="preserve">CN       </v>
          </cell>
          <cell r="G14165">
            <v>85392198</v>
          </cell>
        </row>
        <row r="14166">
          <cell r="A14166">
            <v>22002</v>
          </cell>
          <cell r="C14166">
            <v>5410288220024</v>
          </cell>
          <cell r="D14166">
            <v>6</v>
          </cell>
          <cell r="F14166" t="str">
            <v xml:space="preserve">CN       </v>
          </cell>
          <cell r="G14166">
            <v>85392198</v>
          </cell>
        </row>
        <row r="14167">
          <cell r="A14167">
            <v>22003</v>
          </cell>
          <cell r="C14167">
            <v>5410288220031</v>
          </cell>
          <cell r="D14167">
            <v>6</v>
          </cell>
          <cell r="F14167" t="str">
            <v xml:space="preserve">CN       </v>
          </cell>
          <cell r="G14167">
            <v>85392198</v>
          </cell>
        </row>
        <row r="14168">
          <cell r="A14168">
            <v>22004</v>
          </cell>
          <cell r="C14168">
            <v>5410288220048</v>
          </cell>
          <cell r="D14168">
            <v>6</v>
          </cell>
          <cell r="F14168" t="str">
            <v xml:space="preserve">CN       </v>
          </cell>
          <cell r="G14168">
            <v>85392198</v>
          </cell>
        </row>
        <row r="14169">
          <cell r="A14169">
            <v>22010</v>
          </cell>
          <cell r="C14169">
            <v>5410288220109</v>
          </cell>
          <cell r="D14169">
            <v>0</v>
          </cell>
          <cell r="F14169" t="str">
            <v xml:space="preserve">BE       </v>
          </cell>
          <cell r="G14169" t="str">
            <v xml:space="preserve">                         </v>
          </cell>
        </row>
        <row r="14170">
          <cell r="A14170">
            <v>22011</v>
          </cell>
          <cell r="C14170">
            <v>5410288220116</v>
          </cell>
          <cell r="D14170">
            <v>0</v>
          </cell>
          <cell r="F14170" t="str">
            <v xml:space="preserve">BE       </v>
          </cell>
          <cell r="G14170" t="str">
            <v xml:space="preserve">                         </v>
          </cell>
        </row>
        <row r="14171">
          <cell r="A14171">
            <v>22012</v>
          </cell>
          <cell r="C14171">
            <v>5410288220123</v>
          </cell>
          <cell r="D14171">
            <v>0</v>
          </cell>
          <cell r="F14171" t="str">
            <v xml:space="preserve">BE       </v>
          </cell>
          <cell r="G14171" t="str">
            <v xml:space="preserve">                         </v>
          </cell>
        </row>
        <row r="14172">
          <cell r="A14172">
            <v>22013</v>
          </cell>
          <cell r="C14172">
            <v>5410288220130</v>
          </cell>
          <cell r="D14172">
            <v>0</v>
          </cell>
          <cell r="F14172" t="str">
            <v xml:space="preserve">BE       </v>
          </cell>
          <cell r="G14172" t="str">
            <v xml:space="preserve">                         </v>
          </cell>
        </row>
        <row r="14173">
          <cell r="A14173">
            <v>22014</v>
          </cell>
          <cell r="C14173">
            <v>5410288220147</v>
          </cell>
          <cell r="D14173">
            <v>0</v>
          </cell>
          <cell r="F14173" t="str">
            <v xml:space="preserve">BE       </v>
          </cell>
          <cell r="G14173" t="str">
            <v xml:space="preserve">                         </v>
          </cell>
        </row>
        <row r="14174">
          <cell r="A14174">
            <v>22015</v>
          </cell>
          <cell r="C14174">
            <v>5410288220154</v>
          </cell>
          <cell r="D14174">
            <v>0</v>
          </cell>
          <cell r="F14174" t="str">
            <v xml:space="preserve">BE       </v>
          </cell>
          <cell r="G14174" t="str">
            <v xml:space="preserve">                         </v>
          </cell>
        </row>
        <row r="14175">
          <cell r="A14175">
            <v>22019</v>
          </cell>
          <cell r="C14175">
            <v>5410288220192</v>
          </cell>
          <cell r="D14175">
            <v>0</v>
          </cell>
          <cell r="F14175" t="str">
            <v xml:space="preserve">BE       </v>
          </cell>
          <cell r="G14175" t="str">
            <v xml:space="preserve">                         </v>
          </cell>
        </row>
        <row r="14176">
          <cell r="A14176">
            <v>22020</v>
          </cell>
          <cell r="C14176">
            <v>5410288220208</v>
          </cell>
          <cell r="D14176">
            <v>0</v>
          </cell>
          <cell r="F14176" t="str">
            <v xml:space="preserve">BE       </v>
          </cell>
          <cell r="G14176" t="str">
            <v xml:space="preserve">                         </v>
          </cell>
        </row>
        <row r="14177">
          <cell r="A14177">
            <v>22022</v>
          </cell>
          <cell r="C14177">
            <v>5410288220222</v>
          </cell>
          <cell r="D14177">
            <v>0</v>
          </cell>
          <cell r="F14177" t="str">
            <v xml:space="preserve">BE       </v>
          </cell>
          <cell r="G14177" t="str">
            <v xml:space="preserve">                         </v>
          </cell>
        </row>
        <row r="14178">
          <cell r="A14178">
            <v>22025</v>
          </cell>
          <cell r="C14178">
            <v>5410288220253</v>
          </cell>
          <cell r="D14178">
            <v>0</v>
          </cell>
          <cell r="F14178" t="str">
            <v xml:space="preserve">FR       </v>
          </cell>
          <cell r="G14178" t="str">
            <v xml:space="preserve">                         </v>
          </cell>
        </row>
        <row r="14179">
          <cell r="A14179">
            <v>22026</v>
          </cell>
          <cell r="C14179">
            <v>5410288220260</v>
          </cell>
          <cell r="D14179">
            <v>0</v>
          </cell>
          <cell r="F14179" t="str">
            <v xml:space="preserve">BE       </v>
          </cell>
          <cell r="G14179" t="str">
            <v xml:space="preserve">                         </v>
          </cell>
        </row>
        <row r="14180">
          <cell r="A14180">
            <v>22027</v>
          </cell>
          <cell r="C14180">
            <v>5410288220277</v>
          </cell>
          <cell r="D14180">
            <v>0</v>
          </cell>
          <cell r="F14180" t="str">
            <v xml:space="preserve">BE       </v>
          </cell>
          <cell r="G14180" t="str">
            <v xml:space="preserve">                         </v>
          </cell>
        </row>
        <row r="14181">
          <cell r="A14181">
            <v>22028</v>
          </cell>
          <cell r="C14181">
            <v>5410288220284</v>
          </cell>
          <cell r="D14181">
            <v>0</v>
          </cell>
          <cell r="F14181" t="str">
            <v xml:space="preserve">BE       </v>
          </cell>
          <cell r="G14181" t="str">
            <v xml:space="preserve">                         </v>
          </cell>
        </row>
        <row r="14182">
          <cell r="A14182">
            <v>22029</v>
          </cell>
          <cell r="C14182">
            <v>5410288220291</v>
          </cell>
          <cell r="D14182">
            <v>0</v>
          </cell>
          <cell r="F14182" t="str">
            <v xml:space="preserve">BE       </v>
          </cell>
          <cell r="G14182" t="str">
            <v xml:space="preserve">                         </v>
          </cell>
        </row>
        <row r="14183">
          <cell r="A14183">
            <v>22040</v>
          </cell>
          <cell r="C14183">
            <v>5410288220406</v>
          </cell>
          <cell r="D14183">
            <v>0</v>
          </cell>
          <cell r="F14183" t="str">
            <v xml:space="preserve">BE       </v>
          </cell>
          <cell r="G14183" t="str">
            <v xml:space="preserve">                         </v>
          </cell>
        </row>
        <row r="14184">
          <cell r="A14184">
            <v>22041</v>
          </cell>
          <cell r="C14184">
            <v>5410288220413</v>
          </cell>
          <cell r="D14184">
            <v>0</v>
          </cell>
          <cell r="F14184" t="str">
            <v xml:space="preserve">BE       </v>
          </cell>
          <cell r="G14184" t="str">
            <v xml:space="preserve">                         </v>
          </cell>
        </row>
        <row r="14185">
          <cell r="A14185">
            <v>22042</v>
          </cell>
          <cell r="C14185">
            <v>5410288220420</v>
          </cell>
          <cell r="D14185">
            <v>0</v>
          </cell>
          <cell r="F14185" t="str">
            <v xml:space="preserve">BE       </v>
          </cell>
          <cell r="G14185" t="str">
            <v xml:space="preserve">                         </v>
          </cell>
        </row>
        <row r="14186">
          <cell r="A14186">
            <v>22043</v>
          </cell>
          <cell r="C14186">
            <v>5410288220437</v>
          </cell>
          <cell r="D14186">
            <v>40</v>
          </cell>
          <cell r="F14186" t="str">
            <v xml:space="preserve">BE       </v>
          </cell>
          <cell r="G14186" t="str">
            <v xml:space="preserve">                         </v>
          </cell>
        </row>
        <row r="14187">
          <cell r="A14187">
            <v>22044</v>
          </cell>
          <cell r="C14187">
            <v>5410288220444</v>
          </cell>
          <cell r="D14187">
            <v>0</v>
          </cell>
          <cell r="F14187" t="str">
            <v xml:space="preserve">BE       </v>
          </cell>
          <cell r="G14187" t="str">
            <v xml:space="preserve">                         </v>
          </cell>
        </row>
        <row r="14188">
          <cell r="A14188">
            <v>22045</v>
          </cell>
          <cell r="C14188">
            <v>5410288220451</v>
          </cell>
          <cell r="D14188">
            <v>0</v>
          </cell>
          <cell r="F14188" t="str">
            <v xml:space="preserve">BE       </v>
          </cell>
          <cell r="G14188" t="str">
            <v xml:space="preserve">                         </v>
          </cell>
        </row>
        <row r="14189">
          <cell r="A14189">
            <v>22046</v>
          </cell>
          <cell r="C14189">
            <v>5410288220468</v>
          </cell>
          <cell r="D14189">
            <v>40</v>
          </cell>
          <cell r="F14189" t="str">
            <v xml:space="preserve">BE       </v>
          </cell>
          <cell r="G14189" t="str">
            <v xml:space="preserve">                         </v>
          </cell>
        </row>
        <row r="14190">
          <cell r="A14190">
            <v>22047</v>
          </cell>
          <cell r="C14190">
            <v>5410288220475</v>
          </cell>
          <cell r="D14190">
            <v>0</v>
          </cell>
          <cell r="F14190" t="str">
            <v xml:space="preserve">BE       </v>
          </cell>
          <cell r="G14190" t="str">
            <v xml:space="preserve">                         </v>
          </cell>
        </row>
        <row r="14191">
          <cell r="A14191">
            <v>22048</v>
          </cell>
          <cell r="C14191">
            <v>5410288220482</v>
          </cell>
          <cell r="D14191">
            <v>40</v>
          </cell>
          <cell r="F14191" t="str">
            <v xml:space="preserve">DE       </v>
          </cell>
          <cell r="G14191">
            <v>85392192</v>
          </cell>
        </row>
        <row r="14192">
          <cell r="A14192">
            <v>22048250</v>
          </cell>
          <cell r="C14192">
            <v>5410288220482</v>
          </cell>
          <cell r="D14192">
            <v>40</v>
          </cell>
          <cell r="F14192" t="str">
            <v xml:space="preserve">FR       </v>
          </cell>
          <cell r="G14192">
            <v>85392192</v>
          </cell>
        </row>
        <row r="14193">
          <cell r="A14193">
            <v>22049</v>
          </cell>
          <cell r="C14193">
            <v>5410288220499</v>
          </cell>
          <cell r="D14193">
            <v>10</v>
          </cell>
          <cell r="F14193" t="str">
            <v xml:space="preserve">DE       </v>
          </cell>
          <cell r="G14193">
            <v>85392192</v>
          </cell>
        </row>
        <row r="14194">
          <cell r="A14194">
            <v>22049250</v>
          </cell>
          <cell r="C14194">
            <v>5410288220499</v>
          </cell>
          <cell r="D14194">
            <v>10</v>
          </cell>
          <cell r="F14194" t="str">
            <v xml:space="preserve">FR       </v>
          </cell>
          <cell r="G14194">
            <v>85392192</v>
          </cell>
        </row>
        <row r="14195">
          <cell r="A14195">
            <v>22050</v>
          </cell>
          <cell r="C14195">
            <v>5410288220505</v>
          </cell>
          <cell r="D14195">
            <v>0</v>
          </cell>
          <cell r="F14195" t="str">
            <v xml:space="preserve">BE       </v>
          </cell>
          <cell r="G14195" t="str">
            <v xml:space="preserve">                         </v>
          </cell>
        </row>
        <row r="14196">
          <cell r="A14196">
            <v>22051</v>
          </cell>
          <cell r="C14196">
            <v>5410288220512</v>
          </cell>
          <cell r="D14196">
            <v>0</v>
          </cell>
          <cell r="F14196" t="str">
            <v xml:space="preserve">BE       </v>
          </cell>
          <cell r="G14196" t="str">
            <v xml:space="preserve">                         </v>
          </cell>
        </row>
        <row r="14197">
          <cell r="A14197">
            <v>22052</v>
          </cell>
          <cell r="C14197">
            <v>5410288220529</v>
          </cell>
          <cell r="D14197">
            <v>40</v>
          </cell>
          <cell r="F14197" t="str">
            <v xml:space="preserve">DE       </v>
          </cell>
          <cell r="G14197">
            <v>85392192</v>
          </cell>
        </row>
        <row r="14198">
          <cell r="A14198">
            <v>22052250</v>
          </cell>
          <cell r="C14198">
            <v>5410288220529</v>
          </cell>
          <cell r="D14198">
            <v>40</v>
          </cell>
          <cell r="F14198" t="str">
            <v xml:space="preserve">FR       </v>
          </cell>
          <cell r="G14198">
            <v>85392192</v>
          </cell>
        </row>
        <row r="14199">
          <cell r="A14199">
            <v>22053</v>
          </cell>
          <cell r="C14199">
            <v>5410288220536</v>
          </cell>
          <cell r="D14199">
            <v>40</v>
          </cell>
          <cell r="F14199" t="str">
            <v xml:space="preserve">DE       </v>
          </cell>
          <cell r="G14199">
            <v>85392192</v>
          </cell>
        </row>
        <row r="14200">
          <cell r="A14200">
            <v>22053156</v>
          </cell>
          <cell r="C14200">
            <v>5410288220536</v>
          </cell>
          <cell r="D14200">
            <v>40</v>
          </cell>
          <cell r="F14200" t="str">
            <v xml:space="preserve">CN       </v>
          </cell>
          <cell r="G14200">
            <v>85392192</v>
          </cell>
        </row>
        <row r="14201">
          <cell r="A14201">
            <v>22054</v>
          </cell>
          <cell r="C14201">
            <v>5410288220543</v>
          </cell>
          <cell r="D14201">
            <v>0</v>
          </cell>
          <cell r="F14201" t="str">
            <v xml:space="preserve">BE       </v>
          </cell>
          <cell r="G14201" t="str">
            <v xml:space="preserve">                         </v>
          </cell>
        </row>
        <row r="14202">
          <cell r="A14202">
            <v>22055</v>
          </cell>
          <cell r="C14202">
            <v>5410288220550</v>
          </cell>
          <cell r="D14202">
            <v>0</v>
          </cell>
          <cell r="F14202" t="str">
            <v xml:space="preserve">BE       </v>
          </cell>
          <cell r="G14202" t="str">
            <v xml:space="preserve">                         </v>
          </cell>
        </row>
        <row r="14203">
          <cell r="A14203">
            <v>22060</v>
          </cell>
          <cell r="C14203">
            <v>5410288220604</v>
          </cell>
          <cell r="D14203">
            <v>0</v>
          </cell>
          <cell r="F14203" t="str">
            <v xml:space="preserve">FR       </v>
          </cell>
          <cell r="G14203">
            <v>85392192</v>
          </cell>
        </row>
        <row r="14204">
          <cell r="A14204">
            <v>22061</v>
          </cell>
          <cell r="C14204">
            <v>5410288220611</v>
          </cell>
          <cell r="D14204">
            <v>0</v>
          </cell>
          <cell r="F14204" t="str">
            <v xml:space="preserve">FR       </v>
          </cell>
          <cell r="G14204">
            <v>85392192</v>
          </cell>
        </row>
        <row r="14205">
          <cell r="A14205">
            <v>22068</v>
          </cell>
          <cell r="C14205">
            <v>5410288220680</v>
          </cell>
          <cell r="D14205">
            <v>0</v>
          </cell>
          <cell r="F14205" t="str">
            <v xml:space="preserve">FR       </v>
          </cell>
          <cell r="G14205" t="str">
            <v xml:space="preserve">                         </v>
          </cell>
        </row>
        <row r="14206">
          <cell r="A14206">
            <v>22069</v>
          </cell>
          <cell r="C14206">
            <v>5410288220697</v>
          </cell>
          <cell r="D14206">
            <v>0</v>
          </cell>
          <cell r="F14206" t="str">
            <v xml:space="preserve">BE       </v>
          </cell>
          <cell r="G14206" t="str">
            <v xml:space="preserve">                         </v>
          </cell>
        </row>
        <row r="14207">
          <cell r="A14207">
            <v>22070</v>
          </cell>
          <cell r="C14207">
            <v>5410288220703</v>
          </cell>
          <cell r="D14207">
            <v>12</v>
          </cell>
          <cell r="F14207" t="str">
            <v xml:space="preserve">NL       </v>
          </cell>
          <cell r="G14207">
            <v>85392192</v>
          </cell>
        </row>
        <row r="14208">
          <cell r="A14208">
            <v>22071</v>
          </cell>
          <cell r="C14208">
            <v>5410288220710</v>
          </cell>
          <cell r="D14208">
            <v>12</v>
          </cell>
          <cell r="F14208" t="str">
            <v xml:space="preserve">DE       </v>
          </cell>
          <cell r="G14208">
            <v>85392192</v>
          </cell>
        </row>
        <row r="14209">
          <cell r="A14209">
            <v>22074</v>
          </cell>
          <cell r="C14209">
            <v>5410288220741</v>
          </cell>
          <cell r="D14209">
            <v>0</v>
          </cell>
          <cell r="F14209" t="str">
            <v xml:space="preserve">BE       </v>
          </cell>
          <cell r="G14209" t="str">
            <v xml:space="preserve">                         </v>
          </cell>
        </row>
        <row r="14210">
          <cell r="A14210">
            <v>22075</v>
          </cell>
          <cell r="C14210">
            <v>5410288220758</v>
          </cell>
          <cell r="D14210">
            <v>0</v>
          </cell>
          <cell r="F14210" t="str">
            <v xml:space="preserve">BE       </v>
          </cell>
          <cell r="G14210" t="str">
            <v xml:space="preserve">                         </v>
          </cell>
        </row>
        <row r="14211">
          <cell r="A14211">
            <v>22088</v>
          </cell>
          <cell r="C14211">
            <v>5410288220888</v>
          </cell>
          <cell r="D14211">
            <v>0</v>
          </cell>
          <cell r="F14211" t="str">
            <v xml:space="preserve">BE       </v>
          </cell>
          <cell r="G14211" t="str">
            <v xml:space="preserve">                         </v>
          </cell>
        </row>
        <row r="14212">
          <cell r="A14212">
            <v>22089</v>
          </cell>
          <cell r="C14212">
            <v>5410288220895</v>
          </cell>
          <cell r="D14212">
            <v>0</v>
          </cell>
          <cell r="F14212" t="str">
            <v xml:space="preserve">BE       </v>
          </cell>
          <cell r="G14212" t="str">
            <v xml:space="preserve">                         </v>
          </cell>
        </row>
        <row r="14213">
          <cell r="A14213">
            <v>22090</v>
          </cell>
          <cell r="C14213">
            <v>5410288220901</v>
          </cell>
          <cell r="D14213">
            <v>0</v>
          </cell>
          <cell r="F14213" t="str">
            <v xml:space="preserve">BE       </v>
          </cell>
          <cell r="G14213" t="str">
            <v xml:space="preserve">                         </v>
          </cell>
        </row>
        <row r="14214">
          <cell r="A14214">
            <v>22091</v>
          </cell>
          <cell r="C14214">
            <v>5410288220918</v>
          </cell>
          <cell r="D14214">
            <v>0</v>
          </cell>
          <cell r="F14214" t="str">
            <v xml:space="preserve">BE       </v>
          </cell>
          <cell r="G14214" t="str">
            <v xml:space="preserve">                         </v>
          </cell>
        </row>
        <row r="14215">
          <cell r="A14215">
            <v>22092</v>
          </cell>
          <cell r="C14215">
            <v>5410288220925</v>
          </cell>
          <cell r="D14215">
            <v>0</v>
          </cell>
          <cell r="F14215" t="str">
            <v xml:space="preserve">BE       </v>
          </cell>
          <cell r="G14215" t="str">
            <v xml:space="preserve">                         </v>
          </cell>
        </row>
        <row r="14216">
          <cell r="A14216">
            <v>22093</v>
          </cell>
          <cell r="C14216">
            <v>5410288220932</v>
          </cell>
          <cell r="D14216">
            <v>0</v>
          </cell>
          <cell r="F14216" t="str">
            <v xml:space="preserve">BE       </v>
          </cell>
          <cell r="G14216" t="str">
            <v xml:space="preserve">                         </v>
          </cell>
        </row>
        <row r="14217">
          <cell r="A14217">
            <v>22094</v>
          </cell>
          <cell r="C14217">
            <v>5410288220949</v>
          </cell>
          <cell r="D14217">
            <v>0</v>
          </cell>
          <cell r="F14217" t="str">
            <v xml:space="preserve">BE       </v>
          </cell>
          <cell r="G14217" t="str">
            <v xml:space="preserve">                         </v>
          </cell>
        </row>
        <row r="14218">
          <cell r="A14218">
            <v>22095</v>
          </cell>
          <cell r="C14218">
            <v>5410288220956</v>
          </cell>
          <cell r="D14218">
            <v>0</v>
          </cell>
          <cell r="F14218" t="str">
            <v xml:space="preserve">BE       </v>
          </cell>
          <cell r="G14218" t="str">
            <v xml:space="preserve">                         </v>
          </cell>
        </row>
        <row r="14219">
          <cell r="A14219">
            <v>22100</v>
          </cell>
          <cell r="C14219">
            <v>5410288221007</v>
          </cell>
          <cell r="D14219">
            <v>0</v>
          </cell>
          <cell r="F14219" t="str">
            <v xml:space="preserve">BE       </v>
          </cell>
          <cell r="G14219">
            <v>85399090</v>
          </cell>
        </row>
        <row r="14220">
          <cell r="A14220">
            <v>22101</v>
          </cell>
          <cell r="C14220">
            <v>5410288221014</v>
          </cell>
          <cell r="D14220">
            <v>0</v>
          </cell>
          <cell r="F14220" t="str">
            <v xml:space="preserve">BE       </v>
          </cell>
          <cell r="G14220">
            <v>85399090</v>
          </cell>
        </row>
        <row r="14221">
          <cell r="A14221">
            <v>22102</v>
          </cell>
          <cell r="C14221">
            <v>5410288221021</v>
          </cell>
          <cell r="D14221">
            <v>0</v>
          </cell>
          <cell r="F14221" t="str">
            <v xml:space="preserve">BE       </v>
          </cell>
          <cell r="G14221">
            <v>85399090</v>
          </cell>
        </row>
        <row r="14222">
          <cell r="A14222">
            <v>22103</v>
          </cell>
          <cell r="C14222">
            <v>5410288221038</v>
          </cell>
          <cell r="D14222">
            <v>0</v>
          </cell>
          <cell r="F14222" t="str">
            <v xml:space="preserve">BE       </v>
          </cell>
          <cell r="G14222">
            <v>85399090</v>
          </cell>
        </row>
        <row r="14223">
          <cell r="A14223">
            <v>22104</v>
          </cell>
          <cell r="C14223">
            <v>5410288221045</v>
          </cell>
          <cell r="D14223">
            <v>0</v>
          </cell>
          <cell r="F14223" t="str">
            <v xml:space="preserve">BE       </v>
          </cell>
          <cell r="G14223">
            <v>85399090</v>
          </cell>
        </row>
        <row r="14224">
          <cell r="A14224">
            <v>22105</v>
          </cell>
          <cell r="C14224">
            <v>5410288221052</v>
          </cell>
          <cell r="D14224">
            <v>0</v>
          </cell>
          <cell r="F14224" t="str">
            <v xml:space="preserve">BE       </v>
          </cell>
          <cell r="G14224">
            <v>85399090</v>
          </cell>
        </row>
        <row r="14225">
          <cell r="A14225">
            <v>22106</v>
          </cell>
          <cell r="C14225">
            <v>5410288221069</v>
          </cell>
          <cell r="D14225">
            <v>0</v>
          </cell>
          <cell r="F14225" t="str">
            <v xml:space="preserve">BE       </v>
          </cell>
          <cell r="G14225">
            <v>85399090</v>
          </cell>
        </row>
        <row r="14226">
          <cell r="A14226">
            <v>22107</v>
          </cell>
          <cell r="C14226">
            <v>5410288221076</v>
          </cell>
          <cell r="D14226">
            <v>0</v>
          </cell>
          <cell r="F14226" t="str">
            <v xml:space="preserve">BE       </v>
          </cell>
          <cell r="G14226">
            <v>85399090</v>
          </cell>
        </row>
        <row r="14227">
          <cell r="A14227">
            <v>22108</v>
          </cell>
          <cell r="C14227">
            <v>5410288221083</v>
          </cell>
          <cell r="D14227">
            <v>0</v>
          </cell>
          <cell r="F14227" t="str">
            <v xml:space="preserve">BE       </v>
          </cell>
          <cell r="G14227">
            <v>85399090</v>
          </cell>
        </row>
        <row r="14228">
          <cell r="A14228">
            <v>22109</v>
          </cell>
          <cell r="C14228">
            <v>5410288221090</v>
          </cell>
          <cell r="D14228">
            <v>0</v>
          </cell>
          <cell r="F14228" t="str">
            <v xml:space="preserve">BE       </v>
          </cell>
          <cell r="G14228">
            <v>85399090</v>
          </cell>
        </row>
        <row r="14229">
          <cell r="A14229">
            <v>22111</v>
          </cell>
          <cell r="C14229">
            <v>5410288221113</v>
          </cell>
          <cell r="D14229">
            <v>10</v>
          </cell>
          <cell r="F14229" t="str">
            <v xml:space="preserve">CN       </v>
          </cell>
          <cell r="G14229">
            <v>85392192</v>
          </cell>
        </row>
        <row r="14230">
          <cell r="A14230">
            <v>22112</v>
          </cell>
          <cell r="C14230">
            <v>5410288221120</v>
          </cell>
          <cell r="D14230">
            <v>10</v>
          </cell>
          <cell r="F14230" t="str">
            <v xml:space="preserve">CN       </v>
          </cell>
          <cell r="G14230">
            <v>85392192</v>
          </cell>
        </row>
        <row r="14231">
          <cell r="A14231">
            <v>22113</v>
          </cell>
          <cell r="C14231">
            <v>5410288221137</v>
          </cell>
          <cell r="D14231">
            <v>10</v>
          </cell>
          <cell r="F14231" t="str">
            <v xml:space="preserve">CN       </v>
          </cell>
          <cell r="G14231">
            <v>85392192</v>
          </cell>
        </row>
        <row r="14232">
          <cell r="A14232">
            <v>22114</v>
          </cell>
          <cell r="C14232">
            <v>5410288221144</v>
          </cell>
          <cell r="D14232">
            <v>10</v>
          </cell>
          <cell r="F14232" t="str">
            <v xml:space="preserve">CN       </v>
          </cell>
          <cell r="G14232">
            <v>85392192</v>
          </cell>
        </row>
        <row r="14233">
          <cell r="A14233">
            <v>22115</v>
          </cell>
          <cell r="C14233">
            <v>5410288221151</v>
          </cell>
          <cell r="D14233">
            <v>10</v>
          </cell>
          <cell r="F14233" t="str">
            <v xml:space="preserve">CN       </v>
          </cell>
          <cell r="G14233">
            <v>85392192</v>
          </cell>
        </row>
        <row r="14234">
          <cell r="A14234">
            <v>22116</v>
          </cell>
          <cell r="C14234">
            <v>5410288221168</v>
          </cell>
          <cell r="D14234">
            <v>10</v>
          </cell>
          <cell r="F14234" t="str">
            <v xml:space="preserve">CN       </v>
          </cell>
          <cell r="G14234">
            <v>85392192</v>
          </cell>
        </row>
        <row r="14235">
          <cell r="A14235">
            <v>22117</v>
          </cell>
          <cell r="C14235">
            <v>5410288221175</v>
          </cell>
          <cell r="D14235">
            <v>10</v>
          </cell>
          <cell r="F14235" t="str">
            <v xml:space="preserve">CN       </v>
          </cell>
          <cell r="G14235">
            <v>85392192</v>
          </cell>
        </row>
        <row r="14236">
          <cell r="A14236">
            <v>22118</v>
          </cell>
          <cell r="C14236">
            <v>5410288221182</v>
          </cell>
          <cell r="D14236">
            <v>10</v>
          </cell>
          <cell r="F14236" t="str">
            <v xml:space="preserve">CN       </v>
          </cell>
          <cell r="G14236">
            <v>85392192</v>
          </cell>
        </row>
        <row r="14237">
          <cell r="A14237">
            <v>22119</v>
          </cell>
          <cell r="C14237">
            <v>5410288221199</v>
          </cell>
          <cell r="D14237">
            <v>10</v>
          </cell>
          <cell r="F14237" t="str">
            <v xml:space="preserve">CN       </v>
          </cell>
          <cell r="G14237">
            <v>85392192</v>
          </cell>
        </row>
        <row r="14238">
          <cell r="A14238">
            <v>22120</v>
          </cell>
          <cell r="C14238">
            <v>5410288221205</v>
          </cell>
          <cell r="D14238">
            <v>10</v>
          </cell>
          <cell r="F14238" t="str">
            <v xml:space="preserve">CN       </v>
          </cell>
          <cell r="G14238">
            <v>85392192</v>
          </cell>
        </row>
        <row r="14239">
          <cell r="A14239">
            <v>22121</v>
          </cell>
          <cell r="C14239">
            <v>5410288221212</v>
          </cell>
          <cell r="D14239">
            <v>10</v>
          </cell>
          <cell r="F14239" t="str">
            <v xml:space="preserve">CN       </v>
          </cell>
          <cell r="G14239">
            <v>85392192</v>
          </cell>
        </row>
        <row r="14240">
          <cell r="A14240">
            <v>22126</v>
          </cell>
          <cell r="C14240">
            <v>5410288221267</v>
          </cell>
          <cell r="D14240">
            <v>0</v>
          </cell>
          <cell r="F14240" t="str">
            <v xml:space="preserve">BE       </v>
          </cell>
          <cell r="G14240" t="str">
            <v xml:space="preserve">                         </v>
          </cell>
        </row>
        <row r="14241">
          <cell r="A14241">
            <v>22127</v>
          </cell>
          <cell r="C14241">
            <v>5410288221274</v>
          </cell>
          <cell r="D14241">
            <v>0</v>
          </cell>
          <cell r="F14241" t="str">
            <v xml:space="preserve">BE       </v>
          </cell>
          <cell r="G14241" t="str">
            <v xml:space="preserve">                         </v>
          </cell>
        </row>
        <row r="14242">
          <cell r="A14242">
            <v>22129</v>
          </cell>
          <cell r="C14242">
            <v>5410288221298</v>
          </cell>
          <cell r="D14242">
            <v>0</v>
          </cell>
          <cell r="F14242" t="str">
            <v xml:space="preserve">BE       </v>
          </cell>
          <cell r="G14242" t="str">
            <v xml:space="preserve">                         </v>
          </cell>
        </row>
        <row r="14243">
          <cell r="A14243">
            <v>22130</v>
          </cell>
          <cell r="C14243">
            <v>5410288221304</v>
          </cell>
          <cell r="D14243">
            <v>0</v>
          </cell>
          <cell r="F14243" t="str">
            <v xml:space="preserve">BE       </v>
          </cell>
          <cell r="G14243" t="str">
            <v xml:space="preserve">                         </v>
          </cell>
        </row>
        <row r="14244">
          <cell r="A14244">
            <v>22141</v>
          </cell>
          <cell r="C14244">
            <v>5410288221410</v>
          </cell>
          <cell r="D14244">
            <v>0</v>
          </cell>
          <cell r="F14244" t="str">
            <v xml:space="preserve">BE       </v>
          </cell>
          <cell r="G14244" t="str">
            <v xml:space="preserve">                         </v>
          </cell>
        </row>
        <row r="14245">
          <cell r="A14245">
            <v>22142</v>
          </cell>
          <cell r="C14245">
            <v>5410288221427</v>
          </cell>
          <cell r="D14245">
            <v>10</v>
          </cell>
          <cell r="F14245" t="str">
            <v xml:space="preserve">CN       </v>
          </cell>
          <cell r="G14245">
            <v>85392198</v>
          </cell>
        </row>
        <row r="14246">
          <cell r="A14246">
            <v>22144</v>
          </cell>
          <cell r="C14246">
            <v>5410288221441</v>
          </cell>
          <cell r="D14246">
            <v>0</v>
          </cell>
          <cell r="F14246" t="str">
            <v xml:space="preserve">BE       </v>
          </cell>
          <cell r="G14246" t="str">
            <v xml:space="preserve">                         </v>
          </cell>
        </row>
        <row r="14247">
          <cell r="A14247">
            <v>22145</v>
          </cell>
          <cell r="C14247">
            <v>5410288221458</v>
          </cell>
          <cell r="D14247">
            <v>10</v>
          </cell>
          <cell r="F14247" t="str">
            <v xml:space="preserve">CN       </v>
          </cell>
          <cell r="G14247">
            <v>85392198</v>
          </cell>
        </row>
        <row r="14248">
          <cell r="A14248">
            <v>22146</v>
          </cell>
          <cell r="C14248">
            <v>5410288221465</v>
          </cell>
          <cell r="D14248">
            <v>0</v>
          </cell>
          <cell r="F14248" t="str">
            <v xml:space="preserve">BE       </v>
          </cell>
          <cell r="G14248" t="str">
            <v xml:space="preserve">                         </v>
          </cell>
        </row>
        <row r="14249">
          <cell r="A14249">
            <v>22147</v>
          </cell>
          <cell r="C14249">
            <v>5410288221472</v>
          </cell>
          <cell r="D14249">
            <v>0</v>
          </cell>
          <cell r="F14249" t="str">
            <v xml:space="preserve">BE       </v>
          </cell>
          <cell r="G14249" t="str">
            <v xml:space="preserve">                         </v>
          </cell>
        </row>
        <row r="14250">
          <cell r="A14250">
            <v>22150</v>
          </cell>
          <cell r="C14250">
            <v>5410288221502</v>
          </cell>
          <cell r="D14250">
            <v>0</v>
          </cell>
          <cell r="F14250" t="str">
            <v xml:space="preserve">BE       </v>
          </cell>
          <cell r="G14250" t="str">
            <v xml:space="preserve">                         </v>
          </cell>
        </row>
        <row r="14251">
          <cell r="A14251">
            <v>22151</v>
          </cell>
          <cell r="C14251">
            <v>5410288221519</v>
          </cell>
          <cell r="D14251">
            <v>0</v>
          </cell>
          <cell r="F14251" t="str">
            <v xml:space="preserve">BE       </v>
          </cell>
          <cell r="G14251" t="str">
            <v xml:space="preserve">                         </v>
          </cell>
        </row>
        <row r="14252">
          <cell r="A14252">
            <v>22152</v>
          </cell>
          <cell r="C14252">
            <v>5410288221526</v>
          </cell>
          <cell r="D14252">
            <v>0</v>
          </cell>
          <cell r="F14252" t="str">
            <v xml:space="preserve">BE       </v>
          </cell>
          <cell r="G14252" t="str">
            <v xml:space="preserve">                         </v>
          </cell>
        </row>
        <row r="14253">
          <cell r="A14253">
            <v>22153</v>
          </cell>
          <cell r="C14253">
            <v>5410288221533</v>
          </cell>
          <cell r="D14253">
            <v>0</v>
          </cell>
          <cell r="F14253" t="str">
            <v xml:space="preserve">BE       </v>
          </cell>
          <cell r="G14253" t="str">
            <v xml:space="preserve">                         </v>
          </cell>
        </row>
        <row r="14254">
          <cell r="A14254">
            <v>22154</v>
          </cell>
          <cell r="C14254">
            <v>5410288221540</v>
          </cell>
          <cell r="D14254">
            <v>0</v>
          </cell>
          <cell r="F14254" t="str">
            <v xml:space="preserve">BE       </v>
          </cell>
          <cell r="G14254" t="str">
            <v xml:space="preserve">                         </v>
          </cell>
        </row>
        <row r="14255">
          <cell r="A14255">
            <v>22155</v>
          </cell>
          <cell r="C14255">
            <v>5410288221557</v>
          </cell>
          <cell r="D14255">
            <v>0</v>
          </cell>
          <cell r="F14255" t="str">
            <v xml:space="preserve">BE       </v>
          </cell>
          <cell r="G14255" t="str">
            <v xml:space="preserve">                         </v>
          </cell>
        </row>
        <row r="14256">
          <cell r="A14256">
            <v>22156</v>
          </cell>
          <cell r="C14256">
            <v>5410288221564</v>
          </cell>
          <cell r="D14256">
            <v>0</v>
          </cell>
          <cell r="F14256" t="str">
            <v xml:space="preserve">BE       </v>
          </cell>
          <cell r="G14256" t="str">
            <v xml:space="preserve">                         </v>
          </cell>
        </row>
        <row r="14257">
          <cell r="A14257">
            <v>22157</v>
          </cell>
          <cell r="C14257">
            <v>5410288221571</v>
          </cell>
          <cell r="D14257">
            <v>0</v>
          </cell>
          <cell r="F14257" t="str">
            <v xml:space="preserve">BE       </v>
          </cell>
          <cell r="G14257" t="str">
            <v xml:space="preserve">                         </v>
          </cell>
        </row>
        <row r="14258">
          <cell r="A14258">
            <v>22158</v>
          </cell>
          <cell r="C14258">
            <v>5410288221588</v>
          </cell>
          <cell r="D14258">
            <v>0</v>
          </cell>
          <cell r="F14258" t="str">
            <v xml:space="preserve">BE       </v>
          </cell>
          <cell r="G14258" t="str">
            <v xml:space="preserve">                         </v>
          </cell>
        </row>
        <row r="14259">
          <cell r="A14259">
            <v>22159</v>
          </cell>
          <cell r="C14259">
            <v>5410288221595</v>
          </cell>
          <cell r="D14259">
            <v>0</v>
          </cell>
          <cell r="F14259" t="str">
            <v xml:space="preserve">BE       </v>
          </cell>
          <cell r="G14259" t="str">
            <v xml:space="preserve">                         </v>
          </cell>
        </row>
        <row r="14260">
          <cell r="A14260">
            <v>22160</v>
          </cell>
          <cell r="C14260">
            <v>5410288221601</v>
          </cell>
          <cell r="D14260">
            <v>0</v>
          </cell>
          <cell r="F14260" t="str">
            <v xml:space="preserve">BE       </v>
          </cell>
          <cell r="G14260" t="str">
            <v xml:space="preserve">                         </v>
          </cell>
        </row>
        <row r="14261">
          <cell r="A14261">
            <v>22161</v>
          </cell>
          <cell r="C14261">
            <v>5410288221618</v>
          </cell>
          <cell r="D14261">
            <v>0</v>
          </cell>
          <cell r="F14261" t="str">
            <v xml:space="preserve">BE       </v>
          </cell>
          <cell r="G14261" t="str">
            <v xml:space="preserve">                         </v>
          </cell>
        </row>
        <row r="14262">
          <cell r="A14262">
            <v>22163</v>
          </cell>
          <cell r="C14262">
            <v>5410288221632</v>
          </cell>
          <cell r="D14262">
            <v>0</v>
          </cell>
          <cell r="F14262" t="str">
            <v xml:space="preserve">BE       </v>
          </cell>
          <cell r="G14262" t="str">
            <v xml:space="preserve">                         </v>
          </cell>
        </row>
        <row r="14263">
          <cell r="A14263">
            <v>22164</v>
          </cell>
          <cell r="C14263">
            <v>5410288221649</v>
          </cell>
          <cell r="D14263">
            <v>0</v>
          </cell>
          <cell r="F14263" t="str">
            <v xml:space="preserve">BE       </v>
          </cell>
          <cell r="G14263" t="str">
            <v xml:space="preserve">                         </v>
          </cell>
        </row>
        <row r="14264">
          <cell r="A14264">
            <v>22165</v>
          </cell>
          <cell r="C14264">
            <v>5410288221656</v>
          </cell>
          <cell r="D14264">
            <v>10</v>
          </cell>
          <cell r="F14264" t="str">
            <v xml:space="preserve">CN       </v>
          </cell>
          <cell r="G14264">
            <v>85392198</v>
          </cell>
        </row>
        <row r="14265">
          <cell r="A14265">
            <v>22166</v>
          </cell>
          <cell r="C14265">
            <v>5410288221663</v>
          </cell>
          <cell r="D14265">
            <v>5000</v>
          </cell>
          <cell r="F14265" t="str">
            <v xml:space="preserve">CN       </v>
          </cell>
          <cell r="G14265">
            <v>85392198</v>
          </cell>
        </row>
        <row r="14266">
          <cell r="A14266">
            <v>22167</v>
          </cell>
          <cell r="C14266">
            <v>5410288221670</v>
          </cell>
          <cell r="D14266">
            <v>0</v>
          </cell>
          <cell r="F14266" t="str">
            <v xml:space="preserve">BE       </v>
          </cell>
          <cell r="G14266" t="str">
            <v xml:space="preserve">                         </v>
          </cell>
        </row>
        <row r="14267">
          <cell r="A14267">
            <v>22168</v>
          </cell>
          <cell r="C14267">
            <v>5410288221687</v>
          </cell>
          <cell r="D14267">
            <v>6000</v>
          </cell>
          <cell r="F14267" t="str">
            <v xml:space="preserve">BE       </v>
          </cell>
          <cell r="G14267" t="str">
            <v xml:space="preserve">                         </v>
          </cell>
        </row>
        <row r="14268">
          <cell r="A14268">
            <v>22169</v>
          </cell>
          <cell r="C14268">
            <v>5410288221694</v>
          </cell>
          <cell r="D14268">
            <v>0</v>
          </cell>
          <cell r="F14268" t="str">
            <v xml:space="preserve">BE       </v>
          </cell>
          <cell r="G14268" t="str">
            <v xml:space="preserve">                         </v>
          </cell>
        </row>
        <row r="14269">
          <cell r="A14269">
            <v>22170</v>
          </cell>
          <cell r="C14269">
            <v>5410288221700</v>
          </cell>
          <cell r="D14269">
            <v>0</v>
          </cell>
          <cell r="F14269" t="str">
            <v xml:space="preserve">BE       </v>
          </cell>
          <cell r="G14269" t="str">
            <v xml:space="preserve">                         </v>
          </cell>
        </row>
        <row r="14270">
          <cell r="A14270">
            <v>22171</v>
          </cell>
          <cell r="C14270">
            <v>5410288221717</v>
          </cell>
          <cell r="D14270">
            <v>0</v>
          </cell>
          <cell r="F14270" t="str">
            <v xml:space="preserve">BE       </v>
          </cell>
          <cell r="G14270" t="str">
            <v xml:space="preserve">                         </v>
          </cell>
        </row>
        <row r="14271">
          <cell r="A14271">
            <v>22172</v>
          </cell>
          <cell r="C14271">
            <v>5410288221724</v>
          </cell>
          <cell r="D14271">
            <v>0</v>
          </cell>
          <cell r="F14271" t="str">
            <v xml:space="preserve">BE       </v>
          </cell>
          <cell r="G14271" t="str">
            <v xml:space="preserve">                         </v>
          </cell>
        </row>
        <row r="14272">
          <cell r="A14272">
            <v>22173</v>
          </cell>
          <cell r="C14272">
            <v>5410288221731</v>
          </cell>
          <cell r="D14272">
            <v>0</v>
          </cell>
          <cell r="F14272" t="str">
            <v xml:space="preserve">BE       </v>
          </cell>
          <cell r="G14272" t="str">
            <v xml:space="preserve">                         </v>
          </cell>
        </row>
        <row r="14273">
          <cell r="A14273">
            <v>22181</v>
          </cell>
          <cell r="C14273">
            <v>5410288221816</v>
          </cell>
          <cell r="D14273">
            <v>0</v>
          </cell>
          <cell r="F14273" t="str">
            <v xml:space="preserve">BE       </v>
          </cell>
          <cell r="G14273" t="str">
            <v xml:space="preserve">                         </v>
          </cell>
        </row>
        <row r="14274">
          <cell r="A14274">
            <v>22182</v>
          </cell>
          <cell r="C14274">
            <v>5410288221823</v>
          </cell>
          <cell r="D14274">
            <v>0</v>
          </cell>
          <cell r="F14274" t="str">
            <v xml:space="preserve">BE       </v>
          </cell>
          <cell r="G14274" t="str">
            <v xml:space="preserve">                         </v>
          </cell>
        </row>
        <row r="14275">
          <cell r="A14275">
            <v>22183</v>
          </cell>
          <cell r="C14275">
            <v>5410288221830</v>
          </cell>
          <cell r="D14275">
            <v>0</v>
          </cell>
          <cell r="F14275" t="str">
            <v xml:space="preserve">BE       </v>
          </cell>
          <cell r="G14275" t="str">
            <v xml:space="preserve">                         </v>
          </cell>
        </row>
        <row r="14276">
          <cell r="A14276">
            <v>22184</v>
          </cell>
          <cell r="C14276">
            <v>5410288221847</v>
          </cell>
          <cell r="D14276">
            <v>0</v>
          </cell>
          <cell r="F14276" t="str">
            <v xml:space="preserve">BE       </v>
          </cell>
          <cell r="G14276" t="str">
            <v xml:space="preserve">                         </v>
          </cell>
        </row>
        <row r="14277">
          <cell r="A14277">
            <v>22185</v>
          </cell>
          <cell r="C14277">
            <v>5410288221854</v>
          </cell>
          <cell r="D14277">
            <v>0</v>
          </cell>
          <cell r="F14277" t="str">
            <v xml:space="preserve">BE       </v>
          </cell>
          <cell r="G14277" t="str">
            <v xml:space="preserve">                         </v>
          </cell>
        </row>
        <row r="14278">
          <cell r="A14278">
            <v>22186</v>
          </cell>
          <cell r="C14278">
            <v>5410288221861</v>
          </cell>
          <cell r="D14278">
            <v>0</v>
          </cell>
          <cell r="F14278" t="str">
            <v xml:space="preserve">BE       </v>
          </cell>
          <cell r="G14278" t="str">
            <v xml:space="preserve">                         </v>
          </cell>
        </row>
        <row r="14279">
          <cell r="A14279">
            <v>22187</v>
          </cell>
          <cell r="C14279">
            <v>5410288221878</v>
          </cell>
          <cell r="D14279">
            <v>0</v>
          </cell>
          <cell r="F14279" t="str">
            <v xml:space="preserve">BE       </v>
          </cell>
          <cell r="G14279" t="str">
            <v xml:space="preserve">                         </v>
          </cell>
        </row>
        <row r="14280">
          <cell r="A14280">
            <v>22188</v>
          </cell>
          <cell r="C14280">
            <v>5410288221885</v>
          </cell>
          <cell r="D14280">
            <v>0</v>
          </cell>
          <cell r="F14280" t="str">
            <v xml:space="preserve">BE       </v>
          </cell>
          <cell r="G14280" t="str">
            <v xml:space="preserve">                         </v>
          </cell>
        </row>
        <row r="14281">
          <cell r="A14281">
            <v>22191</v>
          </cell>
          <cell r="C14281">
            <v>5410288221915</v>
          </cell>
          <cell r="D14281">
            <v>0</v>
          </cell>
          <cell r="F14281" t="str">
            <v xml:space="preserve">BE       </v>
          </cell>
          <cell r="G14281" t="str">
            <v xml:space="preserve">                         </v>
          </cell>
        </row>
        <row r="14282">
          <cell r="A14282">
            <v>22192</v>
          </cell>
          <cell r="C14282">
            <v>5410288221922</v>
          </cell>
          <cell r="D14282">
            <v>0</v>
          </cell>
          <cell r="F14282" t="str">
            <v xml:space="preserve">BE       </v>
          </cell>
          <cell r="G14282" t="str">
            <v xml:space="preserve">                         </v>
          </cell>
        </row>
        <row r="14283">
          <cell r="A14283">
            <v>22193</v>
          </cell>
          <cell r="C14283">
            <v>5410288221939</v>
          </cell>
          <cell r="D14283">
            <v>0</v>
          </cell>
          <cell r="F14283" t="str">
            <v xml:space="preserve">BE       </v>
          </cell>
          <cell r="G14283" t="str">
            <v xml:space="preserve">                         </v>
          </cell>
        </row>
        <row r="14284">
          <cell r="A14284">
            <v>22194</v>
          </cell>
          <cell r="C14284">
            <v>5410288221946</v>
          </cell>
          <cell r="D14284">
            <v>0</v>
          </cell>
          <cell r="F14284" t="str">
            <v xml:space="preserve">BE       </v>
          </cell>
          <cell r="G14284" t="str">
            <v xml:space="preserve">                         </v>
          </cell>
        </row>
        <row r="14285">
          <cell r="A14285">
            <v>22195</v>
          </cell>
          <cell r="C14285">
            <v>5410288221953</v>
          </cell>
          <cell r="D14285">
            <v>0</v>
          </cell>
          <cell r="F14285" t="str">
            <v xml:space="preserve">BE       </v>
          </cell>
          <cell r="G14285" t="str">
            <v xml:space="preserve">                         </v>
          </cell>
        </row>
        <row r="14286">
          <cell r="A14286">
            <v>22196</v>
          </cell>
          <cell r="C14286">
            <v>5410288221960</v>
          </cell>
          <cell r="D14286">
            <v>0</v>
          </cell>
          <cell r="F14286" t="str">
            <v xml:space="preserve">BE       </v>
          </cell>
          <cell r="G14286" t="str">
            <v xml:space="preserve">                         </v>
          </cell>
        </row>
        <row r="14287">
          <cell r="A14287">
            <v>22197</v>
          </cell>
          <cell r="C14287">
            <v>5410288221977</v>
          </cell>
          <cell r="D14287">
            <v>0</v>
          </cell>
          <cell r="F14287" t="str">
            <v xml:space="preserve">BE       </v>
          </cell>
          <cell r="G14287" t="str">
            <v xml:space="preserve">                         </v>
          </cell>
        </row>
        <row r="14288">
          <cell r="A14288">
            <v>22198</v>
          </cell>
          <cell r="C14288">
            <v>5410288221984</v>
          </cell>
          <cell r="D14288">
            <v>0</v>
          </cell>
          <cell r="F14288" t="str">
            <v xml:space="preserve">BE       </v>
          </cell>
          <cell r="G14288" t="str">
            <v xml:space="preserve">                         </v>
          </cell>
        </row>
        <row r="14289">
          <cell r="A14289">
            <v>22200</v>
          </cell>
          <cell r="C14289">
            <v>5410288222004</v>
          </cell>
          <cell r="D14289">
            <v>0</v>
          </cell>
          <cell r="F14289" t="str">
            <v xml:space="preserve">BE       </v>
          </cell>
          <cell r="G14289">
            <v>85399090</v>
          </cell>
        </row>
        <row r="14290">
          <cell r="A14290">
            <v>22201</v>
          </cell>
          <cell r="C14290">
            <v>5410288222011</v>
          </cell>
          <cell r="D14290">
            <v>400</v>
          </cell>
          <cell r="F14290" t="str">
            <v xml:space="preserve">BE       </v>
          </cell>
          <cell r="G14290">
            <v>85399090</v>
          </cell>
        </row>
        <row r="14291">
          <cell r="A14291">
            <v>22202</v>
          </cell>
          <cell r="C14291">
            <v>5410288222028</v>
          </cell>
          <cell r="D14291">
            <v>0</v>
          </cell>
          <cell r="F14291" t="str">
            <v xml:space="preserve">BE       </v>
          </cell>
          <cell r="G14291">
            <v>85399090</v>
          </cell>
        </row>
        <row r="14292">
          <cell r="A14292">
            <v>22203</v>
          </cell>
          <cell r="C14292">
            <v>5410288222035</v>
          </cell>
          <cell r="D14292">
            <v>0</v>
          </cell>
          <cell r="F14292" t="str">
            <v xml:space="preserve">BE       </v>
          </cell>
          <cell r="G14292">
            <v>85399090</v>
          </cell>
        </row>
        <row r="14293">
          <cell r="A14293">
            <v>22204</v>
          </cell>
          <cell r="C14293">
            <v>5410288222042</v>
          </cell>
          <cell r="D14293">
            <v>0</v>
          </cell>
          <cell r="F14293" t="str">
            <v xml:space="preserve">BE       </v>
          </cell>
          <cell r="G14293">
            <v>85399090</v>
          </cell>
        </row>
        <row r="14294">
          <cell r="A14294">
            <v>22205</v>
          </cell>
          <cell r="C14294">
            <v>5410288222059</v>
          </cell>
          <cell r="D14294">
            <v>0</v>
          </cell>
          <cell r="F14294" t="str">
            <v xml:space="preserve">BE       </v>
          </cell>
          <cell r="G14294">
            <v>85399090</v>
          </cell>
        </row>
        <row r="14295">
          <cell r="A14295">
            <v>22206</v>
          </cell>
          <cell r="C14295">
            <v>5410288222066</v>
          </cell>
          <cell r="D14295">
            <v>0</v>
          </cell>
          <cell r="F14295" t="str">
            <v xml:space="preserve">BE       </v>
          </cell>
          <cell r="G14295">
            <v>85399090</v>
          </cell>
        </row>
        <row r="14296">
          <cell r="A14296">
            <v>22207</v>
          </cell>
          <cell r="C14296">
            <v>5410288222073</v>
          </cell>
          <cell r="D14296">
            <v>0</v>
          </cell>
          <cell r="F14296" t="str">
            <v xml:space="preserve">BE       </v>
          </cell>
          <cell r="G14296">
            <v>85399090</v>
          </cell>
        </row>
        <row r="14297">
          <cell r="A14297">
            <v>22208</v>
          </cell>
          <cell r="C14297">
            <v>5410288222080</v>
          </cell>
          <cell r="D14297">
            <v>0</v>
          </cell>
          <cell r="F14297" t="str">
            <v xml:space="preserve">BE       </v>
          </cell>
          <cell r="G14297">
            <v>85399090</v>
          </cell>
        </row>
        <row r="14298">
          <cell r="A14298">
            <v>22209</v>
          </cell>
          <cell r="C14298">
            <v>5410288222097</v>
          </cell>
          <cell r="D14298">
            <v>0</v>
          </cell>
          <cell r="F14298" t="str">
            <v xml:space="preserve">BE       </v>
          </cell>
          <cell r="G14298">
            <v>85399090</v>
          </cell>
        </row>
        <row r="14299">
          <cell r="A14299">
            <v>22211</v>
          </cell>
          <cell r="C14299">
            <v>5410288222110</v>
          </cell>
          <cell r="D14299">
            <v>50</v>
          </cell>
          <cell r="F14299" t="str">
            <v xml:space="preserve">CN       </v>
          </cell>
          <cell r="G14299">
            <v>85392198</v>
          </cell>
        </row>
        <row r="14300">
          <cell r="A14300">
            <v>22212</v>
          </cell>
          <cell r="C14300">
            <v>5410288222127</v>
          </cell>
          <cell r="D14300">
            <v>50</v>
          </cell>
          <cell r="F14300" t="str">
            <v xml:space="preserve">CN       </v>
          </cell>
          <cell r="G14300">
            <v>85392198</v>
          </cell>
        </row>
        <row r="14301">
          <cell r="A14301">
            <v>22213</v>
          </cell>
          <cell r="C14301">
            <v>5410288222134</v>
          </cell>
          <cell r="D14301">
            <v>1</v>
          </cell>
          <cell r="F14301" t="str">
            <v xml:space="preserve">CN       </v>
          </cell>
          <cell r="G14301">
            <v>85392198</v>
          </cell>
        </row>
        <row r="14302">
          <cell r="A14302">
            <v>22214</v>
          </cell>
          <cell r="C14302">
            <v>5410288222141</v>
          </cell>
          <cell r="D14302">
            <v>50</v>
          </cell>
          <cell r="F14302" t="str">
            <v xml:space="preserve">CN       </v>
          </cell>
          <cell r="G14302">
            <v>85392198</v>
          </cell>
        </row>
        <row r="14303">
          <cell r="A14303">
            <v>22215</v>
          </cell>
          <cell r="C14303">
            <v>5410288222158</v>
          </cell>
          <cell r="D14303">
            <v>50</v>
          </cell>
          <cell r="F14303" t="str">
            <v xml:space="preserve">BE       </v>
          </cell>
          <cell r="G14303">
            <v>85392198</v>
          </cell>
        </row>
        <row r="14304">
          <cell r="A14304">
            <v>22219</v>
          </cell>
          <cell r="C14304">
            <v>5410288222196</v>
          </cell>
          <cell r="D14304">
            <v>10</v>
          </cell>
          <cell r="F14304" t="str">
            <v xml:space="preserve">BE       </v>
          </cell>
          <cell r="G14304">
            <v>85392192</v>
          </cell>
        </row>
        <row r="14305">
          <cell r="A14305">
            <v>22220</v>
          </cell>
          <cell r="C14305">
            <v>5410288222202</v>
          </cell>
          <cell r="D14305">
            <v>0</v>
          </cell>
          <cell r="F14305" t="str">
            <v xml:space="preserve">TN       </v>
          </cell>
          <cell r="G14305" t="str">
            <v xml:space="preserve">                         </v>
          </cell>
        </row>
        <row r="14306">
          <cell r="A14306">
            <v>22221</v>
          </cell>
          <cell r="C14306">
            <v>5410288222219</v>
          </cell>
          <cell r="D14306">
            <v>15</v>
          </cell>
          <cell r="F14306" t="str">
            <v xml:space="preserve">BE       </v>
          </cell>
          <cell r="G14306">
            <v>85392192</v>
          </cell>
        </row>
        <row r="14307">
          <cell r="A14307">
            <v>22222</v>
          </cell>
          <cell r="C14307">
            <v>5410288222226</v>
          </cell>
          <cell r="D14307">
            <v>0</v>
          </cell>
          <cell r="F14307" t="str">
            <v xml:space="preserve">TN       </v>
          </cell>
          <cell r="G14307" t="str">
            <v xml:space="preserve">                         </v>
          </cell>
        </row>
        <row r="14308">
          <cell r="A14308">
            <v>22223</v>
          </cell>
          <cell r="C14308">
            <v>5410288222233</v>
          </cell>
          <cell r="D14308">
            <v>15</v>
          </cell>
          <cell r="F14308" t="str">
            <v xml:space="preserve">BE       </v>
          </cell>
          <cell r="G14308">
            <v>85392192</v>
          </cell>
        </row>
        <row r="14309">
          <cell r="A14309">
            <v>22224</v>
          </cell>
          <cell r="C14309">
            <v>5410288222240</v>
          </cell>
          <cell r="D14309">
            <v>15</v>
          </cell>
          <cell r="F14309" t="str">
            <v xml:space="preserve">BE       </v>
          </cell>
          <cell r="G14309">
            <v>85392192</v>
          </cell>
        </row>
        <row r="14310">
          <cell r="A14310">
            <v>22224056</v>
          </cell>
          <cell r="C14310">
            <v>5410288222240</v>
          </cell>
          <cell r="D14310">
            <v>15</v>
          </cell>
          <cell r="F14310" t="str">
            <v xml:space="preserve">TN       </v>
          </cell>
          <cell r="G14310">
            <v>85392192</v>
          </cell>
        </row>
        <row r="14311">
          <cell r="A14311">
            <v>22225</v>
          </cell>
          <cell r="C14311">
            <v>5410288222257</v>
          </cell>
          <cell r="D14311">
            <v>15</v>
          </cell>
          <cell r="F14311" t="str">
            <v xml:space="preserve">BE       </v>
          </cell>
          <cell r="G14311">
            <v>85392192</v>
          </cell>
        </row>
        <row r="14312">
          <cell r="A14312">
            <v>22225056</v>
          </cell>
          <cell r="C14312">
            <v>5410288222257</v>
          </cell>
          <cell r="D14312">
            <v>15</v>
          </cell>
          <cell r="F14312" t="str">
            <v xml:space="preserve">TN       </v>
          </cell>
          <cell r="G14312">
            <v>85392192</v>
          </cell>
        </row>
        <row r="14313">
          <cell r="A14313">
            <v>22226</v>
          </cell>
          <cell r="C14313">
            <v>5410288222264</v>
          </cell>
          <cell r="D14313">
            <v>15</v>
          </cell>
          <cell r="F14313" t="str">
            <v xml:space="preserve">BE       </v>
          </cell>
          <cell r="G14313">
            <v>85392192</v>
          </cell>
        </row>
        <row r="14314">
          <cell r="A14314">
            <v>22227</v>
          </cell>
          <cell r="C14314">
            <v>5410288222271</v>
          </cell>
          <cell r="D14314">
            <v>15</v>
          </cell>
          <cell r="F14314" t="str">
            <v xml:space="preserve">BE       </v>
          </cell>
          <cell r="G14314">
            <v>85392192</v>
          </cell>
        </row>
        <row r="14315">
          <cell r="A14315">
            <v>22228</v>
          </cell>
          <cell r="C14315">
            <v>5410288222288</v>
          </cell>
          <cell r="D14315">
            <v>15</v>
          </cell>
          <cell r="F14315" t="str">
            <v xml:space="preserve">BE       </v>
          </cell>
          <cell r="G14315">
            <v>85392192</v>
          </cell>
        </row>
        <row r="14316">
          <cell r="A14316">
            <v>22228056</v>
          </cell>
          <cell r="C14316">
            <v>5410288222288</v>
          </cell>
          <cell r="D14316">
            <v>15</v>
          </cell>
          <cell r="F14316" t="str">
            <v xml:space="preserve">TN       </v>
          </cell>
          <cell r="G14316">
            <v>85392192</v>
          </cell>
        </row>
        <row r="14317">
          <cell r="A14317">
            <v>22229</v>
          </cell>
          <cell r="C14317">
            <v>5410288222295</v>
          </cell>
          <cell r="D14317">
            <v>15</v>
          </cell>
          <cell r="F14317" t="str">
            <v xml:space="preserve">BE       </v>
          </cell>
          <cell r="G14317">
            <v>85392192</v>
          </cell>
        </row>
        <row r="14318">
          <cell r="A14318">
            <v>22230</v>
          </cell>
          <cell r="C14318">
            <v>5410288222301</v>
          </cell>
          <cell r="D14318">
            <v>0</v>
          </cell>
          <cell r="F14318" t="str">
            <v xml:space="preserve">BE       </v>
          </cell>
          <cell r="G14318" t="str">
            <v xml:space="preserve">                         </v>
          </cell>
        </row>
        <row r="14319">
          <cell r="A14319">
            <v>22231</v>
          </cell>
          <cell r="C14319">
            <v>5410288222318</v>
          </cell>
          <cell r="D14319">
            <v>0</v>
          </cell>
          <cell r="F14319" t="str">
            <v xml:space="preserve">BE       </v>
          </cell>
          <cell r="G14319" t="str">
            <v xml:space="preserve">                         </v>
          </cell>
        </row>
        <row r="14320">
          <cell r="A14320">
            <v>22232</v>
          </cell>
          <cell r="C14320">
            <v>5410288222325</v>
          </cell>
          <cell r="D14320">
            <v>0</v>
          </cell>
          <cell r="F14320" t="str">
            <v xml:space="preserve">BE       </v>
          </cell>
          <cell r="G14320" t="str">
            <v xml:space="preserve">                         </v>
          </cell>
        </row>
        <row r="14321">
          <cell r="A14321">
            <v>22233</v>
          </cell>
          <cell r="C14321">
            <v>5410288222332</v>
          </cell>
          <cell r="D14321">
            <v>0</v>
          </cell>
          <cell r="F14321" t="str">
            <v xml:space="preserve">BE       </v>
          </cell>
          <cell r="G14321" t="str">
            <v xml:space="preserve">                         </v>
          </cell>
        </row>
        <row r="14322">
          <cell r="A14322">
            <v>22234</v>
          </cell>
          <cell r="C14322">
            <v>5410288222349</v>
          </cell>
          <cell r="D14322">
            <v>0</v>
          </cell>
          <cell r="F14322" t="str">
            <v xml:space="preserve">BE       </v>
          </cell>
          <cell r="G14322" t="str">
            <v xml:space="preserve">                         </v>
          </cell>
        </row>
        <row r="14323">
          <cell r="A14323">
            <v>22235</v>
          </cell>
          <cell r="C14323">
            <v>5410288222356</v>
          </cell>
          <cell r="D14323">
            <v>0</v>
          </cell>
          <cell r="F14323" t="str">
            <v xml:space="preserve">BE       </v>
          </cell>
          <cell r="G14323" t="str">
            <v xml:space="preserve">                         </v>
          </cell>
        </row>
        <row r="14324">
          <cell r="A14324">
            <v>22236</v>
          </cell>
          <cell r="C14324">
            <v>5410288222363</v>
          </cell>
          <cell r="D14324">
            <v>0</v>
          </cell>
          <cell r="F14324" t="str">
            <v xml:space="preserve">BE       </v>
          </cell>
          <cell r="G14324" t="str">
            <v xml:space="preserve">                         </v>
          </cell>
        </row>
        <row r="14325">
          <cell r="A14325">
            <v>22237</v>
          </cell>
          <cell r="C14325">
            <v>5410288222370</v>
          </cell>
          <cell r="D14325">
            <v>0</v>
          </cell>
          <cell r="F14325" t="str">
            <v xml:space="preserve">BE       </v>
          </cell>
          <cell r="G14325" t="str">
            <v xml:space="preserve">                         </v>
          </cell>
        </row>
        <row r="14326">
          <cell r="A14326">
            <v>22239</v>
          </cell>
          <cell r="C14326">
            <v>5410288222394</v>
          </cell>
          <cell r="D14326">
            <v>5000</v>
          </cell>
          <cell r="F14326" t="str">
            <v xml:space="preserve">CN       </v>
          </cell>
          <cell r="G14326">
            <v>85392198</v>
          </cell>
        </row>
        <row r="14327">
          <cell r="A14327">
            <v>22240</v>
          </cell>
          <cell r="C14327">
            <v>5410288222400</v>
          </cell>
          <cell r="D14327">
            <v>0</v>
          </cell>
          <cell r="F14327" t="str">
            <v xml:space="preserve">BE       </v>
          </cell>
          <cell r="G14327" t="str">
            <v xml:space="preserve">                         </v>
          </cell>
        </row>
        <row r="14328">
          <cell r="A14328">
            <v>22241</v>
          </cell>
          <cell r="C14328">
            <v>5410288222417</v>
          </cell>
          <cell r="D14328">
            <v>10</v>
          </cell>
          <cell r="F14328" t="str">
            <v xml:space="preserve">CN       </v>
          </cell>
          <cell r="G14328">
            <v>85392198</v>
          </cell>
        </row>
        <row r="14329">
          <cell r="A14329">
            <v>22242</v>
          </cell>
          <cell r="C14329">
            <v>5410288222424</v>
          </cell>
          <cell r="D14329">
            <v>10</v>
          </cell>
          <cell r="F14329" t="str">
            <v xml:space="preserve">CN       </v>
          </cell>
          <cell r="G14329">
            <v>85392198</v>
          </cell>
        </row>
        <row r="14330">
          <cell r="A14330">
            <v>22243</v>
          </cell>
          <cell r="C14330">
            <v>5410288222431</v>
          </cell>
          <cell r="D14330">
            <v>0</v>
          </cell>
          <cell r="F14330" t="str">
            <v xml:space="preserve">BE       </v>
          </cell>
          <cell r="G14330" t="str">
            <v xml:space="preserve">                         </v>
          </cell>
        </row>
        <row r="14331">
          <cell r="A14331">
            <v>22244</v>
          </cell>
          <cell r="C14331">
            <v>5410288222448</v>
          </cell>
          <cell r="D14331">
            <v>0</v>
          </cell>
          <cell r="F14331" t="str">
            <v xml:space="preserve">BE       </v>
          </cell>
          <cell r="G14331" t="str">
            <v xml:space="preserve">                         </v>
          </cell>
        </row>
        <row r="14332">
          <cell r="A14332">
            <v>22245</v>
          </cell>
          <cell r="C14332">
            <v>5410288222455</v>
          </cell>
          <cell r="D14332">
            <v>0</v>
          </cell>
          <cell r="F14332" t="str">
            <v xml:space="preserve">BE       </v>
          </cell>
          <cell r="G14332" t="str">
            <v xml:space="preserve">                         </v>
          </cell>
        </row>
        <row r="14333">
          <cell r="A14333">
            <v>22246</v>
          </cell>
          <cell r="C14333">
            <v>5410288222462</v>
          </cell>
          <cell r="D14333">
            <v>10</v>
          </cell>
          <cell r="F14333" t="str">
            <v xml:space="preserve">CN       </v>
          </cell>
          <cell r="G14333">
            <v>85392198</v>
          </cell>
        </row>
        <row r="14334">
          <cell r="A14334">
            <v>22247</v>
          </cell>
          <cell r="C14334">
            <v>5410288222479</v>
          </cell>
          <cell r="D14334">
            <v>10</v>
          </cell>
          <cell r="F14334" t="str">
            <v xml:space="preserve">CN       </v>
          </cell>
          <cell r="G14334">
            <v>85392198</v>
          </cell>
        </row>
        <row r="14335">
          <cell r="A14335">
            <v>22248</v>
          </cell>
          <cell r="C14335">
            <v>5410288222486</v>
          </cell>
          <cell r="D14335">
            <v>10</v>
          </cell>
          <cell r="F14335" t="str">
            <v xml:space="preserve">CN       </v>
          </cell>
          <cell r="G14335">
            <v>85392198</v>
          </cell>
        </row>
        <row r="14336">
          <cell r="A14336">
            <v>22249</v>
          </cell>
          <cell r="C14336">
            <v>5410288222493</v>
          </cell>
          <cell r="D14336">
            <v>10</v>
          </cell>
          <cell r="F14336" t="str">
            <v xml:space="preserve">CN       </v>
          </cell>
          <cell r="G14336">
            <v>85392198</v>
          </cell>
        </row>
        <row r="14337">
          <cell r="A14337">
            <v>22250</v>
          </cell>
          <cell r="C14337">
            <v>5410288222509</v>
          </cell>
          <cell r="D14337">
            <v>10</v>
          </cell>
          <cell r="F14337" t="str">
            <v xml:space="preserve">CN       </v>
          </cell>
          <cell r="G14337">
            <v>85392198</v>
          </cell>
        </row>
        <row r="14338">
          <cell r="A14338">
            <v>22254</v>
          </cell>
          <cell r="C14338">
            <v>5410288222547</v>
          </cell>
          <cell r="D14338">
            <v>1</v>
          </cell>
          <cell r="F14338" t="str">
            <v xml:space="preserve">CN       </v>
          </cell>
          <cell r="G14338">
            <v>85392198</v>
          </cell>
        </row>
        <row r="14339">
          <cell r="A14339">
            <v>22255</v>
          </cell>
          <cell r="C14339">
            <v>5410288222554</v>
          </cell>
          <cell r="D14339">
            <v>1</v>
          </cell>
          <cell r="F14339" t="str">
            <v xml:space="preserve">CN       </v>
          </cell>
          <cell r="G14339">
            <v>85392198</v>
          </cell>
        </row>
        <row r="14340">
          <cell r="A14340">
            <v>22256</v>
          </cell>
          <cell r="C14340">
            <v>5410288222561</v>
          </cell>
          <cell r="D14340">
            <v>10</v>
          </cell>
          <cell r="F14340" t="str">
            <v xml:space="preserve">CN       </v>
          </cell>
          <cell r="G14340">
            <v>85392198</v>
          </cell>
        </row>
        <row r="14341">
          <cell r="A14341">
            <v>22257</v>
          </cell>
          <cell r="C14341">
            <v>5410288222578</v>
          </cell>
          <cell r="D14341">
            <v>0</v>
          </cell>
          <cell r="F14341" t="str">
            <v xml:space="preserve">BE       </v>
          </cell>
          <cell r="G14341">
            <v>85392198</v>
          </cell>
        </row>
        <row r="14342">
          <cell r="A14342">
            <v>22259</v>
          </cell>
          <cell r="C14342">
            <v>5410288222592</v>
          </cell>
          <cell r="D14342">
            <v>0</v>
          </cell>
          <cell r="F14342" t="str">
            <v xml:space="preserve">BE       </v>
          </cell>
          <cell r="G14342" t="str">
            <v xml:space="preserve">                         </v>
          </cell>
        </row>
        <row r="14343">
          <cell r="A14343">
            <v>22260</v>
          </cell>
          <cell r="C14343">
            <v>5410288222608</v>
          </cell>
          <cell r="D14343">
            <v>0</v>
          </cell>
          <cell r="F14343" t="str">
            <v xml:space="preserve">TN       </v>
          </cell>
          <cell r="G14343" t="str">
            <v xml:space="preserve">                         </v>
          </cell>
        </row>
        <row r="14344">
          <cell r="A14344">
            <v>22261</v>
          </cell>
          <cell r="C14344">
            <v>5410288222615</v>
          </cell>
          <cell r="D14344">
            <v>15</v>
          </cell>
          <cell r="F14344" t="str">
            <v xml:space="preserve">BE       </v>
          </cell>
          <cell r="G14344">
            <v>85392192</v>
          </cell>
        </row>
        <row r="14345">
          <cell r="A14345">
            <v>22261056</v>
          </cell>
          <cell r="C14345">
            <v>5410288222615</v>
          </cell>
          <cell r="D14345">
            <v>15</v>
          </cell>
          <cell r="F14345" t="str">
            <v xml:space="preserve">TN       </v>
          </cell>
          <cell r="G14345">
            <v>85392192</v>
          </cell>
        </row>
        <row r="14346">
          <cell r="A14346">
            <v>22262</v>
          </cell>
          <cell r="C14346">
            <v>5410288222622</v>
          </cell>
          <cell r="D14346">
            <v>10</v>
          </cell>
          <cell r="F14346" t="str">
            <v xml:space="preserve">BE       </v>
          </cell>
          <cell r="G14346">
            <v>85392192</v>
          </cell>
        </row>
        <row r="14347">
          <cell r="A14347">
            <v>22263</v>
          </cell>
          <cell r="C14347">
            <v>5410288222639</v>
          </cell>
          <cell r="D14347">
            <v>0</v>
          </cell>
          <cell r="F14347" t="str">
            <v xml:space="preserve">TN       </v>
          </cell>
          <cell r="G14347" t="str">
            <v xml:space="preserve">                         </v>
          </cell>
        </row>
        <row r="14348">
          <cell r="A14348">
            <v>22264</v>
          </cell>
          <cell r="C14348">
            <v>5410288222646</v>
          </cell>
          <cell r="D14348">
            <v>15</v>
          </cell>
          <cell r="F14348" t="str">
            <v xml:space="preserve">BE       </v>
          </cell>
          <cell r="G14348">
            <v>85392192</v>
          </cell>
        </row>
        <row r="14349">
          <cell r="A14349">
            <v>22264056</v>
          </cell>
          <cell r="C14349">
            <v>5410288222646</v>
          </cell>
          <cell r="D14349">
            <v>15</v>
          </cell>
          <cell r="F14349" t="str">
            <v xml:space="preserve">TN       </v>
          </cell>
          <cell r="G14349">
            <v>85392192</v>
          </cell>
        </row>
        <row r="14350">
          <cell r="A14350">
            <v>22265</v>
          </cell>
          <cell r="C14350">
            <v>5410288222653</v>
          </cell>
          <cell r="D14350">
            <v>0</v>
          </cell>
          <cell r="F14350" t="str">
            <v xml:space="preserve">TN       </v>
          </cell>
          <cell r="G14350" t="str">
            <v xml:space="preserve">                         </v>
          </cell>
        </row>
        <row r="14351">
          <cell r="A14351">
            <v>22266</v>
          </cell>
          <cell r="C14351">
            <v>5410288222660</v>
          </cell>
          <cell r="D14351">
            <v>15</v>
          </cell>
          <cell r="F14351" t="str">
            <v xml:space="preserve">BE       </v>
          </cell>
          <cell r="G14351">
            <v>85392192</v>
          </cell>
        </row>
        <row r="14352">
          <cell r="A14352">
            <v>22267</v>
          </cell>
          <cell r="C14352">
            <v>5410288222677</v>
          </cell>
          <cell r="D14352">
            <v>10</v>
          </cell>
          <cell r="F14352" t="str">
            <v xml:space="preserve">BE       </v>
          </cell>
          <cell r="G14352">
            <v>85392192</v>
          </cell>
        </row>
        <row r="14353">
          <cell r="A14353">
            <v>22268</v>
          </cell>
          <cell r="C14353">
            <v>5410288222684</v>
          </cell>
          <cell r="D14353">
            <v>15</v>
          </cell>
          <cell r="F14353" t="str">
            <v xml:space="preserve">BE       </v>
          </cell>
          <cell r="G14353">
            <v>85392192</v>
          </cell>
        </row>
        <row r="14354">
          <cell r="A14354">
            <v>22268056</v>
          </cell>
          <cell r="C14354">
            <v>5410288222684</v>
          </cell>
          <cell r="D14354">
            <v>15</v>
          </cell>
          <cell r="F14354" t="str">
            <v xml:space="preserve">TN       </v>
          </cell>
          <cell r="G14354">
            <v>85392192</v>
          </cell>
        </row>
        <row r="14355">
          <cell r="A14355">
            <v>22270</v>
          </cell>
          <cell r="C14355">
            <v>5410288222707</v>
          </cell>
          <cell r="D14355">
            <v>0</v>
          </cell>
          <cell r="F14355" t="str">
            <v xml:space="preserve">TN       </v>
          </cell>
          <cell r="G14355">
            <v>85392192</v>
          </cell>
        </row>
        <row r="14356">
          <cell r="A14356">
            <v>22271</v>
          </cell>
          <cell r="C14356">
            <v>5410288222714</v>
          </cell>
          <cell r="D14356">
            <v>15</v>
          </cell>
          <cell r="F14356" t="str">
            <v xml:space="preserve">BE       </v>
          </cell>
          <cell r="G14356">
            <v>85392192</v>
          </cell>
        </row>
        <row r="14357">
          <cell r="A14357">
            <v>22272</v>
          </cell>
          <cell r="C14357">
            <v>5410288222721</v>
          </cell>
          <cell r="D14357">
            <v>10</v>
          </cell>
          <cell r="F14357" t="str">
            <v xml:space="preserve">BE       </v>
          </cell>
          <cell r="G14357">
            <v>85392192</v>
          </cell>
        </row>
        <row r="14358">
          <cell r="A14358">
            <v>22273</v>
          </cell>
          <cell r="C14358">
            <v>5410288222738</v>
          </cell>
          <cell r="D14358">
            <v>100</v>
          </cell>
          <cell r="F14358" t="str">
            <v xml:space="preserve">TN       </v>
          </cell>
          <cell r="G14358">
            <v>85392192</v>
          </cell>
        </row>
        <row r="14359">
          <cell r="A14359">
            <v>22274</v>
          </cell>
          <cell r="C14359">
            <v>5410288222745</v>
          </cell>
          <cell r="D14359">
            <v>15</v>
          </cell>
          <cell r="F14359" t="str">
            <v xml:space="preserve">BE       </v>
          </cell>
          <cell r="G14359">
            <v>85392192</v>
          </cell>
        </row>
        <row r="14360">
          <cell r="A14360">
            <v>22274056</v>
          </cell>
          <cell r="C14360">
            <v>5410288222745</v>
          </cell>
          <cell r="D14360">
            <v>15</v>
          </cell>
          <cell r="F14360" t="str">
            <v xml:space="preserve">TN       </v>
          </cell>
          <cell r="G14360">
            <v>85392192</v>
          </cell>
        </row>
        <row r="14361">
          <cell r="A14361">
            <v>22275</v>
          </cell>
          <cell r="C14361">
            <v>5410288222752</v>
          </cell>
          <cell r="D14361">
            <v>10</v>
          </cell>
          <cell r="F14361" t="str">
            <v xml:space="preserve">TN       </v>
          </cell>
          <cell r="G14361">
            <v>85392192</v>
          </cell>
        </row>
        <row r="14362">
          <cell r="A14362">
            <v>22276</v>
          </cell>
          <cell r="C14362">
            <v>5410288222769</v>
          </cell>
          <cell r="D14362">
            <v>10</v>
          </cell>
          <cell r="F14362" t="str">
            <v xml:space="preserve">CN       </v>
          </cell>
          <cell r="G14362">
            <v>85392198</v>
          </cell>
        </row>
        <row r="14363">
          <cell r="A14363">
            <v>22277</v>
          </cell>
          <cell r="C14363">
            <v>5410288222776</v>
          </cell>
          <cell r="D14363">
            <v>10</v>
          </cell>
          <cell r="F14363" t="str">
            <v xml:space="preserve">CN       </v>
          </cell>
          <cell r="G14363">
            <v>85392198</v>
          </cell>
        </row>
        <row r="14364">
          <cell r="A14364">
            <v>22278</v>
          </cell>
          <cell r="C14364">
            <v>5410288222783</v>
          </cell>
          <cell r="D14364">
            <v>0</v>
          </cell>
          <cell r="F14364" t="str">
            <v xml:space="preserve">TN       </v>
          </cell>
          <cell r="G14364">
            <v>85392192</v>
          </cell>
        </row>
        <row r="14365">
          <cell r="A14365">
            <v>22279</v>
          </cell>
          <cell r="C14365">
            <v>5410288222790</v>
          </cell>
          <cell r="D14365">
            <v>0</v>
          </cell>
          <cell r="F14365" t="str">
            <v xml:space="preserve">TN       </v>
          </cell>
          <cell r="G14365" t="str">
            <v xml:space="preserve">                         </v>
          </cell>
        </row>
        <row r="14366">
          <cell r="A14366">
            <v>22280</v>
          </cell>
          <cell r="C14366">
            <v>5410288222806</v>
          </cell>
          <cell r="D14366">
            <v>0</v>
          </cell>
          <cell r="F14366" t="str">
            <v xml:space="preserve">TN       </v>
          </cell>
          <cell r="G14366" t="str">
            <v xml:space="preserve">                         </v>
          </cell>
        </row>
        <row r="14367">
          <cell r="A14367">
            <v>22281</v>
          </cell>
          <cell r="C14367">
            <v>5410288222813</v>
          </cell>
          <cell r="D14367">
            <v>15</v>
          </cell>
          <cell r="F14367" t="str">
            <v xml:space="preserve">BE       </v>
          </cell>
          <cell r="G14367">
            <v>85392192</v>
          </cell>
        </row>
        <row r="14368">
          <cell r="A14368">
            <v>22282</v>
          </cell>
          <cell r="C14368">
            <v>5410288222820</v>
          </cell>
          <cell r="D14368">
            <v>0</v>
          </cell>
          <cell r="F14368" t="str">
            <v xml:space="preserve">TN       </v>
          </cell>
          <cell r="G14368" t="str">
            <v xml:space="preserve">                         </v>
          </cell>
        </row>
        <row r="14369">
          <cell r="A14369">
            <v>22283</v>
          </cell>
          <cell r="C14369">
            <v>5410288222837</v>
          </cell>
          <cell r="D14369">
            <v>0</v>
          </cell>
          <cell r="F14369" t="str">
            <v xml:space="preserve">TN       </v>
          </cell>
          <cell r="G14369" t="str">
            <v xml:space="preserve">                         </v>
          </cell>
        </row>
        <row r="14370">
          <cell r="A14370">
            <v>22284</v>
          </cell>
          <cell r="C14370">
            <v>5410288222844</v>
          </cell>
          <cell r="D14370">
            <v>15</v>
          </cell>
          <cell r="F14370" t="str">
            <v xml:space="preserve">BE       </v>
          </cell>
          <cell r="G14370">
            <v>85392192</v>
          </cell>
        </row>
        <row r="14371">
          <cell r="A14371">
            <v>22285</v>
          </cell>
          <cell r="C14371">
            <v>5410288222851</v>
          </cell>
          <cell r="D14371">
            <v>0</v>
          </cell>
          <cell r="F14371" t="str">
            <v xml:space="preserve">TN       </v>
          </cell>
          <cell r="G14371" t="str">
            <v xml:space="preserve">                         </v>
          </cell>
        </row>
        <row r="14372">
          <cell r="A14372">
            <v>22286</v>
          </cell>
          <cell r="C14372">
            <v>5410288222868</v>
          </cell>
          <cell r="D14372">
            <v>0</v>
          </cell>
          <cell r="F14372" t="str">
            <v xml:space="preserve">TN       </v>
          </cell>
          <cell r="G14372" t="str">
            <v xml:space="preserve">                         </v>
          </cell>
        </row>
        <row r="14373">
          <cell r="A14373">
            <v>22287</v>
          </cell>
          <cell r="C14373">
            <v>5410288222875</v>
          </cell>
          <cell r="D14373">
            <v>0</v>
          </cell>
          <cell r="F14373" t="str">
            <v xml:space="preserve">TN       </v>
          </cell>
          <cell r="G14373" t="str">
            <v xml:space="preserve">                         </v>
          </cell>
        </row>
        <row r="14374">
          <cell r="A14374">
            <v>22288</v>
          </cell>
          <cell r="C14374">
            <v>5410288222882</v>
          </cell>
          <cell r="D14374">
            <v>10</v>
          </cell>
          <cell r="F14374" t="str">
            <v xml:space="preserve">CN       </v>
          </cell>
          <cell r="G14374">
            <v>85392198</v>
          </cell>
        </row>
        <row r="14375">
          <cell r="A14375">
            <v>22289</v>
          </cell>
          <cell r="C14375">
            <v>5410288222899</v>
          </cell>
          <cell r="D14375">
            <v>10</v>
          </cell>
          <cell r="F14375" t="str">
            <v xml:space="preserve">CN       </v>
          </cell>
          <cell r="G14375">
            <v>85392198</v>
          </cell>
        </row>
        <row r="14376">
          <cell r="A14376">
            <v>22290</v>
          </cell>
          <cell r="C14376">
            <v>5410288222905</v>
          </cell>
          <cell r="D14376">
            <v>0</v>
          </cell>
          <cell r="F14376" t="str">
            <v xml:space="preserve">TN       </v>
          </cell>
          <cell r="G14376" t="str">
            <v xml:space="preserve">                         </v>
          </cell>
        </row>
        <row r="14377">
          <cell r="A14377">
            <v>22291</v>
          </cell>
          <cell r="C14377">
            <v>5410288222912</v>
          </cell>
          <cell r="D14377">
            <v>15</v>
          </cell>
          <cell r="F14377" t="str">
            <v xml:space="preserve">BE       </v>
          </cell>
          <cell r="G14377">
            <v>85392192</v>
          </cell>
        </row>
        <row r="14378">
          <cell r="A14378">
            <v>22291056</v>
          </cell>
          <cell r="C14378">
            <v>5410288222912</v>
          </cell>
          <cell r="D14378">
            <v>15</v>
          </cell>
          <cell r="F14378" t="str">
            <v xml:space="preserve">TN       </v>
          </cell>
          <cell r="G14378">
            <v>85392192</v>
          </cell>
        </row>
        <row r="14379">
          <cell r="A14379">
            <v>22292</v>
          </cell>
          <cell r="C14379">
            <v>5410288222929</v>
          </cell>
          <cell r="D14379">
            <v>0</v>
          </cell>
          <cell r="F14379" t="str">
            <v xml:space="preserve">TN       </v>
          </cell>
          <cell r="G14379" t="str">
            <v xml:space="preserve">                         </v>
          </cell>
        </row>
        <row r="14380">
          <cell r="A14380">
            <v>22293</v>
          </cell>
          <cell r="C14380">
            <v>5410288222936</v>
          </cell>
          <cell r="D14380">
            <v>0</v>
          </cell>
          <cell r="F14380" t="str">
            <v xml:space="preserve">TN       </v>
          </cell>
          <cell r="G14380" t="str">
            <v xml:space="preserve">                         </v>
          </cell>
        </row>
        <row r="14381">
          <cell r="A14381">
            <v>22294</v>
          </cell>
          <cell r="C14381">
            <v>5410288222943</v>
          </cell>
          <cell r="D14381">
            <v>0</v>
          </cell>
          <cell r="F14381" t="str">
            <v xml:space="preserve">TN       </v>
          </cell>
          <cell r="G14381" t="str">
            <v xml:space="preserve">                         </v>
          </cell>
        </row>
        <row r="14382">
          <cell r="A14382">
            <v>22295</v>
          </cell>
          <cell r="C14382">
            <v>5410288222950</v>
          </cell>
          <cell r="D14382">
            <v>0</v>
          </cell>
          <cell r="F14382" t="str">
            <v xml:space="preserve">TN       </v>
          </cell>
          <cell r="G14382" t="str">
            <v xml:space="preserve">                         </v>
          </cell>
        </row>
        <row r="14383">
          <cell r="A14383">
            <v>22296</v>
          </cell>
          <cell r="C14383">
            <v>5410288222967</v>
          </cell>
          <cell r="D14383">
            <v>15</v>
          </cell>
          <cell r="F14383" t="str">
            <v xml:space="preserve">TN       </v>
          </cell>
          <cell r="G14383">
            <v>85392192</v>
          </cell>
        </row>
        <row r="14384">
          <cell r="A14384">
            <v>22297</v>
          </cell>
          <cell r="C14384">
            <v>5410288222974</v>
          </cell>
          <cell r="D14384">
            <v>0</v>
          </cell>
          <cell r="F14384" t="str">
            <v xml:space="preserve">CN       </v>
          </cell>
          <cell r="G14384">
            <v>85392198</v>
          </cell>
        </row>
        <row r="14385">
          <cell r="A14385">
            <v>22298</v>
          </cell>
          <cell r="C14385">
            <v>5410288222981</v>
          </cell>
          <cell r="D14385">
            <v>0</v>
          </cell>
          <cell r="F14385" t="str">
            <v xml:space="preserve">CN       </v>
          </cell>
          <cell r="G14385">
            <v>85392198</v>
          </cell>
        </row>
        <row r="14386">
          <cell r="A14386">
            <v>22300</v>
          </cell>
          <cell r="C14386">
            <v>5410288223001</v>
          </cell>
          <cell r="D14386">
            <v>0</v>
          </cell>
          <cell r="F14386" t="str">
            <v xml:space="preserve">BE       </v>
          </cell>
          <cell r="G14386" t="str">
            <v xml:space="preserve">                         </v>
          </cell>
        </row>
        <row r="14387">
          <cell r="A14387">
            <v>22301</v>
          </cell>
          <cell r="C14387">
            <v>5410288223018</v>
          </cell>
          <cell r="D14387">
            <v>10</v>
          </cell>
          <cell r="F14387" t="str">
            <v xml:space="preserve">BE       </v>
          </cell>
          <cell r="G14387">
            <v>85392198</v>
          </cell>
        </row>
        <row r="14388">
          <cell r="A14388">
            <v>22302</v>
          </cell>
          <cell r="C14388">
            <v>5410288223025</v>
          </cell>
          <cell r="D14388">
            <v>10</v>
          </cell>
          <cell r="F14388" t="str">
            <v xml:space="preserve">BE       </v>
          </cell>
          <cell r="G14388">
            <v>85392198</v>
          </cell>
        </row>
        <row r="14389">
          <cell r="A14389">
            <v>22305</v>
          </cell>
          <cell r="C14389">
            <v>5410288223056</v>
          </cell>
          <cell r="D14389">
            <v>10</v>
          </cell>
          <cell r="F14389" t="str">
            <v xml:space="preserve">BE       </v>
          </cell>
          <cell r="G14389">
            <v>85392198</v>
          </cell>
        </row>
        <row r="14390">
          <cell r="A14390">
            <v>22306</v>
          </cell>
          <cell r="C14390">
            <v>5410288223063</v>
          </cell>
          <cell r="D14390">
            <v>10</v>
          </cell>
          <cell r="F14390" t="str">
            <v xml:space="preserve">BE       </v>
          </cell>
          <cell r="G14390">
            <v>85392198</v>
          </cell>
        </row>
        <row r="14391">
          <cell r="A14391">
            <v>22310</v>
          </cell>
          <cell r="C14391">
            <v>5410288223100</v>
          </cell>
          <cell r="D14391">
            <v>0</v>
          </cell>
          <cell r="F14391" t="str">
            <v xml:space="preserve">BE       </v>
          </cell>
          <cell r="G14391" t="str">
            <v xml:space="preserve">                         </v>
          </cell>
        </row>
        <row r="14392">
          <cell r="A14392">
            <v>22311</v>
          </cell>
          <cell r="C14392">
            <v>5410288223117</v>
          </cell>
          <cell r="D14392">
            <v>10</v>
          </cell>
          <cell r="F14392" t="str">
            <v xml:space="preserve">BE       </v>
          </cell>
          <cell r="G14392">
            <v>85392198</v>
          </cell>
        </row>
        <row r="14393">
          <cell r="A14393">
            <v>22312</v>
          </cell>
          <cell r="C14393">
            <v>5410288223124</v>
          </cell>
          <cell r="D14393">
            <v>10</v>
          </cell>
          <cell r="F14393" t="str">
            <v xml:space="preserve">BE       </v>
          </cell>
          <cell r="G14393">
            <v>85392198</v>
          </cell>
        </row>
        <row r="14394">
          <cell r="A14394">
            <v>22313</v>
          </cell>
          <cell r="C14394">
            <v>5410288223131</v>
          </cell>
          <cell r="D14394">
            <v>0</v>
          </cell>
          <cell r="F14394" t="str">
            <v xml:space="preserve">BE       </v>
          </cell>
          <cell r="G14394" t="str">
            <v xml:space="preserve">                         </v>
          </cell>
        </row>
        <row r="14395">
          <cell r="A14395">
            <v>22314</v>
          </cell>
          <cell r="C14395">
            <v>5410288223148</v>
          </cell>
          <cell r="D14395">
            <v>10</v>
          </cell>
          <cell r="F14395" t="str">
            <v xml:space="preserve">BE       </v>
          </cell>
          <cell r="G14395">
            <v>85392198</v>
          </cell>
        </row>
        <row r="14396">
          <cell r="A14396">
            <v>22315</v>
          </cell>
          <cell r="C14396">
            <v>5410288223155</v>
          </cell>
          <cell r="D14396">
            <v>10</v>
          </cell>
          <cell r="F14396" t="str">
            <v xml:space="preserve">BE       </v>
          </cell>
          <cell r="G14396">
            <v>85392198</v>
          </cell>
        </row>
        <row r="14397">
          <cell r="A14397">
            <v>22318</v>
          </cell>
          <cell r="C14397">
            <v>5410288223186</v>
          </cell>
          <cell r="D14397">
            <v>0</v>
          </cell>
          <cell r="F14397" t="str">
            <v xml:space="preserve">BE       </v>
          </cell>
          <cell r="G14397" t="str">
            <v xml:space="preserve">                         </v>
          </cell>
        </row>
        <row r="14398">
          <cell r="A14398">
            <v>22319</v>
          </cell>
          <cell r="C14398">
            <v>5410288223193</v>
          </cell>
          <cell r="D14398">
            <v>0</v>
          </cell>
          <cell r="F14398" t="str">
            <v xml:space="preserve">BE       </v>
          </cell>
          <cell r="G14398" t="str">
            <v xml:space="preserve">                         </v>
          </cell>
        </row>
        <row r="14399">
          <cell r="A14399">
            <v>22320</v>
          </cell>
          <cell r="C14399">
            <v>5410288223209</v>
          </cell>
          <cell r="D14399">
            <v>0</v>
          </cell>
          <cell r="F14399" t="str">
            <v xml:space="preserve">BE       </v>
          </cell>
          <cell r="G14399">
            <v>85392198</v>
          </cell>
        </row>
        <row r="14400">
          <cell r="A14400">
            <v>22321</v>
          </cell>
          <cell r="C14400">
            <v>5410288223216</v>
          </cell>
          <cell r="D14400">
            <v>0</v>
          </cell>
          <cell r="F14400" t="str">
            <v xml:space="preserve">BE       </v>
          </cell>
          <cell r="G14400" t="str">
            <v xml:space="preserve">                         </v>
          </cell>
        </row>
        <row r="14401">
          <cell r="A14401">
            <v>22322</v>
          </cell>
          <cell r="C14401">
            <v>5410288223223</v>
          </cell>
          <cell r="D14401">
            <v>0</v>
          </cell>
          <cell r="F14401" t="str">
            <v xml:space="preserve">BE       </v>
          </cell>
          <cell r="G14401" t="str">
            <v xml:space="preserve">                         </v>
          </cell>
        </row>
        <row r="14402">
          <cell r="A14402">
            <v>22323</v>
          </cell>
          <cell r="C14402">
            <v>5410288223230</v>
          </cell>
          <cell r="D14402">
            <v>0</v>
          </cell>
          <cell r="F14402" t="str">
            <v xml:space="preserve">BE       </v>
          </cell>
          <cell r="G14402" t="str">
            <v xml:space="preserve">                         </v>
          </cell>
        </row>
        <row r="14403">
          <cell r="A14403">
            <v>22329</v>
          </cell>
          <cell r="C14403">
            <v>5410288223292</v>
          </cell>
          <cell r="D14403">
            <v>0</v>
          </cell>
          <cell r="F14403" t="str">
            <v xml:space="preserve">BE       </v>
          </cell>
          <cell r="G14403" t="str">
            <v xml:space="preserve">                         </v>
          </cell>
        </row>
        <row r="14404">
          <cell r="A14404">
            <v>22332</v>
          </cell>
          <cell r="C14404">
            <v>5410288223322</v>
          </cell>
          <cell r="D14404">
            <v>0</v>
          </cell>
          <cell r="F14404" t="str">
            <v xml:space="preserve">BE       </v>
          </cell>
          <cell r="G14404" t="str">
            <v xml:space="preserve">                         </v>
          </cell>
        </row>
        <row r="14405">
          <cell r="A14405">
            <v>22333</v>
          </cell>
          <cell r="C14405">
            <v>5410288223339</v>
          </cell>
          <cell r="D14405">
            <v>0</v>
          </cell>
          <cell r="F14405" t="str">
            <v xml:space="preserve">BE       </v>
          </cell>
          <cell r="G14405" t="str">
            <v xml:space="preserve">                         </v>
          </cell>
        </row>
        <row r="14406">
          <cell r="A14406">
            <v>22335</v>
          </cell>
          <cell r="C14406">
            <v>5410288223353</v>
          </cell>
          <cell r="D14406">
            <v>100</v>
          </cell>
          <cell r="F14406" t="str">
            <v xml:space="preserve">CN       </v>
          </cell>
          <cell r="G14406">
            <v>85392198</v>
          </cell>
        </row>
        <row r="14407">
          <cell r="A14407">
            <v>22336</v>
          </cell>
          <cell r="C14407">
            <v>5410288223360</v>
          </cell>
          <cell r="D14407">
            <v>10</v>
          </cell>
          <cell r="F14407" t="str">
            <v xml:space="preserve">CN       </v>
          </cell>
          <cell r="G14407">
            <v>85392198</v>
          </cell>
        </row>
        <row r="14408">
          <cell r="A14408">
            <v>22337</v>
          </cell>
          <cell r="C14408">
            <v>5410288223377</v>
          </cell>
          <cell r="D14408">
            <v>0</v>
          </cell>
          <cell r="F14408" t="str">
            <v xml:space="preserve">NL       </v>
          </cell>
          <cell r="G14408" t="str">
            <v xml:space="preserve">                         </v>
          </cell>
        </row>
        <row r="14409">
          <cell r="A14409">
            <v>22338</v>
          </cell>
          <cell r="C14409">
            <v>5410288223384</v>
          </cell>
          <cell r="D14409">
            <v>10</v>
          </cell>
          <cell r="F14409" t="str">
            <v xml:space="preserve">DE       </v>
          </cell>
          <cell r="G14409">
            <v>85392198</v>
          </cell>
        </row>
        <row r="14410">
          <cell r="A14410">
            <v>22338056</v>
          </cell>
          <cell r="C14410">
            <v>5410288223384</v>
          </cell>
          <cell r="D14410">
            <v>10</v>
          </cell>
          <cell r="F14410" t="str">
            <v xml:space="preserve">BE       </v>
          </cell>
          <cell r="G14410">
            <v>85392198</v>
          </cell>
        </row>
        <row r="14411">
          <cell r="A14411">
            <v>22339</v>
          </cell>
          <cell r="C14411">
            <v>5410288223391</v>
          </cell>
          <cell r="D14411">
            <v>10</v>
          </cell>
          <cell r="F14411" t="str">
            <v xml:space="preserve">CN       </v>
          </cell>
          <cell r="G14411">
            <v>85392198</v>
          </cell>
        </row>
        <row r="14412">
          <cell r="A14412">
            <v>22339056</v>
          </cell>
          <cell r="C14412">
            <v>5410288223391</v>
          </cell>
          <cell r="D14412">
            <v>0</v>
          </cell>
          <cell r="F14412" t="str">
            <v xml:space="preserve">CN       </v>
          </cell>
          <cell r="G14412">
            <v>85392198</v>
          </cell>
        </row>
        <row r="14413">
          <cell r="A14413">
            <v>22340</v>
          </cell>
          <cell r="C14413">
            <v>5410288223407</v>
          </cell>
          <cell r="D14413">
            <v>0</v>
          </cell>
          <cell r="F14413" t="str">
            <v xml:space="preserve">BE       </v>
          </cell>
          <cell r="G14413" t="str">
            <v xml:space="preserve">                         </v>
          </cell>
        </row>
        <row r="14414">
          <cell r="A14414">
            <v>22341</v>
          </cell>
          <cell r="C14414">
            <v>5410288223414</v>
          </cell>
          <cell r="D14414">
            <v>10</v>
          </cell>
          <cell r="F14414" t="str">
            <v xml:space="preserve">EC       </v>
          </cell>
          <cell r="G14414">
            <v>85392198</v>
          </cell>
        </row>
        <row r="14415">
          <cell r="A14415">
            <v>22341056</v>
          </cell>
          <cell r="C14415">
            <v>5410288223414</v>
          </cell>
          <cell r="D14415">
            <v>10</v>
          </cell>
          <cell r="F14415" t="str">
            <v xml:space="preserve">BE       </v>
          </cell>
          <cell r="G14415">
            <v>85392198</v>
          </cell>
        </row>
        <row r="14416">
          <cell r="A14416">
            <v>22342</v>
          </cell>
          <cell r="C14416">
            <v>5410288223421</v>
          </cell>
          <cell r="D14416">
            <v>10</v>
          </cell>
          <cell r="F14416" t="str">
            <v xml:space="preserve">CN       </v>
          </cell>
          <cell r="G14416">
            <v>85392198</v>
          </cell>
        </row>
        <row r="14417">
          <cell r="A14417">
            <v>22345</v>
          </cell>
          <cell r="C14417">
            <v>5410288223452</v>
          </cell>
          <cell r="D14417">
            <v>0</v>
          </cell>
          <cell r="F14417" t="str">
            <v xml:space="preserve">BE       </v>
          </cell>
          <cell r="G14417" t="str">
            <v xml:space="preserve">                         </v>
          </cell>
        </row>
        <row r="14418">
          <cell r="A14418">
            <v>22346</v>
          </cell>
          <cell r="C14418">
            <v>5410288223469</v>
          </cell>
          <cell r="D14418">
            <v>0</v>
          </cell>
          <cell r="F14418" t="str">
            <v xml:space="preserve">BE       </v>
          </cell>
          <cell r="G14418" t="str">
            <v xml:space="preserve">                         </v>
          </cell>
        </row>
        <row r="14419">
          <cell r="A14419">
            <v>22347</v>
          </cell>
          <cell r="C14419">
            <v>5410288223476</v>
          </cell>
          <cell r="D14419">
            <v>0</v>
          </cell>
          <cell r="F14419" t="str">
            <v xml:space="preserve">BE       </v>
          </cell>
          <cell r="G14419" t="str">
            <v xml:space="preserve">                         </v>
          </cell>
        </row>
        <row r="14420">
          <cell r="A14420">
            <v>22348</v>
          </cell>
          <cell r="C14420">
            <v>5410288223483</v>
          </cell>
          <cell r="D14420">
            <v>10</v>
          </cell>
          <cell r="F14420" t="str">
            <v xml:space="preserve">CN       </v>
          </cell>
          <cell r="G14420">
            <v>85392198</v>
          </cell>
        </row>
        <row r="14421">
          <cell r="A14421">
            <v>22349</v>
          </cell>
          <cell r="C14421">
            <v>5410288223490</v>
          </cell>
          <cell r="D14421">
            <v>10</v>
          </cell>
          <cell r="F14421" t="str">
            <v xml:space="preserve">DE       </v>
          </cell>
          <cell r="G14421">
            <v>85392198</v>
          </cell>
        </row>
        <row r="14422">
          <cell r="A14422">
            <v>22350</v>
          </cell>
          <cell r="C14422">
            <v>5410288223506</v>
          </cell>
          <cell r="D14422">
            <v>10</v>
          </cell>
          <cell r="F14422" t="str">
            <v xml:space="preserve">DE       </v>
          </cell>
          <cell r="G14422">
            <v>85392198</v>
          </cell>
        </row>
        <row r="14423">
          <cell r="A14423">
            <v>22351</v>
          </cell>
          <cell r="C14423">
            <v>5410288223513</v>
          </cell>
          <cell r="D14423">
            <v>10</v>
          </cell>
          <cell r="F14423" t="str">
            <v xml:space="preserve">CN       </v>
          </cell>
          <cell r="G14423">
            <v>85392198</v>
          </cell>
        </row>
        <row r="14424">
          <cell r="A14424">
            <v>22352</v>
          </cell>
          <cell r="C14424">
            <v>5410288223520</v>
          </cell>
          <cell r="D14424">
            <v>10</v>
          </cell>
          <cell r="F14424" t="str">
            <v xml:space="preserve">CN       </v>
          </cell>
          <cell r="G14424">
            <v>85392198</v>
          </cell>
        </row>
        <row r="14425">
          <cell r="A14425">
            <v>22353</v>
          </cell>
          <cell r="C14425">
            <v>5410288223537</v>
          </cell>
          <cell r="D14425">
            <v>10</v>
          </cell>
          <cell r="F14425" t="str">
            <v xml:space="preserve">CN       </v>
          </cell>
          <cell r="G14425">
            <v>85392198</v>
          </cell>
        </row>
        <row r="14426">
          <cell r="A14426">
            <v>22354</v>
          </cell>
          <cell r="C14426">
            <v>5410288223544</v>
          </cell>
          <cell r="D14426">
            <v>10</v>
          </cell>
          <cell r="F14426" t="str">
            <v xml:space="preserve">CN       </v>
          </cell>
          <cell r="G14426">
            <v>85392198</v>
          </cell>
        </row>
        <row r="14427">
          <cell r="A14427">
            <v>22355</v>
          </cell>
          <cell r="C14427">
            <v>5410288223551</v>
          </cell>
          <cell r="D14427">
            <v>10</v>
          </cell>
          <cell r="F14427" t="str">
            <v xml:space="preserve">CN       </v>
          </cell>
          <cell r="G14427">
            <v>85392198</v>
          </cell>
        </row>
        <row r="14428">
          <cell r="A14428">
            <v>22360</v>
          </cell>
          <cell r="C14428">
            <v>5410288223605</v>
          </cell>
          <cell r="D14428">
            <v>10</v>
          </cell>
          <cell r="F14428" t="str">
            <v xml:space="preserve">CN       </v>
          </cell>
          <cell r="G14428">
            <v>85392198</v>
          </cell>
        </row>
        <row r="14429">
          <cell r="A14429">
            <v>22361</v>
          </cell>
          <cell r="C14429">
            <v>5410288223612</v>
          </cell>
          <cell r="D14429">
            <v>10</v>
          </cell>
          <cell r="F14429" t="str">
            <v xml:space="preserve">CN       </v>
          </cell>
          <cell r="G14429">
            <v>85392198</v>
          </cell>
        </row>
        <row r="14430">
          <cell r="A14430">
            <v>22362</v>
          </cell>
          <cell r="C14430">
            <v>5410288223629</v>
          </cell>
          <cell r="D14430">
            <v>10</v>
          </cell>
          <cell r="F14430" t="str">
            <v xml:space="preserve">BE       </v>
          </cell>
          <cell r="G14430">
            <v>85392198</v>
          </cell>
        </row>
        <row r="14431">
          <cell r="A14431">
            <v>22366</v>
          </cell>
          <cell r="C14431">
            <v>5410288223667</v>
          </cell>
          <cell r="D14431">
            <v>10</v>
          </cell>
          <cell r="F14431" t="str">
            <v xml:space="preserve">BE       </v>
          </cell>
          <cell r="G14431">
            <v>85392198</v>
          </cell>
        </row>
        <row r="14432">
          <cell r="A14432">
            <v>22370</v>
          </cell>
          <cell r="C14432">
            <v>5410288223704</v>
          </cell>
          <cell r="D14432">
            <v>0</v>
          </cell>
          <cell r="F14432" t="str">
            <v xml:space="preserve">FR       </v>
          </cell>
          <cell r="G14432" t="str">
            <v xml:space="preserve">                         </v>
          </cell>
        </row>
        <row r="14433">
          <cell r="A14433">
            <v>22371</v>
          </cell>
          <cell r="C14433">
            <v>5410288223711</v>
          </cell>
          <cell r="D14433">
            <v>10</v>
          </cell>
          <cell r="F14433" t="str">
            <v xml:space="preserve">BE       </v>
          </cell>
          <cell r="G14433">
            <v>85392198</v>
          </cell>
        </row>
        <row r="14434">
          <cell r="A14434">
            <v>22372</v>
          </cell>
          <cell r="C14434">
            <v>5410288223728</v>
          </cell>
          <cell r="D14434">
            <v>10</v>
          </cell>
          <cell r="F14434" t="str">
            <v xml:space="preserve">CN       </v>
          </cell>
          <cell r="G14434">
            <v>85392198</v>
          </cell>
        </row>
        <row r="14435">
          <cell r="A14435">
            <v>22373</v>
          </cell>
          <cell r="C14435">
            <v>5410288223735</v>
          </cell>
          <cell r="D14435">
            <v>0</v>
          </cell>
          <cell r="F14435" t="str">
            <v xml:space="preserve">BE       </v>
          </cell>
          <cell r="G14435" t="str">
            <v xml:space="preserve">                         </v>
          </cell>
        </row>
        <row r="14436">
          <cell r="A14436">
            <v>22374</v>
          </cell>
          <cell r="C14436">
            <v>5410288223742</v>
          </cell>
          <cell r="D14436">
            <v>10</v>
          </cell>
          <cell r="F14436" t="str">
            <v xml:space="preserve">BE       </v>
          </cell>
          <cell r="G14436">
            <v>85392198</v>
          </cell>
        </row>
        <row r="14437">
          <cell r="A14437">
            <v>22376</v>
          </cell>
          <cell r="C14437">
            <v>5410288223766</v>
          </cell>
          <cell r="D14437">
            <v>0</v>
          </cell>
          <cell r="F14437" t="str">
            <v xml:space="preserve">BE       </v>
          </cell>
          <cell r="G14437" t="str">
            <v xml:space="preserve">                         </v>
          </cell>
        </row>
        <row r="14438">
          <cell r="A14438">
            <v>22377</v>
          </cell>
          <cell r="C14438">
            <v>5410288223773</v>
          </cell>
          <cell r="D14438">
            <v>0</v>
          </cell>
          <cell r="F14438" t="str">
            <v xml:space="preserve">BE       </v>
          </cell>
          <cell r="G14438" t="str">
            <v xml:space="preserve">                         </v>
          </cell>
        </row>
        <row r="14439">
          <cell r="A14439">
            <v>22378</v>
          </cell>
          <cell r="C14439">
            <v>5410288223780</v>
          </cell>
          <cell r="D14439">
            <v>0</v>
          </cell>
          <cell r="F14439" t="str">
            <v xml:space="preserve">BE       </v>
          </cell>
          <cell r="G14439" t="str">
            <v xml:space="preserve">                         </v>
          </cell>
        </row>
        <row r="14440">
          <cell r="A14440">
            <v>22379</v>
          </cell>
          <cell r="C14440">
            <v>5410288223797</v>
          </cell>
          <cell r="D14440">
            <v>0</v>
          </cell>
          <cell r="F14440" t="str">
            <v xml:space="preserve">BE       </v>
          </cell>
          <cell r="G14440" t="str">
            <v xml:space="preserve">                         </v>
          </cell>
        </row>
        <row r="14441">
          <cell r="A14441">
            <v>22380</v>
          </cell>
          <cell r="C14441">
            <v>5410288223803</v>
          </cell>
          <cell r="D14441">
            <v>0</v>
          </cell>
          <cell r="F14441" t="str">
            <v xml:space="preserve">BE       </v>
          </cell>
          <cell r="G14441" t="str">
            <v xml:space="preserve">                         </v>
          </cell>
        </row>
        <row r="14442">
          <cell r="A14442">
            <v>22381</v>
          </cell>
          <cell r="C14442">
            <v>5410288223810</v>
          </cell>
          <cell r="D14442">
            <v>0</v>
          </cell>
          <cell r="F14442" t="str">
            <v xml:space="preserve">BE       </v>
          </cell>
          <cell r="G14442" t="str">
            <v xml:space="preserve">                         </v>
          </cell>
        </row>
        <row r="14443">
          <cell r="A14443">
            <v>22382</v>
          </cell>
          <cell r="C14443">
            <v>5410288223827</v>
          </cell>
          <cell r="D14443">
            <v>0</v>
          </cell>
          <cell r="F14443" t="str">
            <v xml:space="preserve">BE       </v>
          </cell>
          <cell r="G14443" t="str">
            <v xml:space="preserve">                         </v>
          </cell>
        </row>
        <row r="14444">
          <cell r="A14444">
            <v>22383</v>
          </cell>
          <cell r="C14444">
            <v>5410288223834</v>
          </cell>
          <cell r="D14444">
            <v>0</v>
          </cell>
          <cell r="F14444" t="str">
            <v xml:space="preserve">BE       </v>
          </cell>
          <cell r="G14444" t="str">
            <v xml:space="preserve">                         </v>
          </cell>
        </row>
        <row r="14445">
          <cell r="A14445">
            <v>22384</v>
          </cell>
          <cell r="C14445">
            <v>5410288223841</v>
          </cell>
          <cell r="D14445">
            <v>0</v>
          </cell>
          <cell r="F14445" t="str">
            <v xml:space="preserve">BE       </v>
          </cell>
          <cell r="G14445" t="str">
            <v xml:space="preserve">                         </v>
          </cell>
        </row>
        <row r="14446">
          <cell r="A14446">
            <v>22385</v>
          </cell>
          <cell r="C14446">
            <v>5410288223858</v>
          </cell>
          <cell r="D14446">
            <v>10</v>
          </cell>
          <cell r="F14446" t="str">
            <v xml:space="preserve">CN       </v>
          </cell>
          <cell r="G14446">
            <v>85392198</v>
          </cell>
        </row>
        <row r="14447">
          <cell r="A14447">
            <v>22386</v>
          </cell>
          <cell r="C14447">
            <v>5410288223865</v>
          </cell>
          <cell r="D14447">
            <v>10</v>
          </cell>
          <cell r="F14447" t="str">
            <v xml:space="preserve">CN       </v>
          </cell>
          <cell r="G14447">
            <v>85392198</v>
          </cell>
        </row>
        <row r="14448">
          <cell r="A14448">
            <v>22387</v>
          </cell>
          <cell r="C14448">
            <v>5410288223872</v>
          </cell>
          <cell r="D14448">
            <v>10</v>
          </cell>
          <cell r="F14448" t="str">
            <v xml:space="preserve">CN       </v>
          </cell>
          <cell r="G14448">
            <v>85392198</v>
          </cell>
        </row>
        <row r="14449">
          <cell r="A14449">
            <v>22388</v>
          </cell>
          <cell r="C14449">
            <v>5410288223889</v>
          </cell>
          <cell r="D14449">
            <v>0</v>
          </cell>
          <cell r="F14449" t="str">
            <v xml:space="preserve">BE       </v>
          </cell>
          <cell r="G14449" t="str">
            <v xml:space="preserve">                         </v>
          </cell>
        </row>
        <row r="14450">
          <cell r="A14450">
            <v>22390</v>
          </cell>
          <cell r="C14450">
            <v>5410288223902</v>
          </cell>
          <cell r="D14450">
            <v>10</v>
          </cell>
          <cell r="F14450" t="str">
            <v xml:space="preserve">CN       </v>
          </cell>
          <cell r="G14450">
            <v>85392198</v>
          </cell>
        </row>
        <row r="14451">
          <cell r="A14451">
            <v>22391</v>
          </cell>
          <cell r="C14451">
            <v>5410288223919</v>
          </cell>
          <cell r="D14451">
            <v>10</v>
          </cell>
          <cell r="F14451" t="str">
            <v xml:space="preserve">CN       </v>
          </cell>
          <cell r="G14451">
            <v>85392198</v>
          </cell>
        </row>
        <row r="14452">
          <cell r="A14452">
            <v>22392</v>
          </cell>
          <cell r="C14452">
            <v>5410288223926</v>
          </cell>
          <cell r="D14452">
            <v>10</v>
          </cell>
          <cell r="F14452" t="str">
            <v xml:space="preserve">CN       </v>
          </cell>
          <cell r="G14452">
            <v>85392198</v>
          </cell>
        </row>
        <row r="14453">
          <cell r="A14453">
            <v>22393</v>
          </cell>
          <cell r="C14453">
            <v>5410288223933</v>
          </cell>
          <cell r="D14453">
            <v>10</v>
          </cell>
          <cell r="F14453" t="str">
            <v xml:space="preserve">CN       </v>
          </cell>
          <cell r="G14453">
            <v>85392198</v>
          </cell>
        </row>
        <row r="14454">
          <cell r="A14454">
            <v>22394</v>
          </cell>
          <cell r="C14454">
            <v>5410288223940</v>
          </cell>
          <cell r="D14454">
            <v>10</v>
          </cell>
          <cell r="F14454" t="str">
            <v xml:space="preserve">CN       </v>
          </cell>
          <cell r="G14454">
            <v>85392198</v>
          </cell>
        </row>
        <row r="14455">
          <cell r="A14455">
            <v>22395</v>
          </cell>
          <cell r="C14455">
            <v>5410288223957</v>
          </cell>
          <cell r="D14455">
            <v>10</v>
          </cell>
          <cell r="F14455" t="str">
            <v xml:space="preserve">CN       </v>
          </cell>
          <cell r="G14455">
            <v>85392198</v>
          </cell>
        </row>
        <row r="14456">
          <cell r="A14456">
            <v>22396</v>
          </cell>
          <cell r="C14456">
            <v>5410288223964</v>
          </cell>
          <cell r="D14456">
            <v>10</v>
          </cell>
          <cell r="F14456" t="str">
            <v xml:space="preserve">CN       </v>
          </cell>
          <cell r="G14456">
            <v>85392198</v>
          </cell>
        </row>
        <row r="14457">
          <cell r="A14457">
            <v>22397</v>
          </cell>
          <cell r="C14457">
            <v>5410288223971</v>
          </cell>
          <cell r="D14457">
            <v>0</v>
          </cell>
          <cell r="F14457" t="str">
            <v xml:space="preserve">BE       </v>
          </cell>
          <cell r="G14457" t="str">
            <v xml:space="preserve">                         </v>
          </cell>
        </row>
        <row r="14458">
          <cell r="A14458">
            <v>22398</v>
          </cell>
          <cell r="C14458">
            <v>5410288223988</v>
          </cell>
          <cell r="D14458">
            <v>10</v>
          </cell>
          <cell r="F14458" t="str">
            <v xml:space="preserve">CN       </v>
          </cell>
          <cell r="G14458">
            <v>85392198</v>
          </cell>
        </row>
        <row r="14459">
          <cell r="A14459">
            <v>22399</v>
          </cell>
          <cell r="C14459">
            <v>5410288223995</v>
          </cell>
          <cell r="D14459">
            <v>0</v>
          </cell>
          <cell r="F14459" t="str">
            <v xml:space="preserve">BE       </v>
          </cell>
          <cell r="G14459" t="str">
            <v xml:space="preserve">                         </v>
          </cell>
        </row>
        <row r="14460">
          <cell r="A14460">
            <v>22400</v>
          </cell>
          <cell r="C14460">
            <v>5410288224008</v>
          </cell>
          <cell r="D14460">
            <v>0</v>
          </cell>
          <cell r="F14460" t="str">
            <v xml:space="preserve">BE       </v>
          </cell>
          <cell r="G14460" t="str">
            <v xml:space="preserve">                         </v>
          </cell>
        </row>
        <row r="14461">
          <cell r="A14461">
            <v>22401</v>
          </cell>
          <cell r="C14461">
            <v>5410288224015</v>
          </cell>
          <cell r="D14461">
            <v>1</v>
          </cell>
          <cell r="F14461" t="str">
            <v xml:space="preserve">CN       </v>
          </cell>
          <cell r="G14461">
            <v>85392198</v>
          </cell>
        </row>
        <row r="14462">
          <cell r="A14462">
            <v>22402</v>
          </cell>
          <cell r="C14462">
            <v>5410288224022</v>
          </cell>
          <cell r="D14462">
            <v>6</v>
          </cell>
          <cell r="F14462" t="str">
            <v xml:space="preserve">CN       </v>
          </cell>
          <cell r="G14462">
            <v>85392192</v>
          </cell>
        </row>
        <row r="14463">
          <cell r="A14463">
            <v>22403</v>
          </cell>
          <cell r="C14463">
            <v>5410288224039</v>
          </cell>
          <cell r="D14463">
            <v>1</v>
          </cell>
          <cell r="F14463" t="str">
            <v xml:space="preserve">CN       </v>
          </cell>
          <cell r="G14463">
            <v>85392192</v>
          </cell>
        </row>
        <row r="14464">
          <cell r="A14464">
            <v>22404</v>
          </cell>
          <cell r="C14464">
            <v>5410288224046</v>
          </cell>
          <cell r="D14464">
            <v>1</v>
          </cell>
          <cell r="F14464" t="str">
            <v xml:space="preserve">CN       </v>
          </cell>
          <cell r="G14464">
            <v>85392192</v>
          </cell>
        </row>
        <row r="14465">
          <cell r="A14465">
            <v>22405</v>
          </cell>
          <cell r="C14465">
            <v>5410288224053</v>
          </cell>
          <cell r="D14465">
            <v>1</v>
          </cell>
          <cell r="F14465" t="str">
            <v xml:space="preserve">CN       </v>
          </cell>
          <cell r="G14465">
            <v>85392192</v>
          </cell>
        </row>
        <row r="14466">
          <cell r="A14466">
            <v>22406</v>
          </cell>
          <cell r="C14466">
            <v>5410288224060</v>
          </cell>
          <cell r="D14466">
            <v>10</v>
          </cell>
          <cell r="F14466" t="str">
            <v xml:space="preserve">GB       </v>
          </cell>
          <cell r="G14466">
            <v>85392192</v>
          </cell>
        </row>
        <row r="14467">
          <cell r="A14467">
            <v>22410</v>
          </cell>
          <cell r="C14467">
            <v>5410288224107</v>
          </cell>
          <cell r="D14467">
            <v>100</v>
          </cell>
          <cell r="F14467" t="str">
            <v xml:space="preserve">BE       </v>
          </cell>
          <cell r="G14467" t="str">
            <v xml:space="preserve">                         </v>
          </cell>
        </row>
        <row r="14468">
          <cell r="A14468">
            <v>22416</v>
          </cell>
          <cell r="C14468">
            <v>5410288224169</v>
          </cell>
          <cell r="D14468">
            <v>0</v>
          </cell>
          <cell r="F14468" t="str">
            <v xml:space="preserve">BE       </v>
          </cell>
          <cell r="G14468" t="str">
            <v xml:space="preserve">                         </v>
          </cell>
        </row>
        <row r="14469">
          <cell r="A14469">
            <v>22417</v>
          </cell>
          <cell r="C14469">
            <v>5410288224176</v>
          </cell>
          <cell r="D14469">
            <v>0</v>
          </cell>
          <cell r="F14469" t="str">
            <v xml:space="preserve">BE       </v>
          </cell>
          <cell r="G14469" t="str">
            <v xml:space="preserve">                         </v>
          </cell>
        </row>
        <row r="14470">
          <cell r="A14470">
            <v>22418</v>
          </cell>
          <cell r="C14470">
            <v>5410288224183</v>
          </cell>
          <cell r="D14470">
            <v>0</v>
          </cell>
          <cell r="F14470" t="str">
            <v xml:space="preserve">BE       </v>
          </cell>
          <cell r="G14470" t="str">
            <v xml:space="preserve">                         </v>
          </cell>
        </row>
        <row r="14471">
          <cell r="A14471">
            <v>22419</v>
          </cell>
          <cell r="C14471">
            <v>5410288224190</v>
          </cell>
          <cell r="D14471">
            <v>0</v>
          </cell>
          <cell r="F14471" t="str">
            <v xml:space="preserve">BE       </v>
          </cell>
          <cell r="G14471" t="str">
            <v xml:space="preserve">                         </v>
          </cell>
        </row>
        <row r="14472">
          <cell r="A14472">
            <v>22420</v>
          </cell>
          <cell r="C14472">
            <v>5410288224206</v>
          </cell>
          <cell r="D14472">
            <v>0</v>
          </cell>
          <cell r="F14472" t="str">
            <v xml:space="preserve">BE       </v>
          </cell>
          <cell r="G14472" t="str">
            <v xml:space="preserve">                         </v>
          </cell>
        </row>
        <row r="14473">
          <cell r="A14473">
            <v>22426</v>
          </cell>
          <cell r="C14473">
            <v>5410288224268</v>
          </cell>
          <cell r="D14473">
            <v>0</v>
          </cell>
          <cell r="F14473" t="str">
            <v xml:space="preserve">BE       </v>
          </cell>
          <cell r="G14473">
            <v>85392198</v>
          </cell>
        </row>
        <row r="14474">
          <cell r="A14474">
            <v>22427</v>
          </cell>
          <cell r="C14474">
            <v>5410288224275</v>
          </cell>
          <cell r="D14474">
            <v>0</v>
          </cell>
          <cell r="F14474" t="str">
            <v xml:space="preserve">BE       </v>
          </cell>
          <cell r="G14474" t="str">
            <v xml:space="preserve">                         </v>
          </cell>
        </row>
        <row r="14475">
          <cell r="A14475">
            <v>22428</v>
          </cell>
          <cell r="C14475">
            <v>5410288224282</v>
          </cell>
          <cell r="D14475">
            <v>0</v>
          </cell>
          <cell r="F14475" t="str">
            <v xml:space="preserve">BE       </v>
          </cell>
          <cell r="G14475" t="str">
            <v xml:space="preserve">                         </v>
          </cell>
        </row>
        <row r="14476">
          <cell r="A14476">
            <v>22429</v>
          </cell>
          <cell r="C14476">
            <v>5410288224299</v>
          </cell>
          <cell r="D14476">
            <v>0</v>
          </cell>
          <cell r="F14476" t="str">
            <v xml:space="preserve">BE       </v>
          </cell>
          <cell r="G14476">
            <v>85392198</v>
          </cell>
        </row>
        <row r="14477">
          <cell r="A14477">
            <v>22430</v>
          </cell>
          <cell r="C14477">
            <v>5410288224305</v>
          </cell>
          <cell r="D14477">
            <v>0</v>
          </cell>
          <cell r="F14477" t="str">
            <v xml:space="preserve">BE       </v>
          </cell>
          <cell r="G14477" t="str">
            <v xml:space="preserve">                         </v>
          </cell>
        </row>
        <row r="14478">
          <cell r="A14478">
            <v>22440</v>
          </cell>
          <cell r="C14478">
            <v>5410288224404</v>
          </cell>
          <cell r="D14478">
            <v>0</v>
          </cell>
          <cell r="F14478" t="str">
            <v xml:space="preserve">BE       </v>
          </cell>
          <cell r="G14478" t="str">
            <v xml:space="preserve">                         </v>
          </cell>
        </row>
        <row r="14479">
          <cell r="A14479">
            <v>22441</v>
          </cell>
          <cell r="C14479">
            <v>5410288224411</v>
          </cell>
          <cell r="D14479">
            <v>0</v>
          </cell>
          <cell r="F14479" t="str">
            <v xml:space="preserve">BE       </v>
          </cell>
          <cell r="G14479" t="str">
            <v xml:space="preserve">                         </v>
          </cell>
        </row>
        <row r="14480">
          <cell r="A14480">
            <v>22442</v>
          </cell>
          <cell r="C14480">
            <v>5410288224428</v>
          </cell>
          <cell r="D14480">
            <v>0</v>
          </cell>
          <cell r="F14480" t="str">
            <v xml:space="preserve">BE       </v>
          </cell>
          <cell r="G14480" t="str">
            <v xml:space="preserve">                         </v>
          </cell>
        </row>
        <row r="14481">
          <cell r="A14481">
            <v>22443</v>
          </cell>
          <cell r="C14481">
            <v>5410288224435</v>
          </cell>
          <cell r="D14481">
            <v>0</v>
          </cell>
          <cell r="F14481" t="str">
            <v xml:space="preserve">BE       </v>
          </cell>
          <cell r="G14481" t="str">
            <v xml:space="preserve">                         </v>
          </cell>
        </row>
        <row r="14482">
          <cell r="A14482">
            <v>22444</v>
          </cell>
          <cell r="C14482">
            <v>5410288224442</v>
          </cell>
          <cell r="D14482">
            <v>0</v>
          </cell>
          <cell r="F14482" t="str">
            <v xml:space="preserve">BE       </v>
          </cell>
          <cell r="G14482" t="str">
            <v xml:space="preserve">                         </v>
          </cell>
        </row>
        <row r="14483">
          <cell r="A14483">
            <v>22450</v>
          </cell>
          <cell r="C14483">
            <v>5410288224503</v>
          </cell>
          <cell r="D14483">
            <v>0</v>
          </cell>
          <cell r="F14483" t="str">
            <v xml:space="preserve">BE       </v>
          </cell>
          <cell r="G14483" t="str">
            <v xml:space="preserve">                         </v>
          </cell>
        </row>
        <row r="14484">
          <cell r="A14484">
            <v>22451</v>
          </cell>
          <cell r="C14484">
            <v>5410288224510</v>
          </cell>
          <cell r="D14484">
            <v>0</v>
          </cell>
          <cell r="F14484" t="str">
            <v xml:space="preserve">BE       </v>
          </cell>
          <cell r="G14484" t="str">
            <v xml:space="preserve">                         </v>
          </cell>
        </row>
        <row r="14485">
          <cell r="A14485">
            <v>22452</v>
          </cell>
          <cell r="C14485">
            <v>5410288224527</v>
          </cell>
          <cell r="D14485">
            <v>0</v>
          </cell>
          <cell r="F14485" t="str">
            <v xml:space="preserve">BE       </v>
          </cell>
          <cell r="G14485" t="str">
            <v xml:space="preserve">                         </v>
          </cell>
        </row>
        <row r="14486">
          <cell r="A14486">
            <v>22455</v>
          </cell>
          <cell r="C14486">
            <v>5410288224558</v>
          </cell>
          <cell r="D14486">
            <v>0</v>
          </cell>
          <cell r="F14486" t="str">
            <v xml:space="preserve">BE       </v>
          </cell>
          <cell r="G14486" t="str">
            <v xml:space="preserve">                         </v>
          </cell>
        </row>
        <row r="14487">
          <cell r="A14487">
            <v>22456</v>
          </cell>
          <cell r="C14487">
            <v>5410288224565</v>
          </cell>
          <cell r="D14487">
            <v>0</v>
          </cell>
          <cell r="F14487" t="str">
            <v xml:space="preserve">BE       </v>
          </cell>
          <cell r="G14487" t="str">
            <v xml:space="preserve">                         </v>
          </cell>
        </row>
        <row r="14488">
          <cell r="A14488">
            <v>22461</v>
          </cell>
          <cell r="C14488">
            <v>5410288224619</v>
          </cell>
          <cell r="D14488">
            <v>0</v>
          </cell>
          <cell r="F14488" t="str">
            <v xml:space="preserve">BE       </v>
          </cell>
          <cell r="G14488" t="str">
            <v xml:space="preserve">                         </v>
          </cell>
        </row>
        <row r="14489">
          <cell r="A14489">
            <v>22463</v>
          </cell>
          <cell r="C14489">
            <v>5410288224633</v>
          </cell>
          <cell r="D14489">
            <v>0</v>
          </cell>
          <cell r="F14489" t="str">
            <v xml:space="preserve">BE       </v>
          </cell>
          <cell r="G14489" t="str">
            <v xml:space="preserve">                         </v>
          </cell>
        </row>
        <row r="14490">
          <cell r="A14490">
            <v>22464</v>
          </cell>
          <cell r="C14490">
            <v>5410288224640</v>
          </cell>
          <cell r="D14490">
            <v>0</v>
          </cell>
          <cell r="F14490" t="str">
            <v xml:space="preserve">BE       </v>
          </cell>
          <cell r="G14490" t="str">
            <v xml:space="preserve">                         </v>
          </cell>
        </row>
        <row r="14491">
          <cell r="A14491">
            <v>22465</v>
          </cell>
          <cell r="C14491">
            <v>5410288224657</v>
          </cell>
          <cell r="D14491">
            <v>0</v>
          </cell>
          <cell r="F14491" t="str">
            <v xml:space="preserve">BE       </v>
          </cell>
          <cell r="G14491" t="str">
            <v xml:space="preserve">                         </v>
          </cell>
        </row>
        <row r="14492">
          <cell r="A14492">
            <v>22470</v>
          </cell>
          <cell r="C14492">
            <v>5410288224701</v>
          </cell>
          <cell r="D14492">
            <v>0</v>
          </cell>
          <cell r="F14492" t="str">
            <v xml:space="preserve">BE       </v>
          </cell>
          <cell r="G14492" t="str">
            <v xml:space="preserve">                         </v>
          </cell>
        </row>
        <row r="14493">
          <cell r="A14493">
            <v>22471</v>
          </cell>
          <cell r="C14493">
            <v>5410288224718</v>
          </cell>
          <cell r="D14493">
            <v>0</v>
          </cell>
          <cell r="F14493" t="str">
            <v xml:space="preserve">BE       </v>
          </cell>
          <cell r="G14493" t="str">
            <v xml:space="preserve">                         </v>
          </cell>
        </row>
        <row r="14494">
          <cell r="A14494">
            <v>22472</v>
          </cell>
          <cell r="C14494">
            <v>5410288224725</v>
          </cell>
          <cell r="D14494">
            <v>0</v>
          </cell>
          <cell r="F14494" t="str">
            <v xml:space="preserve">BE       </v>
          </cell>
          <cell r="G14494" t="str">
            <v xml:space="preserve">                         </v>
          </cell>
        </row>
        <row r="14495">
          <cell r="A14495">
            <v>22475</v>
          </cell>
          <cell r="C14495">
            <v>5410288224756</v>
          </cell>
          <cell r="D14495">
            <v>0</v>
          </cell>
          <cell r="F14495" t="str">
            <v xml:space="preserve">BE       </v>
          </cell>
          <cell r="G14495">
            <v>85392198</v>
          </cell>
        </row>
        <row r="14496">
          <cell r="A14496">
            <v>22476</v>
          </cell>
          <cell r="C14496">
            <v>5410288224763</v>
          </cell>
          <cell r="D14496">
            <v>0</v>
          </cell>
          <cell r="F14496" t="str">
            <v xml:space="preserve">BE       </v>
          </cell>
          <cell r="G14496" t="str">
            <v xml:space="preserve">                         </v>
          </cell>
        </row>
        <row r="14497">
          <cell r="A14497">
            <v>22481</v>
          </cell>
          <cell r="C14497">
            <v>5410288224817</v>
          </cell>
          <cell r="D14497">
            <v>0</v>
          </cell>
          <cell r="F14497" t="str">
            <v xml:space="preserve">BE       </v>
          </cell>
          <cell r="G14497" t="str">
            <v xml:space="preserve">                         </v>
          </cell>
        </row>
        <row r="14498">
          <cell r="A14498">
            <v>22483</v>
          </cell>
          <cell r="C14498">
            <v>5410288224831</v>
          </cell>
          <cell r="D14498">
            <v>0</v>
          </cell>
          <cell r="F14498" t="str">
            <v xml:space="preserve">BE       </v>
          </cell>
          <cell r="G14498" t="str">
            <v xml:space="preserve">                         </v>
          </cell>
        </row>
        <row r="14499">
          <cell r="A14499">
            <v>22484</v>
          </cell>
          <cell r="C14499">
            <v>5410288224848</v>
          </cell>
          <cell r="D14499">
            <v>0</v>
          </cell>
          <cell r="F14499" t="str">
            <v xml:space="preserve">BE       </v>
          </cell>
          <cell r="G14499" t="str">
            <v xml:space="preserve">                         </v>
          </cell>
        </row>
        <row r="14500">
          <cell r="A14500">
            <v>22485</v>
          </cell>
          <cell r="C14500">
            <v>5410288224855</v>
          </cell>
          <cell r="D14500">
            <v>0</v>
          </cell>
          <cell r="F14500" t="str">
            <v xml:space="preserve">BE       </v>
          </cell>
          <cell r="G14500" t="str">
            <v xml:space="preserve">                         </v>
          </cell>
        </row>
        <row r="14501">
          <cell r="A14501">
            <v>22495</v>
          </cell>
          <cell r="C14501">
            <v>5410288224954</v>
          </cell>
          <cell r="D14501">
            <v>0</v>
          </cell>
          <cell r="F14501" t="str">
            <v xml:space="preserve">BE       </v>
          </cell>
          <cell r="G14501" t="str">
            <v xml:space="preserve">                         </v>
          </cell>
        </row>
        <row r="14502">
          <cell r="A14502">
            <v>22500</v>
          </cell>
          <cell r="C14502">
            <v>5410288225005</v>
          </cell>
          <cell r="D14502">
            <v>0</v>
          </cell>
          <cell r="F14502" t="str">
            <v xml:space="preserve">CN       </v>
          </cell>
          <cell r="G14502">
            <v>85392198</v>
          </cell>
        </row>
        <row r="14503">
          <cell r="A14503">
            <v>22501</v>
          </cell>
          <cell r="C14503">
            <v>5410288225012</v>
          </cell>
          <cell r="D14503">
            <v>1</v>
          </cell>
          <cell r="F14503" t="str">
            <v xml:space="preserve">CN       </v>
          </cell>
          <cell r="G14503">
            <v>85392198</v>
          </cell>
        </row>
        <row r="14504">
          <cell r="A14504">
            <v>22502</v>
          </cell>
          <cell r="C14504">
            <v>5410288225029</v>
          </cell>
          <cell r="D14504">
            <v>1</v>
          </cell>
          <cell r="F14504" t="str">
            <v xml:space="preserve">CN       </v>
          </cell>
          <cell r="G14504">
            <v>85392198</v>
          </cell>
        </row>
        <row r="14505">
          <cell r="A14505">
            <v>22503</v>
          </cell>
          <cell r="C14505">
            <v>5410288225036</v>
          </cell>
          <cell r="D14505">
            <v>1</v>
          </cell>
          <cell r="F14505" t="str">
            <v xml:space="preserve">CN       </v>
          </cell>
          <cell r="G14505">
            <v>85392198</v>
          </cell>
        </row>
        <row r="14506">
          <cell r="A14506">
            <v>22504</v>
          </cell>
          <cell r="C14506">
            <v>5410288225043</v>
          </cell>
          <cell r="D14506">
            <v>100</v>
          </cell>
          <cell r="F14506" t="str">
            <v xml:space="preserve">CN       </v>
          </cell>
          <cell r="G14506">
            <v>85392198</v>
          </cell>
        </row>
        <row r="14507">
          <cell r="A14507">
            <v>22507</v>
          </cell>
          <cell r="C14507">
            <v>5410288225074</v>
          </cell>
          <cell r="D14507">
            <v>0</v>
          </cell>
          <cell r="F14507" t="str">
            <v xml:space="preserve">BE       </v>
          </cell>
          <cell r="G14507" t="str">
            <v xml:space="preserve">                         </v>
          </cell>
        </row>
        <row r="14508">
          <cell r="A14508">
            <v>22510</v>
          </cell>
          <cell r="C14508">
            <v>5410288225104</v>
          </cell>
          <cell r="D14508">
            <v>10</v>
          </cell>
          <cell r="F14508" t="str">
            <v xml:space="preserve">CN       </v>
          </cell>
          <cell r="G14508">
            <v>85392198</v>
          </cell>
        </row>
        <row r="14509">
          <cell r="A14509">
            <v>22511</v>
          </cell>
          <cell r="C14509">
            <v>5410288225111</v>
          </cell>
          <cell r="D14509">
            <v>1</v>
          </cell>
          <cell r="F14509" t="str">
            <v xml:space="preserve">CN       </v>
          </cell>
          <cell r="G14509">
            <v>85392198</v>
          </cell>
        </row>
        <row r="14510">
          <cell r="A14510">
            <v>22512</v>
          </cell>
          <cell r="C14510">
            <v>5410288225128</v>
          </cell>
          <cell r="D14510">
            <v>0</v>
          </cell>
          <cell r="F14510" t="str">
            <v xml:space="preserve">         </v>
          </cell>
          <cell r="G14510" t="str">
            <v xml:space="preserve">                         </v>
          </cell>
        </row>
        <row r="14511">
          <cell r="A14511">
            <v>22516</v>
          </cell>
          <cell r="C14511">
            <v>5410288225166</v>
          </cell>
          <cell r="D14511">
            <v>10</v>
          </cell>
          <cell r="F14511" t="str">
            <v xml:space="preserve">CN       </v>
          </cell>
          <cell r="G14511">
            <v>85392198</v>
          </cell>
        </row>
        <row r="14512">
          <cell r="A14512">
            <v>22517</v>
          </cell>
          <cell r="C14512">
            <v>5410288225173</v>
          </cell>
          <cell r="D14512">
            <v>10</v>
          </cell>
          <cell r="F14512" t="str">
            <v xml:space="preserve">CN       </v>
          </cell>
          <cell r="G14512">
            <v>85392198</v>
          </cell>
        </row>
        <row r="14513">
          <cell r="A14513">
            <v>22518</v>
          </cell>
          <cell r="C14513">
            <v>5410288225180</v>
          </cell>
          <cell r="D14513">
            <v>0</v>
          </cell>
          <cell r="F14513" t="str">
            <v xml:space="preserve">BE       </v>
          </cell>
          <cell r="G14513" t="str">
            <v xml:space="preserve">                         </v>
          </cell>
        </row>
        <row r="14514">
          <cell r="A14514">
            <v>22519</v>
          </cell>
          <cell r="C14514">
            <v>5410288225197</v>
          </cell>
          <cell r="D14514">
            <v>10</v>
          </cell>
          <cell r="F14514" t="str">
            <v xml:space="preserve">CN       </v>
          </cell>
          <cell r="G14514">
            <v>85392198</v>
          </cell>
        </row>
        <row r="14515">
          <cell r="A14515">
            <v>22520</v>
          </cell>
          <cell r="C14515">
            <v>5410288225203</v>
          </cell>
          <cell r="D14515">
            <v>10</v>
          </cell>
          <cell r="F14515" t="str">
            <v xml:space="preserve">CN       </v>
          </cell>
          <cell r="G14515">
            <v>85392198</v>
          </cell>
        </row>
        <row r="14516">
          <cell r="A14516">
            <v>22521</v>
          </cell>
          <cell r="C14516">
            <v>5410288225210</v>
          </cell>
          <cell r="D14516">
            <v>0</v>
          </cell>
          <cell r="F14516" t="str">
            <v xml:space="preserve">BE       </v>
          </cell>
          <cell r="G14516" t="str">
            <v xml:space="preserve">                         </v>
          </cell>
        </row>
        <row r="14517">
          <cell r="A14517">
            <v>22522</v>
          </cell>
          <cell r="C14517">
            <v>5410288225227</v>
          </cell>
          <cell r="D14517">
            <v>0</v>
          </cell>
          <cell r="F14517" t="str">
            <v xml:space="preserve">BE       </v>
          </cell>
          <cell r="G14517" t="str">
            <v xml:space="preserve">                         </v>
          </cell>
        </row>
        <row r="14518">
          <cell r="A14518">
            <v>22523</v>
          </cell>
          <cell r="C14518">
            <v>5410288225234</v>
          </cell>
          <cell r="D14518">
            <v>0</v>
          </cell>
          <cell r="F14518" t="str">
            <v xml:space="preserve">BE       </v>
          </cell>
          <cell r="G14518" t="str">
            <v xml:space="preserve">                         </v>
          </cell>
        </row>
        <row r="14519">
          <cell r="A14519">
            <v>22524</v>
          </cell>
          <cell r="C14519">
            <v>5410288225241</v>
          </cell>
          <cell r="D14519">
            <v>10</v>
          </cell>
          <cell r="F14519" t="str">
            <v xml:space="preserve">CN       </v>
          </cell>
          <cell r="G14519">
            <v>85392198</v>
          </cell>
        </row>
        <row r="14520">
          <cell r="A14520">
            <v>22525</v>
          </cell>
          <cell r="C14520">
            <v>5410288225258</v>
          </cell>
          <cell r="D14520">
            <v>10</v>
          </cell>
          <cell r="F14520" t="str">
            <v xml:space="preserve">CN       </v>
          </cell>
          <cell r="G14520">
            <v>85392198</v>
          </cell>
        </row>
        <row r="14521">
          <cell r="A14521">
            <v>22525056</v>
          </cell>
          <cell r="C14521">
            <v>5410288225258</v>
          </cell>
          <cell r="D14521">
            <v>100</v>
          </cell>
          <cell r="F14521" t="str">
            <v xml:space="preserve">BE       </v>
          </cell>
          <cell r="G14521">
            <v>85392198</v>
          </cell>
        </row>
        <row r="14522">
          <cell r="A14522">
            <v>22526</v>
          </cell>
          <cell r="C14522">
            <v>5410288225265</v>
          </cell>
          <cell r="D14522">
            <v>10</v>
          </cell>
          <cell r="F14522" t="str">
            <v xml:space="preserve">CN       </v>
          </cell>
          <cell r="G14522">
            <v>85392198</v>
          </cell>
        </row>
        <row r="14523">
          <cell r="A14523">
            <v>22527</v>
          </cell>
          <cell r="C14523">
            <v>5410288225272</v>
          </cell>
          <cell r="D14523">
            <v>10</v>
          </cell>
          <cell r="F14523" t="str">
            <v xml:space="preserve">CN       </v>
          </cell>
          <cell r="G14523">
            <v>85392198</v>
          </cell>
        </row>
        <row r="14524">
          <cell r="A14524">
            <v>22528</v>
          </cell>
          <cell r="C14524">
            <v>5410288225289</v>
          </cell>
          <cell r="D14524">
            <v>0</v>
          </cell>
          <cell r="F14524" t="str">
            <v xml:space="preserve">BE       </v>
          </cell>
          <cell r="G14524">
            <v>85392198</v>
          </cell>
        </row>
        <row r="14525">
          <cell r="A14525">
            <v>22529</v>
          </cell>
          <cell r="C14525">
            <v>5410288225296</v>
          </cell>
          <cell r="D14525">
            <v>0</v>
          </cell>
          <cell r="F14525" t="str">
            <v xml:space="preserve">BE       </v>
          </cell>
          <cell r="G14525">
            <v>85392198</v>
          </cell>
        </row>
        <row r="14526">
          <cell r="A14526">
            <v>22530</v>
          </cell>
          <cell r="C14526">
            <v>5410288225302</v>
          </cell>
          <cell r="D14526">
            <v>10</v>
          </cell>
          <cell r="F14526" t="str">
            <v xml:space="preserve">CN       </v>
          </cell>
          <cell r="G14526">
            <v>85392198</v>
          </cell>
        </row>
        <row r="14527">
          <cell r="A14527">
            <v>22531</v>
          </cell>
          <cell r="C14527">
            <v>5410288225319</v>
          </cell>
          <cell r="D14527">
            <v>0</v>
          </cell>
          <cell r="F14527" t="str">
            <v xml:space="preserve">GB       </v>
          </cell>
          <cell r="G14527">
            <v>85392210</v>
          </cell>
        </row>
        <row r="14528">
          <cell r="A14528">
            <v>22532</v>
          </cell>
          <cell r="C14528">
            <v>5410288225326</v>
          </cell>
          <cell r="D14528">
            <v>0</v>
          </cell>
          <cell r="F14528" t="str">
            <v xml:space="preserve">GB       </v>
          </cell>
          <cell r="G14528">
            <v>85392210</v>
          </cell>
        </row>
        <row r="14529">
          <cell r="A14529">
            <v>22533</v>
          </cell>
          <cell r="C14529">
            <v>5410288225333</v>
          </cell>
          <cell r="D14529">
            <v>0</v>
          </cell>
          <cell r="F14529" t="str">
            <v xml:space="preserve">GB       </v>
          </cell>
          <cell r="G14529">
            <v>85392210</v>
          </cell>
        </row>
        <row r="14530">
          <cell r="A14530">
            <v>22534</v>
          </cell>
          <cell r="C14530">
            <v>5410288225340</v>
          </cell>
          <cell r="D14530">
            <v>0</v>
          </cell>
          <cell r="F14530" t="str">
            <v xml:space="preserve">GB       </v>
          </cell>
          <cell r="G14530">
            <v>85393190</v>
          </cell>
        </row>
        <row r="14531">
          <cell r="A14531">
            <v>22535</v>
          </cell>
          <cell r="C14531">
            <v>5410288225357</v>
          </cell>
          <cell r="D14531">
            <v>0</v>
          </cell>
          <cell r="F14531" t="str">
            <v xml:space="preserve">GB       </v>
          </cell>
          <cell r="G14531" t="str">
            <v xml:space="preserve">                         </v>
          </cell>
        </row>
        <row r="14532">
          <cell r="A14532">
            <v>22536</v>
          </cell>
          <cell r="C14532">
            <v>5410288225364</v>
          </cell>
          <cell r="D14532">
            <v>0</v>
          </cell>
          <cell r="F14532" t="str">
            <v xml:space="preserve">GB       </v>
          </cell>
          <cell r="G14532">
            <v>85437090</v>
          </cell>
        </row>
        <row r="14533">
          <cell r="A14533">
            <v>22537</v>
          </cell>
          <cell r="C14533">
            <v>5410288225371</v>
          </cell>
          <cell r="D14533">
            <v>0</v>
          </cell>
          <cell r="F14533" t="str">
            <v xml:space="preserve">GB       </v>
          </cell>
          <cell r="G14533">
            <v>85392210</v>
          </cell>
        </row>
        <row r="14534">
          <cell r="A14534">
            <v>22538</v>
          </cell>
          <cell r="C14534">
            <v>5410288225388</v>
          </cell>
          <cell r="D14534">
            <v>0</v>
          </cell>
          <cell r="F14534" t="str">
            <v xml:space="preserve">GB       </v>
          </cell>
          <cell r="G14534">
            <v>85392210</v>
          </cell>
        </row>
        <row r="14535">
          <cell r="A14535">
            <v>22539</v>
          </cell>
          <cell r="C14535">
            <v>5410288225395</v>
          </cell>
          <cell r="D14535">
            <v>0</v>
          </cell>
          <cell r="F14535" t="str">
            <v xml:space="preserve">GB       </v>
          </cell>
          <cell r="G14535">
            <v>85392210</v>
          </cell>
        </row>
        <row r="14536">
          <cell r="A14536">
            <v>22540</v>
          </cell>
          <cell r="C14536">
            <v>5410288225401</v>
          </cell>
          <cell r="D14536">
            <v>0</v>
          </cell>
          <cell r="F14536" t="str">
            <v xml:space="preserve">CN       </v>
          </cell>
          <cell r="G14536">
            <v>85392210</v>
          </cell>
        </row>
        <row r="14537">
          <cell r="A14537">
            <v>22541</v>
          </cell>
          <cell r="C14537">
            <v>5410288225418</v>
          </cell>
          <cell r="D14537">
            <v>0</v>
          </cell>
          <cell r="F14537" t="str">
            <v xml:space="preserve">CN       </v>
          </cell>
          <cell r="G14537">
            <v>85392210</v>
          </cell>
        </row>
        <row r="14538">
          <cell r="A14538">
            <v>22542</v>
          </cell>
          <cell r="C14538">
            <v>5410288225425</v>
          </cell>
          <cell r="D14538">
            <v>0</v>
          </cell>
          <cell r="F14538" t="str">
            <v xml:space="preserve">CN       </v>
          </cell>
          <cell r="G14538">
            <v>85392210</v>
          </cell>
        </row>
        <row r="14539">
          <cell r="A14539">
            <v>22543</v>
          </cell>
          <cell r="C14539">
            <v>5410288225432</v>
          </cell>
          <cell r="D14539">
            <v>0</v>
          </cell>
          <cell r="F14539" t="str">
            <v xml:space="preserve">         </v>
          </cell>
          <cell r="G14539">
            <v>85392210</v>
          </cell>
        </row>
        <row r="14540">
          <cell r="A14540">
            <v>22544</v>
          </cell>
          <cell r="C14540">
            <v>5410288225449</v>
          </cell>
          <cell r="D14540">
            <v>0</v>
          </cell>
          <cell r="F14540" t="str">
            <v xml:space="preserve">         </v>
          </cell>
          <cell r="G14540">
            <v>85392210</v>
          </cell>
        </row>
        <row r="14541">
          <cell r="A14541">
            <v>22545</v>
          </cell>
          <cell r="C14541">
            <v>5410288225456</v>
          </cell>
          <cell r="D14541">
            <v>0</v>
          </cell>
          <cell r="F14541" t="str">
            <v xml:space="preserve">         </v>
          </cell>
          <cell r="G14541">
            <v>85392210</v>
          </cell>
        </row>
        <row r="14542">
          <cell r="A14542">
            <v>22546</v>
          </cell>
          <cell r="C14542">
            <v>5410288225463</v>
          </cell>
          <cell r="D14542">
            <v>0</v>
          </cell>
          <cell r="F14542" t="str">
            <v xml:space="preserve">CN       </v>
          </cell>
          <cell r="G14542">
            <v>85392210</v>
          </cell>
        </row>
        <row r="14543">
          <cell r="A14543">
            <v>22547</v>
          </cell>
          <cell r="C14543">
            <v>5410288225470</v>
          </cell>
          <cell r="D14543">
            <v>0</v>
          </cell>
          <cell r="F14543" t="str">
            <v xml:space="preserve">CN       </v>
          </cell>
          <cell r="G14543">
            <v>85392210</v>
          </cell>
        </row>
        <row r="14544">
          <cell r="A14544">
            <v>22548</v>
          </cell>
          <cell r="C14544">
            <v>5410288225487</v>
          </cell>
          <cell r="D14544">
            <v>0</v>
          </cell>
          <cell r="F14544" t="str">
            <v xml:space="preserve">CN       </v>
          </cell>
          <cell r="G14544">
            <v>85392210</v>
          </cell>
        </row>
        <row r="14545">
          <cell r="A14545">
            <v>22549</v>
          </cell>
          <cell r="C14545">
            <v>5410288225494</v>
          </cell>
          <cell r="D14545">
            <v>0</v>
          </cell>
          <cell r="F14545" t="str">
            <v xml:space="preserve">CN       </v>
          </cell>
          <cell r="G14545">
            <v>85392210</v>
          </cell>
        </row>
        <row r="14546">
          <cell r="A14546">
            <v>22550</v>
          </cell>
          <cell r="C14546">
            <v>5410288225500</v>
          </cell>
          <cell r="D14546">
            <v>0</v>
          </cell>
          <cell r="F14546" t="str">
            <v xml:space="preserve">CN       </v>
          </cell>
          <cell r="G14546">
            <v>85392210</v>
          </cell>
        </row>
        <row r="14547">
          <cell r="A14547">
            <v>22551</v>
          </cell>
          <cell r="C14547">
            <v>5410288225517</v>
          </cell>
          <cell r="D14547">
            <v>105</v>
          </cell>
          <cell r="F14547" t="str">
            <v xml:space="preserve">GB       </v>
          </cell>
          <cell r="G14547">
            <v>85392210</v>
          </cell>
        </row>
        <row r="14548">
          <cell r="A14548">
            <v>22552</v>
          </cell>
          <cell r="C14548">
            <v>5410288225524</v>
          </cell>
          <cell r="D14548">
            <v>10</v>
          </cell>
          <cell r="F14548" t="str">
            <v xml:space="preserve">CN       </v>
          </cell>
          <cell r="G14548">
            <v>85392198</v>
          </cell>
        </row>
        <row r="14549">
          <cell r="A14549">
            <v>22553</v>
          </cell>
          <cell r="C14549">
            <v>5410288225531</v>
          </cell>
          <cell r="D14549">
            <v>10</v>
          </cell>
          <cell r="F14549" t="str">
            <v xml:space="preserve">CN       </v>
          </cell>
          <cell r="G14549">
            <v>85392198</v>
          </cell>
        </row>
        <row r="14550">
          <cell r="A14550">
            <v>22554</v>
          </cell>
          <cell r="C14550">
            <v>5410288225548</v>
          </cell>
          <cell r="D14550">
            <v>10</v>
          </cell>
          <cell r="F14550" t="str">
            <v xml:space="preserve">CN       </v>
          </cell>
          <cell r="G14550">
            <v>85392198</v>
          </cell>
        </row>
        <row r="14551">
          <cell r="A14551">
            <v>22555</v>
          </cell>
          <cell r="C14551">
            <v>5410288225555</v>
          </cell>
          <cell r="D14551">
            <v>10</v>
          </cell>
          <cell r="F14551" t="str">
            <v xml:space="preserve">CN       </v>
          </cell>
          <cell r="G14551">
            <v>85392198</v>
          </cell>
        </row>
        <row r="14552">
          <cell r="A14552">
            <v>22560</v>
          </cell>
          <cell r="C14552">
            <v>5410288225609</v>
          </cell>
          <cell r="D14552">
            <v>0</v>
          </cell>
          <cell r="F14552" t="str">
            <v xml:space="preserve">BE       </v>
          </cell>
          <cell r="G14552" t="str">
            <v xml:space="preserve">                         </v>
          </cell>
        </row>
        <row r="14553">
          <cell r="A14553">
            <v>22561</v>
          </cell>
          <cell r="C14553">
            <v>5410288225616</v>
          </cell>
          <cell r="D14553">
            <v>0</v>
          </cell>
          <cell r="F14553" t="str">
            <v xml:space="preserve">BE       </v>
          </cell>
          <cell r="G14553" t="str">
            <v xml:space="preserve">                         </v>
          </cell>
        </row>
        <row r="14554">
          <cell r="A14554">
            <v>22580</v>
          </cell>
          <cell r="C14554">
            <v>5410288225807</v>
          </cell>
          <cell r="D14554">
            <v>10</v>
          </cell>
          <cell r="F14554" t="str">
            <v xml:space="preserve">CN       </v>
          </cell>
          <cell r="G14554">
            <v>85392198</v>
          </cell>
        </row>
        <row r="14555">
          <cell r="A14555">
            <v>22581</v>
          </cell>
          <cell r="C14555">
            <v>5410288225814</v>
          </cell>
          <cell r="D14555">
            <v>10</v>
          </cell>
          <cell r="F14555" t="str">
            <v xml:space="preserve">CN       </v>
          </cell>
          <cell r="G14555">
            <v>85392198</v>
          </cell>
        </row>
        <row r="14556">
          <cell r="A14556">
            <v>22581056</v>
          </cell>
          <cell r="C14556">
            <v>5410288225814</v>
          </cell>
          <cell r="D14556">
            <v>100</v>
          </cell>
          <cell r="F14556" t="str">
            <v xml:space="preserve">CN       </v>
          </cell>
          <cell r="G14556">
            <v>85392198</v>
          </cell>
        </row>
        <row r="14557">
          <cell r="A14557">
            <v>22582</v>
          </cell>
          <cell r="C14557">
            <v>5410288225821</v>
          </cell>
          <cell r="D14557">
            <v>10</v>
          </cell>
          <cell r="F14557" t="str">
            <v xml:space="preserve">CN       </v>
          </cell>
          <cell r="G14557">
            <v>85392198</v>
          </cell>
        </row>
        <row r="14558">
          <cell r="A14558">
            <v>22583</v>
          </cell>
          <cell r="C14558">
            <v>5410288225838</v>
          </cell>
          <cell r="D14558">
            <v>10</v>
          </cell>
          <cell r="F14558" t="str">
            <v xml:space="preserve">CN       </v>
          </cell>
          <cell r="G14558">
            <v>85392198</v>
          </cell>
        </row>
        <row r="14559">
          <cell r="A14559">
            <v>22584</v>
          </cell>
          <cell r="C14559">
            <v>5410288225845</v>
          </cell>
          <cell r="D14559">
            <v>10</v>
          </cell>
          <cell r="F14559" t="str">
            <v xml:space="preserve">CN       </v>
          </cell>
          <cell r="G14559">
            <v>85392198</v>
          </cell>
        </row>
        <row r="14560">
          <cell r="A14560">
            <v>22585</v>
          </cell>
          <cell r="C14560">
            <v>5410288225852</v>
          </cell>
          <cell r="D14560">
            <v>10</v>
          </cell>
          <cell r="F14560" t="str">
            <v xml:space="preserve">CN       </v>
          </cell>
          <cell r="G14560">
            <v>85392198</v>
          </cell>
        </row>
        <row r="14561">
          <cell r="A14561">
            <v>22586</v>
          </cell>
          <cell r="C14561">
            <v>5410288225869</v>
          </cell>
          <cell r="D14561">
            <v>10</v>
          </cell>
          <cell r="F14561" t="str">
            <v xml:space="preserve">CN       </v>
          </cell>
          <cell r="G14561">
            <v>85392198</v>
          </cell>
        </row>
        <row r="14562">
          <cell r="A14562">
            <v>22587</v>
          </cell>
          <cell r="C14562">
            <v>5410288225876</v>
          </cell>
          <cell r="D14562">
            <v>10</v>
          </cell>
          <cell r="F14562" t="str">
            <v xml:space="preserve">CN       </v>
          </cell>
          <cell r="G14562">
            <v>85392198</v>
          </cell>
        </row>
        <row r="14563">
          <cell r="A14563">
            <v>22700</v>
          </cell>
          <cell r="C14563">
            <v>5410288227009</v>
          </cell>
          <cell r="D14563">
            <v>10</v>
          </cell>
          <cell r="F14563" t="str">
            <v xml:space="preserve">CN       </v>
          </cell>
          <cell r="G14563">
            <v>85392192</v>
          </cell>
        </row>
        <row r="14564">
          <cell r="A14564">
            <v>22701</v>
          </cell>
          <cell r="C14564">
            <v>5410288227016</v>
          </cell>
          <cell r="D14564">
            <v>10</v>
          </cell>
          <cell r="F14564" t="str">
            <v xml:space="preserve">CN       </v>
          </cell>
          <cell r="G14564">
            <v>85392192</v>
          </cell>
        </row>
        <row r="14565">
          <cell r="A14565">
            <v>22702</v>
          </cell>
          <cell r="C14565">
            <v>5410288227023</v>
          </cell>
          <cell r="D14565">
            <v>10</v>
          </cell>
          <cell r="F14565" t="str">
            <v xml:space="preserve">CN       </v>
          </cell>
          <cell r="G14565">
            <v>85392192</v>
          </cell>
        </row>
        <row r="14566">
          <cell r="A14566">
            <v>22703</v>
          </cell>
          <cell r="C14566">
            <v>5410288227030</v>
          </cell>
          <cell r="D14566">
            <v>10</v>
          </cell>
          <cell r="F14566" t="str">
            <v xml:space="preserve">CN       </v>
          </cell>
          <cell r="G14566">
            <v>85392192</v>
          </cell>
        </row>
        <row r="14567">
          <cell r="A14567">
            <v>22704</v>
          </cell>
          <cell r="C14567">
            <v>5410288227047</v>
          </cell>
          <cell r="D14567">
            <v>10</v>
          </cell>
          <cell r="F14567" t="str">
            <v xml:space="preserve">CN       </v>
          </cell>
          <cell r="G14567">
            <v>85392192</v>
          </cell>
        </row>
        <row r="14568">
          <cell r="A14568">
            <v>22705</v>
          </cell>
          <cell r="C14568">
            <v>5410288227054</v>
          </cell>
          <cell r="D14568">
            <v>10</v>
          </cell>
          <cell r="F14568" t="str">
            <v xml:space="preserve">CN       </v>
          </cell>
          <cell r="G14568">
            <v>85392192</v>
          </cell>
        </row>
        <row r="14569">
          <cell r="A14569">
            <v>22717</v>
          </cell>
          <cell r="C14569">
            <v>5410288227177</v>
          </cell>
          <cell r="D14569">
            <v>10</v>
          </cell>
          <cell r="F14569" t="str">
            <v xml:space="preserve">CN       </v>
          </cell>
          <cell r="G14569">
            <v>85392192</v>
          </cell>
        </row>
        <row r="14570">
          <cell r="A14570">
            <v>22718</v>
          </cell>
          <cell r="C14570">
            <v>5410288227184</v>
          </cell>
          <cell r="D14570">
            <v>10</v>
          </cell>
          <cell r="F14570" t="str">
            <v xml:space="preserve">CN       </v>
          </cell>
          <cell r="G14570">
            <v>85392192</v>
          </cell>
        </row>
        <row r="14571">
          <cell r="A14571">
            <v>22719</v>
          </cell>
          <cell r="C14571">
            <v>5410288227191</v>
          </cell>
          <cell r="D14571">
            <v>10</v>
          </cell>
          <cell r="F14571" t="str">
            <v xml:space="preserve">CN       </v>
          </cell>
          <cell r="G14571">
            <v>85392192</v>
          </cell>
        </row>
        <row r="14572">
          <cell r="A14572">
            <v>22720</v>
          </cell>
          <cell r="C14572">
            <v>5410288227207</v>
          </cell>
          <cell r="D14572">
            <v>10</v>
          </cell>
          <cell r="F14572" t="str">
            <v xml:space="preserve">CN       </v>
          </cell>
          <cell r="G14572">
            <v>85392192</v>
          </cell>
        </row>
        <row r="14573">
          <cell r="A14573">
            <v>22721</v>
          </cell>
          <cell r="C14573">
            <v>5410288227214</v>
          </cell>
          <cell r="D14573">
            <v>10</v>
          </cell>
          <cell r="F14573" t="str">
            <v xml:space="preserve">CN       </v>
          </cell>
          <cell r="G14573">
            <v>85392192</v>
          </cell>
        </row>
        <row r="14574">
          <cell r="A14574">
            <v>22722</v>
          </cell>
          <cell r="C14574">
            <v>5410288227221</v>
          </cell>
          <cell r="D14574">
            <v>10</v>
          </cell>
          <cell r="F14574" t="str">
            <v xml:space="preserve">CN       </v>
          </cell>
          <cell r="G14574">
            <v>85392192</v>
          </cell>
        </row>
        <row r="14575">
          <cell r="A14575">
            <v>22723</v>
          </cell>
          <cell r="C14575">
            <v>5410288227238</v>
          </cell>
          <cell r="D14575">
            <v>10</v>
          </cell>
          <cell r="F14575" t="str">
            <v xml:space="preserve">CN       </v>
          </cell>
          <cell r="G14575">
            <v>85392192</v>
          </cell>
        </row>
        <row r="14576">
          <cell r="A14576">
            <v>22724</v>
          </cell>
          <cell r="C14576">
            <v>5410288227245</v>
          </cell>
          <cell r="D14576">
            <v>10</v>
          </cell>
          <cell r="F14576" t="str">
            <v xml:space="preserve">CN       </v>
          </cell>
          <cell r="G14576">
            <v>85392192</v>
          </cell>
        </row>
        <row r="14577">
          <cell r="A14577">
            <v>22725</v>
          </cell>
          <cell r="C14577">
            <v>5410288227252</v>
          </cell>
          <cell r="D14577">
            <v>10</v>
          </cell>
          <cell r="F14577" t="str">
            <v xml:space="preserve">CN       </v>
          </cell>
          <cell r="G14577">
            <v>85392192</v>
          </cell>
        </row>
        <row r="14578">
          <cell r="A14578">
            <v>22726</v>
          </cell>
          <cell r="C14578">
            <v>5410288227269</v>
          </cell>
          <cell r="D14578">
            <v>10</v>
          </cell>
          <cell r="F14578" t="str">
            <v xml:space="preserve">CN       </v>
          </cell>
          <cell r="G14578">
            <v>85392192</v>
          </cell>
        </row>
        <row r="14579">
          <cell r="A14579">
            <v>22727</v>
          </cell>
          <cell r="C14579">
            <v>5410288227276</v>
          </cell>
          <cell r="D14579">
            <v>10</v>
          </cell>
          <cell r="F14579" t="str">
            <v xml:space="preserve">CN       </v>
          </cell>
          <cell r="G14579">
            <v>85392192</v>
          </cell>
        </row>
        <row r="14580">
          <cell r="A14580">
            <v>22728</v>
          </cell>
          <cell r="C14580">
            <v>5410288227283</v>
          </cell>
          <cell r="D14580">
            <v>10</v>
          </cell>
          <cell r="F14580" t="str">
            <v xml:space="preserve">CN       </v>
          </cell>
          <cell r="G14580">
            <v>85392192</v>
          </cell>
        </row>
        <row r="14581">
          <cell r="A14581">
            <v>22729</v>
          </cell>
          <cell r="C14581">
            <v>5410288227290</v>
          </cell>
          <cell r="D14581">
            <v>10</v>
          </cell>
          <cell r="F14581" t="str">
            <v xml:space="preserve">CN       </v>
          </cell>
          <cell r="G14581">
            <v>85392192</v>
          </cell>
        </row>
        <row r="14582">
          <cell r="A14582">
            <v>22730</v>
          </cell>
          <cell r="C14582">
            <v>5410288227306</v>
          </cell>
          <cell r="D14582">
            <v>10</v>
          </cell>
          <cell r="F14582" t="str">
            <v xml:space="preserve">CN       </v>
          </cell>
          <cell r="G14582">
            <v>85392192</v>
          </cell>
        </row>
        <row r="14583">
          <cell r="A14583">
            <v>22731</v>
          </cell>
          <cell r="C14583">
            <v>5410288227313</v>
          </cell>
          <cell r="D14583">
            <v>10</v>
          </cell>
          <cell r="F14583" t="str">
            <v xml:space="preserve">CN       </v>
          </cell>
          <cell r="G14583">
            <v>85392192</v>
          </cell>
        </row>
        <row r="14584">
          <cell r="A14584">
            <v>22732</v>
          </cell>
          <cell r="C14584">
            <v>5410288227320</v>
          </cell>
          <cell r="D14584">
            <v>10</v>
          </cell>
          <cell r="F14584" t="str">
            <v xml:space="preserve">CN       </v>
          </cell>
          <cell r="G14584">
            <v>85392192</v>
          </cell>
        </row>
        <row r="14585">
          <cell r="A14585">
            <v>22740</v>
          </cell>
          <cell r="C14585">
            <v>5410288227405</v>
          </cell>
          <cell r="D14585">
            <v>1</v>
          </cell>
          <cell r="F14585" t="str">
            <v xml:space="preserve">CN       </v>
          </cell>
          <cell r="G14585">
            <v>85392192</v>
          </cell>
        </row>
        <row r="14586">
          <cell r="A14586">
            <v>22741</v>
          </cell>
          <cell r="C14586">
            <v>5410288227412</v>
          </cell>
          <cell r="D14586">
            <v>1</v>
          </cell>
          <cell r="F14586" t="str">
            <v xml:space="preserve">CN       </v>
          </cell>
          <cell r="G14586">
            <v>85392192</v>
          </cell>
        </row>
        <row r="14587">
          <cell r="A14587">
            <v>22742</v>
          </cell>
          <cell r="C14587">
            <v>5410288227429</v>
          </cell>
          <cell r="D14587">
            <v>1</v>
          </cell>
          <cell r="F14587" t="str">
            <v xml:space="preserve">CN       </v>
          </cell>
          <cell r="G14587">
            <v>85392192</v>
          </cell>
        </row>
        <row r="14588">
          <cell r="A14588">
            <v>22743</v>
          </cell>
          <cell r="C14588">
            <v>5410288227436</v>
          </cell>
          <cell r="D14588">
            <v>1</v>
          </cell>
          <cell r="F14588" t="str">
            <v xml:space="preserve">CN       </v>
          </cell>
          <cell r="G14588">
            <v>85392192</v>
          </cell>
        </row>
        <row r="14589">
          <cell r="A14589">
            <v>22744</v>
          </cell>
          <cell r="C14589">
            <v>5410288227443</v>
          </cell>
          <cell r="D14589">
            <v>1</v>
          </cell>
          <cell r="F14589" t="str">
            <v xml:space="preserve">CN       </v>
          </cell>
          <cell r="G14589">
            <v>85392192</v>
          </cell>
        </row>
        <row r="14590">
          <cell r="A14590">
            <v>22745</v>
          </cell>
          <cell r="C14590">
            <v>5410288227450</v>
          </cell>
          <cell r="D14590">
            <v>3</v>
          </cell>
          <cell r="F14590" t="str">
            <v xml:space="preserve">CN       </v>
          </cell>
          <cell r="G14590">
            <v>85392192</v>
          </cell>
        </row>
        <row r="14591">
          <cell r="A14591">
            <v>22746</v>
          </cell>
          <cell r="C14591">
            <v>5410288227467</v>
          </cell>
          <cell r="D14591">
            <v>3</v>
          </cell>
          <cell r="F14591" t="str">
            <v xml:space="preserve">CN       </v>
          </cell>
          <cell r="G14591">
            <v>85392198</v>
          </cell>
        </row>
        <row r="14592">
          <cell r="A14592">
            <v>22750</v>
          </cell>
          <cell r="C14592">
            <v>5410288227504</v>
          </cell>
          <cell r="D14592">
            <v>1</v>
          </cell>
          <cell r="F14592" t="str">
            <v xml:space="preserve">CN       </v>
          </cell>
          <cell r="G14592">
            <v>85392192</v>
          </cell>
        </row>
        <row r="14593">
          <cell r="A14593">
            <v>22751</v>
          </cell>
          <cell r="C14593">
            <v>5410288227511</v>
          </cell>
          <cell r="D14593">
            <v>1</v>
          </cell>
          <cell r="F14593" t="str">
            <v xml:space="preserve">CN       </v>
          </cell>
          <cell r="G14593">
            <v>85392192</v>
          </cell>
        </row>
        <row r="14594">
          <cell r="A14594">
            <v>22752</v>
          </cell>
          <cell r="C14594">
            <v>5410288227528</v>
          </cell>
          <cell r="D14594">
            <v>1</v>
          </cell>
          <cell r="F14594" t="str">
            <v xml:space="preserve">CN       </v>
          </cell>
          <cell r="G14594">
            <v>85392192</v>
          </cell>
        </row>
        <row r="14595">
          <cell r="A14595">
            <v>22753</v>
          </cell>
          <cell r="C14595">
            <v>5410288227535</v>
          </cell>
          <cell r="D14595">
            <v>1</v>
          </cell>
          <cell r="F14595" t="str">
            <v xml:space="preserve">CN       </v>
          </cell>
          <cell r="G14595">
            <v>85392192</v>
          </cell>
        </row>
        <row r="14596">
          <cell r="A14596">
            <v>22756</v>
          </cell>
          <cell r="C14596">
            <v>5410288227566</v>
          </cell>
          <cell r="D14596">
            <v>10</v>
          </cell>
          <cell r="F14596" t="str">
            <v xml:space="preserve">CN       </v>
          </cell>
          <cell r="G14596">
            <v>85392192</v>
          </cell>
        </row>
        <row r="14597">
          <cell r="A14597">
            <v>22757</v>
          </cell>
          <cell r="C14597">
            <v>5410288227573</v>
          </cell>
          <cell r="D14597">
            <v>10</v>
          </cell>
          <cell r="F14597" t="str">
            <v xml:space="preserve">CN       </v>
          </cell>
          <cell r="G14597">
            <v>85392192</v>
          </cell>
        </row>
        <row r="14598">
          <cell r="A14598">
            <v>22758</v>
          </cell>
          <cell r="C14598">
            <v>5410288227580</v>
          </cell>
          <cell r="D14598">
            <v>1</v>
          </cell>
          <cell r="F14598" t="str">
            <v xml:space="preserve">CN       </v>
          </cell>
          <cell r="G14598">
            <v>85392192</v>
          </cell>
        </row>
        <row r="14599">
          <cell r="A14599">
            <v>22759</v>
          </cell>
          <cell r="C14599">
            <v>5410288227597</v>
          </cell>
          <cell r="D14599">
            <v>1</v>
          </cell>
          <cell r="F14599" t="str">
            <v xml:space="preserve">CN       </v>
          </cell>
          <cell r="G14599">
            <v>85392192</v>
          </cell>
        </row>
        <row r="14600">
          <cell r="A14600">
            <v>22771</v>
          </cell>
          <cell r="C14600">
            <v>5410288227719</v>
          </cell>
          <cell r="D14600">
            <v>0</v>
          </cell>
          <cell r="F14600" t="str">
            <v xml:space="preserve">DE       </v>
          </cell>
          <cell r="G14600">
            <v>85392192</v>
          </cell>
        </row>
        <row r="14601">
          <cell r="A14601">
            <v>22773</v>
          </cell>
          <cell r="C14601">
            <v>5410288227733</v>
          </cell>
          <cell r="D14601">
            <v>0</v>
          </cell>
          <cell r="F14601" t="str">
            <v xml:space="preserve">DE       </v>
          </cell>
          <cell r="G14601" t="str">
            <v xml:space="preserve">                         </v>
          </cell>
        </row>
        <row r="14602">
          <cell r="A14602">
            <v>22779</v>
          </cell>
          <cell r="C14602">
            <v>5410288227795</v>
          </cell>
          <cell r="D14602">
            <v>0</v>
          </cell>
          <cell r="F14602" t="str">
            <v xml:space="preserve">BE       </v>
          </cell>
          <cell r="G14602" t="str">
            <v xml:space="preserve">                         </v>
          </cell>
        </row>
        <row r="14603">
          <cell r="A14603">
            <v>22780</v>
          </cell>
          <cell r="C14603">
            <v>5410288227801</v>
          </cell>
          <cell r="D14603">
            <v>20</v>
          </cell>
          <cell r="F14603" t="str">
            <v xml:space="preserve">DE       </v>
          </cell>
          <cell r="G14603">
            <v>85392192</v>
          </cell>
        </row>
        <row r="14604">
          <cell r="A14604">
            <v>22781</v>
          </cell>
          <cell r="C14604">
            <v>5410288227818</v>
          </cell>
          <cell r="D14604">
            <v>20</v>
          </cell>
          <cell r="F14604" t="str">
            <v xml:space="preserve">DE       </v>
          </cell>
          <cell r="G14604">
            <v>85392192</v>
          </cell>
        </row>
        <row r="14605">
          <cell r="A14605">
            <v>22781056</v>
          </cell>
          <cell r="C14605">
            <v>5410288227818</v>
          </cell>
          <cell r="D14605">
            <v>20</v>
          </cell>
          <cell r="F14605" t="str">
            <v xml:space="preserve">BE       </v>
          </cell>
          <cell r="G14605">
            <v>85392192</v>
          </cell>
        </row>
        <row r="14606">
          <cell r="A14606">
            <v>22782</v>
          </cell>
          <cell r="C14606">
            <v>5410288227825</v>
          </cell>
          <cell r="D14606">
            <v>10</v>
          </cell>
          <cell r="F14606" t="str">
            <v xml:space="preserve">DE       </v>
          </cell>
          <cell r="G14606">
            <v>85392192</v>
          </cell>
        </row>
        <row r="14607">
          <cell r="A14607">
            <v>22783</v>
          </cell>
          <cell r="C14607">
            <v>5410288227832</v>
          </cell>
          <cell r="D14607">
            <v>100</v>
          </cell>
          <cell r="F14607" t="str">
            <v xml:space="preserve">CN       </v>
          </cell>
          <cell r="G14607">
            <v>85392192</v>
          </cell>
        </row>
        <row r="14608">
          <cell r="A14608">
            <v>22784</v>
          </cell>
          <cell r="C14608">
            <v>5410288227849</v>
          </cell>
          <cell r="D14608">
            <v>100</v>
          </cell>
          <cell r="F14608" t="str">
            <v xml:space="preserve">CN       </v>
          </cell>
          <cell r="G14608">
            <v>85392192</v>
          </cell>
        </row>
        <row r="14609">
          <cell r="A14609">
            <v>22785</v>
          </cell>
          <cell r="C14609">
            <v>5410288227856</v>
          </cell>
          <cell r="D14609">
            <v>1</v>
          </cell>
          <cell r="F14609" t="str">
            <v xml:space="preserve">CN       </v>
          </cell>
          <cell r="G14609">
            <v>85392192</v>
          </cell>
        </row>
        <row r="14610">
          <cell r="A14610">
            <v>22786</v>
          </cell>
          <cell r="C14610">
            <v>5410288227863</v>
          </cell>
          <cell r="D14610">
            <v>100</v>
          </cell>
          <cell r="F14610" t="str">
            <v xml:space="preserve">CN       </v>
          </cell>
          <cell r="G14610">
            <v>85392192</v>
          </cell>
        </row>
        <row r="14611">
          <cell r="A14611">
            <v>22786528</v>
          </cell>
          <cell r="C14611">
            <v>5410288227863</v>
          </cell>
          <cell r="D14611">
            <v>100</v>
          </cell>
          <cell r="F14611" t="str">
            <v xml:space="preserve">NL       </v>
          </cell>
          <cell r="G14611">
            <v>85392192</v>
          </cell>
        </row>
        <row r="14612">
          <cell r="A14612">
            <v>22787</v>
          </cell>
          <cell r="C14612">
            <v>5410288227870</v>
          </cell>
          <cell r="D14612">
            <v>10</v>
          </cell>
          <cell r="F14612" t="str">
            <v xml:space="preserve">CN       </v>
          </cell>
          <cell r="G14612">
            <v>85392192</v>
          </cell>
        </row>
        <row r="14613">
          <cell r="A14613">
            <v>22788</v>
          </cell>
          <cell r="C14613">
            <v>5410288227887</v>
          </cell>
          <cell r="D14613">
            <v>0</v>
          </cell>
          <cell r="F14613" t="str">
            <v xml:space="preserve">CN       </v>
          </cell>
          <cell r="G14613">
            <v>85392192</v>
          </cell>
        </row>
        <row r="14614">
          <cell r="A14614">
            <v>22789</v>
          </cell>
          <cell r="C14614">
            <v>5410288227894</v>
          </cell>
          <cell r="D14614">
            <v>10</v>
          </cell>
          <cell r="F14614" t="str">
            <v xml:space="preserve">CN       </v>
          </cell>
          <cell r="G14614">
            <v>85392192</v>
          </cell>
        </row>
        <row r="14615">
          <cell r="A14615">
            <v>22790</v>
          </cell>
          <cell r="C14615">
            <v>5410288227900</v>
          </cell>
          <cell r="D14615">
            <v>0</v>
          </cell>
          <cell r="F14615" t="str">
            <v xml:space="preserve">CN       </v>
          </cell>
          <cell r="G14615">
            <v>85392192</v>
          </cell>
        </row>
        <row r="14616">
          <cell r="A14616">
            <v>22791</v>
          </cell>
          <cell r="C14616">
            <v>5410288227917</v>
          </cell>
          <cell r="D14616">
            <v>0</v>
          </cell>
          <cell r="F14616" t="str">
            <v xml:space="preserve">BE       </v>
          </cell>
          <cell r="G14616" t="str">
            <v xml:space="preserve">                         </v>
          </cell>
        </row>
        <row r="14617">
          <cell r="A14617">
            <v>22792</v>
          </cell>
          <cell r="C14617">
            <v>5410288227924</v>
          </cell>
          <cell r="D14617">
            <v>0</v>
          </cell>
          <cell r="F14617" t="str">
            <v xml:space="preserve">BE       </v>
          </cell>
          <cell r="G14617" t="str">
            <v xml:space="preserve">                         </v>
          </cell>
        </row>
        <row r="14618">
          <cell r="A14618">
            <v>22793</v>
          </cell>
          <cell r="C14618">
            <v>5410288227931</v>
          </cell>
          <cell r="D14618">
            <v>0</v>
          </cell>
          <cell r="F14618" t="str">
            <v xml:space="preserve">BE       </v>
          </cell>
          <cell r="G14618" t="str">
            <v xml:space="preserve">                         </v>
          </cell>
        </row>
        <row r="14619">
          <cell r="A14619">
            <v>22794</v>
          </cell>
          <cell r="C14619">
            <v>5410288227948</v>
          </cell>
          <cell r="D14619">
            <v>0</v>
          </cell>
          <cell r="F14619" t="str">
            <v xml:space="preserve">BE       </v>
          </cell>
          <cell r="G14619" t="str">
            <v xml:space="preserve">                         </v>
          </cell>
        </row>
        <row r="14620">
          <cell r="A14620">
            <v>22795</v>
          </cell>
          <cell r="C14620">
            <v>5410288227955</v>
          </cell>
          <cell r="D14620">
            <v>10</v>
          </cell>
          <cell r="F14620" t="str">
            <v xml:space="preserve">CN       </v>
          </cell>
          <cell r="G14620">
            <v>85392192</v>
          </cell>
        </row>
        <row r="14621">
          <cell r="A14621">
            <v>22796</v>
          </cell>
          <cell r="C14621">
            <v>5410288227962</v>
          </cell>
          <cell r="D14621">
            <v>0</v>
          </cell>
          <cell r="F14621" t="str">
            <v xml:space="preserve">CN       </v>
          </cell>
          <cell r="G14621">
            <v>85392192</v>
          </cell>
        </row>
        <row r="14622">
          <cell r="A14622">
            <v>22797</v>
          </cell>
          <cell r="C14622">
            <v>5410288227979</v>
          </cell>
          <cell r="D14622">
            <v>1</v>
          </cell>
          <cell r="F14622" t="str">
            <v xml:space="preserve">CN       </v>
          </cell>
          <cell r="G14622">
            <v>85392192</v>
          </cell>
        </row>
        <row r="14623">
          <cell r="A14623">
            <v>22798</v>
          </cell>
          <cell r="C14623">
            <v>5410288227986</v>
          </cell>
          <cell r="D14623">
            <v>100</v>
          </cell>
          <cell r="F14623" t="str">
            <v xml:space="preserve">CN       </v>
          </cell>
          <cell r="G14623">
            <v>85392192</v>
          </cell>
        </row>
        <row r="14624">
          <cell r="A14624">
            <v>22799</v>
          </cell>
          <cell r="C14624">
            <v>5410288227993</v>
          </cell>
          <cell r="D14624">
            <v>100</v>
          </cell>
          <cell r="F14624" t="str">
            <v xml:space="preserve">CN       </v>
          </cell>
          <cell r="G14624">
            <v>85392192</v>
          </cell>
        </row>
        <row r="14625">
          <cell r="A14625">
            <v>22800</v>
          </cell>
          <cell r="C14625">
            <v>5410288228006</v>
          </cell>
          <cell r="D14625">
            <v>100</v>
          </cell>
          <cell r="F14625" t="str">
            <v xml:space="preserve">CN       </v>
          </cell>
          <cell r="G14625">
            <v>85392192</v>
          </cell>
        </row>
        <row r="14626">
          <cell r="A14626">
            <v>22801</v>
          </cell>
          <cell r="C14626">
            <v>5410288228013</v>
          </cell>
          <cell r="D14626">
            <v>10</v>
          </cell>
          <cell r="F14626" t="str">
            <v xml:space="preserve">CN       </v>
          </cell>
          <cell r="G14626">
            <v>85392192</v>
          </cell>
        </row>
        <row r="14627">
          <cell r="A14627">
            <v>22802</v>
          </cell>
          <cell r="C14627">
            <v>5410288228020</v>
          </cell>
          <cell r="D14627">
            <v>10</v>
          </cell>
          <cell r="F14627" t="str">
            <v xml:space="preserve">CN       </v>
          </cell>
          <cell r="G14627">
            <v>85392192</v>
          </cell>
        </row>
        <row r="14628">
          <cell r="A14628">
            <v>22803</v>
          </cell>
          <cell r="C14628">
            <v>5410288228037</v>
          </cell>
          <cell r="D14628">
            <v>10</v>
          </cell>
          <cell r="F14628" t="str">
            <v xml:space="preserve">CN       </v>
          </cell>
          <cell r="G14628">
            <v>85392192</v>
          </cell>
        </row>
        <row r="14629">
          <cell r="A14629">
            <v>22804</v>
          </cell>
          <cell r="C14629">
            <v>5410288228044</v>
          </cell>
          <cell r="D14629">
            <v>10</v>
          </cell>
          <cell r="F14629" t="str">
            <v xml:space="preserve">CN       </v>
          </cell>
          <cell r="G14629">
            <v>85392192</v>
          </cell>
        </row>
        <row r="14630">
          <cell r="A14630">
            <v>22804056</v>
          </cell>
          <cell r="C14630">
            <v>5410288228044</v>
          </cell>
          <cell r="D14630">
            <v>100</v>
          </cell>
          <cell r="F14630" t="str">
            <v xml:space="preserve">BE       </v>
          </cell>
          <cell r="G14630">
            <v>85392192</v>
          </cell>
        </row>
        <row r="14631">
          <cell r="A14631">
            <v>22805</v>
          </cell>
          <cell r="C14631">
            <v>5410288228051</v>
          </cell>
          <cell r="D14631">
            <v>10</v>
          </cell>
          <cell r="F14631" t="str">
            <v xml:space="preserve">CN       </v>
          </cell>
          <cell r="G14631">
            <v>85392192</v>
          </cell>
        </row>
        <row r="14632">
          <cell r="A14632">
            <v>22806</v>
          </cell>
          <cell r="C14632">
            <v>5410288228068</v>
          </cell>
          <cell r="D14632">
            <v>10</v>
          </cell>
          <cell r="F14632" t="str">
            <v xml:space="preserve">CN       </v>
          </cell>
          <cell r="G14632">
            <v>85392192</v>
          </cell>
        </row>
        <row r="14633">
          <cell r="A14633">
            <v>22807</v>
          </cell>
          <cell r="C14633">
            <v>5410288228075</v>
          </cell>
          <cell r="D14633">
            <v>10</v>
          </cell>
          <cell r="F14633" t="str">
            <v xml:space="preserve">CN       </v>
          </cell>
          <cell r="G14633">
            <v>85392192</v>
          </cell>
        </row>
        <row r="14634">
          <cell r="A14634">
            <v>22808</v>
          </cell>
          <cell r="C14634">
            <v>5410288228082</v>
          </cell>
          <cell r="D14634">
            <v>100</v>
          </cell>
          <cell r="F14634" t="str">
            <v xml:space="preserve">CN       </v>
          </cell>
          <cell r="G14634">
            <v>85392192</v>
          </cell>
        </row>
        <row r="14635">
          <cell r="A14635">
            <v>22809</v>
          </cell>
          <cell r="C14635">
            <v>5410288228099</v>
          </cell>
          <cell r="D14635">
            <v>10</v>
          </cell>
          <cell r="F14635" t="str">
            <v xml:space="preserve">CN       </v>
          </cell>
          <cell r="G14635">
            <v>85392192</v>
          </cell>
        </row>
        <row r="14636">
          <cell r="A14636">
            <v>22810</v>
          </cell>
          <cell r="C14636">
            <v>5410288228105</v>
          </cell>
          <cell r="D14636">
            <v>10</v>
          </cell>
          <cell r="F14636" t="str">
            <v xml:space="preserve">CN       </v>
          </cell>
          <cell r="G14636">
            <v>85392192</v>
          </cell>
        </row>
        <row r="14637">
          <cell r="A14637">
            <v>22811</v>
          </cell>
          <cell r="C14637">
            <v>5410288228112</v>
          </cell>
          <cell r="D14637">
            <v>10</v>
          </cell>
          <cell r="F14637" t="str">
            <v xml:space="preserve">CN       </v>
          </cell>
          <cell r="G14637">
            <v>85392192</v>
          </cell>
        </row>
        <row r="14638">
          <cell r="A14638">
            <v>22812</v>
          </cell>
          <cell r="C14638">
            <v>5410288228129</v>
          </cell>
          <cell r="D14638">
            <v>10</v>
          </cell>
          <cell r="F14638" t="str">
            <v xml:space="preserve">CN       </v>
          </cell>
          <cell r="G14638">
            <v>85392192</v>
          </cell>
        </row>
        <row r="14639">
          <cell r="A14639">
            <v>22813</v>
          </cell>
          <cell r="C14639">
            <v>5410288228136</v>
          </cell>
          <cell r="D14639">
            <v>10</v>
          </cell>
          <cell r="F14639" t="str">
            <v xml:space="preserve">CN       </v>
          </cell>
          <cell r="G14639">
            <v>85392192</v>
          </cell>
        </row>
        <row r="14640">
          <cell r="A14640">
            <v>22814</v>
          </cell>
          <cell r="C14640">
            <v>5410288228143</v>
          </cell>
          <cell r="D14640">
            <v>10</v>
          </cell>
          <cell r="F14640" t="str">
            <v xml:space="preserve">CN       </v>
          </cell>
          <cell r="G14640">
            <v>85392192</v>
          </cell>
        </row>
        <row r="14641">
          <cell r="A14641">
            <v>22815</v>
          </cell>
          <cell r="C14641">
            <v>5410288228150</v>
          </cell>
          <cell r="D14641">
            <v>10</v>
          </cell>
          <cell r="F14641" t="str">
            <v xml:space="preserve">CN       </v>
          </cell>
          <cell r="G14641">
            <v>85392192</v>
          </cell>
        </row>
        <row r="14642">
          <cell r="A14642">
            <v>22816</v>
          </cell>
          <cell r="C14642">
            <v>5410288228167</v>
          </cell>
          <cell r="D14642">
            <v>10</v>
          </cell>
          <cell r="F14642" t="str">
            <v xml:space="preserve">CN       </v>
          </cell>
          <cell r="G14642">
            <v>85392192</v>
          </cell>
        </row>
        <row r="14643">
          <cell r="A14643">
            <v>22817</v>
          </cell>
          <cell r="C14643">
            <v>5410288228174</v>
          </cell>
          <cell r="D14643">
            <v>10</v>
          </cell>
          <cell r="F14643" t="str">
            <v xml:space="preserve">CN       </v>
          </cell>
          <cell r="G14643">
            <v>85392192</v>
          </cell>
        </row>
        <row r="14644">
          <cell r="A14644">
            <v>22818</v>
          </cell>
          <cell r="C14644">
            <v>5410288228181</v>
          </cell>
          <cell r="D14644">
            <v>100</v>
          </cell>
          <cell r="F14644" t="str">
            <v xml:space="preserve">CN       </v>
          </cell>
          <cell r="G14644">
            <v>85392192</v>
          </cell>
        </row>
        <row r="14645">
          <cell r="A14645">
            <v>22819</v>
          </cell>
          <cell r="C14645">
            <v>5410288228198</v>
          </cell>
          <cell r="D14645">
            <v>1</v>
          </cell>
          <cell r="F14645" t="str">
            <v xml:space="preserve">CN       </v>
          </cell>
          <cell r="G14645">
            <v>85392198</v>
          </cell>
        </row>
        <row r="14646">
          <cell r="A14646">
            <v>22820</v>
          </cell>
          <cell r="C14646">
            <v>5410288228204</v>
          </cell>
          <cell r="D14646">
            <v>100</v>
          </cell>
          <cell r="F14646" t="str">
            <v xml:space="preserve">CN       </v>
          </cell>
          <cell r="G14646">
            <v>85392192</v>
          </cell>
        </row>
        <row r="14647">
          <cell r="A14647">
            <v>22821</v>
          </cell>
          <cell r="C14647">
            <v>5410288228211</v>
          </cell>
          <cell r="D14647">
            <v>10</v>
          </cell>
          <cell r="F14647" t="str">
            <v xml:space="preserve">CN       </v>
          </cell>
          <cell r="G14647">
            <v>85392192</v>
          </cell>
        </row>
        <row r="14648">
          <cell r="A14648">
            <v>22822</v>
          </cell>
          <cell r="C14648">
            <v>5410288228228</v>
          </cell>
          <cell r="D14648">
            <v>10</v>
          </cell>
          <cell r="F14648" t="str">
            <v xml:space="preserve">CN       </v>
          </cell>
          <cell r="G14648">
            <v>85392192</v>
          </cell>
        </row>
        <row r="14649">
          <cell r="A14649">
            <v>22823</v>
          </cell>
          <cell r="C14649">
            <v>5410288228235</v>
          </cell>
          <cell r="D14649">
            <v>100</v>
          </cell>
          <cell r="F14649" t="str">
            <v xml:space="preserve">CN       </v>
          </cell>
          <cell r="G14649">
            <v>85392192</v>
          </cell>
        </row>
        <row r="14650">
          <cell r="A14650">
            <v>22831</v>
          </cell>
          <cell r="C14650">
            <v>5410288228310</v>
          </cell>
          <cell r="D14650">
            <v>10</v>
          </cell>
          <cell r="F14650" t="str">
            <v xml:space="preserve">CN       </v>
          </cell>
          <cell r="G14650">
            <v>85392192</v>
          </cell>
        </row>
        <row r="14651">
          <cell r="A14651">
            <v>22833</v>
          </cell>
          <cell r="C14651">
            <v>5410288228334</v>
          </cell>
          <cell r="D14651">
            <v>10</v>
          </cell>
          <cell r="F14651" t="str">
            <v xml:space="preserve">CN       </v>
          </cell>
          <cell r="G14651">
            <v>85392192</v>
          </cell>
        </row>
        <row r="14652">
          <cell r="A14652">
            <v>22834</v>
          </cell>
          <cell r="C14652">
            <v>5410288228341</v>
          </cell>
          <cell r="D14652">
            <v>10</v>
          </cell>
          <cell r="F14652" t="str">
            <v xml:space="preserve">CN       </v>
          </cell>
          <cell r="G14652">
            <v>85392192</v>
          </cell>
        </row>
        <row r="14653">
          <cell r="A14653">
            <v>22835</v>
          </cell>
          <cell r="C14653">
            <v>5410288228358</v>
          </cell>
          <cell r="D14653">
            <v>10</v>
          </cell>
          <cell r="F14653" t="str">
            <v xml:space="preserve">CN       </v>
          </cell>
          <cell r="G14653">
            <v>85392192</v>
          </cell>
        </row>
        <row r="14654">
          <cell r="A14654">
            <v>22836</v>
          </cell>
          <cell r="C14654">
            <v>5410288228365</v>
          </cell>
          <cell r="D14654">
            <v>10</v>
          </cell>
          <cell r="F14654" t="str">
            <v xml:space="preserve">CN       </v>
          </cell>
          <cell r="G14654">
            <v>85392192</v>
          </cell>
        </row>
        <row r="14655">
          <cell r="A14655">
            <v>22837</v>
          </cell>
          <cell r="C14655">
            <v>5410288228372</v>
          </cell>
          <cell r="D14655">
            <v>10</v>
          </cell>
          <cell r="F14655" t="str">
            <v xml:space="preserve">CN       </v>
          </cell>
          <cell r="G14655">
            <v>85392192</v>
          </cell>
        </row>
        <row r="14656">
          <cell r="A14656">
            <v>22838</v>
          </cell>
          <cell r="C14656">
            <v>5410288228389</v>
          </cell>
          <cell r="D14656">
            <v>10</v>
          </cell>
          <cell r="F14656" t="str">
            <v xml:space="preserve">CN       </v>
          </cell>
          <cell r="G14656">
            <v>85392192</v>
          </cell>
        </row>
        <row r="14657">
          <cell r="A14657">
            <v>22839</v>
          </cell>
          <cell r="C14657">
            <v>5410288228396</v>
          </cell>
          <cell r="D14657">
            <v>10</v>
          </cell>
          <cell r="F14657" t="str">
            <v xml:space="preserve">CN       </v>
          </cell>
          <cell r="G14657">
            <v>85392192</v>
          </cell>
        </row>
        <row r="14658">
          <cell r="A14658">
            <v>22840</v>
          </cell>
          <cell r="C14658">
            <v>5410288228402</v>
          </cell>
          <cell r="D14658">
            <v>10</v>
          </cell>
          <cell r="F14658" t="str">
            <v xml:space="preserve">CN       </v>
          </cell>
          <cell r="G14658">
            <v>85392192</v>
          </cell>
        </row>
        <row r="14659">
          <cell r="A14659">
            <v>22841</v>
          </cell>
          <cell r="C14659">
            <v>5410288228419</v>
          </cell>
          <cell r="D14659">
            <v>10</v>
          </cell>
          <cell r="F14659" t="str">
            <v xml:space="preserve">CN       </v>
          </cell>
          <cell r="G14659">
            <v>85392192</v>
          </cell>
        </row>
        <row r="14660">
          <cell r="A14660">
            <v>22842</v>
          </cell>
          <cell r="C14660">
            <v>5410288228426</v>
          </cell>
          <cell r="D14660">
            <v>10</v>
          </cell>
          <cell r="F14660" t="str">
            <v xml:space="preserve">CN       </v>
          </cell>
          <cell r="G14660">
            <v>85392192</v>
          </cell>
        </row>
        <row r="14661">
          <cell r="A14661">
            <v>22843</v>
          </cell>
          <cell r="C14661">
            <v>5410288228433</v>
          </cell>
          <cell r="D14661">
            <v>10</v>
          </cell>
          <cell r="F14661" t="str">
            <v xml:space="preserve">CN       </v>
          </cell>
          <cell r="G14661">
            <v>85392192</v>
          </cell>
        </row>
        <row r="14662">
          <cell r="A14662">
            <v>22844</v>
          </cell>
          <cell r="C14662">
            <v>5410288228440</v>
          </cell>
          <cell r="D14662">
            <v>10</v>
          </cell>
          <cell r="F14662" t="str">
            <v xml:space="preserve">CN       </v>
          </cell>
          <cell r="G14662">
            <v>85392192</v>
          </cell>
        </row>
        <row r="14663">
          <cell r="A14663">
            <v>22845</v>
          </cell>
          <cell r="C14663">
            <v>5410288228457</v>
          </cell>
          <cell r="D14663">
            <v>10</v>
          </cell>
          <cell r="F14663" t="str">
            <v xml:space="preserve">CN       </v>
          </cell>
          <cell r="G14663">
            <v>85392192</v>
          </cell>
        </row>
        <row r="14664">
          <cell r="A14664">
            <v>22846</v>
          </cell>
          <cell r="C14664">
            <v>5410288228464</v>
          </cell>
          <cell r="D14664">
            <v>10</v>
          </cell>
          <cell r="F14664" t="str">
            <v xml:space="preserve">CN       </v>
          </cell>
          <cell r="G14664">
            <v>85392192</v>
          </cell>
        </row>
        <row r="14665">
          <cell r="A14665">
            <v>22847</v>
          </cell>
          <cell r="C14665">
            <v>5410288228471</v>
          </cell>
          <cell r="D14665">
            <v>10</v>
          </cell>
          <cell r="F14665" t="str">
            <v xml:space="preserve">CN       </v>
          </cell>
          <cell r="G14665">
            <v>85392192</v>
          </cell>
        </row>
        <row r="14666">
          <cell r="A14666">
            <v>22848</v>
          </cell>
          <cell r="C14666">
            <v>5410288228488</v>
          </cell>
          <cell r="D14666">
            <v>1</v>
          </cell>
          <cell r="F14666" t="str">
            <v xml:space="preserve">CN       </v>
          </cell>
          <cell r="G14666">
            <v>85392192</v>
          </cell>
        </row>
        <row r="14667">
          <cell r="A14667">
            <v>22849</v>
          </cell>
          <cell r="C14667">
            <v>5410288228495</v>
          </cell>
          <cell r="D14667">
            <v>1</v>
          </cell>
          <cell r="F14667" t="str">
            <v xml:space="preserve">CN       </v>
          </cell>
          <cell r="G14667">
            <v>85392192</v>
          </cell>
        </row>
        <row r="14668">
          <cell r="A14668">
            <v>22850</v>
          </cell>
          <cell r="C14668">
            <v>5410288228501</v>
          </cell>
          <cell r="D14668">
            <v>1</v>
          </cell>
          <cell r="F14668" t="str">
            <v xml:space="preserve">CN       </v>
          </cell>
          <cell r="G14668">
            <v>85392192</v>
          </cell>
        </row>
        <row r="14669">
          <cell r="A14669">
            <v>22851</v>
          </cell>
          <cell r="C14669">
            <v>5410288228518</v>
          </cell>
          <cell r="D14669">
            <v>1</v>
          </cell>
          <cell r="F14669" t="str">
            <v xml:space="preserve">CN       </v>
          </cell>
          <cell r="G14669">
            <v>85392198</v>
          </cell>
        </row>
        <row r="14670">
          <cell r="A14670">
            <v>22853</v>
          </cell>
          <cell r="C14670">
            <v>5410288228532</v>
          </cell>
          <cell r="D14670">
            <v>0</v>
          </cell>
          <cell r="F14670" t="str">
            <v xml:space="preserve">GB       </v>
          </cell>
          <cell r="G14670" t="str">
            <v xml:space="preserve">                         </v>
          </cell>
        </row>
        <row r="14671">
          <cell r="A14671">
            <v>22854</v>
          </cell>
          <cell r="C14671">
            <v>5410288228549</v>
          </cell>
          <cell r="D14671">
            <v>50</v>
          </cell>
          <cell r="F14671" t="str">
            <v xml:space="preserve">CN       </v>
          </cell>
          <cell r="G14671">
            <v>85393190</v>
          </cell>
        </row>
        <row r="14672">
          <cell r="A14672">
            <v>22855</v>
          </cell>
          <cell r="C14672">
            <v>5410288228556</v>
          </cell>
          <cell r="D14672">
            <v>50</v>
          </cell>
          <cell r="F14672" t="str">
            <v xml:space="preserve">CN       </v>
          </cell>
          <cell r="G14672">
            <v>85393190</v>
          </cell>
        </row>
        <row r="14673">
          <cell r="A14673">
            <v>22856</v>
          </cell>
          <cell r="C14673">
            <v>5410288228563</v>
          </cell>
          <cell r="D14673">
            <v>50</v>
          </cell>
          <cell r="F14673" t="str">
            <v xml:space="preserve">CN       </v>
          </cell>
          <cell r="G14673">
            <v>85393190</v>
          </cell>
        </row>
        <row r="14674">
          <cell r="A14674">
            <v>22857</v>
          </cell>
          <cell r="C14674">
            <v>5410288228570</v>
          </cell>
          <cell r="D14674">
            <v>50</v>
          </cell>
          <cell r="F14674" t="str">
            <v xml:space="preserve">CN       </v>
          </cell>
          <cell r="G14674">
            <v>85393190</v>
          </cell>
        </row>
        <row r="14675">
          <cell r="A14675">
            <v>22858</v>
          </cell>
          <cell r="C14675">
            <v>5410288228587</v>
          </cell>
          <cell r="D14675">
            <v>50</v>
          </cell>
          <cell r="F14675" t="str">
            <v xml:space="preserve">CN       </v>
          </cell>
          <cell r="G14675">
            <v>85393190</v>
          </cell>
        </row>
        <row r="14676">
          <cell r="A14676">
            <v>22859</v>
          </cell>
          <cell r="C14676">
            <v>5410288228594</v>
          </cell>
          <cell r="D14676">
            <v>100</v>
          </cell>
          <cell r="F14676" t="str">
            <v xml:space="preserve">CN       </v>
          </cell>
          <cell r="G14676">
            <v>85392192</v>
          </cell>
        </row>
        <row r="14677">
          <cell r="A14677">
            <v>22860</v>
          </cell>
          <cell r="C14677">
            <v>5410288228600</v>
          </cell>
          <cell r="D14677">
            <v>1</v>
          </cell>
          <cell r="F14677" t="str">
            <v xml:space="preserve">CN       </v>
          </cell>
          <cell r="G14677">
            <v>85392192</v>
          </cell>
        </row>
        <row r="14678">
          <cell r="A14678">
            <v>22861</v>
          </cell>
          <cell r="C14678">
            <v>5410288228617</v>
          </cell>
          <cell r="D14678">
            <v>10</v>
          </cell>
          <cell r="F14678" t="str">
            <v xml:space="preserve">CN       </v>
          </cell>
          <cell r="G14678">
            <v>85392192</v>
          </cell>
        </row>
        <row r="14679">
          <cell r="A14679">
            <v>22862</v>
          </cell>
          <cell r="C14679">
            <v>5410288228624</v>
          </cell>
          <cell r="D14679">
            <v>10</v>
          </cell>
          <cell r="F14679" t="str">
            <v xml:space="preserve">CN       </v>
          </cell>
          <cell r="G14679">
            <v>85392192</v>
          </cell>
        </row>
        <row r="14680">
          <cell r="A14680">
            <v>22863</v>
          </cell>
          <cell r="C14680">
            <v>5410288228631</v>
          </cell>
          <cell r="D14680">
            <v>50</v>
          </cell>
          <cell r="F14680" t="str">
            <v xml:space="preserve">CN       </v>
          </cell>
          <cell r="G14680">
            <v>85392192</v>
          </cell>
        </row>
        <row r="14681">
          <cell r="A14681">
            <v>22864</v>
          </cell>
          <cell r="C14681">
            <v>5410288228648</v>
          </cell>
          <cell r="D14681">
            <v>100</v>
          </cell>
          <cell r="F14681" t="str">
            <v xml:space="preserve">CN       </v>
          </cell>
          <cell r="G14681">
            <v>85392192</v>
          </cell>
        </row>
        <row r="14682">
          <cell r="A14682">
            <v>22865</v>
          </cell>
          <cell r="C14682">
            <v>5410288228655</v>
          </cell>
          <cell r="D14682">
            <v>100</v>
          </cell>
          <cell r="F14682" t="str">
            <v xml:space="preserve">CN       </v>
          </cell>
          <cell r="G14682">
            <v>85392192</v>
          </cell>
        </row>
        <row r="14683">
          <cell r="A14683">
            <v>22866</v>
          </cell>
          <cell r="C14683">
            <v>5410288228662</v>
          </cell>
          <cell r="D14683">
            <v>100</v>
          </cell>
          <cell r="F14683" t="str">
            <v xml:space="preserve">CN       </v>
          </cell>
          <cell r="G14683">
            <v>85392192</v>
          </cell>
        </row>
        <row r="14684">
          <cell r="A14684">
            <v>22867</v>
          </cell>
          <cell r="C14684">
            <v>5410288228679</v>
          </cell>
          <cell r="D14684">
            <v>10</v>
          </cell>
          <cell r="F14684" t="str">
            <v xml:space="preserve">CN       </v>
          </cell>
          <cell r="G14684">
            <v>85392192</v>
          </cell>
        </row>
        <row r="14685">
          <cell r="A14685">
            <v>22868</v>
          </cell>
          <cell r="C14685">
            <v>5410288228686</v>
          </cell>
          <cell r="D14685">
            <v>10</v>
          </cell>
          <cell r="F14685" t="str">
            <v xml:space="preserve">CN       </v>
          </cell>
          <cell r="G14685">
            <v>85392192</v>
          </cell>
        </row>
        <row r="14686">
          <cell r="A14686">
            <v>22869</v>
          </cell>
          <cell r="C14686">
            <v>5410288228693</v>
          </cell>
          <cell r="D14686">
            <v>1</v>
          </cell>
          <cell r="F14686" t="str">
            <v xml:space="preserve">CN       </v>
          </cell>
          <cell r="G14686">
            <v>85392192</v>
          </cell>
        </row>
        <row r="14687">
          <cell r="A14687">
            <v>22875</v>
          </cell>
          <cell r="C14687">
            <v>5410288228754</v>
          </cell>
          <cell r="D14687">
            <v>10</v>
          </cell>
          <cell r="F14687" t="str">
            <v xml:space="preserve">BE       </v>
          </cell>
          <cell r="G14687">
            <v>85392192</v>
          </cell>
        </row>
        <row r="14688">
          <cell r="A14688">
            <v>22876</v>
          </cell>
          <cell r="C14688">
            <v>5410288228761</v>
          </cell>
          <cell r="D14688">
            <v>10</v>
          </cell>
          <cell r="F14688" t="str">
            <v xml:space="preserve">BE       </v>
          </cell>
          <cell r="G14688">
            <v>85392192</v>
          </cell>
        </row>
        <row r="14689">
          <cell r="A14689">
            <v>22877</v>
          </cell>
          <cell r="C14689">
            <v>5410288228778</v>
          </cell>
          <cell r="D14689">
            <v>10</v>
          </cell>
          <cell r="F14689" t="str">
            <v xml:space="preserve">BE       </v>
          </cell>
          <cell r="G14689">
            <v>85392192</v>
          </cell>
        </row>
        <row r="14690">
          <cell r="A14690">
            <v>22878</v>
          </cell>
          <cell r="C14690">
            <v>5410288228785</v>
          </cell>
          <cell r="D14690">
            <v>10</v>
          </cell>
          <cell r="F14690" t="str">
            <v xml:space="preserve">BE       </v>
          </cell>
          <cell r="G14690">
            <v>85392192</v>
          </cell>
        </row>
        <row r="14691">
          <cell r="A14691">
            <v>22880</v>
          </cell>
          <cell r="C14691">
            <v>5410288228808</v>
          </cell>
          <cell r="D14691">
            <v>10</v>
          </cell>
          <cell r="F14691" t="str">
            <v xml:space="preserve">BE       </v>
          </cell>
          <cell r="G14691">
            <v>85392192</v>
          </cell>
        </row>
        <row r="14692">
          <cell r="A14692">
            <v>22881</v>
          </cell>
          <cell r="C14692">
            <v>5410288228815</v>
          </cell>
          <cell r="D14692">
            <v>10</v>
          </cell>
          <cell r="F14692" t="str">
            <v xml:space="preserve">BE       </v>
          </cell>
          <cell r="G14692">
            <v>85392192</v>
          </cell>
        </row>
        <row r="14693">
          <cell r="A14693">
            <v>22882</v>
          </cell>
          <cell r="C14693">
            <v>5410288228822</v>
          </cell>
          <cell r="D14693">
            <v>10</v>
          </cell>
          <cell r="F14693" t="str">
            <v xml:space="preserve">BE       </v>
          </cell>
          <cell r="G14693">
            <v>85392192</v>
          </cell>
        </row>
        <row r="14694">
          <cell r="A14694">
            <v>22883</v>
          </cell>
          <cell r="C14694">
            <v>5410288228839</v>
          </cell>
          <cell r="D14694">
            <v>10</v>
          </cell>
          <cell r="F14694" t="str">
            <v xml:space="preserve">BE       </v>
          </cell>
          <cell r="G14694">
            <v>85392192</v>
          </cell>
        </row>
        <row r="14695">
          <cell r="A14695">
            <v>22884</v>
          </cell>
          <cell r="C14695">
            <v>5410288228846</v>
          </cell>
          <cell r="D14695">
            <v>10</v>
          </cell>
          <cell r="F14695" t="str">
            <v xml:space="preserve">BE       </v>
          </cell>
          <cell r="G14695">
            <v>85392192</v>
          </cell>
        </row>
        <row r="14696">
          <cell r="A14696">
            <v>22885</v>
          </cell>
          <cell r="C14696">
            <v>5410288228853</v>
          </cell>
          <cell r="D14696">
            <v>0</v>
          </cell>
          <cell r="F14696" t="str">
            <v xml:space="preserve">GB       </v>
          </cell>
          <cell r="G14696" t="str">
            <v xml:space="preserve">                         </v>
          </cell>
        </row>
        <row r="14697">
          <cell r="A14697">
            <v>22886</v>
          </cell>
          <cell r="C14697">
            <v>5410288228860</v>
          </cell>
          <cell r="D14697">
            <v>0</v>
          </cell>
          <cell r="F14697" t="str">
            <v xml:space="preserve">GB       </v>
          </cell>
          <cell r="G14697" t="str">
            <v xml:space="preserve">                         </v>
          </cell>
        </row>
        <row r="14698">
          <cell r="A14698">
            <v>22887</v>
          </cell>
          <cell r="C14698">
            <v>5410288228877</v>
          </cell>
          <cell r="D14698">
            <v>50</v>
          </cell>
          <cell r="F14698" t="str">
            <v xml:space="preserve">CN       </v>
          </cell>
          <cell r="G14698">
            <v>85393190</v>
          </cell>
        </row>
        <row r="14699">
          <cell r="A14699">
            <v>22888</v>
          </cell>
          <cell r="C14699">
            <v>5410288228884</v>
          </cell>
          <cell r="D14699">
            <v>50</v>
          </cell>
          <cell r="F14699" t="str">
            <v xml:space="preserve">CN       </v>
          </cell>
          <cell r="G14699">
            <v>85393190</v>
          </cell>
        </row>
        <row r="14700">
          <cell r="A14700">
            <v>22890</v>
          </cell>
          <cell r="C14700">
            <v>5410288228907</v>
          </cell>
          <cell r="D14700">
            <v>1</v>
          </cell>
          <cell r="F14700" t="str">
            <v xml:space="preserve">BE       </v>
          </cell>
          <cell r="G14700">
            <v>85392192</v>
          </cell>
        </row>
        <row r="14701">
          <cell r="A14701">
            <v>22891</v>
          </cell>
          <cell r="C14701">
            <v>5410288228914</v>
          </cell>
          <cell r="D14701">
            <v>1</v>
          </cell>
          <cell r="F14701" t="str">
            <v xml:space="preserve">BE       </v>
          </cell>
          <cell r="G14701">
            <v>85392192</v>
          </cell>
        </row>
        <row r="14702">
          <cell r="A14702">
            <v>22892</v>
          </cell>
          <cell r="C14702">
            <v>5410288228921</v>
          </cell>
          <cell r="D14702">
            <v>1</v>
          </cell>
          <cell r="F14702" t="str">
            <v xml:space="preserve">BE       </v>
          </cell>
          <cell r="G14702">
            <v>85392192</v>
          </cell>
        </row>
        <row r="14703">
          <cell r="A14703">
            <v>22893</v>
          </cell>
          <cell r="C14703">
            <v>5410288228938</v>
          </cell>
          <cell r="D14703">
            <v>1</v>
          </cell>
          <cell r="F14703" t="str">
            <v xml:space="preserve">BE       </v>
          </cell>
          <cell r="G14703">
            <v>85392192</v>
          </cell>
        </row>
        <row r="14704">
          <cell r="A14704">
            <v>22896</v>
          </cell>
          <cell r="C14704">
            <v>5410288228969</v>
          </cell>
          <cell r="D14704">
            <v>0</v>
          </cell>
          <cell r="F14704" t="str">
            <v xml:space="preserve">GB       </v>
          </cell>
          <cell r="G14704" t="str">
            <v xml:space="preserve">                         </v>
          </cell>
        </row>
        <row r="14705">
          <cell r="A14705">
            <v>22900</v>
          </cell>
          <cell r="C14705">
            <v>5410288229003</v>
          </cell>
          <cell r="D14705">
            <v>10</v>
          </cell>
          <cell r="F14705" t="str">
            <v xml:space="preserve">CN       </v>
          </cell>
          <cell r="G14705">
            <v>85392192</v>
          </cell>
        </row>
        <row r="14706">
          <cell r="A14706">
            <v>22901</v>
          </cell>
          <cell r="C14706">
            <v>5410288229010</v>
          </cell>
          <cell r="D14706">
            <v>10</v>
          </cell>
          <cell r="F14706" t="str">
            <v xml:space="preserve">CN       </v>
          </cell>
          <cell r="G14706">
            <v>85392192</v>
          </cell>
        </row>
        <row r="14707">
          <cell r="A14707">
            <v>22902</v>
          </cell>
          <cell r="C14707">
            <v>5410288229027</v>
          </cell>
          <cell r="D14707">
            <v>10</v>
          </cell>
          <cell r="F14707" t="str">
            <v xml:space="preserve">CN       </v>
          </cell>
          <cell r="G14707">
            <v>85392192</v>
          </cell>
        </row>
        <row r="14708">
          <cell r="A14708">
            <v>22903</v>
          </cell>
          <cell r="C14708">
            <v>5410288229034</v>
          </cell>
          <cell r="D14708">
            <v>10</v>
          </cell>
          <cell r="F14708" t="str">
            <v xml:space="preserve">CN       </v>
          </cell>
          <cell r="G14708">
            <v>85392192</v>
          </cell>
        </row>
        <row r="14709">
          <cell r="A14709">
            <v>22904</v>
          </cell>
          <cell r="C14709">
            <v>5410288229041</v>
          </cell>
          <cell r="D14709">
            <v>10</v>
          </cell>
          <cell r="F14709" t="str">
            <v xml:space="preserve">CN       </v>
          </cell>
          <cell r="G14709">
            <v>85392192</v>
          </cell>
        </row>
        <row r="14710">
          <cell r="A14710">
            <v>22905</v>
          </cell>
          <cell r="C14710">
            <v>5410288229058</v>
          </cell>
          <cell r="D14710">
            <v>10</v>
          </cell>
          <cell r="F14710" t="str">
            <v xml:space="preserve">CN       </v>
          </cell>
          <cell r="G14710">
            <v>85392192</v>
          </cell>
        </row>
        <row r="14711">
          <cell r="A14711">
            <v>22906</v>
          </cell>
          <cell r="C14711">
            <v>5410288229065</v>
          </cell>
          <cell r="D14711">
            <v>10</v>
          </cell>
          <cell r="F14711" t="str">
            <v xml:space="preserve">CN       </v>
          </cell>
          <cell r="G14711">
            <v>85392192</v>
          </cell>
        </row>
        <row r="14712">
          <cell r="A14712">
            <v>22907</v>
          </cell>
          <cell r="C14712">
            <v>5410288229072</v>
          </cell>
          <cell r="D14712">
            <v>10</v>
          </cell>
          <cell r="F14712" t="str">
            <v xml:space="preserve">CN       </v>
          </cell>
          <cell r="G14712">
            <v>85392192</v>
          </cell>
        </row>
        <row r="14713">
          <cell r="A14713">
            <v>22908</v>
          </cell>
          <cell r="C14713">
            <v>5410288229089</v>
          </cell>
          <cell r="D14713">
            <v>10</v>
          </cell>
          <cell r="F14713" t="str">
            <v xml:space="preserve">CN       </v>
          </cell>
          <cell r="G14713">
            <v>85392192</v>
          </cell>
        </row>
        <row r="14714">
          <cell r="A14714">
            <v>22909</v>
          </cell>
          <cell r="C14714">
            <v>5410288229096</v>
          </cell>
          <cell r="D14714">
            <v>10</v>
          </cell>
          <cell r="F14714" t="str">
            <v xml:space="preserve">CN       </v>
          </cell>
          <cell r="G14714">
            <v>85392192</v>
          </cell>
        </row>
        <row r="14715">
          <cell r="A14715">
            <v>22911</v>
          </cell>
          <cell r="C14715">
            <v>5410288229119</v>
          </cell>
          <cell r="D14715">
            <v>100</v>
          </cell>
          <cell r="F14715" t="str">
            <v xml:space="preserve">CN       </v>
          </cell>
          <cell r="G14715">
            <v>85392192</v>
          </cell>
        </row>
        <row r="14716">
          <cell r="A14716">
            <v>22913</v>
          </cell>
          <cell r="C14716">
            <v>5410288229133</v>
          </cell>
          <cell r="D14716">
            <v>100</v>
          </cell>
          <cell r="F14716" t="str">
            <v xml:space="preserve">CN       </v>
          </cell>
          <cell r="G14716">
            <v>85392192</v>
          </cell>
        </row>
        <row r="14717">
          <cell r="A14717">
            <v>22914</v>
          </cell>
          <cell r="C14717">
            <v>5410288229140</v>
          </cell>
          <cell r="D14717">
            <v>1</v>
          </cell>
          <cell r="F14717" t="str">
            <v xml:space="preserve">BE       </v>
          </cell>
          <cell r="G14717">
            <v>85392192</v>
          </cell>
        </row>
        <row r="14718">
          <cell r="A14718">
            <v>22915</v>
          </cell>
          <cell r="C14718">
            <v>5410288229157</v>
          </cell>
          <cell r="D14718">
            <v>1</v>
          </cell>
          <cell r="F14718" t="str">
            <v xml:space="preserve">BE       </v>
          </cell>
          <cell r="G14718">
            <v>85392192</v>
          </cell>
        </row>
        <row r="14719">
          <cell r="A14719">
            <v>22916</v>
          </cell>
          <cell r="C14719">
            <v>5410288229164</v>
          </cell>
          <cell r="D14719">
            <v>0</v>
          </cell>
          <cell r="F14719" t="str">
            <v xml:space="preserve">GB       </v>
          </cell>
          <cell r="G14719" t="str">
            <v xml:space="preserve">                         </v>
          </cell>
        </row>
        <row r="14720">
          <cell r="A14720">
            <v>22920</v>
          </cell>
          <cell r="C14720">
            <v>5410288229201</v>
          </cell>
          <cell r="D14720">
            <v>10</v>
          </cell>
          <cell r="F14720" t="str">
            <v xml:space="preserve">BE       </v>
          </cell>
          <cell r="G14720">
            <v>85392192</v>
          </cell>
        </row>
        <row r="14721">
          <cell r="A14721">
            <v>22921</v>
          </cell>
          <cell r="C14721">
            <v>5410288229218</v>
          </cell>
          <cell r="D14721">
            <v>10</v>
          </cell>
          <cell r="F14721" t="str">
            <v xml:space="preserve">BE       </v>
          </cell>
          <cell r="G14721">
            <v>85392192</v>
          </cell>
        </row>
        <row r="14722">
          <cell r="A14722">
            <v>22922</v>
          </cell>
          <cell r="C14722">
            <v>5410288229225</v>
          </cell>
          <cell r="D14722">
            <v>10</v>
          </cell>
          <cell r="F14722" t="str">
            <v xml:space="preserve">BE       </v>
          </cell>
          <cell r="G14722">
            <v>85392192</v>
          </cell>
        </row>
        <row r="14723">
          <cell r="A14723">
            <v>22923</v>
          </cell>
          <cell r="C14723">
            <v>5410288229232</v>
          </cell>
          <cell r="D14723">
            <v>10</v>
          </cell>
          <cell r="F14723" t="str">
            <v xml:space="preserve">BE       </v>
          </cell>
          <cell r="G14723">
            <v>85392192</v>
          </cell>
        </row>
        <row r="14724">
          <cell r="A14724">
            <v>22925</v>
          </cell>
          <cell r="C14724">
            <v>5410288229256</v>
          </cell>
          <cell r="D14724">
            <v>50</v>
          </cell>
          <cell r="F14724" t="str">
            <v xml:space="preserve">CN       </v>
          </cell>
          <cell r="G14724">
            <v>85393190</v>
          </cell>
        </row>
        <row r="14725">
          <cell r="A14725">
            <v>22926</v>
          </cell>
          <cell r="C14725">
            <v>5410288229263</v>
          </cell>
          <cell r="D14725">
            <v>50</v>
          </cell>
          <cell r="F14725" t="str">
            <v xml:space="preserve">CN       </v>
          </cell>
          <cell r="G14725">
            <v>85393190</v>
          </cell>
        </row>
        <row r="14726">
          <cell r="A14726">
            <v>22927</v>
          </cell>
          <cell r="C14726">
            <v>5410288229270</v>
          </cell>
          <cell r="D14726">
            <v>50</v>
          </cell>
          <cell r="F14726" t="str">
            <v xml:space="preserve">CN       </v>
          </cell>
          <cell r="G14726">
            <v>85393190</v>
          </cell>
        </row>
        <row r="14727">
          <cell r="A14727">
            <v>22928</v>
          </cell>
          <cell r="C14727">
            <v>5410288229287</v>
          </cell>
          <cell r="D14727">
            <v>50</v>
          </cell>
          <cell r="F14727" t="str">
            <v xml:space="preserve">CN       </v>
          </cell>
          <cell r="G14727">
            <v>85393190</v>
          </cell>
        </row>
        <row r="14728">
          <cell r="A14728">
            <v>22929</v>
          </cell>
          <cell r="C14728">
            <v>5410288229294</v>
          </cell>
          <cell r="D14728">
            <v>50</v>
          </cell>
          <cell r="F14728" t="str">
            <v xml:space="preserve">CN       </v>
          </cell>
          <cell r="G14728">
            <v>85393190</v>
          </cell>
        </row>
        <row r="14729">
          <cell r="A14729">
            <v>22930</v>
          </cell>
          <cell r="C14729">
            <v>5410288229300</v>
          </cell>
          <cell r="D14729">
            <v>50</v>
          </cell>
          <cell r="F14729" t="str">
            <v xml:space="preserve">CN       </v>
          </cell>
          <cell r="G14729">
            <v>85393190</v>
          </cell>
        </row>
        <row r="14730">
          <cell r="A14730">
            <v>22931</v>
          </cell>
          <cell r="C14730">
            <v>5410288229317</v>
          </cell>
          <cell r="D14730">
            <v>50</v>
          </cell>
          <cell r="F14730" t="str">
            <v xml:space="preserve">CN       </v>
          </cell>
          <cell r="G14730">
            <v>85393190</v>
          </cell>
        </row>
        <row r="14731">
          <cell r="A14731">
            <v>22932</v>
          </cell>
          <cell r="C14731">
            <v>5410288229324</v>
          </cell>
          <cell r="D14731">
            <v>50</v>
          </cell>
          <cell r="F14731" t="str">
            <v xml:space="preserve">CN       </v>
          </cell>
          <cell r="G14731">
            <v>85393190</v>
          </cell>
        </row>
        <row r="14732">
          <cell r="A14732">
            <v>22933</v>
          </cell>
          <cell r="C14732">
            <v>5410288229331</v>
          </cell>
          <cell r="D14732">
            <v>50</v>
          </cell>
          <cell r="F14732" t="str">
            <v xml:space="preserve">CN       </v>
          </cell>
          <cell r="G14732">
            <v>85393190</v>
          </cell>
        </row>
        <row r="14733">
          <cell r="A14733">
            <v>22934</v>
          </cell>
          <cell r="C14733">
            <v>5410288229348</v>
          </cell>
          <cell r="D14733">
            <v>50</v>
          </cell>
          <cell r="F14733" t="str">
            <v xml:space="preserve">CN       </v>
          </cell>
          <cell r="G14733">
            <v>85393190</v>
          </cell>
        </row>
        <row r="14734">
          <cell r="A14734">
            <v>22935</v>
          </cell>
          <cell r="C14734">
            <v>5410288229355</v>
          </cell>
          <cell r="D14734">
            <v>50</v>
          </cell>
          <cell r="F14734" t="str">
            <v xml:space="preserve">CN       </v>
          </cell>
          <cell r="G14734">
            <v>85393190</v>
          </cell>
        </row>
        <row r="14735">
          <cell r="A14735">
            <v>22936</v>
          </cell>
          <cell r="C14735">
            <v>5410288229362</v>
          </cell>
          <cell r="D14735">
            <v>50</v>
          </cell>
          <cell r="F14735" t="str">
            <v xml:space="preserve">CN       </v>
          </cell>
          <cell r="G14735">
            <v>85393190</v>
          </cell>
        </row>
        <row r="14736">
          <cell r="A14736">
            <v>22937</v>
          </cell>
          <cell r="C14736">
            <v>5410288229379</v>
          </cell>
          <cell r="D14736">
            <v>50</v>
          </cell>
          <cell r="F14736" t="str">
            <v xml:space="preserve">CN       </v>
          </cell>
          <cell r="G14736">
            <v>85393190</v>
          </cell>
        </row>
        <row r="14737">
          <cell r="A14737">
            <v>22938</v>
          </cell>
          <cell r="C14737">
            <v>5410288229386</v>
          </cell>
          <cell r="D14737">
            <v>50</v>
          </cell>
          <cell r="F14737" t="str">
            <v xml:space="preserve">CN       </v>
          </cell>
          <cell r="G14737">
            <v>85393190</v>
          </cell>
        </row>
        <row r="14738">
          <cell r="A14738">
            <v>22939</v>
          </cell>
          <cell r="C14738">
            <v>5410288229393</v>
          </cell>
          <cell r="D14738">
            <v>50</v>
          </cell>
          <cell r="F14738" t="str">
            <v xml:space="preserve">CN       </v>
          </cell>
          <cell r="G14738">
            <v>85393190</v>
          </cell>
        </row>
        <row r="14739">
          <cell r="A14739">
            <v>22940</v>
          </cell>
          <cell r="C14739">
            <v>5410288229409</v>
          </cell>
          <cell r="D14739">
            <v>50</v>
          </cell>
          <cell r="F14739" t="str">
            <v xml:space="preserve">CN       </v>
          </cell>
          <cell r="G14739">
            <v>85393190</v>
          </cell>
        </row>
        <row r="14740">
          <cell r="A14740">
            <v>22941</v>
          </cell>
          <cell r="C14740">
            <v>5410288229416</v>
          </cell>
          <cell r="D14740">
            <v>50</v>
          </cell>
          <cell r="F14740" t="str">
            <v xml:space="preserve">CN       </v>
          </cell>
          <cell r="G14740">
            <v>85393190</v>
          </cell>
        </row>
        <row r="14741">
          <cell r="A14741">
            <v>22942</v>
          </cell>
          <cell r="C14741">
            <v>5410288229423</v>
          </cell>
          <cell r="D14741">
            <v>10</v>
          </cell>
          <cell r="F14741" t="str">
            <v xml:space="preserve">CN       </v>
          </cell>
          <cell r="G14741">
            <v>85393190</v>
          </cell>
        </row>
        <row r="14742">
          <cell r="A14742">
            <v>22943</v>
          </cell>
          <cell r="C14742">
            <v>5410288229430</v>
          </cell>
          <cell r="D14742">
            <v>10</v>
          </cell>
          <cell r="F14742" t="str">
            <v xml:space="preserve">CN       </v>
          </cell>
          <cell r="G14742">
            <v>85393190</v>
          </cell>
        </row>
        <row r="14743">
          <cell r="A14743">
            <v>22944</v>
          </cell>
          <cell r="C14743">
            <v>5410288229447</v>
          </cell>
          <cell r="D14743">
            <v>10</v>
          </cell>
          <cell r="F14743" t="str">
            <v xml:space="preserve">CN       </v>
          </cell>
          <cell r="G14743">
            <v>85393190</v>
          </cell>
        </row>
        <row r="14744">
          <cell r="A14744">
            <v>22945</v>
          </cell>
          <cell r="C14744">
            <v>5410288229454</v>
          </cell>
          <cell r="D14744">
            <v>10</v>
          </cell>
          <cell r="F14744" t="str">
            <v xml:space="preserve">CN       </v>
          </cell>
          <cell r="G14744">
            <v>85393190</v>
          </cell>
        </row>
        <row r="14745">
          <cell r="A14745">
            <v>22946</v>
          </cell>
          <cell r="C14745">
            <v>5410288229461</v>
          </cell>
          <cell r="D14745">
            <v>10</v>
          </cell>
          <cell r="F14745" t="str">
            <v xml:space="preserve">CN       </v>
          </cell>
          <cell r="G14745">
            <v>85393190</v>
          </cell>
        </row>
        <row r="14746">
          <cell r="A14746">
            <v>22947</v>
          </cell>
          <cell r="C14746">
            <v>5410288229478</v>
          </cell>
          <cell r="D14746">
            <v>10</v>
          </cell>
          <cell r="F14746" t="str">
            <v xml:space="preserve">CN       </v>
          </cell>
          <cell r="G14746">
            <v>85393190</v>
          </cell>
        </row>
        <row r="14747">
          <cell r="A14747">
            <v>22948</v>
          </cell>
          <cell r="C14747">
            <v>5410288229485</v>
          </cell>
          <cell r="D14747">
            <v>10</v>
          </cell>
          <cell r="F14747" t="str">
            <v xml:space="preserve">CN       </v>
          </cell>
          <cell r="G14747">
            <v>85393190</v>
          </cell>
        </row>
        <row r="14748">
          <cell r="A14748">
            <v>22949</v>
          </cell>
          <cell r="C14748">
            <v>5410288229492</v>
          </cell>
          <cell r="D14748">
            <v>100</v>
          </cell>
          <cell r="F14748" t="str">
            <v xml:space="preserve">CN       </v>
          </cell>
          <cell r="G14748">
            <v>85393190</v>
          </cell>
        </row>
        <row r="14749">
          <cell r="A14749">
            <v>22950</v>
          </cell>
          <cell r="C14749">
            <v>5410288229508</v>
          </cell>
          <cell r="D14749">
            <v>100</v>
          </cell>
          <cell r="F14749" t="str">
            <v xml:space="preserve">CN       </v>
          </cell>
          <cell r="G14749">
            <v>85393190</v>
          </cell>
        </row>
        <row r="14750">
          <cell r="A14750">
            <v>22951</v>
          </cell>
          <cell r="C14750">
            <v>5410288229515</v>
          </cell>
          <cell r="D14750">
            <v>100</v>
          </cell>
          <cell r="F14750" t="str">
            <v xml:space="preserve">CN       </v>
          </cell>
          <cell r="G14750">
            <v>85393190</v>
          </cell>
        </row>
        <row r="14751">
          <cell r="A14751">
            <v>22952</v>
          </cell>
          <cell r="C14751">
            <v>5410288229522</v>
          </cell>
          <cell r="D14751">
            <v>100</v>
          </cell>
          <cell r="F14751" t="str">
            <v xml:space="preserve">CN       </v>
          </cell>
          <cell r="G14751">
            <v>85393190</v>
          </cell>
        </row>
        <row r="14752">
          <cell r="A14752">
            <v>22953</v>
          </cell>
          <cell r="C14752">
            <v>5410288229539</v>
          </cell>
          <cell r="D14752">
            <v>100</v>
          </cell>
          <cell r="F14752" t="str">
            <v xml:space="preserve">CN       </v>
          </cell>
          <cell r="G14752">
            <v>85393190</v>
          </cell>
        </row>
        <row r="14753">
          <cell r="A14753">
            <v>22954</v>
          </cell>
          <cell r="C14753">
            <v>5410288229546</v>
          </cell>
          <cell r="D14753">
            <v>100</v>
          </cell>
          <cell r="F14753" t="str">
            <v xml:space="preserve">CN       </v>
          </cell>
          <cell r="G14753">
            <v>85393190</v>
          </cell>
        </row>
        <row r="14754">
          <cell r="A14754">
            <v>22955</v>
          </cell>
          <cell r="C14754">
            <v>5410288229553</v>
          </cell>
          <cell r="D14754">
            <v>100</v>
          </cell>
          <cell r="F14754" t="str">
            <v xml:space="preserve">CN       </v>
          </cell>
          <cell r="G14754">
            <v>85393190</v>
          </cell>
        </row>
        <row r="14755">
          <cell r="A14755">
            <v>22956</v>
          </cell>
          <cell r="C14755">
            <v>5410288229560</v>
          </cell>
          <cell r="D14755">
            <v>100</v>
          </cell>
          <cell r="F14755" t="str">
            <v xml:space="preserve">CN       </v>
          </cell>
          <cell r="G14755">
            <v>85393190</v>
          </cell>
        </row>
        <row r="14756">
          <cell r="A14756">
            <v>22957</v>
          </cell>
          <cell r="C14756">
            <v>5410288229577</v>
          </cell>
          <cell r="D14756">
            <v>100</v>
          </cell>
          <cell r="F14756" t="str">
            <v xml:space="preserve">CN       </v>
          </cell>
          <cell r="G14756">
            <v>85393190</v>
          </cell>
        </row>
        <row r="14757">
          <cell r="A14757">
            <v>22958</v>
          </cell>
          <cell r="C14757">
            <v>5410288229584</v>
          </cell>
          <cell r="D14757">
            <v>100</v>
          </cell>
          <cell r="F14757" t="str">
            <v xml:space="preserve">CN       </v>
          </cell>
          <cell r="G14757">
            <v>85393190</v>
          </cell>
        </row>
        <row r="14758">
          <cell r="A14758">
            <v>22959</v>
          </cell>
          <cell r="C14758">
            <v>5410288229591</v>
          </cell>
          <cell r="D14758">
            <v>100</v>
          </cell>
          <cell r="F14758" t="str">
            <v xml:space="preserve">CN       </v>
          </cell>
          <cell r="G14758">
            <v>85393190</v>
          </cell>
        </row>
        <row r="14759">
          <cell r="A14759">
            <v>22960</v>
          </cell>
          <cell r="C14759">
            <v>5410288229607</v>
          </cell>
          <cell r="D14759">
            <v>10</v>
          </cell>
          <cell r="F14759" t="str">
            <v xml:space="preserve">CN       </v>
          </cell>
          <cell r="G14759">
            <v>85393190</v>
          </cell>
        </row>
        <row r="14760">
          <cell r="A14760">
            <v>22961</v>
          </cell>
          <cell r="C14760">
            <v>5410288229614</v>
          </cell>
          <cell r="D14760">
            <v>10</v>
          </cell>
          <cell r="F14760" t="str">
            <v xml:space="preserve">CN       </v>
          </cell>
          <cell r="G14760">
            <v>85393190</v>
          </cell>
        </row>
        <row r="14761">
          <cell r="A14761">
            <v>22962</v>
          </cell>
          <cell r="C14761">
            <v>5410288229621</v>
          </cell>
          <cell r="D14761">
            <v>10</v>
          </cell>
          <cell r="F14761" t="str">
            <v xml:space="preserve">CN       </v>
          </cell>
          <cell r="G14761">
            <v>85393190</v>
          </cell>
        </row>
        <row r="14762">
          <cell r="A14762">
            <v>22963</v>
          </cell>
          <cell r="C14762">
            <v>5410288229638</v>
          </cell>
          <cell r="D14762">
            <v>10</v>
          </cell>
          <cell r="F14762" t="str">
            <v xml:space="preserve">CN       </v>
          </cell>
          <cell r="G14762">
            <v>85393190</v>
          </cell>
        </row>
        <row r="14763">
          <cell r="A14763">
            <v>22964</v>
          </cell>
          <cell r="C14763">
            <v>5410288229645</v>
          </cell>
          <cell r="D14763">
            <v>10</v>
          </cell>
          <cell r="F14763" t="str">
            <v xml:space="preserve">CN       </v>
          </cell>
          <cell r="G14763">
            <v>85393190</v>
          </cell>
        </row>
        <row r="14764">
          <cell r="A14764">
            <v>22965</v>
          </cell>
          <cell r="C14764">
            <v>5410288229652</v>
          </cell>
          <cell r="D14764">
            <v>10</v>
          </cell>
          <cell r="F14764" t="str">
            <v xml:space="preserve">CN       </v>
          </cell>
          <cell r="G14764">
            <v>85393190</v>
          </cell>
        </row>
        <row r="14765">
          <cell r="A14765">
            <v>22966</v>
          </cell>
          <cell r="C14765">
            <v>5410288229669</v>
          </cell>
          <cell r="D14765">
            <v>10</v>
          </cell>
          <cell r="F14765" t="str">
            <v xml:space="preserve">CN       </v>
          </cell>
          <cell r="G14765">
            <v>85393190</v>
          </cell>
        </row>
        <row r="14766">
          <cell r="A14766">
            <v>22967</v>
          </cell>
          <cell r="C14766">
            <v>5410288229676</v>
          </cell>
          <cell r="D14766">
            <v>10</v>
          </cell>
          <cell r="F14766" t="str">
            <v xml:space="preserve">CN       </v>
          </cell>
          <cell r="G14766">
            <v>85393190</v>
          </cell>
        </row>
        <row r="14767">
          <cell r="A14767">
            <v>22968</v>
          </cell>
          <cell r="C14767">
            <v>5410288229683</v>
          </cell>
          <cell r="D14767">
            <v>10</v>
          </cell>
          <cell r="F14767" t="str">
            <v xml:space="preserve">CN       </v>
          </cell>
          <cell r="G14767">
            <v>85393190</v>
          </cell>
        </row>
        <row r="14768">
          <cell r="A14768">
            <v>22969</v>
          </cell>
          <cell r="C14768">
            <v>5410288229690</v>
          </cell>
          <cell r="D14768">
            <v>10</v>
          </cell>
          <cell r="F14768" t="str">
            <v xml:space="preserve">CN       </v>
          </cell>
          <cell r="G14768">
            <v>85393190</v>
          </cell>
        </row>
        <row r="14769">
          <cell r="A14769">
            <v>22970</v>
          </cell>
          <cell r="C14769">
            <v>5410288229706</v>
          </cell>
          <cell r="D14769">
            <v>10</v>
          </cell>
          <cell r="F14769" t="str">
            <v xml:space="preserve">CN       </v>
          </cell>
          <cell r="G14769">
            <v>85393190</v>
          </cell>
        </row>
        <row r="14770">
          <cell r="A14770">
            <v>22971</v>
          </cell>
          <cell r="C14770">
            <v>5410288229713</v>
          </cell>
          <cell r="D14770">
            <v>10</v>
          </cell>
          <cell r="F14770" t="str">
            <v xml:space="preserve">CN       </v>
          </cell>
          <cell r="G14770">
            <v>85393190</v>
          </cell>
        </row>
        <row r="14771">
          <cell r="A14771">
            <v>22972</v>
          </cell>
          <cell r="C14771">
            <v>5410288229720</v>
          </cell>
          <cell r="D14771">
            <v>10</v>
          </cell>
          <cell r="F14771" t="str">
            <v xml:space="preserve">CN       </v>
          </cell>
          <cell r="G14771">
            <v>85393190</v>
          </cell>
        </row>
        <row r="14772">
          <cell r="A14772">
            <v>22973</v>
          </cell>
          <cell r="C14772">
            <v>5410288229737</v>
          </cell>
          <cell r="D14772">
            <v>10</v>
          </cell>
          <cell r="F14772" t="str">
            <v xml:space="preserve">CN       </v>
          </cell>
          <cell r="G14772">
            <v>85393190</v>
          </cell>
        </row>
        <row r="14773">
          <cell r="A14773">
            <v>22974</v>
          </cell>
          <cell r="C14773">
            <v>5410288229744</v>
          </cell>
          <cell r="D14773">
            <v>10</v>
          </cell>
          <cell r="F14773" t="str">
            <v xml:space="preserve">CN       </v>
          </cell>
          <cell r="G14773">
            <v>85393190</v>
          </cell>
        </row>
        <row r="14774">
          <cell r="A14774">
            <v>22975</v>
          </cell>
          <cell r="C14774">
            <v>5410288229751</v>
          </cell>
          <cell r="D14774">
            <v>10</v>
          </cell>
          <cell r="F14774" t="str">
            <v xml:space="preserve">CN       </v>
          </cell>
          <cell r="G14774">
            <v>85393190</v>
          </cell>
        </row>
        <row r="14775">
          <cell r="A14775">
            <v>22976</v>
          </cell>
          <cell r="C14775">
            <v>5410288229768</v>
          </cell>
          <cell r="D14775">
            <v>10</v>
          </cell>
          <cell r="F14775" t="str">
            <v xml:space="preserve">CN       </v>
          </cell>
          <cell r="G14775">
            <v>85393190</v>
          </cell>
        </row>
        <row r="14776">
          <cell r="A14776">
            <v>22977</v>
          </cell>
          <cell r="C14776">
            <v>5410288229775</v>
          </cell>
          <cell r="D14776">
            <v>10</v>
          </cell>
          <cell r="F14776" t="str">
            <v xml:space="preserve">CN       </v>
          </cell>
          <cell r="G14776">
            <v>85393190</v>
          </cell>
        </row>
        <row r="14777">
          <cell r="A14777">
            <v>22978</v>
          </cell>
          <cell r="C14777">
            <v>5410288229782</v>
          </cell>
          <cell r="D14777">
            <v>10</v>
          </cell>
          <cell r="F14777" t="str">
            <v xml:space="preserve">CN       </v>
          </cell>
          <cell r="G14777">
            <v>85393190</v>
          </cell>
        </row>
        <row r="14778">
          <cell r="A14778">
            <v>22979</v>
          </cell>
          <cell r="C14778">
            <v>5410288229799</v>
          </cell>
          <cell r="D14778">
            <v>10</v>
          </cell>
          <cell r="F14778" t="str">
            <v xml:space="preserve">CN       </v>
          </cell>
          <cell r="G14778">
            <v>85393190</v>
          </cell>
        </row>
        <row r="14779">
          <cell r="A14779">
            <v>22980</v>
          </cell>
          <cell r="C14779">
            <v>5410288229805</v>
          </cell>
          <cell r="D14779">
            <v>10</v>
          </cell>
          <cell r="F14779" t="str">
            <v xml:space="preserve">CN       </v>
          </cell>
          <cell r="G14779">
            <v>85393190</v>
          </cell>
        </row>
        <row r="14780">
          <cell r="A14780">
            <v>22981</v>
          </cell>
          <cell r="C14780">
            <v>5410288229812</v>
          </cell>
          <cell r="D14780">
            <v>10</v>
          </cell>
          <cell r="F14780" t="str">
            <v xml:space="preserve">CN       </v>
          </cell>
          <cell r="G14780">
            <v>85393190</v>
          </cell>
        </row>
        <row r="14781">
          <cell r="A14781">
            <v>22982</v>
          </cell>
          <cell r="C14781">
            <v>5410288229829</v>
          </cell>
          <cell r="D14781">
            <v>10</v>
          </cell>
          <cell r="F14781" t="str">
            <v xml:space="preserve">CN       </v>
          </cell>
          <cell r="G14781">
            <v>85393190</v>
          </cell>
        </row>
        <row r="14782">
          <cell r="A14782">
            <v>22983</v>
          </cell>
          <cell r="C14782">
            <v>5410288229836</v>
          </cell>
          <cell r="D14782">
            <v>10</v>
          </cell>
          <cell r="F14782" t="str">
            <v xml:space="preserve">CN       </v>
          </cell>
          <cell r="G14782">
            <v>85393190</v>
          </cell>
        </row>
        <row r="14783">
          <cell r="A14783">
            <v>22984</v>
          </cell>
          <cell r="C14783">
            <v>5410288229843</v>
          </cell>
          <cell r="D14783">
            <v>10</v>
          </cell>
          <cell r="F14783" t="str">
            <v xml:space="preserve">CN       </v>
          </cell>
          <cell r="G14783">
            <v>85393190</v>
          </cell>
        </row>
        <row r="14784">
          <cell r="A14784">
            <v>22985</v>
          </cell>
          <cell r="C14784">
            <v>5410288229850</v>
          </cell>
          <cell r="D14784">
            <v>10</v>
          </cell>
          <cell r="F14784" t="str">
            <v xml:space="preserve">CN       </v>
          </cell>
          <cell r="G14784">
            <v>85393190</v>
          </cell>
        </row>
        <row r="14785">
          <cell r="A14785">
            <v>22986</v>
          </cell>
          <cell r="C14785">
            <v>5410288229867</v>
          </cell>
          <cell r="D14785">
            <v>10</v>
          </cell>
          <cell r="F14785" t="str">
            <v xml:space="preserve">CN       </v>
          </cell>
          <cell r="G14785">
            <v>85393190</v>
          </cell>
        </row>
        <row r="14786">
          <cell r="A14786">
            <v>22987</v>
          </cell>
          <cell r="C14786">
            <v>5410288229874</v>
          </cell>
          <cell r="D14786">
            <v>10</v>
          </cell>
          <cell r="F14786" t="str">
            <v xml:space="preserve">CN       </v>
          </cell>
          <cell r="G14786">
            <v>85393190</v>
          </cell>
        </row>
        <row r="14787">
          <cell r="A14787">
            <v>22988</v>
          </cell>
          <cell r="C14787">
            <v>5410288229881</v>
          </cell>
          <cell r="D14787">
            <v>10</v>
          </cell>
          <cell r="F14787" t="str">
            <v xml:space="preserve">CN       </v>
          </cell>
          <cell r="G14787">
            <v>85393190</v>
          </cell>
        </row>
        <row r="14788">
          <cell r="A14788">
            <v>22989</v>
          </cell>
          <cell r="C14788">
            <v>5410288229898</v>
          </cell>
          <cell r="D14788">
            <v>10</v>
          </cell>
          <cell r="F14788" t="str">
            <v xml:space="preserve">CN       </v>
          </cell>
          <cell r="G14788">
            <v>85393190</v>
          </cell>
        </row>
        <row r="14789">
          <cell r="A14789">
            <v>22990</v>
          </cell>
          <cell r="C14789">
            <v>5410288229904</v>
          </cell>
          <cell r="D14789">
            <v>10</v>
          </cell>
          <cell r="F14789" t="str">
            <v xml:space="preserve">CN       </v>
          </cell>
          <cell r="G14789">
            <v>85393190</v>
          </cell>
        </row>
        <row r="14790">
          <cell r="A14790">
            <v>22991</v>
          </cell>
          <cell r="C14790">
            <v>5410288229911</v>
          </cell>
          <cell r="D14790">
            <v>10</v>
          </cell>
          <cell r="F14790" t="str">
            <v xml:space="preserve">CN       </v>
          </cell>
          <cell r="G14790">
            <v>85393190</v>
          </cell>
        </row>
        <row r="14791">
          <cell r="A14791">
            <v>22992</v>
          </cell>
          <cell r="C14791">
            <v>5410288229928</v>
          </cell>
          <cell r="D14791">
            <v>10</v>
          </cell>
          <cell r="F14791" t="str">
            <v xml:space="preserve">CN       </v>
          </cell>
          <cell r="G14791">
            <v>85393190</v>
          </cell>
        </row>
        <row r="14792">
          <cell r="A14792">
            <v>22993</v>
          </cell>
          <cell r="C14792">
            <v>5410288229935</v>
          </cell>
          <cell r="D14792">
            <v>10</v>
          </cell>
          <cell r="F14792" t="str">
            <v xml:space="preserve">CN       </v>
          </cell>
          <cell r="G14792">
            <v>85393190</v>
          </cell>
        </row>
        <row r="14793">
          <cell r="A14793">
            <v>22994</v>
          </cell>
          <cell r="C14793">
            <v>5410288229942</v>
          </cell>
          <cell r="D14793">
            <v>10</v>
          </cell>
          <cell r="F14793" t="str">
            <v xml:space="preserve">CN       </v>
          </cell>
          <cell r="G14793">
            <v>85393190</v>
          </cell>
        </row>
        <row r="14794">
          <cell r="A14794">
            <v>22995</v>
          </cell>
          <cell r="C14794">
            <v>5410288229959</v>
          </cell>
          <cell r="D14794">
            <v>10</v>
          </cell>
          <cell r="F14794" t="str">
            <v xml:space="preserve">CN       </v>
          </cell>
          <cell r="G14794">
            <v>85393190</v>
          </cell>
        </row>
        <row r="14795">
          <cell r="A14795">
            <v>22996</v>
          </cell>
          <cell r="C14795">
            <v>5410288229966</v>
          </cell>
          <cell r="D14795">
            <v>10</v>
          </cell>
          <cell r="F14795" t="str">
            <v xml:space="preserve">CN       </v>
          </cell>
          <cell r="G14795">
            <v>85393190</v>
          </cell>
        </row>
        <row r="14796">
          <cell r="A14796">
            <v>22997</v>
          </cell>
          <cell r="C14796">
            <v>5410288229973</v>
          </cell>
          <cell r="D14796">
            <v>10</v>
          </cell>
          <cell r="F14796" t="str">
            <v xml:space="preserve">CN       </v>
          </cell>
          <cell r="G14796">
            <v>85393190</v>
          </cell>
        </row>
        <row r="14797">
          <cell r="A14797">
            <v>22998</v>
          </cell>
          <cell r="C14797">
            <v>5410288229980</v>
          </cell>
          <cell r="D14797">
            <v>10</v>
          </cell>
          <cell r="F14797" t="str">
            <v xml:space="preserve">CN       </v>
          </cell>
          <cell r="G14797">
            <v>85393190</v>
          </cell>
        </row>
        <row r="14798">
          <cell r="A14798">
            <v>22999</v>
          </cell>
          <cell r="C14798">
            <v>5410288229997</v>
          </cell>
          <cell r="D14798">
            <v>10</v>
          </cell>
          <cell r="F14798" t="str">
            <v xml:space="preserve">CN       </v>
          </cell>
          <cell r="G14798">
            <v>85393190</v>
          </cell>
        </row>
        <row r="14799">
          <cell r="A14799">
            <v>23000</v>
          </cell>
          <cell r="C14799">
            <v>5410288230009</v>
          </cell>
          <cell r="D14799">
            <v>25</v>
          </cell>
          <cell r="F14799" t="str">
            <v xml:space="preserve">TH       </v>
          </cell>
          <cell r="G14799">
            <v>85393110</v>
          </cell>
        </row>
        <row r="14800">
          <cell r="A14800">
            <v>23001</v>
          </cell>
          <cell r="C14800">
            <v>5410288230016</v>
          </cell>
          <cell r="D14800">
            <v>25</v>
          </cell>
          <cell r="F14800" t="str">
            <v xml:space="preserve">TH       </v>
          </cell>
          <cell r="G14800">
            <v>85393110</v>
          </cell>
        </row>
        <row r="14801">
          <cell r="A14801">
            <v>23002</v>
          </cell>
          <cell r="C14801">
            <v>5410288230023</v>
          </cell>
          <cell r="D14801">
            <v>25</v>
          </cell>
          <cell r="F14801" t="str">
            <v xml:space="preserve">TH       </v>
          </cell>
          <cell r="G14801">
            <v>85393110</v>
          </cell>
        </row>
        <row r="14802">
          <cell r="A14802">
            <v>23003</v>
          </cell>
          <cell r="C14802">
            <v>5410288230030</v>
          </cell>
          <cell r="D14802">
            <v>25</v>
          </cell>
          <cell r="F14802" t="str">
            <v xml:space="preserve">TH       </v>
          </cell>
          <cell r="G14802">
            <v>85393110</v>
          </cell>
        </row>
        <row r="14803">
          <cell r="A14803">
            <v>23004</v>
          </cell>
          <cell r="C14803">
            <v>5410288230047</v>
          </cell>
          <cell r="D14803">
            <v>40</v>
          </cell>
          <cell r="F14803" t="str">
            <v xml:space="preserve">CN       </v>
          </cell>
          <cell r="G14803">
            <v>85393220</v>
          </cell>
        </row>
        <row r="14804">
          <cell r="A14804">
            <v>23005</v>
          </cell>
          <cell r="C14804">
            <v>5410288230054</v>
          </cell>
          <cell r="D14804">
            <v>12</v>
          </cell>
          <cell r="F14804" t="str">
            <v xml:space="preserve">CN       </v>
          </cell>
          <cell r="G14804">
            <v>85393220</v>
          </cell>
        </row>
        <row r="14805">
          <cell r="A14805">
            <v>23006</v>
          </cell>
          <cell r="C14805">
            <v>5410288230061</v>
          </cell>
          <cell r="D14805">
            <v>12</v>
          </cell>
          <cell r="F14805" t="str">
            <v xml:space="preserve">CN       </v>
          </cell>
          <cell r="G14805">
            <v>85393220</v>
          </cell>
        </row>
        <row r="14806">
          <cell r="A14806">
            <v>23007</v>
          </cell>
          <cell r="C14806">
            <v>5410288230078</v>
          </cell>
          <cell r="D14806">
            <v>40</v>
          </cell>
          <cell r="F14806" t="str">
            <v xml:space="preserve">CN       </v>
          </cell>
          <cell r="G14806">
            <v>85393220</v>
          </cell>
        </row>
        <row r="14807">
          <cell r="A14807">
            <v>23008</v>
          </cell>
          <cell r="C14807">
            <v>5410288230085</v>
          </cell>
          <cell r="D14807">
            <v>40</v>
          </cell>
          <cell r="F14807" t="str">
            <v xml:space="preserve">CN       </v>
          </cell>
          <cell r="G14807">
            <v>85393220</v>
          </cell>
        </row>
        <row r="14808">
          <cell r="A14808">
            <v>23009</v>
          </cell>
          <cell r="C14808">
            <v>5410288230092</v>
          </cell>
          <cell r="D14808">
            <v>12</v>
          </cell>
          <cell r="F14808" t="str">
            <v xml:space="preserve">CN       </v>
          </cell>
          <cell r="G14808">
            <v>85393220</v>
          </cell>
        </row>
        <row r="14809">
          <cell r="A14809">
            <v>23010</v>
          </cell>
          <cell r="C14809">
            <v>5410288230108</v>
          </cell>
          <cell r="D14809">
            <v>12</v>
          </cell>
          <cell r="F14809" t="str">
            <v xml:space="preserve">CN       </v>
          </cell>
          <cell r="G14809">
            <v>85393220</v>
          </cell>
        </row>
        <row r="14810">
          <cell r="A14810">
            <v>23011</v>
          </cell>
          <cell r="C14810">
            <v>5410288230115</v>
          </cell>
          <cell r="D14810">
            <v>4</v>
          </cell>
          <cell r="F14810" t="str">
            <v xml:space="preserve">CN       </v>
          </cell>
          <cell r="G14810">
            <v>85393290</v>
          </cell>
        </row>
        <row r="14811">
          <cell r="A14811">
            <v>23012</v>
          </cell>
          <cell r="C14811">
            <v>5410288230122</v>
          </cell>
          <cell r="D14811">
            <v>40</v>
          </cell>
          <cell r="F14811" t="str">
            <v xml:space="preserve">CN       </v>
          </cell>
          <cell r="G14811">
            <v>85393290</v>
          </cell>
        </row>
        <row r="14812">
          <cell r="A14812">
            <v>23013</v>
          </cell>
          <cell r="C14812">
            <v>5410288230139</v>
          </cell>
          <cell r="D14812">
            <v>40</v>
          </cell>
          <cell r="F14812" t="str">
            <v xml:space="preserve">CN       </v>
          </cell>
          <cell r="G14812">
            <v>85393290</v>
          </cell>
        </row>
        <row r="14813">
          <cell r="A14813">
            <v>23014</v>
          </cell>
          <cell r="C14813">
            <v>5410288230146</v>
          </cell>
          <cell r="D14813">
            <v>12</v>
          </cell>
          <cell r="F14813" t="str">
            <v xml:space="preserve">CN       </v>
          </cell>
          <cell r="G14813">
            <v>85393290</v>
          </cell>
        </row>
        <row r="14814">
          <cell r="A14814">
            <v>23015</v>
          </cell>
          <cell r="C14814">
            <v>5410288230153</v>
          </cell>
          <cell r="D14814">
            <v>6</v>
          </cell>
          <cell r="F14814" t="str">
            <v xml:space="preserve">CN       </v>
          </cell>
          <cell r="G14814">
            <v>85393290</v>
          </cell>
        </row>
        <row r="14815">
          <cell r="A14815">
            <v>23016</v>
          </cell>
          <cell r="C14815">
            <v>5410288230160</v>
          </cell>
          <cell r="D14815">
            <v>12</v>
          </cell>
          <cell r="F14815" t="str">
            <v xml:space="preserve">CN       </v>
          </cell>
          <cell r="G14815">
            <v>85393290</v>
          </cell>
        </row>
        <row r="14816">
          <cell r="A14816">
            <v>23017</v>
          </cell>
          <cell r="C14816">
            <v>5410288230177</v>
          </cell>
          <cell r="D14816">
            <v>6</v>
          </cell>
          <cell r="F14816" t="str">
            <v xml:space="preserve">CN       </v>
          </cell>
          <cell r="G14816">
            <v>85393290</v>
          </cell>
        </row>
        <row r="14817">
          <cell r="A14817">
            <v>23018</v>
          </cell>
          <cell r="C14817">
            <v>5410288230184</v>
          </cell>
          <cell r="D14817">
            <v>40</v>
          </cell>
          <cell r="F14817" t="str">
            <v xml:space="preserve">CN       </v>
          </cell>
          <cell r="G14817">
            <v>85393290</v>
          </cell>
        </row>
        <row r="14818">
          <cell r="A14818">
            <v>23019</v>
          </cell>
          <cell r="C14818">
            <v>5410288230191</v>
          </cell>
          <cell r="D14818">
            <v>40</v>
          </cell>
          <cell r="F14818" t="str">
            <v xml:space="preserve">CN       </v>
          </cell>
          <cell r="G14818">
            <v>85393290</v>
          </cell>
        </row>
        <row r="14819">
          <cell r="A14819">
            <v>23020</v>
          </cell>
          <cell r="C14819">
            <v>5410288230207</v>
          </cell>
          <cell r="D14819">
            <v>40</v>
          </cell>
          <cell r="F14819" t="str">
            <v xml:space="preserve">CN       </v>
          </cell>
          <cell r="G14819">
            <v>85393290</v>
          </cell>
        </row>
        <row r="14820">
          <cell r="A14820">
            <v>23021</v>
          </cell>
          <cell r="C14820">
            <v>5410288230214</v>
          </cell>
          <cell r="D14820">
            <v>40</v>
          </cell>
          <cell r="F14820" t="str">
            <v xml:space="preserve">CN       </v>
          </cell>
          <cell r="G14820">
            <v>85393290</v>
          </cell>
        </row>
        <row r="14821">
          <cell r="A14821">
            <v>23022</v>
          </cell>
          <cell r="C14821">
            <v>5410288230221</v>
          </cell>
          <cell r="D14821">
            <v>40</v>
          </cell>
          <cell r="F14821" t="str">
            <v xml:space="preserve">CN       </v>
          </cell>
          <cell r="G14821">
            <v>85393290</v>
          </cell>
        </row>
        <row r="14822">
          <cell r="A14822">
            <v>23023</v>
          </cell>
          <cell r="C14822">
            <v>5410288230238</v>
          </cell>
          <cell r="D14822">
            <v>40</v>
          </cell>
          <cell r="F14822" t="str">
            <v xml:space="preserve">CN       </v>
          </cell>
          <cell r="G14822">
            <v>85393290</v>
          </cell>
        </row>
        <row r="14823">
          <cell r="A14823">
            <v>23024</v>
          </cell>
          <cell r="C14823">
            <v>5410288230245</v>
          </cell>
          <cell r="D14823">
            <v>40</v>
          </cell>
          <cell r="F14823" t="str">
            <v xml:space="preserve">CN       </v>
          </cell>
          <cell r="G14823">
            <v>85393220</v>
          </cell>
        </row>
        <row r="14824">
          <cell r="A14824">
            <v>23025</v>
          </cell>
          <cell r="C14824">
            <v>5410288230252</v>
          </cell>
          <cell r="D14824">
            <v>6</v>
          </cell>
          <cell r="F14824" t="str">
            <v xml:space="preserve">CN       </v>
          </cell>
          <cell r="G14824">
            <v>85393220</v>
          </cell>
        </row>
        <row r="14825">
          <cell r="A14825">
            <v>23026</v>
          </cell>
          <cell r="C14825">
            <v>5410288230269</v>
          </cell>
          <cell r="D14825">
            <v>10</v>
          </cell>
          <cell r="F14825" t="str">
            <v xml:space="preserve">CN       </v>
          </cell>
          <cell r="G14825">
            <v>85392290</v>
          </cell>
        </row>
        <row r="14826">
          <cell r="A14826">
            <v>23027</v>
          </cell>
          <cell r="C14826">
            <v>5410288230276</v>
          </cell>
          <cell r="D14826">
            <v>10</v>
          </cell>
          <cell r="F14826" t="str">
            <v xml:space="preserve">CN       </v>
          </cell>
          <cell r="G14826">
            <v>85392290</v>
          </cell>
        </row>
        <row r="14827">
          <cell r="A14827">
            <v>23028</v>
          </cell>
          <cell r="C14827">
            <v>5410288230283</v>
          </cell>
          <cell r="D14827">
            <v>10</v>
          </cell>
          <cell r="F14827" t="str">
            <v xml:space="preserve">CN       </v>
          </cell>
          <cell r="G14827">
            <v>85392290</v>
          </cell>
        </row>
        <row r="14828">
          <cell r="A14828">
            <v>23029</v>
          </cell>
          <cell r="C14828">
            <v>5410288230290</v>
          </cell>
          <cell r="D14828">
            <v>10</v>
          </cell>
          <cell r="F14828" t="str">
            <v xml:space="preserve">CN       </v>
          </cell>
          <cell r="G14828">
            <v>85392290</v>
          </cell>
        </row>
        <row r="14829">
          <cell r="A14829">
            <v>23030</v>
          </cell>
          <cell r="C14829">
            <v>5410288230306</v>
          </cell>
          <cell r="D14829">
            <v>10</v>
          </cell>
          <cell r="F14829" t="str">
            <v xml:space="preserve">CN       </v>
          </cell>
          <cell r="G14829">
            <v>85392290</v>
          </cell>
        </row>
        <row r="14830">
          <cell r="A14830">
            <v>23031</v>
          </cell>
          <cell r="C14830">
            <v>5410288230313</v>
          </cell>
          <cell r="D14830">
            <v>10</v>
          </cell>
          <cell r="F14830" t="str">
            <v xml:space="preserve">CN       </v>
          </cell>
          <cell r="G14830">
            <v>85392290</v>
          </cell>
        </row>
        <row r="14831">
          <cell r="A14831">
            <v>23032</v>
          </cell>
          <cell r="C14831">
            <v>5410288230320</v>
          </cell>
          <cell r="D14831">
            <v>10</v>
          </cell>
          <cell r="F14831" t="str">
            <v xml:space="preserve">CN       </v>
          </cell>
          <cell r="G14831">
            <v>85392290</v>
          </cell>
        </row>
        <row r="14832">
          <cell r="A14832">
            <v>23033</v>
          </cell>
          <cell r="C14832">
            <v>5410288230337</v>
          </cell>
          <cell r="D14832">
            <v>10</v>
          </cell>
          <cell r="F14832" t="str">
            <v xml:space="preserve">CN       </v>
          </cell>
          <cell r="G14832">
            <v>85392290</v>
          </cell>
        </row>
        <row r="14833">
          <cell r="A14833">
            <v>23034</v>
          </cell>
          <cell r="C14833">
            <v>5410288230344</v>
          </cell>
          <cell r="D14833">
            <v>10</v>
          </cell>
          <cell r="F14833" t="str">
            <v xml:space="preserve">CN       </v>
          </cell>
          <cell r="G14833">
            <v>85392290</v>
          </cell>
        </row>
        <row r="14834">
          <cell r="A14834">
            <v>23035</v>
          </cell>
          <cell r="C14834">
            <v>5410288230351</v>
          </cell>
          <cell r="D14834">
            <v>10</v>
          </cell>
          <cell r="F14834" t="str">
            <v xml:space="preserve">TN       </v>
          </cell>
          <cell r="G14834">
            <v>85392290</v>
          </cell>
        </row>
        <row r="14835">
          <cell r="A14835">
            <v>23036</v>
          </cell>
          <cell r="C14835">
            <v>5410288230368</v>
          </cell>
          <cell r="D14835">
            <v>10</v>
          </cell>
          <cell r="F14835" t="str">
            <v xml:space="preserve">CN       </v>
          </cell>
          <cell r="G14835">
            <v>85392290</v>
          </cell>
        </row>
        <row r="14836">
          <cell r="A14836">
            <v>23037</v>
          </cell>
          <cell r="C14836">
            <v>5410288230375</v>
          </cell>
          <cell r="D14836">
            <v>10</v>
          </cell>
          <cell r="F14836" t="str">
            <v xml:space="preserve">TN       </v>
          </cell>
          <cell r="G14836">
            <v>85392290</v>
          </cell>
        </row>
        <row r="14837">
          <cell r="A14837">
            <v>23038</v>
          </cell>
          <cell r="C14837">
            <v>5410288230382</v>
          </cell>
          <cell r="D14837">
            <v>10</v>
          </cell>
          <cell r="F14837" t="str">
            <v xml:space="preserve">CN       </v>
          </cell>
          <cell r="G14837">
            <v>85392290</v>
          </cell>
        </row>
        <row r="14838">
          <cell r="A14838">
            <v>23039</v>
          </cell>
          <cell r="C14838">
            <v>5410288230399</v>
          </cell>
          <cell r="D14838">
            <v>10</v>
          </cell>
          <cell r="F14838" t="str">
            <v xml:space="preserve">TN       </v>
          </cell>
          <cell r="G14838">
            <v>85392290</v>
          </cell>
        </row>
        <row r="14839">
          <cell r="A14839">
            <v>23040</v>
          </cell>
          <cell r="C14839">
            <v>5410288230405</v>
          </cell>
          <cell r="D14839">
            <v>10</v>
          </cell>
          <cell r="F14839" t="str">
            <v xml:space="preserve">CN       </v>
          </cell>
          <cell r="G14839">
            <v>85392290</v>
          </cell>
        </row>
        <row r="14840">
          <cell r="A14840">
            <v>23041</v>
          </cell>
          <cell r="C14840">
            <v>5410288230412</v>
          </cell>
          <cell r="D14840">
            <v>10</v>
          </cell>
          <cell r="F14840" t="str">
            <v xml:space="preserve">TN       </v>
          </cell>
          <cell r="G14840">
            <v>85392290</v>
          </cell>
        </row>
        <row r="14841">
          <cell r="A14841">
            <v>23042</v>
          </cell>
          <cell r="C14841">
            <v>5410288230429</v>
          </cell>
          <cell r="D14841">
            <v>10</v>
          </cell>
          <cell r="F14841" t="str">
            <v xml:space="preserve">CN       </v>
          </cell>
          <cell r="G14841">
            <v>85392290</v>
          </cell>
        </row>
        <row r="14842">
          <cell r="A14842">
            <v>23043</v>
          </cell>
          <cell r="C14842">
            <v>5410288230436</v>
          </cell>
          <cell r="D14842">
            <v>10</v>
          </cell>
          <cell r="F14842" t="str">
            <v xml:space="preserve">TN       </v>
          </cell>
          <cell r="G14842">
            <v>85392290</v>
          </cell>
        </row>
        <row r="14843">
          <cell r="A14843">
            <v>23044</v>
          </cell>
          <cell r="C14843">
            <v>5410288230443</v>
          </cell>
          <cell r="D14843">
            <v>10</v>
          </cell>
          <cell r="F14843" t="str">
            <v xml:space="preserve">CN       </v>
          </cell>
          <cell r="G14843">
            <v>85392290</v>
          </cell>
        </row>
        <row r="14844">
          <cell r="A14844">
            <v>23045</v>
          </cell>
          <cell r="C14844">
            <v>5410288230450</v>
          </cell>
          <cell r="D14844">
            <v>10</v>
          </cell>
          <cell r="F14844" t="str">
            <v xml:space="preserve">TN       </v>
          </cell>
          <cell r="G14844">
            <v>85392290</v>
          </cell>
        </row>
        <row r="14845">
          <cell r="A14845">
            <v>23046</v>
          </cell>
          <cell r="C14845">
            <v>5410288230467</v>
          </cell>
          <cell r="D14845">
            <v>10</v>
          </cell>
          <cell r="F14845" t="str">
            <v xml:space="preserve">HU       </v>
          </cell>
          <cell r="G14845">
            <v>85392210</v>
          </cell>
        </row>
        <row r="14846">
          <cell r="A14846">
            <v>23047</v>
          </cell>
          <cell r="C14846">
            <v>5410288230474</v>
          </cell>
          <cell r="D14846">
            <v>10</v>
          </cell>
          <cell r="F14846" t="str">
            <v xml:space="preserve">HU       </v>
          </cell>
          <cell r="G14846">
            <v>85392210</v>
          </cell>
        </row>
        <row r="14847">
          <cell r="A14847">
            <v>23048</v>
          </cell>
          <cell r="C14847">
            <v>5410288230481</v>
          </cell>
          <cell r="D14847">
            <v>10</v>
          </cell>
          <cell r="F14847" t="str">
            <v xml:space="preserve">HU       </v>
          </cell>
          <cell r="G14847">
            <v>85392210</v>
          </cell>
        </row>
        <row r="14848">
          <cell r="A14848">
            <v>23050</v>
          </cell>
          <cell r="C14848">
            <v>5410288230504</v>
          </cell>
          <cell r="D14848">
            <v>10</v>
          </cell>
          <cell r="F14848" t="str">
            <v xml:space="preserve">HU       </v>
          </cell>
          <cell r="G14848">
            <v>85392210</v>
          </cell>
        </row>
        <row r="14849">
          <cell r="A14849">
            <v>23051</v>
          </cell>
          <cell r="C14849">
            <v>5410288230511</v>
          </cell>
          <cell r="D14849">
            <v>0</v>
          </cell>
          <cell r="F14849" t="str">
            <v xml:space="preserve">FR       </v>
          </cell>
          <cell r="G14849">
            <v>85392210</v>
          </cell>
        </row>
        <row r="14850">
          <cell r="A14850">
            <v>23053</v>
          </cell>
          <cell r="C14850">
            <v>5410288230535</v>
          </cell>
          <cell r="D14850">
            <v>10</v>
          </cell>
          <cell r="F14850" t="str">
            <v xml:space="preserve">CN       </v>
          </cell>
          <cell r="G14850">
            <v>85392210</v>
          </cell>
        </row>
        <row r="14851">
          <cell r="A14851">
            <v>23054</v>
          </cell>
          <cell r="C14851">
            <v>5410288230542</v>
          </cell>
          <cell r="D14851">
            <v>10</v>
          </cell>
          <cell r="F14851" t="str">
            <v xml:space="preserve">CN       </v>
          </cell>
          <cell r="G14851">
            <v>85392192</v>
          </cell>
        </row>
        <row r="14852">
          <cell r="A14852">
            <v>23055</v>
          </cell>
          <cell r="C14852">
            <v>5410288230559</v>
          </cell>
          <cell r="D14852">
            <v>10</v>
          </cell>
          <cell r="F14852" t="str">
            <v xml:space="preserve">CN       </v>
          </cell>
          <cell r="G14852">
            <v>85392192</v>
          </cell>
        </row>
        <row r="14853">
          <cell r="A14853">
            <v>23056</v>
          </cell>
          <cell r="C14853">
            <v>5410288230566</v>
          </cell>
          <cell r="D14853">
            <v>10</v>
          </cell>
          <cell r="F14853" t="str">
            <v xml:space="preserve">CN       </v>
          </cell>
          <cell r="G14853">
            <v>85392198</v>
          </cell>
        </row>
        <row r="14854">
          <cell r="A14854">
            <v>23057</v>
          </cell>
          <cell r="C14854">
            <v>5410288230573</v>
          </cell>
          <cell r="D14854">
            <v>6</v>
          </cell>
          <cell r="F14854" t="str">
            <v xml:space="preserve">CN       </v>
          </cell>
          <cell r="G14854">
            <v>85392198</v>
          </cell>
        </row>
        <row r="14855">
          <cell r="A14855">
            <v>23058</v>
          </cell>
          <cell r="C14855">
            <v>5410288230580</v>
          </cell>
          <cell r="D14855">
            <v>6</v>
          </cell>
          <cell r="F14855" t="str">
            <v xml:space="preserve">CN       </v>
          </cell>
          <cell r="G14855">
            <v>85392198</v>
          </cell>
        </row>
        <row r="14856">
          <cell r="A14856">
            <v>23059</v>
          </cell>
          <cell r="C14856">
            <v>5410288230597</v>
          </cell>
          <cell r="D14856">
            <v>50</v>
          </cell>
          <cell r="F14856" t="str">
            <v xml:space="preserve">CN       </v>
          </cell>
          <cell r="G14856">
            <v>85393190</v>
          </cell>
        </row>
        <row r="14857">
          <cell r="A14857">
            <v>23060</v>
          </cell>
          <cell r="C14857">
            <v>5410288230603</v>
          </cell>
          <cell r="D14857">
            <v>50</v>
          </cell>
          <cell r="F14857" t="str">
            <v xml:space="preserve">CN       </v>
          </cell>
          <cell r="G14857">
            <v>85393190</v>
          </cell>
        </row>
        <row r="14858">
          <cell r="A14858">
            <v>23061</v>
          </cell>
          <cell r="C14858">
            <v>5410288230610</v>
          </cell>
          <cell r="D14858">
            <v>10</v>
          </cell>
          <cell r="F14858" t="str">
            <v xml:space="preserve">CN       </v>
          </cell>
          <cell r="G14858">
            <v>85393190</v>
          </cell>
        </row>
        <row r="14859">
          <cell r="A14859">
            <v>23062</v>
          </cell>
          <cell r="C14859">
            <v>5410288230627</v>
          </cell>
          <cell r="D14859">
            <v>10</v>
          </cell>
          <cell r="F14859" t="str">
            <v xml:space="preserve">CN       </v>
          </cell>
          <cell r="G14859">
            <v>85393190</v>
          </cell>
        </row>
        <row r="14860">
          <cell r="A14860">
            <v>23063</v>
          </cell>
          <cell r="C14860">
            <v>5410288230634</v>
          </cell>
          <cell r="D14860">
            <v>50</v>
          </cell>
          <cell r="F14860" t="str">
            <v xml:space="preserve">CN       </v>
          </cell>
          <cell r="G14860">
            <v>85393190</v>
          </cell>
        </row>
        <row r="14861">
          <cell r="A14861">
            <v>23064</v>
          </cell>
          <cell r="C14861">
            <v>5410288230641</v>
          </cell>
          <cell r="D14861">
            <v>10</v>
          </cell>
          <cell r="F14861" t="str">
            <v xml:space="preserve">CN       </v>
          </cell>
          <cell r="G14861">
            <v>85393190</v>
          </cell>
        </row>
        <row r="14862">
          <cell r="A14862">
            <v>23065</v>
          </cell>
          <cell r="C14862">
            <v>5410288230658</v>
          </cell>
          <cell r="D14862">
            <v>10</v>
          </cell>
          <cell r="F14862" t="str">
            <v xml:space="preserve">CN       </v>
          </cell>
          <cell r="G14862">
            <v>85393190</v>
          </cell>
        </row>
        <row r="14863">
          <cell r="A14863">
            <v>23066</v>
          </cell>
          <cell r="C14863">
            <v>5410288230665</v>
          </cell>
          <cell r="D14863">
            <v>10</v>
          </cell>
          <cell r="F14863" t="str">
            <v xml:space="preserve">CN       </v>
          </cell>
          <cell r="G14863">
            <v>85393190</v>
          </cell>
        </row>
        <row r="14864">
          <cell r="A14864">
            <v>23067</v>
          </cell>
          <cell r="C14864">
            <v>5410288230672</v>
          </cell>
          <cell r="D14864">
            <v>10</v>
          </cell>
          <cell r="F14864" t="str">
            <v xml:space="preserve">CN       </v>
          </cell>
          <cell r="G14864">
            <v>85393190</v>
          </cell>
        </row>
        <row r="14865">
          <cell r="A14865">
            <v>23068</v>
          </cell>
          <cell r="C14865">
            <v>5410288230689</v>
          </cell>
          <cell r="D14865">
            <v>10</v>
          </cell>
          <cell r="F14865" t="str">
            <v xml:space="preserve">CN       </v>
          </cell>
          <cell r="G14865">
            <v>85393190</v>
          </cell>
        </row>
        <row r="14866">
          <cell r="A14866">
            <v>23069</v>
          </cell>
          <cell r="C14866">
            <v>5410288230696</v>
          </cell>
          <cell r="D14866">
            <v>100</v>
          </cell>
          <cell r="F14866" t="str">
            <v xml:space="preserve">CN       </v>
          </cell>
          <cell r="G14866">
            <v>85393190</v>
          </cell>
        </row>
        <row r="14867">
          <cell r="A14867">
            <v>23070</v>
          </cell>
          <cell r="C14867">
            <v>5410288230702</v>
          </cell>
          <cell r="D14867">
            <v>100</v>
          </cell>
          <cell r="F14867" t="str">
            <v xml:space="preserve">CN       </v>
          </cell>
          <cell r="G14867">
            <v>85393190</v>
          </cell>
        </row>
        <row r="14868">
          <cell r="A14868">
            <v>23071</v>
          </cell>
          <cell r="C14868">
            <v>5410288230719</v>
          </cell>
          <cell r="D14868">
            <v>100</v>
          </cell>
          <cell r="F14868" t="str">
            <v xml:space="preserve">CN       </v>
          </cell>
          <cell r="G14868">
            <v>85393190</v>
          </cell>
        </row>
        <row r="14869">
          <cell r="A14869">
            <v>23072</v>
          </cell>
          <cell r="C14869">
            <v>5410288230726</v>
          </cell>
          <cell r="D14869">
            <v>100</v>
          </cell>
          <cell r="F14869" t="str">
            <v xml:space="preserve">CN       </v>
          </cell>
          <cell r="G14869">
            <v>85393190</v>
          </cell>
        </row>
        <row r="14870">
          <cell r="A14870">
            <v>23073</v>
          </cell>
          <cell r="C14870">
            <v>5410288230733</v>
          </cell>
          <cell r="D14870">
            <v>10</v>
          </cell>
          <cell r="F14870" t="str">
            <v xml:space="preserve">CN       </v>
          </cell>
          <cell r="G14870">
            <v>85393190</v>
          </cell>
        </row>
        <row r="14871">
          <cell r="A14871">
            <v>23074</v>
          </cell>
          <cell r="C14871">
            <v>5410288230740</v>
          </cell>
          <cell r="D14871">
            <v>12</v>
          </cell>
          <cell r="F14871" t="str">
            <v xml:space="preserve">TH       </v>
          </cell>
          <cell r="G14871">
            <v>85393190</v>
          </cell>
        </row>
        <row r="14872">
          <cell r="A14872">
            <v>23075</v>
          </cell>
          <cell r="C14872">
            <v>5410288230757</v>
          </cell>
          <cell r="D14872">
            <v>12</v>
          </cell>
          <cell r="F14872" t="str">
            <v xml:space="preserve">TH       </v>
          </cell>
          <cell r="G14872">
            <v>85393190</v>
          </cell>
        </row>
        <row r="14873">
          <cell r="A14873">
            <v>23076</v>
          </cell>
          <cell r="C14873">
            <v>5410288230764</v>
          </cell>
          <cell r="D14873">
            <v>12</v>
          </cell>
          <cell r="F14873" t="str">
            <v xml:space="preserve">TH       </v>
          </cell>
          <cell r="G14873">
            <v>85393190</v>
          </cell>
        </row>
        <row r="14874">
          <cell r="A14874">
            <v>23077</v>
          </cell>
          <cell r="C14874">
            <v>5410288230771</v>
          </cell>
          <cell r="D14874">
            <v>10</v>
          </cell>
          <cell r="F14874" t="str">
            <v xml:space="preserve">CN       </v>
          </cell>
          <cell r="G14874">
            <v>85392192</v>
          </cell>
        </row>
        <row r="14875">
          <cell r="A14875">
            <v>23078</v>
          </cell>
          <cell r="C14875">
            <v>5410288230788</v>
          </cell>
          <cell r="D14875">
            <v>10</v>
          </cell>
          <cell r="F14875" t="str">
            <v xml:space="preserve">CN       </v>
          </cell>
          <cell r="G14875">
            <v>85392192</v>
          </cell>
        </row>
        <row r="14876">
          <cell r="A14876">
            <v>23079</v>
          </cell>
          <cell r="C14876">
            <v>5410288230795</v>
          </cell>
          <cell r="D14876">
            <v>10</v>
          </cell>
          <cell r="F14876" t="str">
            <v xml:space="preserve">CN       </v>
          </cell>
          <cell r="G14876">
            <v>85392192</v>
          </cell>
        </row>
        <row r="14877">
          <cell r="A14877">
            <v>23080</v>
          </cell>
          <cell r="C14877">
            <v>5410288230801</v>
          </cell>
          <cell r="D14877">
            <v>10</v>
          </cell>
          <cell r="F14877" t="str">
            <v xml:space="preserve">CN       </v>
          </cell>
          <cell r="G14877">
            <v>85392192</v>
          </cell>
        </row>
        <row r="14878">
          <cell r="A14878">
            <v>23081</v>
          </cell>
          <cell r="C14878">
            <v>5410288230818</v>
          </cell>
          <cell r="D14878">
            <v>25</v>
          </cell>
          <cell r="F14878" t="str">
            <v xml:space="preserve">CN       </v>
          </cell>
          <cell r="G14878">
            <v>85393110</v>
          </cell>
        </row>
        <row r="14879">
          <cell r="A14879">
            <v>23082</v>
          </cell>
          <cell r="C14879">
            <v>5410288230825</v>
          </cell>
          <cell r="D14879">
            <v>25</v>
          </cell>
          <cell r="F14879" t="str">
            <v xml:space="preserve">CN       </v>
          </cell>
          <cell r="G14879">
            <v>85393110</v>
          </cell>
        </row>
        <row r="14880">
          <cell r="A14880">
            <v>23083</v>
          </cell>
          <cell r="C14880">
            <v>5410288230832</v>
          </cell>
          <cell r="D14880">
            <v>10</v>
          </cell>
          <cell r="F14880" t="str">
            <v xml:space="preserve">CN       </v>
          </cell>
          <cell r="G14880">
            <v>85392192</v>
          </cell>
        </row>
        <row r="14881">
          <cell r="A14881">
            <v>23084</v>
          </cell>
          <cell r="C14881">
            <v>5410288230849</v>
          </cell>
          <cell r="D14881">
            <v>10</v>
          </cell>
          <cell r="F14881" t="str">
            <v xml:space="preserve">CN       </v>
          </cell>
          <cell r="G14881">
            <v>85392192</v>
          </cell>
        </row>
        <row r="14882">
          <cell r="A14882">
            <v>23085</v>
          </cell>
          <cell r="C14882">
            <v>5410288230856</v>
          </cell>
          <cell r="D14882">
            <v>10</v>
          </cell>
          <cell r="F14882" t="str">
            <v xml:space="preserve">CN       </v>
          </cell>
          <cell r="G14882">
            <v>85392192</v>
          </cell>
        </row>
        <row r="14883">
          <cell r="A14883">
            <v>23086</v>
          </cell>
          <cell r="C14883">
            <v>5410288230863</v>
          </cell>
          <cell r="D14883">
            <v>10</v>
          </cell>
          <cell r="F14883" t="str">
            <v xml:space="preserve">CN       </v>
          </cell>
          <cell r="G14883">
            <v>85392192</v>
          </cell>
        </row>
        <row r="14884">
          <cell r="A14884">
            <v>23087</v>
          </cell>
          <cell r="C14884">
            <v>5410288230870</v>
          </cell>
          <cell r="D14884">
            <v>10</v>
          </cell>
          <cell r="F14884" t="str">
            <v xml:space="preserve">CN       </v>
          </cell>
          <cell r="G14884">
            <v>85392192</v>
          </cell>
        </row>
        <row r="14885">
          <cell r="A14885">
            <v>23088</v>
          </cell>
          <cell r="C14885">
            <v>5410288230887</v>
          </cell>
          <cell r="D14885">
            <v>10</v>
          </cell>
          <cell r="F14885" t="str">
            <v xml:space="preserve">CN       </v>
          </cell>
          <cell r="G14885">
            <v>85392192</v>
          </cell>
        </row>
        <row r="14886">
          <cell r="A14886">
            <v>23089</v>
          </cell>
          <cell r="C14886">
            <v>5410288230894</v>
          </cell>
          <cell r="D14886">
            <v>10</v>
          </cell>
          <cell r="F14886" t="str">
            <v xml:space="preserve">CN       </v>
          </cell>
          <cell r="G14886">
            <v>85392192</v>
          </cell>
        </row>
        <row r="14887">
          <cell r="A14887">
            <v>23090</v>
          </cell>
          <cell r="C14887">
            <v>5410288230900</v>
          </cell>
          <cell r="D14887">
            <v>10</v>
          </cell>
          <cell r="F14887" t="str">
            <v xml:space="preserve">CN       </v>
          </cell>
          <cell r="G14887">
            <v>85392192</v>
          </cell>
        </row>
        <row r="14888">
          <cell r="A14888">
            <v>23091</v>
          </cell>
          <cell r="C14888">
            <v>5410288230917</v>
          </cell>
          <cell r="D14888">
            <v>10</v>
          </cell>
          <cell r="F14888" t="str">
            <v xml:space="preserve">CN       </v>
          </cell>
          <cell r="G14888">
            <v>85392192</v>
          </cell>
        </row>
        <row r="14889">
          <cell r="A14889">
            <v>23092</v>
          </cell>
          <cell r="C14889">
            <v>5410288230924</v>
          </cell>
          <cell r="D14889">
            <v>10</v>
          </cell>
          <cell r="F14889" t="str">
            <v xml:space="preserve">CN       </v>
          </cell>
          <cell r="G14889">
            <v>85392192</v>
          </cell>
        </row>
        <row r="14890">
          <cell r="A14890">
            <v>23093</v>
          </cell>
          <cell r="C14890">
            <v>5410288230931</v>
          </cell>
          <cell r="D14890">
            <v>10</v>
          </cell>
          <cell r="F14890" t="str">
            <v xml:space="preserve">CN       </v>
          </cell>
          <cell r="G14890">
            <v>85392192</v>
          </cell>
        </row>
        <row r="14891">
          <cell r="A14891">
            <v>23094</v>
          </cell>
          <cell r="C14891">
            <v>5410288230948</v>
          </cell>
          <cell r="D14891">
            <v>10</v>
          </cell>
          <cell r="F14891" t="str">
            <v xml:space="preserve">CN       </v>
          </cell>
          <cell r="G14891">
            <v>85392192</v>
          </cell>
        </row>
        <row r="14892">
          <cell r="A14892">
            <v>23095</v>
          </cell>
          <cell r="C14892">
            <v>5410288230955</v>
          </cell>
          <cell r="D14892">
            <v>10</v>
          </cell>
          <cell r="F14892" t="str">
            <v xml:space="preserve">CN       </v>
          </cell>
          <cell r="G14892">
            <v>85392192</v>
          </cell>
        </row>
        <row r="14893">
          <cell r="A14893">
            <v>23096</v>
          </cell>
          <cell r="C14893">
            <v>5410288230962</v>
          </cell>
          <cell r="D14893">
            <v>10</v>
          </cell>
          <cell r="F14893" t="str">
            <v xml:space="preserve">CN       </v>
          </cell>
          <cell r="G14893">
            <v>85392192</v>
          </cell>
        </row>
        <row r="14894">
          <cell r="A14894">
            <v>23097</v>
          </cell>
          <cell r="C14894">
            <v>5410288230979</v>
          </cell>
          <cell r="D14894">
            <v>10</v>
          </cell>
          <cell r="F14894" t="str">
            <v xml:space="preserve">CN       </v>
          </cell>
          <cell r="G14894">
            <v>85392192</v>
          </cell>
        </row>
        <row r="14895">
          <cell r="A14895">
            <v>23098</v>
          </cell>
          <cell r="C14895">
            <v>5410288230986</v>
          </cell>
          <cell r="D14895">
            <v>10</v>
          </cell>
          <cell r="F14895" t="str">
            <v xml:space="preserve">CN       </v>
          </cell>
          <cell r="G14895">
            <v>85392192</v>
          </cell>
        </row>
        <row r="14896">
          <cell r="A14896">
            <v>23099</v>
          </cell>
          <cell r="C14896">
            <v>5410288230993</v>
          </cell>
          <cell r="D14896">
            <v>10</v>
          </cell>
          <cell r="F14896" t="str">
            <v xml:space="preserve">CN       </v>
          </cell>
          <cell r="G14896">
            <v>85392192</v>
          </cell>
        </row>
        <row r="14897">
          <cell r="A14897">
            <v>23100</v>
          </cell>
          <cell r="C14897">
            <v>5410288231006</v>
          </cell>
          <cell r="D14897">
            <v>1</v>
          </cell>
          <cell r="F14897" t="str">
            <v xml:space="preserve">CN       </v>
          </cell>
          <cell r="G14897">
            <v>85392192</v>
          </cell>
        </row>
        <row r="14898">
          <cell r="A14898">
            <v>23101</v>
          </cell>
          <cell r="C14898">
            <v>5410288231013</v>
          </cell>
          <cell r="D14898">
            <v>0</v>
          </cell>
          <cell r="F14898" t="str">
            <v xml:space="preserve">US       </v>
          </cell>
          <cell r="G14898" t="str">
            <v xml:space="preserve">                         </v>
          </cell>
        </row>
        <row r="14899">
          <cell r="A14899">
            <v>23102</v>
          </cell>
          <cell r="C14899">
            <v>5410288231020</v>
          </cell>
          <cell r="D14899">
            <v>10</v>
          </cell>
          <cell r="F14899" t="str">
            <v xml:space="preserve">CN       </v>
          </cell>
          <cell r="G14899">
            <v>85392192</v>
          </cell>
        </row>
        <row r="14900">
          <cell r="A14900">
            <v>23103</v>
          </cell>
          <cell r="C14900">
            <v>5410288231037</v>
          </cell>
          <cell r="D14900">
            <v>10</v>
          </cell>
          <cell r="F14900" t="str">
            <v xml:space="preserve">CN       </v>
          </cell>
          <cell r="G14900">
            <v>85392192</v>
          </cell>
        </row>
        <row r="14901">
          <cell r="A14901">
            <v>23104</v>
          </cell>
          <cell r="C14901">
            <v>5410288231044</v>
          </cell>
          <cell r="D14901">
            <v>0</v>
          </cell>
          <cell r="F14901" t="str">
            <v xml:space="preserve">US       </v>
          </cell>
          <cell r="G14901" t="str">
            <v xml:space="preserve">                         </v>
          </cell>
        </row>
        <row r="14902">
          <cell r="A14902">
            <v>23105</v>
          </cell>
          <cell r="C14902">
            <v>5410288231051</v>
          </cell>
          <cell r="D14902">
            <v>10</v>
          </cell>
          <cell r="F14902" t="str">
            <v xml:space="preserve">CN       </v>
          </cell>
          <cell r="G14902">
            <v>85392192</v>
          </cell>
        </row>
        <row r="14903">
          <cell r="A14903">
            <v>23106</v>
          </cell>
          <cell r="C14903">
            <v>5410288231068</v>
          </cell>
          <cell r="D14903">
            <v>10</v>
          </cell>
          <cell r="F14903" t="str">
            <v xml:space="preserve">CN       </v>
          </cell>
          <cell r="G14903">
            <v>85392192</v>
          </cell>
        </row>
        <row r="14904">
          <cell r="A14904">
            <v>23107</v>
          </cell>
          <cell r="C14904">
            <v>5410288231075</v>
          </cell>
          <cell r="D14904">
            <v>10</v>
          </cell>
          <cell r="F14904" t="str">
            <v xml:space="preserve">CN       </v>
          </cell>
          <cell r="G14904">
            <v>85392192</v>
          </cell>
        </row>
        <row r="14905">
          <cell r="A14905">
            <v>23108</v>
          </cell>
          <cell r="C14905">
            <v>5410288231082</v>
          </cell>
          <cell r="D14905">
            <v>10</v>
          </cell>
          <cell r="F14905" t="str">
            <v xml:space="preserve">CN       </v>
          </cell>
          <cell r="G14905">
            <v>85392192</v>
          </cell>
        </row>
        <row r="14906">
          <cell r="A14906">
            <v>23109</v>
          </cell>
          <cell r="C14906">
            <v>5410288231099</v>
          </cell>
          <cell r="D14906">
            <v>10</v>
          </cell>
          <cell r="F14906" t="str">
            <v xml:space="preserve">CN       </v>
          </cell>
          <cell r="G14906">
            <v>85392192</v>
          </cell>
        </row>
        <row r="14907">
          <cell r="A14907">
            <v>23110</v>
          </cell>
          <cell r="C14907">
            <v>5410288231105</v>
          </cell>
          <cell r="D14907">
            <v>10</v>
          </cell>
          <cell r="F14907" t="str">
            <v xml:space="preserve">CN       </v>
          </cell>
          <cell r="G14907">
            <v>85392192</v>
          </cell>
        </row>
        <row r="14908">
          <cell r="A14908">
            <v>23111</v>
          </cell>
          <cell r="C14908">
            <v>5410288231112</v>
          </cell>
          <cell r="D14908">
            <v>10</v>
          </cell>
          <cell r="F14908" t="str">
            <v xml:space="preserve">CN       </v>
          </cell>
          <cell r="G14908">
            <v>85392192</v>
          </cell>
        </row>
        <row r="14909">
          <cell r="A14909">
            <v>23112</v>
          </cell>
          <cell r="C14909">
            <v>5410288231129</v>
          </cell>
          <cell r="D14909">
            <v>10</v>
          </cell>
          <cell r="F14909" t="str">
            <v xml:space="preserve">CN       </v>
          </cell>
          <cell r="G14909">
            <v>85392192</v>
          </cell>
        </row>
        <row r="14910">
          <cell r="A14910">
            <v>23113</v>
          </cell>
          <cell r="C14910">
            <v>5410288231136</v>
          </cell>
          <cell r="D14910">
            <v>10</v>
          </cell>
          <cell r="F14910" t="str">
            <v xml:space="preserve">CN       </v>
          </cell>
          <cell r="G14910">
            <v>85392192</v>
          </cell>
        </row>
        <row r="14911">
          <cell r="A14911">
            <v>23114</v>
          </cell>
          <cell r="C14911">
            <v>5410288231143</v>
          </cell>
          <cell r="D14911">
            <v>10</v>
          </cell>
          <cell r="F14911" t="str">
            <v xml:space="preserve">CN       </v>
          </cell>
          <cell r="G14911">
            <v>85392192</v>
          </cell>
        </row>
        <row r="14912">
          <cell r="A14912">
            <v>23115</v>
          </cell>
          <cell r="C14912">
            <v>5410288231150</v>
          </cell>
          <cell r="D14912">
            <v>10</v>
          </cell>
          <cell r="F14912" t="str">
            <v xml:space="preserve">CN       </v>
          </cell>
          <cell r="G14912">
            <v>85392192</v>
          </cell>
        </row>
        <row r="14913">
          <cell r="A14913">
            <v>23116</v>
          </cell>
          <cell r="C14913">
            <v>5410288231167</v>
          </cell>
          <cell r="D14913">
            <v>10</v>
          </cell>
          <cell r="F14913" t="str">
            <v xml:space="preserve">CN       </v>
          </cell>
          <cell r="G14913">
            <v>85392192</v>
          </cell>
        </row>
        <row r="14914">
          <cell r="A14914">
            <v>23117</v>
          </cell>
          <cell r="C14914">
            <v>5410288231174</v>
          </cell>
          <cell r="D14914">
            <v>10</v>
          </cell>
          <cell r="F14914" t="str">
            <v xml:space="preserve">CN       </v>
          </cell>
          <cell r="G14914">
            <v>85392192</v>
          </cell>
        </row>
        <row r="14915">
          <cell r="A14915">
            <v>23118</v>
          </cell>
          <cell r="C14915">
            <v>5410288231181</v>
          </cell>
          <cell r="D14915">
            <v>10</v>
          </cell>
          <cell r="F14915" t="str">
            <v xml:space="preserve">CN       </v>
          </cell>
          <cell r="G14915">
            <v>85392192</v>
          </cell>
        </row>
        <row r="14916">
          <cell r="A14916">
            <v>23120</v>
          </cell>
          <cell r="C14916">
            <v>5410288231204</v>
          </cell>
          <cell r="D14916">
            <v>10</v>
          </cell>
          <cell r="F14916" t="str">
            <v xml:space="preserve">CN       </v>
          </cell>
          <cell r="G14916">
            <v>85392192</v>
          </cell>
        </row>
        <row r="14917">
          <cell r="A14917">
            <v>23121</v>
          </cell>
          <cell r="C14917">
            <v>5410288231211</v>
          </cell>
          <cell r="D14917">
            <v>10</v>
          </cell>
          <cell r="F14917" t="str">
            <v xml:space="preserve">CN       </v>
          </cell>
          <cell r="G14917">
            <v>85392192</v>
          </cell>
        </row>
        <row r="14918">
          <cell r="A14918">
            <v>23122</v>
          </cell>
          <cell r="C14918">
            <v>5410288231228</v>
          </cell>
          <cell r="D14918">
            <v>10</v>
          </cell>
          <cell r="F14918" t="str">
            <v xml:space="preserve">CN       </v>
          </cell>
          <cell r="G14918">
            <v>85392192</v>
          </cell>
        </row>
        <row r="14919">
          <cell r="A14919">
            <v>23123</v>
          </cell>
          <cell r="C14919">
            <v>5410288231235</v>
          </cell>
          <cell r="D14919">
            <v>10</v>
          </cell>
          <cell r="F14919" t="str">
            <v xml:space="preserve">CN       </v>
          </cell>
          <cell r="G14919">
            <v>85392192</v>
          </cell>
        </row>
        <row r="14920">
          <cell r="A14920">
            <v>23124</v>
          </cell>
          <cell r="C14920">
            <v>5410288231242</v>
          </cell>
          <cell r="D14920">
            <v>10</v>
          </cell>
          <cell r="F14920" t="str">
            <v xml:space="preserve">CN       </v>
          </cell>
          <cell r="G14920">
            <v>85392192</v>
          </cell>
        </row>
        <row r="14921">
          <cell r="A14921">
            <v>23125</v>
          </cell>
          <cell r="C14921">
            <v>5410288231259</v>
          </cell>
          <cell r="D14921">
            <v>10</v>
          </cell>
          <cell r="F14921" t="str">
            <v xml:space="preserve">CN       </v>
          </cell>
          <cell r="G14921">
            <v>85392192</v>
          </cell>
        </row>
        <row r="14922">
          <cell r="A14922">
            <v>23126</v>
          </cell>
          <cell r="C14922">
            <v>5410288231266</v>
          </cell>
          <cell r="D14922">
            <v>10</v>
          </cell>
          <cell r="F14922" t="str">
            <v xml:space="preserve">CN       </v>
          </cell>
          <cell r="G14922">
            <v>85392192</v>
          </cell>
        </row>
        <row r="14923">
          <cell r="A14923">
            <v>23127</v>
          </cell>
          <cell r="C14923">
            <v>5410288231273</v>
          </cell>
          <cell r="D14923">
            <v>10</v>
          </cell>
          <cell r="F14923" t="str">
            <v xml:space="preserve">CN       </v>
          </cell>
          <cell r="G14923">
            <v>85392192</v>
          </cell>
        </row>
        <row r="14924">
          <cell r="A14924">
            <v>23128</v>
          </cell>
          <cell r="C14924">
            <v>5410288231280</v>
          </cell>
          <cell r="D14924">
            <v>10</v>
          </cell>
          <cell r="F14924" t="str">
            <v xml:space="preserve">CN       </v>
          </cell>
          <cell r="G14924">
            <v>85392192</v>
          </cell>
        </row>
        <row r="14925">
          <cell r="A14925">
            <v>23129</v>
          </cell>
          <cell r="C14925">
            <v>5410288231297</v>
          </cell>
          <cell r="D14925">
            <v>10</v>
          </cell>
          <cell r="F14925" t="str">
            <v xml:space="preserve">CN       </v>
          </cell>
          <cell r="G14925">
            <v>85392192</v>
          </cell>
        </row>
        <row r="14926">
          <cell r="A14926">
            <v>23130</v>
          </cell>
          <cell r="C14926">
            <v>5410288231303</v>
          </cell>
          <cell r="D14926">
            <v>10</v>
          </cell>
          <cell r="F14926" t="str">
            <v xml:space="preserve">CN       </v>
          </cell>
          <cell r="G14926">
            <v>85392192</v>
          </cell>
        </row>
        <row r="14927">
          <cell r="A14927">
            <v>23131</v>
          </cell>
          <cell r="C14927">
            <v>5410288231310</v>
          </cell>
          <cell r="D14927">
            <v>10</v>
          </cell>
          <cell r="F14927" t="str">
            <v xml:space="preserve">CN       </v>
          </cell>
          <cell r="G14927">
            <v>85392192</v>
          </cell>
        </row>
        <row r="14928">
          <cell r="A14928">
            <v>23132</v>
          </cell>
          <cell r="C14928">
            <v>5410288231327</v>
          </cell>
          <cell r="D14928">
            <v>10</v>
          </cell>
          <cell r="F14928" t="str">
            <v xml:space="preserve">CN       </v>
          </cell>
          <cell r="G14928">
            <v>85392192</v>
          </cell>
        </row>
        <row r="14929">
          <cell r="A14929">
            <v>23133</v>
          </cell>
          <cell r="C14929">
            <v>5410288231334</v>
          </cell>
          <cell r="D14929">
            <v>10</v>
          </cell>
          <cell r="F14929" t="str">
            <v xml:space="preserve">CN       </v>
          </cell>
          <cell r="G14929">
            <v>85392192</v>
          </cell>
        </row>
        <row r="14930">
          <cell r="A14930">
            <v>23134</v>
          </cell>
          <cell r="C14930">
            <v>5410288231341</v>
          </cell>
          <cell r="D14930">
            <v>10</v>
          </cell>
          <cell r="F14930" t="str">
            <v xml:space="preserve">CN       </v>
          </cell>
          <cell r="G14930">
            <v>85392192</v>
          </cell>
        </row>
        <row r="14931">
          <cell r="A14931">
            <v>23135</v>
          </cell>
          <cell r="C14931">
            <v>5410288231358</v>
          </cell>
          <cell r="D14931">
            <v>10</v>
          </cell>
          <cell r="F14931" t="str">
            <v xml:space="preserve">CN       </v>
          </cell>
          <cell r="G14931">
            <v>85392192</v>
          </cell>
        </row>
        <row r="14932">
          <cell r="A14932">
            <v>23136</v>
          </cell>
          <cell r="C14932">
            <v>5410288231365</v>
          </cell>
          <cell r="D14932">
            <v>10</v>
          </cell>
          <cell r="F14932" t="str">
            <v xml:space="preserve">CN       </v>
          </cell>
          <cell r="G14932">
            <v>85392192</v>
          </cell>
        </row>
        <row r="14933">
          <cell r="A14933">
            <v>23137</v>
          </cell>
          <cell r="C14933">
            <v>5410288231372</v>
          </cell>
          <cell r="D14933">
            <v>10</v>
          </cell>
          <cell r="F14933" t="str">
            <v xml:space="preserve">CN       </v>
          </cell>
          <cell r="G14933">
            <v>85392192</v>
          </cell>
        </row>
        <row r="14934">
          <cell r="A14934">
            <v>23138</v>
          </cell>
          <cell r="C14934">
            <v>5410288231389</v>
          </cell>
          <cell r="D14934">
            <v>10</v>
          </cell>
          <cell r="F14934" t="str">
            <v xml:space="preserve">CN       </v>
          </cell>
          <cell r="G14934">
            <v>85392192</v>
          </cell>
        </row>
        <row r="14935">
          <cell r="A14935">
            <v>23139</v>
          </cell>
          <cell r="C14935">
            <v>5410288231396</v>
          </cell>
          <cell r="D14935">
            <v>10</v>
          </cell>
          <cell r="F14935" t="str">
            <v xml:space="preserve">CN       </v>
          </cell>
          <cell r="G14935">
            <v>85392192</v>
          </cell>
        </row>
        <row r="14936">
          <cell r="A14936">
            <v>23140</v>
          </cell>
          <cell r="C14936">
            <v>5410288231402</v>
          </cell>
          <cell r="D14936">
            <v>10</v>
          </cell>
          <cell r="F14936" t="str">
            <v xml:space="preserve">CN       </v>
          </cell>
          <cell r="G14936">
            <v>85392192</v>
          </cell>
        </row>
        <row r="14937">
          <cell r="A14937">
            <v>23141</v>
          </cell>
          <cell r="C14937">
            <v>5410288231419</v>
          </cell>
          <cell r="D14937">
            <v>10</v>
          </cell>
          <cell r="F14937" t="str">
            <v xml:space="preserve">CN       </v>
          </cell>
          <cell r="G14937">
            <v>85392192</v>
          </cell>
        </row>
        <row r="14938">
          <cell r="A14938">
            <v>23142</v>
          </cell>
          <cell r="C14938">
            <v>5410288231426</v>
          </cell>
          <cell r="D14938">
            <v>10</v>
          </cell>
          <cell r="F14938" t="str">
            <v xml:space="preserve">CN       </v>
          </cell>
          <cell r="G14938">
            <v>85392192</v>
          </cell>
        </row>
        <row r="14939">
          <cell r="A14939">
            <v>23143</v>
          </cell>
          <cell r="C14939">
            <v>5410288231433</v>
          </cell>
          <cell r="D14939">
            <v>10</v>
          </cell>
          <cell r="F14939" t="str">
            <v xml:space="preserve">CN       </v>
          </cell>
          <cell r="G14939">
            <v>85392192</v>
          </cell>
        </row>
        <row r="14940">
          <cell r="A14940">
            <v>23144</v>
          </cell>
          <cell r="C14940">
            <v>5410288231440</v>
          </cell>
          <cell r="D14940">
            <v>10</v>
          </cell>
          <cell r="F14940" t="str">
            <v xml:space="preserve">CN       </v>
          </cell>
          <cell r="G14940">
            <v>85392192</v>
          </cell>
        </row>
        <row r="14941">
          <cell r="A14941">
            <v>23145</v>
          </cell>
          <cell r="C14941">
            <v>5410288231457</v>
          </cell>
          <cell r="D14941">
            <v>80</v>
          </cell>
          <cell r="F14941" t="str">
            <v xml:space="preserve">CN       </v>
          </cell>
          <cell r="G14941">
            <v>85392192</v>
          </cell>
        </row>
        <row r="14942">
          <cell r="A14942">
            <v>23146</v>
          </cell>
          <cell r="C14942">
            <v>5410288231464</v>
          </cell>
          <cell r="D14942">
            <v>10</v>
          </cell>
          <cell r="F14942" t="str">
            <v xml:space="preserve">CN       </v>
          </cell>
          <cell r="G14942">
            <v>85392192</v>
          </cell>
        </row>
        <row r="14943">
          <cell r="A14943">
            <v>23147</v>
          </cell>
          <cell r="C14943">
            <v>5410288231471</v>
          </cell>
          <cell r="D14943">
            <v>10</v>
          </cell>
          <cell r="F14943" t="str">
            <v xml:space="preserve">CN       </v>
          </cell>
          <cell r="G14943">
            <v>85392192</v>
          </cell>
        </row>
        <row r="14944">
          <cell r="A14944">
            <v>23148</v>
          </cell>
          <cell r="C14944">
            <v>5410288231488</v>
          </cell>
          <cell r="D14944">
            <v>10</v>
          </cell>
          <cell r="F14944" t="str">
            <v xml:space="preserve">CN       </v>
          </cell>
          <cell r="G14944">
            <v>85392192</v>
          </cell>
        </row>
        <row r="14945">
          <cell r="A14945">
            <v>23149</v>
          </cell>
          <cell r="C14945">
            <v>5410288231495</v>
          </cell>
          <cell r="D14945">
            <v>1</v>
          </cell>
          <cell r="F14945" t="str">
            <v xml:space="preserve">CN       </v>
          </cell>
          <cell r="G14945">
            <v>85392192</v>
          </cell>
        </row>
        <row r="14946">
          <cell r="A14946">
            <v>23150</v>
          </cell>
          <cell r="C14946">
            <v>5410288231501</v>
          </cell>
          <cell r="D14946">
            <v>10</v>
          </cell>
          <cell r="F14946" t="str">
            <v xml:space="preserve">BE       </v>
          </cell>
          <cell r="G14946">
            <v>85393290</v>
          </cell>
        </row>
        <row r="14947">
          <cell r="A14947">
            <v>23151</v>
          </cell>
          <cell r="C14947">
            <v>5410288231518</v>
          </cell>
          <cell r="D14947">
            <v>10</v>
          </cell>
          <cell r="F14947" t="str">
            <v xml:space="preserve">BE       </v>
          </cell>
          <cell r="G14947">
            <v>85393290</v>
          </cell>
        </row>
        <row r="14948">
          <cell r="A14948">
            <v>23153</v>
          </cell>
          <cell r="C14948">
            <v>5410288231532</v>
          </cell>
          <cell r="D14948">
            <v>10</v>
          </cell>
          <cell r="F14948" t="str">
            <v xml:space="preserve">BE       </v>
          </cell>
          <cell r="G14948">
            <v>85393290</v>
          </cell>
        </row>
        <row r="14949">
          <cell r="A14949">
            <v>23154</v>
          </cell>
          <cell r="C14949">
            <v>5410288231549</v>
          </cell>
          <cell r="D14949">
            <v>10</v>
          </cell>
          <cell r="F14949" t="str">
            <v xml:space="preserve">BE       </v>
          </cell>
          <cell r="G14949">
            <v>85393290</v>
          </cell>
        </row>
        <row r="14950">
          <cell r="A14950">
            <v>23155</v>
          </cell>
          <cell r="C14950">
            <v>5410288231556</v>
          </cell>
          <cell r="D14950">
            <v>100</v>
          </cell>
          <cell r="F14950" t="str">
            <v xml:space="preserve">CN       </v>
          </cell>
          <cell r="G14950">
            <v>85393190</v>
          </cell>
        </row>
        <row r="14951">
          <cell r="A14951">
            <v>23156</v>
          </cell>
          <cell r="C14951">
            <v>5410288231563</v>
          </cell>
          <cell r="D14951">
            <v>0</v>
          </cell>
          <cell r="F14951" t="str">
            <v xml:space="preserve">CN       </v>
          </cell>
          <cell r="G14951">
            <v>85393190</v>
          </cell>
        </row>
        <row r="14952">
          <cell r="A14952">
            <v>23157</v>
          </cell>
          <cell r="C14952">
            <v>5410288231570</v>
          </cell>
          <cell r="D14952">
            <v>10</v>
          </cell>
          <cell r="F14952" t="str">
            <v xml:space="preserve">CN       </v>
          </cell>
          <cell r="G14952">
            <v>85393190</v>
          </cell>
        </row>
        <row r="14953">
          <cell r="A14953">
            <v>23158</v>
          </cell>
          <cell r="C14953">
            <v>5410288231587</v>
          </cell>
          <cell r="D14953">
            <v>100</v>
          </cell>
          <cell r="F14953" t="str">
            <v xml:space="preserve">CN       </v>
          </cell>
          <cell r="G14953">
            <v>85393190</v>
          </cell>
        </row>
        <row r="14954">
          <cell r="A14954">
            <v>23159</v>
          </cell>
          <cell r="C14954">
            <v>5410288231594</v>
          </cell>
          <cell r="D14954">
            <v>10</v>
          </cell>
          <cell r="F14954" t="str">
            <v xml:space="preserve">CN       </v>
          </cell>
          <cell r="G14954">
            <v>85393190</v>
          </cell>
        </row>
        <row r="14955">
          <cell r="A14955">
            <v>23160</v>
          </cell>
          <cell r="C14955">
            <v>5410288231600</v>
          </cell>
          <cell r="D14955">
            <v>10</v>
          </cell>
          <cell r="F14955" t="str">
            <v xml:space="preserve">CN       </v>
          </cell>
          <cell r="G14955">
            <v>85393190</v>
          </cell>
        </row>
        <row r="14956">
          <cell r="A14956">
            <v>23161</v>
          </cell>
          <cell r="C14956">
            <v>5410288231617</v>
          </cell>
          <cell r="D14956">
            <v>10</v>
          </cell>
          <cell r="F14956" t="str">
            <v xml:space="preserve">CN       </v>
          </cell>
          <cell r="G14956">
            <v>85393190</v>
          </cell>
        </row>
        <row r="14957">
          <cell r="A14957">
            <v>23162</v>
          </cell>
          <cell r="C14957">
            <v>5410288231624</v>
          </cell>
          <cell r="D14957">
            <v>10</v>
          </cell>
          <cell r="F14957" t="str">
            <v xml:space="preserve">CN       </v>
          </cell>
          <cell r="G14957">
            <v>85393190</v>
          </cell>
        </row>
        <row r="14958">
          <cell r="A14958">
            <v>23163</v>
          </cell>
          <cell r="C14958">
            <v>5410288231631</v>
          </cell>
          <cell r="D14958">
            <v>10</v>
          </cell>
          <cell r="F14958" t="str">
            <v xml:space="preserve">CN       </v>
          </cell>
          <cell r="G14958">
            <v>85393190</v>
          </cell>
        </row>
        <row r="14959">
          <cell r="A14959">
            <v>23164</v>
          </cell>
          <cell r="C14959">
            <v>5410288231648</v>
          </cell>
          <cell r="D14959">
            <v>10</v>
          </cell>
          <cell r="F14959" t="str">
            <v xml:space="preserve">CN       </v>
          </cell>
          <cell r="G14959">
            <v>85392192</v>
          </cell>
        </row>
        <row r="14960">
          <cell r="A14960">
            <v>23165</v>
          </cell>
          <cell r="C14960">
            <v>5410288231655</v>
          </cell>
          <cell r="D14960">
            <v>10</v>
          </cell>
          <cell r="F14960" t="str">
            <v xml:space="preserve">CN       </v>
          </cell>
          <cell r="G14960">
            <v>85392192</v>
          </cell>
        </row>
        <row r="14961">
          <cell r="A14961">
            <v>23166</v>
          </cell>
          <cell r="C14961">
            <v>5410288231662</v>
          </cell>
          <cell r="D14961">
            <v>0</v>
          </cell>
          <cell r="F14961" t="str">
            <v xml:space="preserve">CN       </v>
          </cell>
          <cell r="G14961">
            <v>85392192</v>
          </cell>
        </row>
        <row r="14962">
          <cell r="A14962">
            <v>23169</v>
          </cell>
          <cell r="C14962">
            <v>5410288231693</v>
          </cell>
          <cell r="D14962">
            <v>0</v>
          </cell>
          <cell r="F14962" t="str">
            <v xml:space="preserve">US       </v>
          </cell>
          <cell r="G14962" t="str">
            <v xml:space="preserve">                         </v>
          </cell>
        </row>
        <row r="14963">
          <cell r="A14963">
            <v>23170</v>
          </cell>
          <cell r="C14963">
            <v>5410288231709</v>
          </cell>
          <cell r="D14963">
            <v>10</v>
          </cell>
          <cell r="F14963" t="str">
            <v xml:space="preserve">CN       </v>
          </cell>
          <cell r="G14963">
            <v>85392192</v>
          </cell>
        </row>
        <row r="14964">
          <cell r="A14964">
            <v>23171</v>
          </cell>
          <cell r="C14964">
            <v>5410288231716</v>
          </cell>
          <cell r="D14964">
            <v>10</v>
          </cell>
          <cell r="F14964" t="str">
            <v xml:space="preserve">CN       </v>
          </cell>
          <cell r="G14964">
            <v>85392192</v>
          </cell>
        </row>
        <row r="14965">
          <cell r="A14965">
            <v>23172</v>
          </cell>
          <cell r="C14965">
            <v>5410288231723</v>
          </cell>
          <cell r="D14965">
            <v>10</v>
          </cell>
          <cell r="F14965" t="str">
            <v xml:space="preserve">CN       </v>
          </cell>
          <cell r="G14965">
            <v>85392192</v>
          </cell>
        </row>
        <row r="14966">
          <cell r="A14966">
            <v>23173</v>
          </cell>
          <cell r="C14966">
            <v>5410288231730</v>
          </cell>
          <cell r="D14966">
            <v>10</v>
          </cell>
          <cell r="F14966" t="str">
            <v xml:space="preserve">CN       </v>
          </cell>
          <cell r="G14966">
            <v>85392192</v>
          </cell>
        </row>
        <row r="14967">
          <cell r="A14967">
            <v>23174</v>
          </cell>
          <cell r="C14967">
            <v>5410288231747</v>
          </cell>
          <cell r="D14967">
            <v>10</v>
          </cell>
          <cell r="F14967" t="str">
            <v xml:space="preserve">CN       </v>
          </cell>
          <cell r="G14967">
            <v>85392192</v>
          </cell>
        </row>
        <row r="14968">
          <cell r="A14968">
            <v>23175</v>
          </cell>
          <cell r="C14968">
            <v>5410288231754</v>
          </cell>
          <cell r="D14968">
            <v>10</v>
          </cell>
          <cell r="F14968" t="str">
            <v xml:space="preserve">CN       </v>
          </cell>
          <cell r="G14968">
            <v>85392192</v>
          </cell>
        </row>
        <row r="14969">
          <cell r="A14969">
            <v>23176</v>
          </cell>
          <cell r="C14969">
            <v>5410288231761</v>
          </cell>
          <cell r="D14969">
            <v>10</v>
          </cell>
          <cell r="F14969" t="str">
            <v xml:space="preserve">CN       </v>
          </cell>
          <cell r="G14969">
            <v>85392192</v>
          </cell>
        </row>
        <row r="14970">
          <cell r="A14970">
            <v>23177</v>
          </cell>
          <cell r="C14970">
            <v>5410288231778</v>
          </cell>
          <cell r="D14970">
            <v>10</v>
          </cell>
          <cell r="F14970" t="str">
            <v xml:space="preserve">CN       </v>
          </cell>
          <cell r="G14970">
            <v>85392192</v>
          </cell>
        </row>
        <row r="14971">
          <cell r="A14971">
            <v>23178</v>
          </cell>
          <cell r="C14971">
            <v>5410288231785</v>
          </cell>
          <cell r="D14971">
            <v>10</v>
          </cell>
          <cell r="F14971" t="str">
            <v xml:space="preserve">CN       </v>
          </cell>
          <cell r="G14971">
            <v>85392192</v>
          </cell>
        </row>
        <row r="14972">
          <cell r="A14972">
            <v>23179</v>
          </cell>
          <cell r="C14972">
            <v>5410288231792</v>
          </cell>
          <cell r="D14972">
            <v>10</v>
          </cell>
          <cell r="F14972" t="str">
            <v xml:space="preserve">CN       </v>
          </cell>
          <cell r="G14972">
            <v>85392192</v>
          </cell>
        </row>
        <row r="14973">
          <cell r="A14973">
            <v>23180</v>
          </cell>
          <cell r="C14973">
            <v>5410288231808</v>
          </cell>
          <cell r="D14973">
            <v>10</v>
          </cell>
          <cell r="F14973" t="str">
            <v xml:space="preserve">CN       </v>
          </cell>
          <cell r="G14973">
            <v>85392192</v>
          </cell>
        </row>
        <row r="14974">
          <cell r="A14974">
            <v>23181</v>
          </cell>
          <cell r="C14974">
            <v>5410288231815</v>
          </cell>
          <cell r="D14974">
            <v>100</v>
          </cell>
          <cell r="F14974" t="str">
            <v xml:space="preserve">CN       </v>
          </cell>
          <cell r="G14974">
            <v>85392192</v>
          </cell>
        </row>
        <row r="14975">
          <cell r="A14975">
            <v>23182</v>
          </cell>
          <cell r="C14975">
            <v>5410288231822</v>
          </cell>
          <cell r="D14975">
            <v>100</v>
          </cell>
          <cell r="F14975" t="str">
            <v xml:space="preserve">CN       </v>
          </cell>
          <cell r="G14975">
            <v>85392192</v>
          </cell>
        </row>
        <row r="14976">
          <cell r="A14976">
            <v>23183</v>
          </cell>
          <cell r="C14976">
            <v>5410288231839</v>
          </cell>
          <cell r="D14976">
            <v>100</v>
          </cell>
          <cell r="F14976" t="str">
            <v xml:space="preserve">CN       </v>
          </cell>
          <cell r="G14976">
            <v>85392192</v>
          </cell>
        </row>
        <row r="14977">
          <cell r="A14977">
            <v>23184</v>
          </cell>
          <cell r="C14977">
            <v>5410288231846</v>
          </cell>
          <cell r="D14977">
            <v>100</v>
          </cell>
          <cell r="F14977" t="str">
            <v xml:space="preserve">CN       </v>
          </cell>
          <cell r="G14977">
            <v>85392192</v>
          </cell>
        </row>
        <row r="14978">
          <cell r="A14978">
            <v>23185</v>
          </cell>
          <cell r="C14978">
            <v>5410288231853</v>
          </cell>
          <cell r="D14978">
            <v>100</v>
          </cell>
          <cell r="F14978" t="str">
            <v xml:space="preserve">CN       </v>
          </cell>
          <cell r="G14978">
            <v>85392192</v>
          </cell>
        </row>
        <row r="14979">
          <cell r="A14979">
            <v>23186</v>
          </cell>
          <cell r="C14979">
            <v>5410288231860</v>
          </cell>
          <cell r="D14979">
            <v>100</v>
          </cell>
          <cell r="F14979" t="str">
            <v xml:space="preserve">CN       </v>
          </cell>
          <cell r="G14979">
            <v>85392192</v>
          </cell>
        </row>
        <row r="14980">
          <cell r="A14980">
            <v>23187</v>
          </cell>
          <cell r="C14980">
            <v>5410288231877</v>
          </cell>
          <cell r="D14980">
            <v>100</v>
          </cell>
          <cell r="F14980" t="str">
            <v xml:space="preserve">CN       </v>
          </cell>
          <cell r="G14980">
            <v>85392192</v>
          </cell>
        </row>
        <row r="14981">
          <cell r="A14981">
            <v>23188</v>
          </cell>
          <cell r="C14981">
            <v>5410288231884</v>
          </cell>
          <cell r="D14981">
            <v>100</v>
          </cell>
          <cell r="F14981" t="str">
            <v xml:space="preserve">CN       </v>
          </cell>
          <cell r="G14981">
            <v>85392192</v>
          </cell>
        </row>
        <row r="14982">
          <cell r="A14982">
            <v>23189</v>
          </cell>
          <cell r="C14982">
            <v>5410288231891</v>
          </cell>
          <cell r="D14982">
            <v>10</v>
          </cell>
          <cell r="F14982" t="str">
            <v xml:space="preserve">CN       </v>
          </cell>
          <cell r="G14982">
            <v>85392192</v>
          </cell>
        </row>
        <row r="14983">
          <cell r="A14983">
            <v>23190</v>
          </cell>
          <cell r="C14983">
            <v>5410288231907</v>
          </cell>
          <cell r="D14983">
            <v>100</v>
          </cell>
          <cell r="F14983" t="str">
            <v xml:space="preserve">CN       </v>
          </cell>
          <cell r="G14983">
            <v>85392192</v>
          </cell>
        </row>
        <row r="14984">
          <cell r="A14984">
            <v>23191</v>
          </cell>
          <cell r="C14984">
            <v>5410288231914</v>
          </cell>
          <cell r="D14984">
            <v>100</v>
          </cell>
          <cell r="F14984" t="str">
            <v xml:space="preserve">CN       </v>
          </cell>
          <cell r="G14984">
            <v>85392192</v>
          </cell>
        </row>
        <row r="14985">
          <cell r="A14985">
            <v>23192</v>
          </cell>
          <cell r="C14985">
            <v>5410288231921</v>
          </cell>
          <cell r="D14985">
            <v>80</v>
          </cell>
          <cell r="F14985" t="str">
            <v xml:space="preserve">CN       </v>
          </cell>
          <cell r="G14985">
            <v>85392192</v>
          </cell>
        </row>
        <row r="14986">
          <cell r="A14986">
            <v>23193</v>
          </cell>
          <cell r="C14986">
            <v>5410288231938</v>
          </cell>
          <cell r="D14986">
            <v>80</v>
          </cell>
          <cell r="F14986" t="str">
            <v xml:space="preserve">CN       </v>
          </cell>
          <cell r="G14986">
            <v>85392192</v>
          </cell>
        </row>
        <row r="14987">
          <cell r="A14987">
            <v>23194</v>
          </cell>
          <cell r="C14987">
            <v>5410288231945</v>
          </cell>
          <cell r="D14987">
            <v>10</v>
          </cell>
          <cell r="F14987" t="str">
            <v xml:space="preserve">CN       </v>
          </cell>
          <cell r="G14987">
            <v>85392192</v>
          </cell>
        </row>
        <row r="14988">
          <cell r="A14988">
            <v>23195</v>
          </cell>
          <cell r="C14988">
            <v>5410288231952</v>
          </cell>
          <cell r="D14988">
            <v>10</v>
          </cell>
          <cell r="F14988" t="str">
            <v xml:space="preserve">CN       </v>
          </cell>
          <cell r="G14988">
            <v>85392192</v>
          </cell>
        </row>
        <row r="14989">
          <cell r="A14989">
            <v>23196</v>
          </cell>
          <cell r="C14989">
            <v>5410288231969</v>
          </cell>
          <cell r="D14989">
            <v>10</v>
          </cell>
          <cell r="F14989" t="str">
            <v xml:space="preserve">CN       </v>
          </cell>
          <cell r="G14989">
            <v>85392192</v>
          </cell>
        </row>
        <row r="14990">
          <cell r="A14990">
            <v>23197</v>
          </cell>
          <cell r="C14990">
            <v>5410288231976</v>
          </cell>
          <cell r="D14990">
            <v>10</v>
          </cell>
          <cell r="F14990" t="str">
            <v xml:space="preserve">CN       </v>
          </cell>
          <cell r="G14990">
            <v>85392192</v>
          </cell>
        </row>
        <row r="14991">
          <cell r="A14991">
            <v>23198</v>
          </cell>
          <cell r="C14991">
            <v>5410288231983</v>
          </cell>
          <cell r="D14991">
            <v>10</v>
          </cell>
          <cell r="F14991" t="str">
            <v xml:space="preserve">CN       </v>
          </cell>
          <cell r="G14991">
            <v>85392192</v>
          </cell>
        </row>
        <row r="14992">
          <cell r="A14992">
            <v>23199</v>
          </cell>
          <cell r="C14992">
            <v>5410288231990</v>
          </cell>
          <cell r="D14992">
            <v>20</v>
          </cell>
          <cell r="F14992" t="str">
            <v xml:space="preserve">CN       </v>
          </cell>
          <cell r="G14992">
            <v>85392192</v>
          </cell>
        </row>
        <row r="14993">
          <cell r="A14993">
            <v>23200</v>
          </cell>
          <cell r="C14993">
            <v>5410288232003</v>
          </cell>
          <cell r="D14993">
            <v>20</v>
          </cell>
          <cell r="F14993" t="str">
            <v xml:space="preserve">CN       </v>
          </cell>
          <cell r="G14993">
            <v>85392192</v>
          </cell>
        </row>
        <row r="14994">
          <cell r="A14994">
            <v>23201</v>
          </cell>
          <cell r="C14994">
            <v>5410288232010</v>
          </cell>
          <cell r="D14994">
            <v>10</v>
          </cell>
          <cell r="F14994" t="str">
            <v xml:space="preserve">CN       </v>
          </cell>
          <cell r="G14994">
            <v>85392192</v>
          </cell>
        </row>
        <row r="14995">
          <cell r="A14995">
            <v>23202</v>
          </cell>
          <cell r="C14995">
            <v>5410288232027</v>
          </cell>
          <cell r="D14995">
            <v>10</v>
          </cell>
          <cell r="F14995" t="str">
            <v xml:space="preserve">CN       </v>
          </cell>
          <cell r="G14995">
            <v>85392192</v>
          </cell>
        </row>
        <row r="14996">
          <cell r="A14996">
            <v>23204</v>
          </cell>
          <cell r="C14996">
            <v>5410288232041</v>
          </cell>
          <cell r="D14996">
            <v>10</v>
          </cell>
          <cell r="F14996" t="str">
            <v xml:space="preserve">CN       </v>
          </cell>
          <cell r="G14996">
            <v>85392992</v>
          </cell>
        </row>
        <row r="14997">
          <cell r="A14997">
            <v>23205</v>
          </cell>
          <cell r="C14997">
            <v>5410288232058</v>
          </cell>
          <cell r="D14997">
            <v>10</v>
          </cell>
          <cell r="F14997" t="str">
            <v xml:space="preserve">CN       </v>
          </cell>
          <cell r="G14997">
            <v>85392192</v>
          </cell>
        </row>
        <row r="14998">
          <cell r="A14998">
            <v>23206</v>
          </cell>
          <cell r="C14998">
            <v>5410288232065</v>
          </cell>
          <cell r="D14998">
            <v>10</v>
          </cell>
          <cell r="F14998" t="str">
            <v xml:space="preserve">CN       </v>
          </cell>
          <cell r="G14998">
            <v>85392192</v>
          </cell>
        </row>
        <row r="14999">
          <cell r="A14999">
            <v>23207</v>
          </cell>
          <cell r="C14999">
            <v>5410288232072</v>
          </cell>
          <cell r="D14999">
            <v>0</v>
          </cell>
          <cell r="F14999" t="str">
            <v xml:space="preserve">CN       </v>
          </cell>
          <cell r="G14999">
            <v>85392192</v>
          </cell>
        </row>
        <row r="15000">
          <cell r="A15000">
            <v>23209</v>
          </cell>
          <cell r="C15000">
            <v>5410288232096</v>
          </cell>
          <cell r="D15000">
            <v>0</v>
          </cell>
          <cell r="F15000" t="str">
            <v xml:space="preserve">FR       </v>
          </cell>
          <cell r="G15000" t="str">
            <v xml:space="preserve">                         </v>
          </cell>
        </row>
        <row r="15001">
          <cell r="A15001">
            <v>23210</v>
          </cell>
          <cell r="C15001">
            <v>5410288232102</v>
          </cell>
          <cell r="D15001">
            <v>0</v>
          </cell>
          <cell r="F15001" t="str">
            <v xml:space="preserve">FR       </v>
          </cell>
          <cell r="G15001" t="str">
            <v xml:space="preserve">                         </v>
          </cell>
        </row>
        <row r="15002">
          <cell r="A15002">
            <v>23212</v>
          </cell>
          <cell r="C15002">
            <v>5410288232126</v>
          </cell>
          <cell r="D15002">
            <v>0</v>
          </cell>
          <cell r="F15002" t="str">
            <v xml:space="preserve">FR       </v>
          </cell>
          <cell r="G15002" t="str">
            <v xml:space="preserve">                         </v>
          </cell>
        </row>
        <row r="15003">
          <cell r="A15003">
            <v>23213</v>
          </cell>
          <cell r="C15003">
            <v>5410288232133</v>
          </cell>
          <cell r="D15003">
            <v>0</v>
          </cell>
          <cell r="F15003" t="str">
            <v xml:space="preserve">FR       </v>
          </cell>
          <cell r="G15003" t="str">
            <v xml:space="preserve">                         </v>
          </cell>
        </row>
        <row r="15004">
          <cell r="A15004">
            <v>23216</v>
          </cell>
          <cell r="C15004">
            <v>5410288232164</v>
          </cell>
          <cell r="D15004">
            <v>0</v>
          </cell>
          <cell r="F15004" t="str">
            <v xml:space="preserve">FR       </v>
          </cell>
          <cell r="G15004" t="str">
            <v xml:space="preserve">                         </v>
          </cell>
        </row>
        <row r="15005">
          <cell r="A15005">
            <v>23217</v>
          </cell>
          <cell r="C15005">
            <v>5410288232171</v>
          </cell>
          <cell r="D15005">
            <v>0</v>
          </cell>
          <cell r="F15005" t="str">
            <v xml:space="preserve">CN       </v>
          </cell>
          <cell r="G15005">
            <v>85392192</v>
          </cell>
        </row>
        <row r="15006">
          <cell r="A15006">
            <v>23218</v>
          </cell>
          <cell r="C15006">
            <v>5410288232188</v>
          </cell>
          <cell r="D15006">
            <v>0</v>
          </cell>
          <cell r="F15006" t="str">
            <v xml:space="preserve">CN       </v>
          </cell>
          <cell r="G15006">
            <v>85392192</v>
          </cell>
        </row>
        <row r="15007">
          <cell r="A15007">
            <v>23219</v>
          </cell>
          <cell r="C15007">
            <v>5410288232195</v>
          </cell>
          <cell r="D15007">
            <v>0</v>
          </cell>
          <cell r="F15007" t="str">
            <v xml:space="preserve">CN       </v>
          </cell>
          <cell r="G15007">
            <v>85392192</v>
          </cell>
        </row>
        <row r="15008">
          <cell r="A15008">
            <v>23221</v>
          </cell>
          <cell r="C15008">
            <v>5410288232218</v>
          </cell>
          <cell r="D15008">
            <v>0</v>
          </cell>
          <cell r="F15008" t="str">
            <v xml:space="preserve">FR       </v>
          </cell>
          <cell r="G15008" t="str">
            <v xml:space="preserve">                         </v>
          </cell>
        </row>
        <row r="15009">
          <cell r="A15009">
            <v>23222</v>
          </cell>
          <cell r="C15009">
            <v>5410288232225</v>
          </cell>
          <cell r="D15009">
            <v>0</v>
          </cell>
          <cell r="F15009" t="str">
            <v xml:space="preserve">         </v>
          </cell>
          <cell r="G15009" t="str">
            <v xml:space="preserve">                         </v>
          </cell>
        </row>
        <row r="15010">
          <cell r="A15010">
            <v>23223</v>
          </cell>
          <cell r="C15010">
            <v>5410288232232</v>
          </cell>
          <cell r="D15010">
            <v>0</v>
          </cell>
          <cell r="F15010" t="str">
            <v xml:space="preserve">         </v>
          </cell>
          <cell r="G15010" t="str">
            <v xml:space="preserve">                         </v>
          </cell>
        </row>
        <row r="15011">
          <cell r="A15011">
            <v>23224</v>
          </cell>
          <cell r="C15011">
            <v>5410288232249</v>
          </cell>
          <cell r="D15011">
            <v>10</v>
          </cell>
          <cell r="F15011" t="str">
            <v xml:space="preserve">CN       </v>
          </cell>
          <cell r="G15011">
            <v>85392192</v>
          </cell>
        </row>
        <row r="15012">
          <cell r="A15012">
            <v>23225</v>
          </cell>
          <cell r="C15012">
            <v>5410288232256</v>
          </cell>
          <cell r="D15012">
            <v>10</v>
          </cell>
          <cell r="F15012" t="str">
            <v xml:space="preserve">CN       </v>
          </cell>
          <cell r="G15012">
            <v>85392192</v>
          </cell>
        </row>
        <row r="15013">
          <cell r="A15013">
            <v>23226</v>
          </cell>
          <cell r="C15013">
            <v>5410288232263</v>
          </cell>
          <cell r="D15013">
            <v>0</v>
          </cell>
          <cell r="F15013" t="str">
            <v xml:space="preserve">FR       </v>
          </cell>
          <cell r="G15013" t="str">
            <v xml:space="preserve">                         </v>
          </cell>
        </row>
        <row r="15014">
          <cell r="A15014">
            <v>23227</v>
          </cell>
          <cell r="C15014">
            <v>5410288232270</v>
          </cell>
          <cell r="D15014">
            <v>0</v>
          </cell>
          <cell r="F15014" t="str">
            <v xml:space="preserve">FR       </v>
          </cell>
          <cell r="G15014" t="str">
            <v xml:space="preserve">                         </v>
          </cell>
        </row>
        <row r="15015">
          <cell r="A15015">
            <v>23228</v>
          </cell>
          <cell r="C15015">
            <v>5410288232287</v>
          </cell>
          <cell r="D15015">
            <v>1</v>
          </cell>
          <cell r="F15015" t="str">
            <v xml:space="preserve">CN       </v>
          </cell>
          <cell r="G15015">
            <v>85392192</v>
          </cell>
        </row>
        <row r="15016">
          <cell r="A15016">
            <v>23229</v>
          </cell>
          <cell r="C15016">
            <v>5410288232294</v>
          </cell>
          <cell r="D15016">
            <v>1</v>
          </cell>
          <cell r="F15016" t="str">
            <v xml:space="preserve">CN       </v>
          </cell>
          <cell r="G15016">
            <v>85392192</v>
          </cell>
        </row>
        <row r="15017">
          <cell r="A15017">
            <v>23230</v>
          </cell>
          <cell r="C15017">
            <v>5410288232300</v>
          </cell>
          <cell r="D15017">
            <v>0</v>
          </cell>
          <cell r="F15017" t="str">
            <v xml:space="preserve">FR       </v>
          </cell>
          <cell r="G15017" t="str">
            <v xml:space="preserve">                         </v>
          </cell>
        </row>
        <row r="15018">
          <cell r="A15018">
            <v>23231</v>
          </cell>
          <cell r="C15018">
            <v>5410288232317</v>
          </cell>
          <cell r="D15018">
            <v>1</v>
          </cell>
          <cell r="F15018" t="str">
            <v xml:space="preserve">FR       </v>
          </cell>
          <cell r="G15018" t="str">
            <v xml:space="preserve">                         </v>
          </cell>
        </row>
        <row r="15019">
          <cell r="A15019">
            <v>23232</v>
          </cell>
          <cell r="C15019">
            <v>5410288232324</v>
          </cell>
          <cell r="D15019">
            <v>0</v>
          </cell>
          <cell r="F15019" t="str">
            <v xml:space="preserve">FR       </v>
          </cell>
          <cell r="G15019" t="str">
            <v xml:space="preserve">                         </v>
          </cell>
        </row>
        <row r="15020">
          <cell r="A15020">
            <v>23233</v>
          </cell>
          <cell r="C15020">
            <v>5410288232331</v>
          </cell>
          <cell r="D15020">
            <v>0</v>
          </cell>
          <cell r="F15020" t="str">
            <v xml:space="preserve">FR       </v>
          </cell>
          <cell r="G15020" t="str">
            <v xml:space="preserve">                         </v>
          </cell>
        </row>
        <row r="15021">
          <cell r="A15021">
            <v>23235</v>
          </cell>
          <cell r="C15021">
            <v>5410288232355</v>
          </cell>
          <cell r="D15021">
            <v>0</v>
          </cell>
          <cell r="F15021" t="str">
            <v xml:space="preserve">FR       </v>
          </cell>
          <cell r="G15021" t="str">
            <v xml:space="preserve">                         </v>
          </cell>
        </row>
        <row r="15022">
          <cell r="A15022">
            <v>23238</v>
          </cell>
          <cell r="C15022">
            <v>5410288232386</v>
          </cell>
          <cell r="D15022">
            <v>0</v>
          </cell>
          <cell r="F15022" t="str">
            <v xml:space="preserve">FR       </v>
          </cell>
          <cell r="G15022" t="str">
            <v xml:space="preserve">                         </v>
          </cell>
        </row>
        <row r="15023">
          <cell r="A15023">
            <v>23240</v>
          </cell>
          <cell r="C15023">
            <v>5410288232409</v>
          </cell>
          <cell r="D15023">
            <v>0</v>
          </cell>
          <cell r="F15023" t="str">
            <v xml:space="preserve">FR       </v>
          </cell>
          <cell r="G15023" t="str">
            <v xml:space="preserve">                         </v>
          </cell>
        </row>
        <row r="15024">
          <cell r="A15024">
            <v>23241</v>
          </cell>
          <cell r="C15024">
            <v>5410288232416</v>
          </cell>
          <cell r="D15024">
            <v>0</v>
          </cell>
          <cell r="F15024" t="str">
            <v xml:space="preserve">FR       </v>
          </cell>
          <cell r="G15024" t="str">
            <v xml:space="preserve">                         </v>
          </cell>
        </row>
        <row r="15025">
          <cell r="A15025">
            <v>23242</v>
          </cell>
          <cell r="C15025">
            <v>5410288232423</v>
          </cell>
          <cell r="D15025">
            <v>0</v>
          </cell>
          <cell r="F15025" t="str">
            <v xml:space="preserve">FR       </v>
          </cell>
          <cell r="G15025" t="str">
            <v xml:space="preserve">                         </v>
          </cell>
        </row>
        <row r="15026">
          <cell r="A15026">
            <v>23244</v>
          </cell>
          <cell r="C15026">
            <v>5410288232447</v>
          </cell>
          <cell r="D15026">
            <v>0</v>
          </cell>
          <cell r="F15026" t="str">
            <v xml:space="preserve">FR       </v>
          </cell>
          <cell r="G15026" t="str">
            <v xml:space="preserve">                         </v>
          </cell>
        </row>
        <row r="15027">
          <cell r="A15027">
            <v>23245</v>
          </cell>
          <cell r="C15027">
            <v>5410288232454</v>
          </cell>
          <cell r="D15027">
            <v>0</v>
          </cell>
          <cell r="F15027" t="str">
            <v xml:space="preserve">FR       </v>
          </cell>
          <cell r="G15027" t="str">
            <v xml:space="preserve">                         </v>
          </cell>
        </row>
        <row r="15028">
          <cell r="A15028">
            <v>23246</v>
          </cell>
          <cell r="C15028">
            <v>5410288232461</v>
          </cell>
          <cell r="D15028">
            <v>0</v>
          </cell>
          <cell r="F15028" t="str">
            <v xml:space="preserve">FR       </v>
          </cell>
          <cell r="G15028" t="str">
            <v xml:space="preserve">                         </v>
          </cell>
        </row>
        <row r="15029">
          <cell r="A15029">
            <v>23249</v>
          </cell>
          <cell r="C15029">
            <v>5410288232492</v>
          </cell>
          <cell r="D15029">
            <v>0</v>
          </cell>
          <cell r="F15029" t="str">
            <v xml:space="preserve">FR       </v>
          </cell>
          <cell r="G15029" t="str">
            <v xml:space="preserve">                         </v>
          </cell>
        </row>
        <row r="15030">
          <cell r="A15030">
            <v>23250</v>
          </cell>
          <cell r="C15030">
            <v>5410288232508</v>
          </cell>
          <cell r="D15030">
            <v>0</v>
          </cell>
          <cell r="F15030" t="str">
            <v xml:space="preserve">FR       </v>
          </cell>
          <cell r="G15030" t="str">
            <v xml:space="preserve">                         </v>
          </cell>
        </row>
        <row r="15031">
          <cell r="A15031">
            <v>23251</v>
          </cell>
          <cell r="C15031">
            <v>5410288232515</v>
          </cell>
          <cell r="D15031">
            <v>0</v>
          </cell>
          <cell r="F15031" t="str">
            <v xml:space="preserve">FR       </v>
          </cell>
          <cell r="G15031" t="str">
            <v xml:space="preserve">                         </v>
          </cell>
        </row>
        <row r="15032">
          <cell r="A15032">
            <v>23254</v>
          </cell>
          <cell r="C15032">
            <v>5410288232546</v>
          </cell>
          <cell r="D15032">
            <v>0</v>
          </cell>
          <cell r="F15032" t="str">
            <v xml:space="preserve">FR       </v>
          </cell>
          <cell r="G15032" t="str">
            <v xml:space="preserve">                         </v>
          </cell>
        </row>
        <row r="15033">
          <cell r="A15033">
            <v>23255</v>
          </cell>
          <cell r="C15033">
            <v>5410288232553</v>
          </cell>
          <cell r="D15033">
            <v>0</v>
          </cell>
          <cell r="F15033" t="str">
            <v xml:space="preserve">FR       </v>
          </cell>
          <cell r="G15033" t="str">
            <v xml:space="preserve">                         </v>
          </cell>
        </row>
        <row r="15034">
          <cell r="A15034">
            <v>23256</v>
          </cell>
          <cell r="C15034">
            <v>5410288232560</v>
          </cell>
          <cell r="D15034">
            <v>0</v>
          </cell>
          <cell r="F15034" t="str">
            <v xml:space="preserve">FR       </v>
          </cell>
          <cell r="G15034" t="str">
            <v xml:space="preserve">                         </v>
          </cell>
        </row>
        <row r="15035">
          <cell r="A15035">
            <v>23257</v>
          </cell>
          <cell r="C15035">
            <v>5410288232577</v>
          </cell>
          <cell r="D15035">
            <v>0</v>
          </cell>
          <cell r="F15035" t="str">
            <v xml:space="preserve">FR       </v>
          </cell>
          <cell r="G15035" t="str">
            <v xml:space="preserve">                         </v>
          </cell>
        </row>
        <row r="15036">
          <cell r="A15036">
            <v>23260</v>
          </cell>
          <cell r="C15036">
            <v>5410288232607</v>
          </cell>
          <cell r="D15036">
            <v>0</v>
          </cell>
          <cell r="F15036" t="str">
            <v xml:space="preserve">FR       </v>
          </cell>
          <cell r="G15036" t="str">
            <v xml:space="preserve">                         </v>
          </cell>
        </row>
        <row r="15037">
          <cell r="A15037">
            <v>23261</v>
          </cell>
          <cell r="C15037">
            <v>5410288232614</v>
          </cell>
          <cell r="D15037">
            <v>0</v>
          </cell>
          <cell r="F15037" t="str">
            <v xml:space="preserve">FR       </v>
          </cell>
          <cell r="G15037" t="str">
            <v xml:space="preserve">                         </v>
          </cell>
        </row>
        <row r="15038">
          <cell r="A15038">
            <v>23262</v>
          </cell>
          <cell r="C15038">
            <v>5410288232621</v>
          </cell>
          <cell r="D15038">
            <v>0</v>
          </cell>
          <cell r="F15038" t="str">
            <v xml:space="preserve">FR       </v>
          </cell>
          <cell r="G15038" t="str">
            <v xml:space="preserve">                         </v>
          </cell>
        </row>
        <row r="15039">
          <cell r="A15039">
            <v>23263</v>
          </cell>
          <cell r="C15039">
            <v>5410288232638</v>
          </cell>
          <cell r="D15039">
            <v>0</v>
          </cell>
          <cell r="F15039" t="str">
            <v xml:space="preserve">FR       </v>
          </cell>
          <cell r="G15039" t="str">
            <v xml:space="preserve">                         </v>
          </cell>
        </row>
        <row r="15040">
          <cell r="A15040">
            <v>23265</v>
          </cell>
          <cell r="C15040">
            <v>5410288232652</v>
          </cell>
          <cell r="D15040">
            <v>0</v>
          </cell>
          <cell r="F15040" t="str">
            <v xml:space="preserve">FR       </v>
          </cell>
          <cell r="G15040" t="str">
            <v xml:space="preserve">                         </v>
          </cell>
        </row>
        <row r="15041">
          <cell r="A15041">
            <v>23266</v>
          </cell>
          <cell r="C15041">
            <v>5410288232669</v>
          </cell>
          <cell r="D15041">
            <v>0</v>
          </cell>
          <cell r="F15041" t="str">
            <v xml:space="preserve">FR       </v>
          </cell>
          <cell r="G15041" t="str">
            <v xml:space="preserve">                         </v>
          </cell>
        </row>
        <row r="15042">
          <cell r="A15042">
            <v>23267</v>
          </cell>
          <cell r="C15042">
            <v>5410288232676</v>
          </cell>
          <cell r="D15042">
            <v>0</v>
          </cell>
          <cell r="F15042" t="str">
            <v xml:space="preserve">FR       </v>
          </cell>
          <cell r="G15042" t="str">
            <v xml:space="preserve">                         </v>
          </cell>
        </row>
        <row r="15043">
          <cell r="A15043">
            <v>23268</v>
          </cell>
          <cell r="C15043">
            <v>5410288232683</v>
          </cell>
          <cell r="D15043">
            <v>0</v>
          </cell>
          <cell r="F15043" t="str">
            <v xml:space="preserve">FR       </v>
          </cell>
          <cell r="G15043" t="str">
            <v xml:space="preserve">                         </v>
          </cell>
        </row>
        <row r="15044">
          <cell r="A15044">
            <v>23269</v>
          </cell>
          <cell r="C15044">
            <v>5410288232690</v>
          </cell>
          <cell r="D15044">
            <v>0</v>
          </cell>
          <cell r="F15044" t="str">
            <v xml:space="preserve">FR       </v>
          </cell>
          <cell r="G15044" t="str">
            <v xml:space="preserve">                         </v>
          </cell>
        </row>
        <row r="15045">
          <cell r="A15045">
            <v>23272</v>
          </cell>
          <cell r="C15045">
            <v>5410288232720</v>
          </cell>
          <cell r="D15045">
            <v>0</v>
          </cell>
          <cell r="F15045" t="str">
            <v xml:space="preserve">FR       </v>
          </cell>
          <cell r="G15045" t="str">
            <v xml:space="preserve">                         </v>
          </cell>
        </row>
        <row r="15046">
          <cell r="A15046">
            <v>23273</v>
          </cell>
          <cell r="C15046">
            <v>5410288232737</v>
          </cell>
          <cell r="D15046">
            <v>0</v>
          </cell>
          <cell r="F15046" t="str">
            <v xml:space="preserve">FR       </v>
          </cell>
          <cell r="G15046" t="str">
            <v xml:space="preserve">                         </v>
          </cell>
        </row>
        <row r="15047">
          <cell r="A15047">
            <v>23274</v>
          </cell>
          <cell r="C15047">
            <v>5410288232744</v>
          </cell>
          <cell r="D15047">
            <v>0</v>
          </cell>
          <cell r="F15047" t="str">
            <v xml:space="preserve">FR       </v>
          </cell>
          <cell r="G15047" t="str">
            <v xml:space="preserve">                         </v>
          </cell>
        </row>
        <row r="15048">
          <cell r="A15048">
            <v>23275</v>
          </cell>
          <cell r="C15048">
            <v>5410288232751</v>
          </cell>
          <cell r="D15048">
            <v>0</v>
          </cell>
          <cell r="F15048" t="str">
            <v xml:space="preserve">FR       </v>
          </cell>
          <cell r="G15048" t="str">
            <v xml:space="preserve">                         </v>
          </cell>
        </row>
        <row r="15049">
          <cell r="A15049">
            <v>23276</v>
          </cell>
          <cell r="C15049">
            <v>5410288232768</v>
          </cell>
          <cell r="D15049">
            <v>0</v>
          </cell>
          <cell r="F15049" t="str">
            <v xml:space="preserve">FR       </v>
          </cell>
          <cell r="G15049" t="str">
            <v xml:space="preserve">                         </v>
          </cell>
        </row>
        <row r="15050">
          <cell r="A15050">
            <v>23277</v>
          </cell>
          <cell r="C15050">
            <v>5410288232775</v>
          </cell>
          <cell r="D15050">
            <v>0</v>
          </cell>
          <cell r="F15050" t="str">
            <v xml:space="preserve">FR       </v>
          </cell>
          <cell r="G15050" t="str">
            <v xml:space="preserve">                         </v>
          </cell>
        </row>
        <row r="15051">
          <cell r="A15051">
            <v>23278</v>
          </cell>
          <cell r="C15051">
            <v>5410288232782</v>
          </cell>
          <cell r="D15051">
            <v>0</v>
          </cell>
          <cell r="F15051" t="str">
            <v xml:space="preserve">FR       </v>
          </cell>
          <cell r="G15051" t="str">
            <v xml:space="preserve">                         </v>
          </cell>
        </row>
        <row r="15052">
          <cell r="A15052">
            <v>23279</v>
          </cell>
          <cell r="C15052">
            <v>5410288232799</v>
          </cell>
          <cell r="D15052">
            <v>0</v>
          </cell>
          <cell r="F15052" t="str">
            <v xml:space="preserve">FR       </v>
          </cell>
          <cell r="G15052" t="str">
            <v xml:space="preserve">                         </v>
          </cell>
        </row>
        <row r="15053">
          <cell r="A15053">
            <v>23280</v>
          </cell>
          <cell r="C15053">
            <v>5410288232805</v>
          </cell>
          <cell r="D15053">
            <v>10</v>
          </cell>
          <cell r="F15053" t="str">
            <v xml:space="preserve">CN       </v>
          </cell>
          <cell r="G15053">
            <v>85392192</v>
          </cell>
        </row>
        <row r="15054">
          <cell r="A15054">
            <v>23281</v>
          </cell>
          <cell r="C15054">
            <v>5410288232812</v>
          </cell>
          <cell r="D15054">
            <v>10</v>
          </cell>
          <cell r="F15054" t="str">
            <v xml:space="preserve">CN       </v>
          </cell>
          <cell r="G15054">
            <v>85392192</v>
          </cell>
        </row>
        <row r="15055">
          <cell r="A15055">
            <v>23282</v>
          </cell>
          <cell r="C15055">
            <v>5410288232829</v>
          </cell>
          <cell r="D15055">
            <v>10</v>
          </cell>
          <cell r="F15055" t="str">
            <v xml:space="preserve">CN       </v>
          </cell>
          <cell r="G15055">
            <v>85392192</v>
          </cell>
        </row>
        <row r="15056">
          <cell r="A15056">
            <v>23283</v>
          </cell>
          <cell r="C15056">
            <v>5410288232836</v>
          </cell>
          <cell r="D15056">
            <v>10</v>
          </cell>
          <cell r="F15056" t="str">
            <v xml:space="preserve">CN       </v>
          </cell>
          <cell r="G15056">
            <v>85392192</v>
          </cell>
        </row>
        <row r="15057">
          <cell r="A15057">
            <v>23284</v>
          </cell>
          <cell r="C15057">
            <v>5410288232843</v>
          </cell>
          <cell r="D15057">
            <v>10</v>
          </cell>
          <cell r="F15057" t="str">
            <v xml:space="preserve">CN       </v>
          </cell>
          <cell r="G15057">
            <v>85392192</v>
          </cell>
        </row>
        <row r="15058">
          <cell r="A15058">
            <v>23285</v>
          </cell>
          <cell r="C15058">
            <v>5410288232850</v>
          </cell>
          <cell r="D15058">
            <v>10</v>
          </cell>
          <cell r="F15058" t="str">
            <v xml:space="preserve">CN       </v>
          </cell>
          <cell r="G15058">
            <v>85392192</v>
          </cell>
        </row>
        <row r="15059">
          <cell r="A15059">
            <v>23286</v>
          </cell>
          <cell r="C15059">
            <v>5410288232867</v>
          </cell>
          <cell r="D15059">
            <v>0</v>
          </cell>
          <cell r="F15059" t="str">
            <v xml:space="preserve">FR       </v>
          </cell>
          <cell r="G15059" t="str">
            <v xml:space="preserve">                         </v>
          </cell>
        </row>
        <row r="15060">
          <cell r="A15060">
            <v>23287</v>
          </cell>
          <cell r="C15060">
            <v>5410288232874</v>
          </cell>
          <cell r="D15060">
            <v>0</v>
          </cell>
          <cell r="F15060" t="str">
            <v xml:space="preserve">FR       </v>
          </cell>
          <cell r="G15060" t="str">
            <v xml:space="preserve">                         </v>
          </cell>
        </row>
        <row r="15061">
          <cell r="A15061">
            <v>23288</v>
          </cell>
          <cell r="C15061">
            <v>5410288232881</v>
          </cell>
          <cell r="D15061">
            <v>0</v>
          </cell>
          <cell r="F15061" t="str">
            <v xml:space="preserve">FR       </v>
          </cell>
          <cell r="G15061" t="str">
            <v xml:space="preserve">                         </v>
          </cell>
        </row>
        <row r="15062">
          <cell r="A15062">
            <v>23291</v>
          </cell>
          <cell r="C15062">
            <v>5410288232911</v>
          </cell>
          <cell r="D15062">
            <v>0</v>
          </cell>
          <cell r="F15062" t="str">
            <v xml:space="preserve">FR       </v>
          </cell>
          <cell r="G15062" t="str">
            <v xml:space="preserve">                         </v>
          </cell>
        </row>
        <row r="15063">
          <cell r="A15063">
            <v>23292</v>
          </cell>
          <cell r="C15063">
            <v>5410288232928</v>
          </cell>
          <cell r="D15063">
            <v>0</v>
          </cell>
          <cell r="F15063" t="str">
            <v xml:space="preserve">FR       </v>
          </cell>
          <cell r="G15063" t="str">
            <v xml:space="preserve">                         </v>
          </cell>
        </row>
        <row r="15064">
          <cell r="A15064">
            <v>23293</v>
          </cell>
          <cell r="C15064">
            <v>5410288232935</v>
          </cell>
          <cell r="D15064">
            <v>0</v>
          </cell>
          <cell r="F15064" t="str">
            <v xml:space="preserve">FR       </v>
          </cell>
          <cell r="G15064" t="str">
            <v xml:space="preserve">                         </v>
          </cell>
        </row>
        <row r="15065">
          <cell r="A15065">
            <v>23294</v>
          </cell>
          <cell r="C15065">
            <v>5410288232942</v>
          </cell>
          <cell r="D15065">
            <v>0</v>
          </cell>
          <cell r="F15065" t="str">
            <v xml:space="preserve">FR       </v>
          </cell>
          <cell r="G15065" t="str">
            <v xml:space="preserve">                         </v>
          </cell>
        </row>
        <row r="15066">
          <cell r="A15066">
            <v>23295</v>
          </cell>
          <cell r="C15066">
            <v>5410288232959</v>
          </cell>
          <cell r="D15066">
            <v>0</v>
          </cell>
          <cell r="F15066" t="str">
            <v xml:space="preserve">FR       </v>
          </cell>
          <cell r="G15066" t="str">
            <v xml:space="preserve">                         </v>
          </cell>
        </row>
        <row r="15067">
          <cell r="A15067">
            <v>23296</v>
          </cell>
          <cell r="C15067">
            <v>5410288232966</v>
          </cell>
          <cell r="D15067">
            <v>10</v>
          </cell>
          <cell r="F15067" t="str">
            <v xml:space="preserve">CN       </v>
          </cell>
          <cell r="G15067">
            <v>85392192</v>
          </cell>
        </row>
        <row r="15068">
          <cell r="A15068">
            <v>23297</v>
          </cell>
          <cell r="C15068">
            <v>5410288232973</v>
          </cell>
          <cell r="D15068">
            <v>10</v>
          </cell>
          <cell r="F15068" t="str">
            <v xml:space="preserve">CN       </v>
          </cell>
          <cell r="G15068">
            <v>85392192</v>
          </cell>
        </row>
        <row r="15069">
          <cell r="A15069">
            <v>23298</v>
          </cell>
          <cell r="C15069">
            <v>5410288232980</v>
          </cell>
          <cell r="D15069">
            <v>10</v>
          </cell>
          <cell r="F15069" t="str">
            <v xml:space="preserve">CN       </v>
          </cell>
          <cell r="G15069">
            <v>85392192</v>
          </cell>
        </row>
        <row r="15070">
          <cell r="A15070">
            <v>23299</v>
          </cell>
          <cell r="C15070">
            <v>5410288232997</v>
          </cell>
          <cell r="D15070">
            <v>0</v>
          </cell>
          <cell r="F15070" t="str">
            <v xml:space="preserve">FR       </v>
          </cell>
          <cell r="G15070" t="str">
            <v xml:space="preserve">                         </v>
          </cell>
        </row>
        <row r="15071">
          <cell r="A15071">
            <v>23300</v>
          </cell>
          <cell r="C15071">
            <v>5410288233000</v>
          </cell>
          <cell r="D15071">
            <v>1</v>
          </cell>
          <cell r="F15071" t="str">
            <v xml:space="preserve">CN       </v>
          </cell>
          <cell r="G15071">
            <v>85392192</v>
          </cell>
        </row>
        <row r="15072">
          <cell r="A15072">
            <v>23301</v>
          </cell>
          <cell r="C15072">
            <v>5410288233017</v>
          </cell>
          <cell r="D15072">
            <v>1</v>
          </cell>
          <cell r="F15072" t="str">
            <v xml:space="preserve">CN       </v>
          </cell>
          <cell r="G15072">
            <v>85392192</v>
          </cell>
        </row>
        <row r="15073">
          <cell r="A15073">
            <v>23302</v>
          </cell>
          <cell r="C15073">
            <v>5410288233024</v>
          </cell>
          <cell r="D15073">
            <v>1</v>
          </cell>
          <cell r="F15073" t="str">
            <v xml:space="preserve">CN       </v>
          </cell>
          <cell r="G15073">
            <v>85392192</v>
          </cell>
        </row>
        <row r="15074">
          <cell r="A15074">
            <v>23304</v>
          </cell>
          <cell r="C15074">
            <v>5410288233048</v>
          </cell>
          <cell r="D15074">
            <v>0</v>
          </cell>
          <cell r="F15074" t="str">
            <v xml:space="preserve">FR       </v>
          </cell>
          <cell r="G15074" t="str">
            <v xml:space="preserve">                         </v>
          </cell>
        </row>
        <row r="15075">
          <cell r="A15075">
            <v>23305</v>
          </cell>
          <cell r="C15075">
            <v>5410288233055</v>
          </cell>
          <cell r="D15075">
            <v>0</v>
          </cell>
          <cell r="F15075" t="str">
            <v xml:space="preserve">FR       </v>
          </cell>
          <cell r="G15075" t="str">
            <v xml:space="preserve">                         </v>
          </cell>
        </row>
        <row r="15076">
          <cell r="A15076">
            <v>23306</v>
          </cell>
          <cell r="C15076">
            <v>5410288233062</v>
          </cell>
          <cell r="D15076">
            <v>0</v>
          </cell>
          <cell r="F15076" t="str">
            <v xml:space="preserve">FR       </v>
          </cell>
          <cell r="G15076" t="str">
            <v xml:space="preserve">                         </v>
          </cell>
        </row>
        <row r="15077">
          <cell r="A15077">
            <v>23307</v>
          </cell>
          <cell r="C15077">
            <v>5410288233079</v>
          </cell>
          <cell r="D15077">
            <v>0</v>
          </cell>
          <cell r="F15077" t="str">
            <v xml:space="preserve">FR       </v>
          </cell>
          <cell r="G15077" t="str">
            <v xml:space="preserve">                         </v>
          </cell>
        </row>
        <row r="15078">
          <cell r="A15078">
            <v>23308</v>
          </cell>
          <cell r="C15078">
            <v>5410288233086</v>
          </cell>
          <cell r="D15078">
            <v>0</v>
          </cell>
          <cell r="F15078" t="str">
            <v xml:space="preserve">FR       </v>
          </cell>
          <cell r="G15078" t="str">
            <v xml:space="preserve">                         </v>
          </cell>
        </row>
        <row r="15079">
          <cell r="A15079">
            <v>23309</v>
          </cell>
          <cell r="C15079">
            <v>5410288233093</v>
          </cell>
          <cell r="D15079">
            <v>0</v>
          </cell>
          <cell r="F15079" t="str">
            <v xml:space="preserve">FR       </v>
          </cell>
          <cell r="G15079" t="str">
            <v xml:space="preserve">                         </v>
          </cell>
        </row>
        <row r="15080">
          <cell r="A15080">
            <v>23310</v>
          </cell>
          <cell r="C15080">
            <v>5410288233109</v>
          </cell>
          <cell r="D15080">
            <v>1</v>
          </cell>
          <cell r="F15080" t="str">
            <v xml:space="preserve">FR       </v>
          </cell>
          <cell r="G15080">
            <v>85392192</v>
          </cell>
        </row>
        <row r="15081">
          <cell r="A15081">
            <v>23311</v>
          </cell>
          <cell r="C15081">
            <v>5410288233116</v>
          </cell>
          <cell r="D15081">
            <v>1</v>
          </cell>
          <cell r="F15081" t="str">
            <v xml:space="preserve">CN       </v>
          </cell>
          <cell r="G15081">
            <v>85392192</v>
          </cell>
        </row>
        <row r="15082">
          <cell r="A15082">
            <v>23312</v>
          </cell>
          <cell r="C15082">
            <v>5410288233123</v>
          </cell>
          <cell r="D15082">
            <v>1</v>
          </cell>
          <cell r="F15082" t="str">
            <v xml:space="preserve">CN       </v>
          </cell>
          <cell r="G15082">
            <v>85392192</v>
          </cell>
        </row>
        <row r="15083">
          <cell r="A15083">
            <v>23313</v>
          </cell>
          <cell r="C15083">
            <v>5410288233130</v>
          </cell>
          <cell r="D15083">
            <v>1</v>
          </cell>
          <cell r="F15083" t="str">
            <v xml:space="preserve">CN       </v>
          </cell>
          <cell r="G15083">
            <v>85392192</v>
          </cell>
        </row>
        <row r="15084">
          <cell r="A15084">
            <v>23314</v>
          </cell>
          <cell r="C15084">
            <v>5410288233147</v>
          </cell>
          <cell r="D15084">
            <v>1</v>
          </cell>
          <cell r="F15084" t="str">
            <v xml:space="preserve">CN       </v>
          </cell>
          <cell r="G15084">
            <v>85392192</v>
          </cell>
        </row>
        <row r="15085">
          <cell r="A15085">
            <v>23316</v>
          </cell>
          <cell r="C15085" t="str">
            <v xml:space="preserve">                                                  </v>
          </cell>
          <cell r="D15085">
            <v>0</v>
          </cell>
          <cell r="F15085" t="str">
            <v xml:space="preserve">FR       </v>
          </cell>
          <cell r="G15085" t="str">
            <v xml:space="preserve">                         </v>
          </cell>
        </row>
        <row r="15086">
          <cell r="A15086">
            <v>23317</v>
          </cell>
          <cell r="C15086">
            <v>5410288233178</v>
          </cell>
          <cell r="D15086">
            <v>0</v>
          </cell>
          <cell r="F15086" t="str">
            <v xml:space="preserve">FR       </v>
          </cell>
          <cell r="G15086" t="str">
            <v xml:space="preserve">                         </v>
          </cell>
        </row>
        <row r="15087">
          <cell r="A15087">
            <v>23318</v>
          </cell>
          <cell r="C15087">
            <v>5410288233185</v>
          </cell>
          <cell r="D15087">
            <v>0</v>
          </cell>
          <cell r="F15087" t="str">
            <v xml:space="preserve">FR       </v>
          </cell>
          <cell r="G15087" t="str">
            <v xml:space="preserve">                         </v>
          </cell>
        </row>
        <row r="15088">
          <cell r="A15088">
            <v>23319</v>
          </cell>
          <cell r="C15088">
            <v>5410288233192</v>
          </cell>
          <cell r="D15088">
            <v>0</v>
          </cell>
          <cell r="F15088" t="str">
            <v xml:space="preserve">FR       </v>
          </cell>
          <cell r="G15088" t="str">
            <v xml:space="preserve">                         </v>
          </cell>
        </row>
        <row r="15089">
          <cell r="A15089">
            <v>23320</v>
          </cell>
          <cell r="C15089">
            <v>5410288233208</v>
          </cell>
          <cell r="D15089">
            <v>0</v>
          </cell>
          <cell r="F15089" t="str">
            <v xml:space="preserve">FR       </v>
          </cell>
          <cell r="G15089" t="str">
            <v xml:space="preserve">                         </v>
          </cell>
        </row>
        <row r="15090">
          <cell r="A15090">
            <v>23321</v>
          </cell>
          <cell r="C15090">
            <v>5410288233215</v>
          </cell>
          <cell r="D15090">
            <v>0</v>
          </cell>
          <cell r="F15090" t="str">
            <v xml:space="preserve">FR       </v>
          </cell>
          <cell r="G15090" t="str">
            <v xml:space="preserve">                         </v>
          </cell>
        </row>
        <row r="15091">
          <cell r="A15091">
            <v>23322</v>
          </cell>
          <cell r="C15091">
            <v>5410288233222</v>
          </cell>
          <cell r="D15091">
            <v>10</v>
          </cell>
          <cell r="F15091" t="str">
            <v xml:space="preserve">CN       </v>
          </cell>
          <cell r="G15091">
            <v>85392192</v>
          </cell>
        </row>
        <row r="15092">
          <cell r="A15092">
            <v>23323</v>
          </cell>
          <cell r="C15092">
            <v>5410288233239</v>
          </cell>
          <cell r="D15092">
            <v>10</v>
          </cell>
          <cell r="F15092" t="str">
            <v xml:space="preserve">CN       </v>
          </cell>
          <cell r="G15092">
            <v>85392192</v>
          </cell>
        </row>
        <row r="15093">
          <cell r="A15093">
            <v>23324</v>
          </cell>
          <cell r="C15093">
            <v>5410288233246</v>
          </cell>
          <cell r="D15093">
            <v>10</v>
          </cell>
          <cell r="F15093" t="str">
            <v xml:space="preserve">CN       </v>
          </cell>
          <cell r="G15093">
            <v>85392192</v>
          </cell>
        </row>
        <row r="15094">
          <cell r="A15094">
            <v>23325</v>
          </cell>
          <cell r="C15094">
            <v>5410288233253</v>
          </cell>
          <cell r="D15094">
            <v>10</v>
          </cell>
          <cell r="F15094" t="str">
            <v xml:space="preserve">CN       </v>
          </cell>
          <cell r="G15094">
            <v>85392192</v>
          </cell>
        </row>
        <row r="15095">
          <cell r="A15095">
            <v>23326</v>
          </cell>
          <cell r="C15095">
            <v>5410288233260</v>
          </cell>
          <cell r="D15095">
            <v>10</v>
          </cell>
          <cell r="F15095" t="str">
            <v xml:space="preserve">CN       </v>
          </cell>
          <cell r="G15095">
            <v>85392192</v>
          </cell>
        </row>
        <row r="15096">
          <cell r="A15096">
            <v>23331</v>
          </cell>
          <cell r="C15096">
            <v>5410288233314</v>
          </cell>
          <cell r="D15096">
            <v>0</v>
          </cell>
          <cell r="F15096" t="str">
            <v xml:space="preserve">FR       </v>
          </cell>
          <cell r="G15096" t="str">
            <v xml:space="preserve">                         </v>
          </cell>
        </row>
        <row r="15097">
          <cell r="A15097">
            <v>23332</v>
          </cell>
          <cell r="C15097">
            <v>5410288233321</v>
          </cell>
          <cell r="D15097">
            <v>0</v>
          </cell>
          <cell r="F15097" t="str">
            <v xml:space="preserve">FR       </v>
          </cell>
          <cell r="G15097" t="str">
            <v xml:space="preserve">                         </v>
          </cell>
        </row>
        <row r="15098">
          <cell r="A15098">
            <v>23333</v>
          </cell>
          <cell r="C15098">
            <v>5410288233338</v>
          </cell>
          <cell r="D15098">
            <v>0</v>
          </cell>
          <cell r="F15098" t="str">
            <v xml:space="preserve">FR       </v>
          </cell>
          <cell r="G15098" t="str">
            <v xml:space="preserve">                         </v>
          </cell>
        </row>
        <row r="15099">
          <cell r="A15099">
            <v>23334</v>
          </cell>
          <cell r="C15099">
            <v>5410288233345</v>
          </cell>
          <cell r="D15099">
            <v>0</v>
          </cell>
          <cell r="F15099" t="str">
            <v xml:space="preserve">FR       </v>
          </cell>
          <cell r="G15099" t="str">
            <v xml:space="preserve">                         </v>
          </cell>
        </row>
        <row r="15100">
          <cell r="A15100">
            <v>23335</v>
          </cell>
          <cell r="C15100">
            <v>5410288233352</v>
          </cell>
          <cell r="D15100">
            <v>0</v>
          </cell>
          <cell r="F15100" t="str">
            <v xml:space="preserve">FR       </v>
          </cell>
          <cell r="G15100" t="str">
            <v xml:space="preserve">                         </v>
          </cell>
        </row>
        <row r="15101">
          <cell r="A15101">
            <v>23337</v>
          </cell>
          <cell r="C15101">
            <v>5410288233376</v>
          </cell>
          <cell r="D15101">
            <v>0</v>
          </cell>
          <cell r="F15101" t="str">
            <v xml:space="preserve">FR       </v>
          </cell>
          <cell r="G15101" t="str">
            <v xml:space="preserve">                         </v>
          </cell>
        </row>
        <row r="15102">
          <cell r="A15102">
            <v>23338</v>
          </cell>
          <cell r="C15102">
            <v>5410288233383</v>
          </cell>
          <cell r="D15102">
            <v>0</v>
          </cell>
          <cell r="F15102" t="str">
            <v xml:space="preserve">FR       </v>
          </cell>
          <cell r="G15102" t="str">
            <v xml:space="preserve">                         </v>
          </cell>
        </row>
        <row r="15103">
          <cell r="A15103">
            <v>23339</v>
          </cell>
          <cell r="C15103">
            <v>5410288233390</v>
          </cell>
          <cell r="D15103">
            <v>0</v>
          </cell>
          <cell r="F15103" t="str">
            <v xml:space="preserve">FR       </v>
          </cell>
          <cell r="G15103" t="str">
            <v xml:space="preserve">                         </v>
          </cell>
        </row>
        <row r="15104">
          <cell r="A15104">
            <v>23340</v>
          </cell>
          <cell r="C15104">
            <v>5410288233406</v>
          </cell>
          <cell r="D15104">
            <v>0</v>
          </cell>
          <cell r="F15104" t="str">
            <v xml:space="preserve">FR       </v>
          </cell>
          <cell r="G15104" t="str">
            <v xml:space="preserve">                         </v>
          </cell>
        </row>
        <row r="15105">
          <cell r="A15105">
            <v>23341</v>
          </cell>
          <cell r="C15105">
            <v>5410288233413</v>
          </cell>
          <cell r="D15105">
            <v>0</v>
          </cell>
          <cell r="F15105" t="str">
            <v xml:space="preserve">FR       </v>
          </cell>
          <cell r="G15105" t="str">
            <v xml:space="preserve">                         </v>
          </cell>
        </row>
        <row r="15106">
          <cell r="A15106">
            <v>23342</v>
          </cell>
          <cell r="C15106">
            <v>5410288233420</v>
          </cell>
          <cell r="D15106">
            <v>0</v>
          </cell>
          <cell r="F15106" t="str">
            <v xml:space="preserve">FR       </v>
          </cell>
          <cell r="G15106" t="str">
            <v xml:space="preserve">                         </v>
          </cell>
        </row>
        <row r="15107">
          <cell r="A15107">
            <v>23343</v>
          </cell>
          <cell r="C15107">
            <v>5410288233437</v>
          </cell>
          <cell r="D15107">
            <v>0</v>
          </cell>
          <cell r="F15107" t="str">
            <v xml:space="preserve">FR       </v>
          </cell>
          <cell r="G15107" t="str">
            <v xml:space="preserve">                         </v>
          </cell>
        </row>
        <row r="15108">
          <cell r="A15108">
            <v>23344</v>
          </cell>
          <cell r="C15108">
            <v>5410288233444</v>
          </cell>
          <cell r="D15108">
            <v>0</v>
          </cell>
          <cell r="F15108" t="str">
            <v xml:space="preserve">FR       </v>
          </cell>
          <cell r="G15108" t="str">
            <v xml:space="preserve">                         </v>
          </cell>
        </row>
        <row r="15109">
          <cell r="A15109">
            <v>23345</v>
          </cell>
          <cell r="C15109">
            <v>5410288233451</v>
          </cell>
          <cell r="D15109">
            <v>1</v>
          </cell>
          <cell r="F15109" t="str">
            <v xml:space="preserve">BE       </v>
          </cell>
          <cell r="G15109" t="str">
            <v xml:space="preserve">                         </v>
          </cell>
        </row>
        <row r="15110">
          <cell r="A15110">
            <v>23346</v>
          </cell>
          <cell r="C15110">
            <v>5410288233468</v>
          </cell>
          <cell r="D15110">
            <v>0</v>
          </cell>
          <cell r="F15110" t="str">
            <v xml:space="preserve">FR       </v>
          </cell>
          <cell r="G15110" t="str">
            <v xml:space="preserve">                         </v>
          </cell>
        </row>
        <row r="15111">
          <cell r="A15111">
            <v>23347</v>
          </cell>
          <cell r="C15111">
            <v>5410288233475</v>
          </cell>
          <cell r="D15111">
            <v>0</v>
          </cell>
          <cell r="F15111" t="str">
            <v xml:space="preserve">FR       </v>
          </cell>
          <cell r="G15111" t="str">
            <v xml:space="preserve">                         </v>
          </cell>
        </row>
        <row r="15112">
          <cell r="A15112">
            <v>23349</v>
          </cell>
          <cell r="C15112">
            <v>5410288233499</v>
          </cell>
          <cell r="D15112">
            <v>0</v>
          </cell>
          <cell r="F15112" t="str">
            <v xml:space="preserve">FR       </v>
          </cell>
          <cell r="G15112" t="str">
            <v xml:space="preserve">                         </v>
          </cell>
        </row>
        <row r="15113">
          <cell r="A15113">
            <v>23350</v>
          </cell>
          <cell r="C15113">
            <v>5410288233505</v>
          </cell>
          <cell r="D15113">
            <v>0</v>
          </cell>
          <cell r="F15113" t="str">
            <v xml:space="preserve">FR       </v>
          </cell>
          <cell r="G15113" t="str">
            <v xml:space="preserve">                         </v>
          </cell>
        </row>
        <row r="15114">
          <cell r="A15114">
            <v>23351</v>
          </cell>
          <cell r="C15114">
            <v>5410288233512</v>
          </cell>
          <cell r="D15114">
            <v>0</v>
          </cell>
          <cell r="F15114" t="str">
            <v xml:space="preserve">FR       </v>
          </cell>
          <cell r="G15114" t="str">
            <v xml:space="preserve">                         </v>
          </cell>
        </row>
        <row r="15115">
          <cell r="A15115">
            <v>23352</v>
          </cell>
          <cell r="C15115">
            <v>5410288233529</v>
          </cell>
          <cell r="D15115">
            <v>0</v>
          </cell>
          <cell r="F15115" t="str">
            <v xml:space="preserve">FR       </v>
          </cell>
          <cell r="G15115" t="str">
            <v xml:space="preserve">                         </v>
          </cell>
        </row>
        <row r="15116">
          <cell r="A15116">
            <v>23353</v>
          </cell>
          <cell r="C15116">
            <v>5410288233536</v>
          </cell>
          <cell r="D15116">
            <v>0</v>
          </cell>
          <cell r="F15116" t="str">
            <v xml:space="preserve">FR       </v>
          </cell>
          <cell r="G15116" t="str">
            <v xml:space="preserve">                         </v>
          </cell>
        </row>
        <row r="15117">
          <cell r="A15117">
            <v>23354</v>
          </cell>
          <cell r="C15117">
            <v>5410288233543</v>
          </cell>
          <cell r="D15117">
            <v>0</v>
          </cell>
          <cell r="F15117" t="str">
            <v xml:space="preserve">FR       </v>
          </cell>
          <cell r="G15117" t="str">
            <v xml:space="preserve">                         </v>
          </cell>
        </row>
        <row r="15118">
          <cell r="A15118">
            <v>23355</v>
          </cell>
          <cell r="C15118">
            <v>5410288233550</v>
          </cell>
          <cell r="D15118">
            <v>0</v>
          </cell>
          <cell r="F15118" t="str">
            <v xml:space="preserve">FR       </v>
          </cell>
          <cell r="G15118" t="str">
            <v xml:space="preserve">                         </v>
          </cell>
        </row>
        <row r="15119">
          <cell r="A15119">
            <v>23356</v>
          </cell>
          <cell r="C15119">
            <v>5410288233567</v>
          </cell>
          <cell r="D15119">
            <v>0</v>
          </cell>
          <cell r="F15119" t="str">
            <v xml:space="preserve">FR       </v>
          </cell>
          <cell r="G15119" t="str">
            <v xml:space="preserve">                         </v>
          </cell>
        </row>
        <row r="15120">
          <cell r="A15120">
            <v>23357</v>
          </cell>
          <cell r="C15120">
            <v>5410288233574</v>
          </cell>
          <cell r="D15120">
            <v>0</v>
          </cell>
          <cell r="F15120" t="str">
            <v xml:space="preserve">FR       </v>
          </cell>
          <cell r="G15120" t="str">
            <v xml:space="preserve">                         </v>
          </cell>
        </row>
        <row r="15121">
          <cell r="A15121">
            <v>23358</v>
          </cell>
          <cell r="C15121">
            <v>5410288233581</v>
          </cell>
          <cell r="D15121">
            <v>0</v>
          </cell>
          <cell r="F15121" t="str">
            <v xml:space="preserve">FR       </v>
          </cell>
          <cell r="G15121" t="str">
            <v xml:space="preserve">                         </v>
          </cell>
        </row>
        <row r="15122">
          <cell r="A15122">
            <v>23360</v>
          </cell>
          <cell r="C15122">
            <v>5410288233604</v>
          </cell>
          <cell r="D15122">
            <v>0</v>
          </cell>
          <cell r="F15122" t="str">
            <v xml:space="preserve">FR       </v>
          </cell>
          <cell r="G15122" t="str">
            <v xml:space="preserve">                         </v>
          </cell>
        </row>
        <row r="15123">
          <cell r="A15123">
            <v>23361</v>
          </cell>
          <cell r="C15123">
            <v>5410288233611</v>
          </cell>
          <cell r="D15123">
            <v>0</v>
          </cell>
          <cell r="F15123" t="str">
            <v xml:space="preserve">FR       </v>
          </cell>
          <cell r="G15123" t="str">
            <v xml:space="preserve">                         </v>
          </cell>
        </row>
        <row r="15124">
          <cell r="A15124">
            <v>23362</v>
          </cell>
          <cell r="C15124">
            <v>5410288233628</v>
          </cell>
          <cell r="D15124">
            <v>0</v>
          </cell>
          <cell r="F15124" t="str">
            <v xml:space="preserve">FR       </v>
          </cell>
          <cell r="G15124" t="str">
            <v xml:space="preserve">                         </v>
          </cell>
        </row>
        <row r="15125">
          <cell r="A15125">
            <v>23363</v>
          </cell>
          <cell r="C15125">
            <v>5410288233635</v>
          </cell>
          <cell r="D15125">
            <v>0</v>
          </cell>
          <cell r="F15125" t="str">
            <v xml:space="preserve">FR       </v>
          </cell>
          <cell r="G15125" t="str">
            <v xml:space="preserve">                         </v>
          </cell>
        </row>
        <row r="15126">
          <cell r="A15126">
            <v>23366</v>
          </cell>
          <cell r="C15126">
            <v>5410288233666</v>
          </cell>
          <cell r="D15126">
            <v>0</v>
          </cell>
          <cell r="F15126" t="str">
            <v xml:space="preserve">FR       </v>
          </cell>
          <cell r="G15126" t="str">
            <v xml:space="preserve">                         </v>
          </cell>
        </row>
        <row r="15127">
          <cell r="A15127">
            <v>23367</v>
          </cell>
          <cell r="C15127">
            <v>5410288233673</v>
          </cell>
          <cell r="D15127">
            <v>25</v>
          </cell>
          <cell r="F15127" t="str">
            <v xml:space="preserve">TH       </v>
          </cell>
          <cell r="G15127">
            <v>85393110</v>
          </cell>
        </row>
        <row r="15128">
          <cell r="A15128">
            <v>23368</v>
          </cell>
          <cell r="C15128">
            <v>5410288233680</v>
          </cell>
          <cell r="D15128">
            <v>25</v>
          </cell>
          <cell r="F15128" t="str">
            <v xml:space="preserve">TH       </v>
          </cell>
          <cell r="G15128">
            <v>85393110</v>
          </cell>
        </row>
        <row r="15129">
          <cell r="A15129">
            <v>23369</v>
          </cell>
          <cell r="C15129">
            <v>5410288233697</v>
          </cell>
          <cell r="D15129">
            <v>25</v>
          </cell>
          <cell r="F15129" t="str">
            <v xml:space="preserve">TH       </v>
          </cell>
          <cell r="G15129">
            <v>85393110</v>
          </cell>
        </row>
        <row r="15130">
          <cell r="A15130">
            <v>23370</v>
          </cell>
          <cell r="C15130">
            <v>5410288233703</v>
          </cell>
          <cell r="D15130">
            <v>0</v>
          </cell>
          <cell r="F15130" t="str">
            <v xml:space="preserve">BE       </v>
          </cell>
          <cell r="G15130" t="str">
            <v xml:space="preserve">                         </v>
          </cell>
        </row>
        <row r="15131">
          <cell r="A15131">
            <v>23371</v>
          </cell>
          <cell r="C15131">
            <v>5410288233710</v>
          </cell>
          <cell r="D15131">
            <v>25</v>
          </cell>
          <cell r="F15131" t="str">
            <v xml:space="preserve">TH       </v>
          </cell>
          <cell r="G15131">
            <v>85393110</v>
          </cell>
        </row>
        <row r="15132">
          <cell r="A15132">
            <v>23372</v>
          </cell>
          <cell r="C15132">
            <v>5410288233727</v>
          </cell>
          <cell r="D15132">
            <v>0</v>
          </cell>
          <cell r="F15132" t="str">
            <v xml:space="preserve">FR       </v>
          </cell>
          <cell r="G15132" t="str">
            <v xml:space="preserve">                         </v>
          </cell>
        </row>
        <row r="15133">
          <cell r="A15133">
            <v>23373</v>
          </cell>
          <cell r="C15133">
            <v>5410288233734</v>
          </cell>
          <cell r="D15133">
            <v>0</v>
          </cell>
          <cell r="F15133" t="str">
            <v xml:space="preserve">FR       </v>
          </cell>
          <cell r="G15133" t="str">
            <v xml:space="preserve">                         </v>
          </cell>
        </row>
        <row r="15134">
          <cell r="A15134">
            <v>23375</v>
          </cell>
          <cell r="C15134">
            <v>5410288233758</v>
          </cell>
          <cell r="D15134">
            <v>0</v>
          </cell>
          <cell r="F15134" t="str">
            <v xml:space="preserve">FR       </v>
          </cell>
          <cell r="G15134" t="str">
            <v xml:space="preserve">                         </v>
          </cell>
        </row>
        <row r="15135">
          <cell r="A15135">
            <v>23376</v>
          </cell>
          <cell r="C15135">
            <v>5410288233765</v>
          </cell>
          <cell r="D15135">
            <v>0</v>
          </cell>
          <cell r="F15135" t="str">
            <v xml:space="preserve">FR       </v>
          </cell>
          <cell r="G15135" t="str">
            <v xml:space="preserve">                         </v>
          </cell>
        </row>
        <row r="15136">
          <cell r="A15136">
            <v>23377</v>
          </cell>
          <cell r="C15136">
            <v>5410288233772</v>
          </cell>
          <cell r="D15136">
            <v>0</v>
          </cell>
          <cell r="F15136" t="str">
            <v xml:space="preserve">FR       </v>
          </cell>
          <cell r="G15136" t="str">
            <v xml:space="preserve">                         </v>
          </cell>
        </row>
        <row r="15137">
          <cell r="A15137">
            <v>23378</v>
          </cell>
          <cell r="C15137">
            <v>5410288233789</v>
          </cell>
          <cell r="D15137">
            <v>0</v>
          </cell>
          <cell r="F15137" t="str">
            <v xml:space="preserve">FR       </v>
          </cell>
          <cell r="G15137" t="str">
            <v xml:space="preserve">                         </v>
          </cell>
        </row>
        <row r="15138">
          <cell r="A15138">
            <v>23381</v>
          </cell>
          <cell r="C15138">
            <v>5410288233819</v>
          </cell>
          <cell r="D15138">
            <v>0</v>
          </cell>
          <cell r="F15138" t="str">
            <v xml:space="preserve">FR       </v>
          </cell>
          <cell r="G15138" t="str">
            <v xml:space="preserve">                         </v>
          </cell>
        </row>
        <row r="15139">
          <cell r="A15139">
            <v>23382</v>
          </cell>
          <cell r="C15139">
            <v>5410288233826</v>
          </cell>
          <cell r="D15139">
            <v>0</v>
          </cell>
          <cell r="F15139" t="str">
            <v xml:space="preserve">FR       </v>
          </cell>
          <cell r="G15139" t="str">
            <v xml:space="preserve">                         </v>
          </cell>
        </row>
        <row r="15140">
          <cell r="A15140">
            <v>23383</v>
          </cell>
          <cell r="C15140">
            <v>5410288233833</v>
          </cell>
          <cell r="D15140">
            <v>0</v>
          </cell>
          <cell r="F15140" t="str">
            <v xml:space="preserve">FR       </v>
          </cell>
          <cell r="G15140" t="str">
            <v xml:space="preserve">                         </v>
          </cell>
        </row>
        <row r="15141">
          <cell r="A15141">
            <v>23384</v>
          </cell>
          <cell r="C15141">
            <v>5410288233840</v>
          </cell>
          <cell r="D15141">
            <v>0</v>
          </cell>
          <cell r="F15141" t="str">
            <v xml:space="preserve">FR       </v>
          </cell>
          <cell r="G15141" t="str">
            <v xml:space="preserve">                         </v>
          </cell>
        </row>
        <row r="15142">
          <cell r="A15142">
            <v>23385</v>
          </cell>
          <cell r="C15142">
            <v>5410288233857</v>
          </cell>
          <cell r="D15142">
            <v>0</v>
          </cell>
          <cell r="F15142" t="str">
            <v xml:space="preserve">FR       </v>
          </cell>
          <cell r="G15142" t="str">
            <v xml:space="preserve">                         </v>
          </cell>
        </row>
        <row r="15143">
          <cell r="A15143">
            <v>23386</v>
          </cell>
          <cell r="C15143">
            <v>5410288233864</v>
          </cell>
          <cell r="D15143">
            <v>0</v>
          </cell>
          <cell r="F15143" t="str">
            <v xml:space="preserve">FR       </v>
          </cell>
          <cell r="G15143" t="str">
            <v xml:space="preserve">                         </v>
          </cell>
        </row>
        <row r="15144">
          <cell r="A15144">
            <v>23387</v>
          </cell>
          <cell r="C15144">
            <v>5410288233871</v>
          </cell>
          <cell r="D15144">
            <v>0</v>
          </cell>
          <cell r="F15144" t="str">
            <v xml:space="preserve">FR       </v>
          </cell>
          <cell r="G15144" t="str">
            <v xml:space="preserve">                         </v>
          </cell>
        </row>
        <row r="15145">
          <cell r="A15145">
            <v>23388</v>
          </cell>
          <cell r="C15145">
            <v>5410288233888</v>
          </cell>
          <cell r="D15145">
            <v>0</v>
          </cell>
          <cell r="F15145" t="str">
            <v xml:space="preserve">FR       </v>
          </cell>
          <cell r="G15145" t="str">
            <v xml:space="preserve">                         </v>
          </cell>
        </row>
        <row r="15146">
          <cell r="A15146">
            <v>23389</v>
          </cell>
          <cell r="C15146">
            <v>5410288233895</v>
          </cell>
          <cell r="D15146">
            <v>0</v>
          </cell>
          <cell r="F15146" t="str">
            <v xml:space="preserve">FR       </v>
          </cell>
          <cell r="G15146" t="str">
            <v xml:space="preserve">                         </v>
          </cell>
        </row>
        <row r="15147">
          <cell r="A15147">
            <v>23390</v>
          </cell>
          <cell r="C15147">
            <v>5410288233901</v>
          </cell>
          <cell r="D15147">
            <v>0</v>
          </cell>
          <cell r="F15147" t="str">
            <v xml:space="preserve">FR       </v>
          </cell>
          <cell r="G15147" t="str">
            <v xml:space="preserve">                         </v>
          </cell>
        </row>
        <row r="15148">
          <cell r="A15148">
            <v>23391</v>
          </cell>
          <cell r="C15148">
            <v>5410288233918</v>
          </cell>
          <cell r="D15148">
            <v>0</v>
          </cell>
          <cell r="F15148" t="str">
            <v xml:space="preserve">FR       </v>
          </cell>
          <cell r="G15148" t="str">
            <v xml:space="preserve">                         </v>
          </cell>
        </row>
        <row r="15149">
          <cell r="A15149">
            <v>23392</v>
          </cell>
          <cell r="C15149">
            <v>5410288233925</v>
          </cell>
          <cell r="D15149">
            <v>0</v>
          </cell>
          <cell r="F15149" t="str">
            <v xml:space="preserve">FR       </v>
          </cell>
          <cell r="G15149" t="str">
            <v xml:space="preserve">                         </v>
          </cell>
        </row>
        <row r="15150">
          <cell r="A15150">
            <v>23393</v>
          </cell>
          <cell r="C15150">
            <v>5410288233932</v>
          </cell>
          <cell r="D15150">
            <v>0</v>
          </cell>
          <cell r="F15150" t="str">
            <v xml:space="preserve">FR       </v>
          </cell>
          <cell r="G15150" t="str">
            <v xml:space="preserve">                         </v>
          </cell>
        </row>
        <row r="15151">
          <cell r="A15151">
            <v>23394</v>
          </cell>
          <cell r="C15151">
            <v>5410288233949</v>
          </cell>
          <cell r="D15151">
            <v>0</v>
          </cell>
          <cell r="F15151" t="str">
            <v xml:space="preserve">FR       </v>
          </cell>
          <cell r="G15151" t="str">
            <v xml:space="preserve">                         </v>
          </cell>
        </row>
        <row r="15152">
          <cell r="A15152">
            <v>23395</v>
          </cell>
          <cell r="C15152">
            <v>5410288233956</v>
          </cell>
          <cell r="D15152">
            <v>0</v>
          </cell>
          <cell r="F15152" t="str">
            <v xml:space="preserve">FR       </v>
          </cell>
          <cell r="G15152" t="str">
            <v xml:space="preserve">                         </v>
          </cell>
        </row>
        <row r="15153">
          <cell r="A15153">
            <v>23396</v>
          </cell>
          <cell r="C15153">
            <v>5410288233963</v>
          </cell>
          <cell r="D15153">
            <v>0</v>
          </cell>
          <cell r="F15153" t="str">
            <v xml:space="preserve">FR       </v>
          </cell>
          <cell r="G15153" t="str">
            <v xml:space="preserve">                         </v>
          </cell>
        </row>
        <row r="15154">
          <cell r="A15154">
            <v>23397</v>
          </cell>
          <cell r="C15154">
            <v>5410288233970</v>
          </cell>
          <cell r="D15154">
            <v>0</v>
          </cell>
          <cell r="F15154" t="str">
            <v xml:space="preserve">FR       </v>
          </cell>
          <cell r="G15154" t="str">
            <v xml:space="preserve">                         </v>
          </cell>
        </row>
        <row r="15155">
          <cell r="A15155">
            <v>23399</v>
          </cell>
          <cell r="C15155">
            <v>5410288233994</v>
          </cell>
          <cell r="D15155">
            <v>0</v>
          </cell>
          <cell r="F15155" t="str">
            <v xml:space="preserve">FR       </v>
          </cell>
          <cell r="G15155" t="str">
            <v xml:space="preserve">                         </v>
          </cell>
        </row>
        <row r="15156">
          <cell r="A15156">
            <v>23402</v>
          </cell>
          <cell r="C15156">
            <v>5410288234021</v>
          </cell>
          <cell r="D15156">
            <v>0</v>
          </cell>
          <cell r="F15156" t="str">
            <v xml:space="preserve">DE       </v>
          </cell>
          <cell r="G15156" t="str">
            <v xml:space="preserve">                         </v>
          </cell>
        </row>
        <row r="15157">
          <cell r="A15157">
            <v>23403</v>
          </cell>
          <cell r="C15157">
            <v>5410288234038</v>
          </cell>
          <cell r="D15157">
            <v>0</v>
          </cell>
          <cell r="F15157" t="str">
            <v xml:space="preserve">DE       </v>
          </cell>
          <cell r="G15157" t="str">
            <v xml:space="preserve">                         </v>
          </cell>
        </row>
        <row r="15158">
          <cell r="A15158">
            <v>23404</v>
          </cell>
          <cell r="C15158">
            <v>5410288234045</v>
          </cell>
          <cell r="D15158">
            <v>0</v>
          </cell>
          <cell r="F15158" t="str">
            <v xml:space="preserve">DE       </v>
          </cell>
          <cell r="G15158" t="str">
            <v xml:space="preserve">                         </v>
          </cell>
        </row>
        <row r="15159">
          <cell r="A15159">
            <v>23405</v>
          </cell>
          <cell r="C15159">
            <v>5410288234052</v>
          </cell>
          <cell r="D15159">
            <v>0</v>
          </cell>
          <cell r="F15159" t="str">
            <v xml:space="preserve">DE       </v>
          </cell>
          <cell r="G15159" t="str">
            <v xml:space="preserve">                         </v>
          </cell>
        </row>
        <row r="15160">
          <cell r="A15160">
            <v>23408</v>
          </cell>
          <cell r="C15160">
            <v>5410288234083</v>
          </cell>
          <cell r="D15160">
            <v>0</v>
          </cell>
          <cell r="F15160" t="str">
            <v xml:space="preserve">DE       </v>
          </cell>
          <cell r="G15160" t="str">
            <v xml:space="preserve">                         </v>
          </cell>
        </row>
        <row r="15161">
          <cell r="A15161">
            <v>23409</v>
          </cell>
          <cell r="C15161">
            <v>5410288234090</v>
          </cell>
          <cell r="D15161">
            <v>0</v>
          </cell>
          <cell r="F15161" t="str">
            <v xml:space="preserve">DE       </v>
          </cell>
          <cell r="G15161" t="str">
            <v xml:space="preserve">                         </v>
          </cell>
        </row>
        <row r="15162">
          <cell r="A15162">
            <v>23414</v>
          </cell>
          <cell r="C15162">
            <v>5410288234144</v>
          </cell>
          <cell r="D15162">
            <v>0</v>
          </cell>
          <cell r="F15162" t="str">
            <v xml:space="preserve">DE       </v>
          </cell>
          <cell r="G15162" t="str">
            <v xml:space="preserve">                         </v>
          </cell>
        </row>
        <row r="15163">
          <cell r="A15163">
            <v>23415</v>
          </cell>
          <cell r="C15163">
            <v>5410288234151</v>
          </cell>
          <cell r="D15163">
            <v>0</v>
          </cell>
          <cell r="F15163" t="str">
            <v xml:space="preserve">FR       </v>
          </cell>
          <cell r="G15163">
            <v>85393900</v>
          </cell>
        </row>
        <row r="15164">
          <cell r="A15164">
            <v>23417</v>
          </cell>
          <cell r="C15164">
            <v>5410288234175</v>
          </cell>
          <cell r="D15164">
            <v>0</v>
          </cell>
          <cell r="F15164" t="str">
            <v xml:space="preserve">FR       </v>
          </cell>
          <cell r="G15164" t="str">
            <v xml:space="preserve">                         </v>
          </cell>
        </row>
        <row r="15165">
          <cell r="A15165">
            <v>23418</v>
          </cell>
          <cell r="C15165">
            <v>5410288234182</v>
          </cell>
          <cell r="D15165">
            <v>0</v>
          </cell>
          <cell r="F15165" t="str">
            <v xml:space="preserve">FR       </v>
          </cell>
          <cell r="G15165" t="str">
            <v xml:space="preserve">                         </v>
          </cell>
        </row>
        <row r="15166">
          <cell r="A15166">
            <v>23419</v>
          </cell>
          <cell r="C15166">
            <v>5410288234199</v>
          </cell>
          <cell r="D15166">
            <v>0</v>
          </cell>
          <cell r="F15166" t="str">
            <v xml:space="preserve">FR       </v>
          </cell>
          <cell r="G15166" t="str">
            <v xml:space="preserve">                         </v>
          </cell>
        </row>
        <row r="15167">
          <cell r="A15167">
            <v>23421</v>
          </cell>
          <cell r="C15167">
            <v>5410288234212</v>
          </cell>
          <cell r="D15167">
            <v>0</v>
          </cell>
          <cell r="F15167" t="str">
            <v xml:space="preserve">DE       </v>
          </cell>
          <cell r="G15167" t="str">
            <v xml:space="preserve">                         </v>
          </cell>
        </row>
        <row r="15168">
          <cell r="A15168">
            <v>23424</v>
          </cell>
          <cell r="C15168">
            <v>5410288234243</v>
          </cell>
          <cell r="D15168">
            <v>0</v>
          </cell>
          <cell r="F15168" t="str">
            <v xml:space="preserve">DE       </v>
          </cell>
          <cell r="G15168" t="str">
            <v xml:space="preserve">                         </v>
          </cell>
        </row>
        <row r="15169">
          <cell r="A15169">
            <v>23425</v>
          </cell>
          <cell r="C15169">
            <v>5410288234250</v>
          </cell>
          <cell r="D15169">
            <v>0</v>
          </cell>
          <cell r="F15169" t="str">
            <v xml:space="preserve">DE       </v>
          </cell>
          <cell r="G15169" t="str">
            <v xml:space="preserve">                         </v>
          </cell>
        </row>
        <row r="15170">
          <cell r="A15170">
            <v>23427</v>
          </cell>
          <cell r="C15170">
            <v>5410288234274</v>
          </cell>
          <cell r="D15170">
            <v>0</v>
          </cell>
          <cell r="F15170" t="str">
            <v xml:space="preserve">DE       </v>
          </cell>
          <cell r="G15170" t="str">
            <v xml:space="preserve">                         </v>
          </cell>
        </row>
        <row r="15171">
          <cell r="A15171">
            <v>23428</v>
          </cell>
          <cell r="C15171">
            <v>5410288234281</v>
          </cell>
          <cell r="D15171">
            <v>0</v>
          </cell>
          <cell r="F15171" t="str">
            <v xml:space="preserve">DE       </v>
          </cell>
          <cell r="G15171" t="str">
            <v xml:space="preserve">                         </v>
          </cell>
        </row>
        <row r="15172">
          <cell r="A15172">
            <v>23429</v>
          </cell>
          <cell r="C15172">
            <v>5410288234298</v>
          </cell>
          <cell r="D15172">
            <v>0</v>
          </cell>
          <cell r="F15172" t="str">
            <v xml:space="preserve">DE       </v>
          </cell>
          <cell r="G15172" t="str">
            <v xml:space="preserve">                         </v>
          </cell>
        </row>
        <row r="15173">
          <cell r="A15173">
            <v>23430</v>
          </cell>
          <cell r="C15173">
            <v>5410288234304</v>
          </cell>
          <cell r="D15173">
            <v>0</v>
          </cell>
          <cell r="F15173" t="str">
            <v xml:space="preserve">DE       </v>
          </cell>
          <cell r="G15173" t="str">
            <v xml:space="preserve">                         </v>
          </cell>
        </row>
        <row r="15174">
          <cell r="A15174">
            <v>23435</v>
          </cell>
          <cell r="C15174">
            <v>5410288234359</v>
          </cell>
          <cell r="D15174">
            <v>0</v>
          </cell>
          <cell r="F15174" t="str">
            <v xml:space="preserve">DE       </v>
          </cell>
          <cell r="G15174" t="str">
            <v xml:space="preserve">                         </v>
          </cell>
        </row>
        <row r="15175">
          <cell r="A15175">
            <v>23436</v>
          </cell>
          <cell r="C15175">
            <v>5410288234366</v>
          </cell>
          <cell r="D15175">
            <v>0</v>
          </cell>
          <cell r="F15175" t="str">
            <v xml:space="preserve">DE       </v>
          </cell>
          <cell r="G15175" t="str">
            <v xml:space="preserve">                         </v>
          </cell>
        </row>
        <row r="15176">
          <cell r="A15176">
            <v>23437</v>
          </cell>
          <cell r="C15176">
            <v>5410288234373</v>
          </cell>
          <cell r="D15176">
            <v>0</v>
          </cell>
          <cell r="F15176" t="str">
            <v xml:space="preserve">DE       </v>
          </cell>
          <cell r="G15176" t="str">
            <v xml:space="preserve">                         </v>
          </cell>
        </row>
        <row r="15177">
          <cell r="A15177">
            <v>23440</v>
          </cell>
          <cell r="C15177">
            <v>5410288234403</v>
          </cell>
          <cell r="D15177">
            <v>0</v>
          </cell>
          <cell r="F15177" t="str">
            <v xml:space="preserve">DE       </v>
          </cell>
          <cell r="G15177" t="str">
            <v xml:space="preserve">                         </v>
          </cell>
        </row>
        <row r="15178">
          <cell r="A15178">
            <v>23442</v>
          </cell>
          <cell r="C15178">
            <v>5410288234427</v>
          </cell>
          <cell r="D15178">
            <v>0</v>
          </cell>
          <cell r="F15178" t="str">
            <v xml:space="preserve">DE       </v>
          </cell>
          <cell r="G15178" t="str">
            <v xml:space="preserve">                         </v>
          </cell>
        </row>
        <row r="15179">
          <cell r="A15179">
            <v>23443</v>
          </cell>
          <cell r="C15179">
            <v>5410288234434</v>
          </cell>
          <cell r="D15179">
            <v>0</v>
          </cell>
          <cell r="F15179" t="str">
            <v xml:space="preserve">DE       </v>
          </cell>
          <cell r="G15179" t="str">
            <v xml:space="preserve">                         </v>
          </cell>
        </row>
        <row r="15180">
          <cell r="A15180">
            <v>23444</v>
          </cell>
          <cell r="C15180">
            <v>5410288234441</v>
          </cell>
          <cell r="D15180">
            <v>0</v>
          </cell>
          <cell r="F15180" t="str">
            <v xml:space="preserve">DE       </v>
          </cell>
          <cell r="G15180" t="str">
            <v xml:space="preserve">                         </v>
          </cell>
        </row>
        <row r="15181">
          <cell r="A15181">
            <v>23445</v>
          </cell>
          <cell r="C15181">
            <v>5410288234458</v>
          </cell>
          <cell r="D15181">
            <v>0</v>
          </cell>
          <cell r="F15181" t="str">
            <v xml:space="preserve">DE       </v>
          </cell>
          <cell r="G15181" t="str">
            <v xml:space="preserve">                         </v>
          </cell>
        </row>
        <row r="15182">
          <cell r="A15182">
            <v>23446</v>
          </cell>
          <cell r="C15182">
            <v>5410288234465</v>
          </cell>
          <cell r="D15182">
            <v>0</v>
          </cell>
          <cell r="F15182" t="str">
            <v xml:space="preserve">BE       </v>
          </cell>
          <cell r="G15182" t="str">
            <v xml:space="preserve">                         </v>
          </cell>
        </row>
        <row r="15183">
          <cell r="A15183">
            <v>23448</v>
          </cell>
          <cell r="C15183">
            <v>5410288234489</v>
          </cell>
          <cell r="D15183">
            <v>0</v>
          </cell>
          <cell r="F15183" t="str">
            <v xml:space="preserve">DE       </v>
          </cell>
          <cell r="G15183" t="str">
            <v xml:space="preserve">                         </v>
          </cell>
        </row>
        <row r="15184">
          <cell r="A15184">
            <v>23449</v>
          </cell>
          <cell r="C15184">
            <v>5410288234496</v>
          </cell>
          <cell r="D15184">
            <v>10</v>
          </cell>
          <cell r="F15184" t="str">
            <v xml:space="preserve">CN       </v>
          </cell>
          <cell r="G15184">
            <v>85392192</v>
          </cell>
        </row>
        <row r="15185">
          <cell r="A15185">
            <v>23450</v>
          </cell>
          <cell r="C15185">
            <v>5410288234502</v>
          </cell>
          <cell r="D15185">
            <v>10</v>
          </cell>
          <cell r="F15185" t="str">
            <v xml:space="preserve">CN       </v>
          </cell>
          <cell r="G15185">
            <v>85392192</v>
          </cell>
        </row>
        <row r="15186">
          <cell r="A15186">
            <v>23451</v>
          </cell>
          <cell r="C15186">
            <v>5410288234519</v>
          </cell>
          <cell r="D15186">
            <v>10</v>
          </cell>
          <cell r="F15186" t="str">
            <v xml:space="preserve">CN       </v>
          </cell>
          <cell r="G15186">
            <v>85392192</v>
          </cell>
        </row>
        <row r="15187">
          <cell r="A15187">
            <v>23452</v>
          </cell>
          <cell r="C15187">
            <v>5410288234526</v>
          </cell>
          <cell r="D15187">
            <v>10</v>
          </cell>
          <cell r="F15187" t="str">
            <v xml:space="preserve">CN       </v>
          </cell>
          <cell r="G15187">
            <v>85392192</v>
          </cell>
        </row>
        <row r="15188">
          <cell r="A15188">
            <v>23453</v>
          </cell>
          <cell r="C15188">
            <v>5410288234533</v>
          </cell>
          <cell r="D15188">
            <v>0</v>
          </cell>
          <cell r="F15188" t="str">
            <v xml:space="preserve">CN       </v>
          </cell>
          <cell r="G15188">
            <v>85392192</v>
          </cell>
        </row>
        <row r="15189">
          <cell r="A15189">
            <v>23455</v>
          </cell>
          <cell r="C15189">
            <v>5410288234557</v>
          </cell>
          <cell r="D15189">
            <v>10</v>
          </cell>
          <cell r="F15189" t="str">
            <v xml:space="preserve">CN       </v>
          </cell>
          <cell r="G15189">
            <v>85392192</v>
          </cell>
        </row>
        <row r="15190">
          <cell r="A15190">
            <v>23456</v>
          </cell>
          <cell r="C15190">
            <v>5410288234564</v>
          </cell>
          <cell r="D15190">
            <v>10</v>
          </cell>
          <cell r="F15190" t="str">
            <v xml:space="preserve">CN       </v>
          </cell>
          <cell r="G15190">
            <v>85392192</v>
          </cell>
        </row>
        <row r="15191">
          <cell r="A15191">
            <v>23457</v>
          </cell>
          <cell r="C15191">
            <v>5410288234571</v>
          </cell>
          <cell r="D15191">
            <v>0</v>
          </cell>
          <cell r="F15191" t="str">
            <v xml:space="preserve">DE       </v>
          </cell>
          <cell r="G15191" t="str">
            <v xml:space="preserve">                         </v>
          </cell>
        </row>
        <row r="15192">
          <cell r="A15192">
            <v>23460</v>
          </cell>
          <cell r="C15192">
            <v>5410288234601</v>
          </cell>
          <cell r="D15192">
            <v>0</v>
          </cell>
          <cell r="F15192" t="str">
            <v xml:space="preserve">DE       </v>
          </cell>
          <cell r="G15192" t="str">
            <v xml:space="preserve">                         </v>
          </cell>
        </row>
        <row r="15193">
          <cell r="A15193">
            <v>23461</v>
          </cell>
          <cell r="C15193">
            <v>5410288234618</v>
          </cell>
          <cell r="D15193">
            <v>0</v>
          </cell>
          <cell r="F15193" t="str">
            <v xml:space="preserve">FR       </v>
          </cell>
          <cell r="G15193" t="str">
            <v xml:space="preserve">                         </v>
          </cell>
        </row>
        <row r="15194">
          <cell r="A15194">
            <v>23462</v>
          </cell>
          <cell r="C15194">
            <v>5410288234625</v>
          </cell>
          <cell r="D15194">
            <v>0</v>
          </cell>
          <cell r="F15194" t="str">
            <v xml:space="preserve">FR       </v>
          </cell>
          <cell r="G15194" t="str">
            <v xml:space="preserve">                         </v>
          </cell>
        </row>
        <row r="15195">
          <cell r="A15195">
            <v>23463</v>
          </cell>
          <cell r="C15195">
            <v>5410288234632</v>
          </cell>
          <cell r="D15195">
            <v>0</v>
          </cell>
          <cell r="F15195" t="str">
            <v xml:space="preserve">FR       </v>
          </cell>
          <cell r="G15195" t="str">
            <v xml:space="preserve">                         </v>
          </cell>
        </row>
        <row r="15196">
          <cell r="A15196">
            <v>23464</v>
          </cell>
          <cell r="C15196">
            <v>5410288234649</v>
          </cell>
          <cell r="D15196">
            <v>0</v>
          </cell>
          <cell r="F15196" t="str">
            <v xml:space="preserve">BE       </v>
          </cell>
          <cell r="G15196" t="str">
            <v xml:space="preserve">                         </v>
          </cell>
        </row>
        <row r="15197">
          <cell r="A15197">
            <v>23465</v>
          </cell>
          <cell r="C15197">
            <v>5410288234656</v>
          </cell>
          <cell r="D15197">
            <v>10</v>
          </cell>
          <cell r="F15197" t="str">
            <v xml:space="preserve">CN       </v>
          </cell>
          <cell r="G15197">
            <v>85392192</v>
          </cell>
        </row>
        <row r="15198">
          <cell r="A15198">
            <v>23466</v>
          </cell>
          <cell r="C15198">
            <v>5410288234663</v>
          </cell>
          <cell r="D15198">
            <v>10</v>
          </cell>
          <cell r="F15198" t="str">
            <v xml:space="preserve">CN       </v>
          </cell>
          <cell r="G15198">
            <v>85392192</v>
          </cell>
        </row>
        <row r="15199">
          <cell r="A15199">
            <v>23467</v>
          </cell>
          <cell r="C15199">
            <v>5410288234670</v>
          </cell>
          <cell r="D15199">
            <v>10</v>
          </cell>
          <cell r="F15199" t="str">
            <v xml:space="preserve">CN       </v>
          </cell>
          <cell r="G15199">
            <v>85392192</v>
          </cell>
        </row>
        <row r="15200">
          <cell r="A15200">
            <v>23468</v>
          </cell>
          <cell r="C15200">
            <v>5410288234687</v>
          </cell>
          <cell r="D15200">
            <v>10</v>
          </cell>
          <cell r="F15200" t="str">
            <v xml:space="preserve">CN       </v>
          </cell>
          <cell r="G15200">
            <v>85392192</v>
          </cell>
        </row>
        <row r="15201">
          <cell r="A15201">
            <v>23473</v>
          </cell>
          <cell r="C15201">
            <v>5410288234731</v>
          </cell>
          <cell r="D15201">
            <v>10</v>
          </cell>
          <cell r="F15201" t="str">
            <v xml:space="preserve">CN       </v>
          </cell>
          <cell r="G15201">
            <v>85392192</v>
          </cell>
        </row>
        <row r="15202">
          <cell r="A15202">
            <v>23474</v>
          </cell>
          <cell r="C15202">
            <v>5410288234748</v>
          </cell>
          <cell r="D15202">
            <v>10</v>
          </cell>
          <cell r="F15202" t="str">
            <v xml:space="preserve">CN       </v>
          </cell>
          <cell r="G15202">
            <v>85392192</v>
          </cell>
        </row>
        <row r="15203">
          <cell r="A15203">
            <v>23479</v>
          </cell>
          <cell r="C15203">
            <v>5410288234793</v>
          </cell>
          <cell r="D15203">
            <v>0</v>
          </cell>
          <cell r="F15203" t="str">
            <v xml:space="preserve">DE       </v>
          </cell>
          <cell r="G15203" t="str">
            <v xml:space="preserve">                         </v>
          </cell>
        </row>
        <row r="15204">
          <cell r="A15204">
            <v>23480</v>
          </cell>
          <cell r="C15204">
            <v>5410288234809</v>
          </cell>
          <cell r="D15204">
            <v>10</v>
          </cell>
          <cell r="F15204" t="str">
            <v xml:space="preserve">CN       </v>
          </cell>
          <cell r="G15204">
            <v>85392192</v>
          </cell>
        </row>
        <row r="15205">
          <cell r="A15205">
            <v>23481</v>
          </cell>
          <cell r="C15205">
            <v>5410288234816</v>
          </cell>
          <cell r="D15205">
            <v>10</v>
          </cell>
          <cell r="F15205" t="str">
            <v xml:space="preserve">CN       </v>
          </cell>
          <cell r="G15205">
            <v>85392192</v>
          </cell>
        </row>
        <row r="15206">
          <cell r="A15206">
            <v>23482</v>
          </cell>
          <cell r="C15206">
            <v>5410288234823</v>
          </cell>
          <cell r="D15206">
            <v>10</v>
          </cell>
          <cell r="F15206" t="str">
            <v xml:space="preserve">CN       </v>
          </cell>
          <cell r="G15206">
            <v>85392192</v>
          </cell>
        </row>
        <row r="15207">
          <cell r="A15207">
            <v>23483</v>
          </cell>
          <cell r="C15207">
            <v>5410288234830</v>
          </cell>
          <cell r="D15207">
            <v>10</v>
          </cell>
          <cell r="F15207" t="str">
            <v xml:space="preserve">CN       </v>
          </cell>
          <cell r="G15207">
            <v>85392192</v>
          </cell>
        </row>
        <row r="15208">
          <cell r="A15208">
            <v>23484</v>
          </cell>
          <cell r="C15208">
            <v>5410288234847</v>
          </cell>
          <cell r="D15208">
            <v>10</v>
          </cell>
          <cell r="F15208" t="str">
            <v xml:space="preserve">CN       </v>
          </cell>
          <cell r="G15208">
            <v>85392192</v>
          </cell>
        </row>
        <row r="15209">
          <cell r="A15209">
            <v>23485</v>
          </cell>
          <cell r="C15209">
            <v>5410288234854</v>
          </cell>
          <cell r="D15209">
            <v>10</v>
          </cell>
          <cell r="F15209" t="str">
            <v xml:space="preserve">CN       </v>
          </cell>
          <cell r="G15209">
            <v>85392192</v>
          </cell>
        </row>
        <row r="15210">
          <cell r="A15210">
            <v>23486</v>
          </cell>
          <cell r="C15210">
            <v>5410288234861</v>
          </cell>
          <cell r="D15210">
            <v>10</v>
          </cell>
          <cell r="F15210" t="str">
            <v xml:space="preserve">CN       </v>
          </cell>
          <cell r="G15210">
            <v>85392192</v>
          </cell>
        </row>
        <row r="15211">
          <cell r="A15211">
            <v>23487</v>
          </cell>
          <cell r="C15211">
            <v>5410288234878</v>
          </cell>
          <cell r="D15211">
            <v>0</v>
          </cell>
          <cell r="F15211" t="str">
            <v xml:space="preserve">BE       </v>
          </cell>
          <cell r="G15211" t="str">
            <v xml:space="preserve">                         </v>
          </cell>
        </row>
        <row r="15212">
          <cell r="A15212">
            <v>23488</v>
          </cell>
          <cell r="C15212">
            <v>5410288234885</v>
          </cell>
          <cell r="D15212">
            <v>10</v>
          </cell>
          <cell r="F15212" t="str">
            <v xml:space="preserve">CN       </v>
          </cell>
          <cell r="G15212">
            <v>85392192</v>
          </cell>
        </row>
        <row r="15213">
          <cell r="A15213">
            <v>23489</v>
          </cell>
          <cell r="C15213">
            <v>5410288234892</v>
          </cell>
          <cell r="D15213">
            <v>0</v>
          </cell>
          <cell r="F15213" t="str">
            <v xml:space="preserve">DE       </v>
          </cell>
          <cell r="G15213" t="str">
            <v xml:space="preserve">                         </v>
          </cell>
        </row>
        <row r="15214">
          <cell r="A15214">
            <v>23490</v>
          </cell>
          <cell r="C15214">
            <v>5410288234908</v>
          </cell>
          <cell r="D15214">
            <v>10</v>
          </cell>
          <cell r="F15214" t="str">
            <v xml:space="preserve">CN       </v>
          </cell>
          <cell r="G15214">
            <v>85392192</v>
          </cell>
        </row>
        <row r="15215">
          <cell r="A15215">
            <v>23491</v>
          </cell>
          <cell r="C15215">
            <v>5410288234915</v>
          </cell>
          <cell r="D15215">
            <v>0</v>
          </cell>
          <cell r="F15215" t="str">
            <v xml:space="preserve">DE       </v>
          </cell>
          <cell r="G15215" t="str">
            <v xml:space="preserve">                         </v>
          </cell>
        </row>
        <row r="15216">
          <cell r="A15216">
            <v>23492</v>
          </cell>
          <cell r="C15216">
            <v>5410288234922</v>
          </cell>
          <cell r="D15216">
            <v>0</v>
          </cell>
          <cell r="F15216" t="str">
            <v xml:space="preserve">DE       </v>
          </cell>
          <cell r="G15216" t="str">
            <v xml:space="preserve">                         </v>
          </cell>
        </row>
        <row r="15217">
          <cell r="A15217">
            <v>23493</v>
          </cell>
          <cell r="C15217">
            <v>5410288234939</v>
          </cell>
          <cell r="D15217">
            <v>10</v>
          </cell>
          <cell r="F15217" t="str">
            <v xml:space="preserve">CN       </v>
          </cell>
          <cell r="G15217">
            <v>85392192</v>
          </cell>
        </row>
        <row r="15218">
          <cell r="A15218">
            <v>23494</v>
          </cell>
          <cell r="C15218">
            <v>5410288234946</v>
          </cell>
          <cell r="D15218">
            <v>0</v>
          </cell>
          <cell r="F15218" t="str">
            <v xml:space="preserve">DE       </v>
          </cell>
          <cell r="G15218" t="str">
            <v xml:space="preserve">                         </v>
          </cell>
        </row>
        <row r="15219">
          <cell r="A15219">
            <v>23495</v>
          </cell>
          <cell r="C15219">
            <v>5410288234953</v>
          </cell>
          <cell r="D15219">
            <v>0</v>
          </cell>
          <cell r="F15219" t="str">
            <v xml:space="preserve">DE       </v>
          </cell>
          <cell r="G15219" t="str">
            <v xml:space="preserve">                         </v>
          </cell>
        </row>
        <row r="15220">
          <cell r="A15220">
            <v>23498</v>
          </cell>
          <cell r="C15220">
            <v>5410288234984</v>
          </cell>
          <cell r="D15220">
            <v>0</v>
          </cell>
          <cell r="F15220" t="str">
            <v xml:space="preserve">DE       </v>
          </cell>
          <cell r="G15220" t="str">
            <v xml:space="preserve">                         </v>
          </cell>
        </row>
        <row r="15221">
          <cell r="A15221">
            <v>23499</v>
          </cell>
          <cell r="C15221">
            <v>5410288234991</v>
          </cell>
          <cell r="D15221">
            <v>100</v>
          </cell>
          <cell r="F15221" t="str">
            <v xml:space="preserve">CN       </v>
          </cell>
          <cell r="G15221">
            <v>85392198</v>
          </cell>
        </row>
        <row r="15222">
          <cell r="A15222">
            <v>23500</v>
          </cell>
          <cell r="C15222">
            <v>5410288235004</v>
          </cell>
          <cell r="D15222">
            <v>100</v>
          </cell>
          <cell r="F15222" t="str">
            <v xml:space="preserve">CN       </v>
          </cell>
          <cell r="G15222">
            <v>85392198</v>
          </cell>
        </row>
        <row r="15223">
          <cell r="A15223">
            <v>23501</v>
          </cell>
          <cell r="C15223">
            <v>5410288235011</v>
          </cell>
          <cell r="D15223">
            <v>100</v>
          </cell>
          <cell r="F15223" t="str">
            <v xml:space="preserve">CN       </v>
          </cell>
          <cell r="G15223">
            <v>85392192</v>
          </cell>
        </row>
        <row r="15224">
          <cell r="A15224">
            <v>23502</v>
          </cell>
          <cell r="C15224">
            <v>5410288235028</v>
          </cell>
          <cell r="D15224">
            <v>100</v>
          </cell>
          <cell r="F15224" t="str">
            <v xml:space="preserve">CN       </v>
          </cell>
          <cell r="G15224">
            <v>85392192</v>
          </cell>
        </row>
        <row r="15225">
          <cell r="A15225">
            <v>23503</v>
          </cell>
          <cell r="C15225">
            <v>5410288235035</v>
          </cell>
          <cell r="D15225">
            <v>100</v>
          </cell>
          <cell r="F15225" t="str">
            <v xml:space="preserve">CN       </v>
          </cell>
          <cell r="G15225">
            <v>85392192</v>
          </cell>
        </row>
        <row r="15226">
          <cell r="A15226">
            <v>23504</v>
          </cell>
          <cell r="C15226">
            <v>5410288235042</v>
          </cell>
          <cell r="D15226">
            <v>100</v>
          </cell>
          <cell r="F15226" t="str">
            <v xml:space="preserve">CN       </v>
          </cell>
          <cell r="G15226">
            <v>85392192</v>
          </cell>
        </row>
        <row r="15227">
          <cell r="A15227">
            <v>23506</v>
          </cell>
          <cell r="C15227">
            <v>5410288235066</v>
          </cell>
          <cell r="D15227">
            <v>0</v>
          </cell>
          <cell r="F15227" t="str">
            <v xml:space="preserve">DE       </v>
          </cell>
          <cell r="G15227" t="str">
            <v xml:space="preserve">                         </v>
          </cell>
        </row>
        <row r="15228">
          <cell r="A15228">
            <v>23507</v>
          </cell>
          <cell r="C15228">
            <v>5410288235073</v>
          </cell>
          <cell r="D15228">
            <v>0</v>
          </cell>
          <cell r="F15228" t="str">
            <v xml:space="preserve">DE       </v>
          </cell>
          <cell r="G15228" t="str">
            <v xml:space="preserve">                         </v>
          </cell>
        </row>
        <row r="15229">
          <cell r="A15229">
            <v>23510</v>
          </cell>
          <cell r="C15229">
            <v>5410288235103</v>
          </cell>
          <cell r="D15229">
            <v>10</v>
          </cell>
          <cell r="F15229" t="str">
            <v xml:space="preserve">CN       </v>
          </cell>
          <cell r="G15229">
            <v>85393190</v>
          </cell>
        </row>
        <row r="15230">
          <cell r="A15230">
            <v>23511</v>
          </cell>
          <cell r="C15230">
            <v>5410288235110</v>
          </cell>
          <cell r="D15230">
            <v>50</v>
          </cell>
          <cell r="F15230" t="str">
            <v xml:space="preserve">CN       </v>
          </cell>
          <cell r="G15230">
            <v>85393190</v>
          </cell>
        </row>
        <row r="15231">
          <cell r="A15231">
            <v>23512</v>
          </cell>
          <cell r="C15231">
            <v>5410288235127</v>
          </cell>
          <cell r="D15231">
            <v>10</v>
          </cell>
          <cell r="F15231" t="str">
            <v xml:space="preserve">CN       </v>
          </cell>
          <cell r="G15231">
            <v>85393190</v>
          </cell>
        </row>
        <row r="15232">
          <cell r="A15232">
            <v>23513</v>
          </cell>
          <cell r="C15232">
            <v>5410288235134</v>
          </cell>
          <cell r="D15232">
            <v>50</v>
          </cell>
          <cell r="F15232" t="str">
            <v xml:space="preserve">CN       </v>
          </cell>
          <cell r="G15232">
            <v>85393190</v>
          </cell>
        </row>
        <row r="15233">
          <cell r="A15233">
            <v>23514</v>
          </cell>
          <cell r="C15233">
            <v>5410288235141</v>
          </cell>
          <cell r="D15233">
            <v>50</v>
          </cell>
          <cell r="F15233" t="str">
            <v xml:space="preserve">CN       </v>
          </cell>
          <cell r="G15233">
            <v>85393190</v>
          </cell>
        </row>
        <row r="15234">
          <cell r="A15234">
            <v>23515</v>
          </cell>
          <cell r="C15234">
            <v>5410288235158</v>
          </cell>
          <cell r="D15234">
            <v>10</v>
          </cell>
          <cell r="F15234" t="str">
            <v xml:space="preserve">CN       </v>
          </cell>
          <cell r="G15234">
            <v>85393190</v>
          </cell>
        </row>
        <row r="15235">
          <cell r="A15235">
            <v>23516</v>
          </cell>
          <cell r="C15235">
            <v>5410288235165</v>
          </cell>
          <cell r="D15235">
            <v>50</v>
          </cell>
          <cell r="F15235" t="str">
            <v xml:space="preserve">CN       </v>
          </cell>
          <cell r="G15235">
            <v>85393190</v>
          </cell>
        </row>
        <row r="15236">
          <cell r="A15236">
            <v>23517</v>
          </cell>
          <cell r="C15236">
            <v>5410288235172</v>
          </cell>
          <cell r="D15236">
            <v>50</v>
          </cell>
          <cell r="F15236" t="str">
            <v xml:space="preserve">CN       </v>
          </cell>
          <cell r="G15236">
            <v>85393190</v>
          </cell>
        </row>
        <row r="15237">
          <cell r="A15237">
            <v>23518</v>
          </cell>
          <cell r="C15237">
            <v>5410288235189</v>
          </cell>
          <cell r="D15237">
            <v>50</v>
          </cell>
          <cell r="F15237" t="str">
            <v xml:space="preserve">CN       </v>
          </cell>
          <cell r="G15237">
            <v>85393190</v>
          </cell>
        </row>
        <row r="15238">
          <cell r="A15238">
            <v>23519</v>
          </cell>
          <cell r="C15238">
            <v>5410288235196</v>
          </cell>
          <cell r="D15238">
            <v>50</v>
          </cell>
          <cell r="F15238" t="str">
            <v xml:space="preserve">CN       </v>
          </cell>
          <cell r="G15238">
            <v>85393190</v>
          </cell>
        </row>
        <row r="15239">
          <cell r="A15239">
            <v>23520</v>
          </cell>
          <cell r="C15239">
            <v>5410288235202</v>
          </cell>
          <cell r="D15239">
            <v>50</v>
          </cell>
          <cell r="F15239" t="str">
            <v xml:space="preserve">CN       </v>
          </cell>
          <cell r="G15239">
            <v>85393190</v>
          </cell>
        </row>
        <row r="15240">
          <cell r="A15240">
            <v>23521</v>
          </cell>
          <cell r="C15240">
            <v>5410288235219</v>
          </cell>
          <cell r="D15240">
            <v>50</v>
          </cell>
          <cell r="F15240" t="str">
            <v xml:space="preserve">CN       </v>
          </cell>
          <cell r="G15240">
            <v>85393190</v>
          </cell>
        </row>
        <row r="15241">
          <cell r="A15241">
            <v>23522</v>
          </cell>
          <cell r="C15241">
            <v>5410288235226</v>
          </cell>
          <cell r="D15241">
            <v>10</v>
          </cell>
          <cell r="F15241" t="str">
            <v xml:space="preserve">CN       </v>
          </cell>
          <cell r="G15241">
            <v>85393190</v>
          </cell>
        </row>
        <row r="15242">
          <cell r="A15242">
            <v>23523</v>
          </cell>
          <cell r="C15242">
            <v>5410288235233</v>
          </cell>
          <cell r="D15242">
            <v>50</v>
          </cell>
          <cell r="F15242" t="str">
            <v xml:space="preserve">CN       </v>
          </cell>
          <cell r="G15242">
            <v>85393190</v>
          </cell>
        </row>
        <row r="15243">
          <cell r="A15243">
            <v>23524</v>
          </cell>
          <cell r="C15243">
            <v>5410288235240</v>
          </cell>
          <cell r="D15243">
            <v>10</v>
          </cell>
          <cell r="F15243" t="str">
            <v xml:space="preserve">CN       </v>
          </cell>
          <cell r="G15243">
            <v>85393190</v>
          </cell>
        </row>
        <row r="15244">
          <cell r="A15244">
            <v>23525</v>
          </cell>
          <cell r="C15244">
            <v>5410288235257</v>
          </cell>
          <cell r="D15244">
            <v>50</v>
          </cell>
          <cell r="F15244" t="str">
            <v xml:space="preserve">CN       </v>
          </cell>
          <cell r="G15244">
            <v>85393190</v>
          </cell>
        </row>
        <row r="15245">
          <cell r="A15245">
            <v>23526</v>
          </cell>
          <cell r="C15245">
            <v>5410288235264</v>
          </cell>
          <cell r="D15245">
            <v>50</v>
          </cell>
          <cell r="F15245" t="str">
            <v xml:space="preserve">CN       </v>
          </cell>
          <cell r="G15245">
            <v>85393190</v>
          </cell>
        </row>
        <row r="15246">
          <cell r="A15246">
            <v>23527</v>
          </cell>
          <cell r="C15246">
            <v>5410288235271</v>
          </cell>
          <cell r="D15246">
            <v>50</v>
          </cell>
          <cell r="F15246" t="str">
            <v xml:space="preserve">CN       </v>
          </cell>
          <cell r="G15246">
            <v>85393190</v>
          </cell>
        </row>
        <row r="15247">
          <cell r="A15247">
            <v>23528</v>
          </cell>
          <cell r="C15247">
            <v>5410288235288</v>
          </cell>
          <cell r="D15247">
            <v>50</v>
          </cell>
          <cell r="F15247" t="str">
            <v xml:space="preserve">CN       </v>
          </cell>
          <cell r="G15247">
            <v>85393190</v>
          </cell>
        </row>
        <row r="15248">
          <cell r="A15248">
            <v>23529</v>
          </cell>
          <cell r="C15248">
            <v>5410288235295</v>
          </cell>
          <cell r="D15248">
            <v>50</v>
          </cell>
          <cell r="F15248" t="str">
            <v xml:space="preserve">CN       </v>
          </cell>
          <cell r="G15248">
            <v>85393190</v>
          </cell>
        </row>
        <row r="15249">
          <cell r="A15249">
            <v>23530</v>
          </cell>
          <cell r="C15249">
            <v>5410288235301</v>
          </cell>
          <cell r="D15249">
            <v>10</v>
          </cell>
          <cell r="F15249" t="str">
            <v xml:space="preserve">CN       </v>
          </cell>
          <cell r="G15249">
            <v>85393190</v>
          </cell>
        </row>
        <row r="15250">
          <cell r="A15250">
            <v>23531</v>
          </cell>
          <cell r="C15250">
            <v>5410288235318</v>
          </cell>
          <cell r="D15250">
            <v>50</v>
          </cell>
          <cell r="F15250" t="str">
            <v xml:space="preserve">CN       </v>
          </cell>
          <cell r="G15250">
            <v>85393190</v>
          </cell>
        </row>
        <row r="15251">
          <cell r="A15251">
            <v>23532</v>
          </cell>
          <cell r="C15251">
            <v>5410288235325</v>
          </cell>
          <cell r="D15251">
            <v>50</v>
          </cell>
          <cell r="F15251" t="str">
            <v xml:space="preserve">CN       </v>
          </cell>
          <cell r="G15251">
            <v>85393190</v>
          </cell>
        </row>
        <row r="15252">
          <cell r="A15252">
            <v>23533</v>
          </cell>
          <cell r="C15252">
            <v>5410288235332</v>
          </cell>
          <cell r="D15252">
            <v>10</v>
          </cell>
          <cell r="F15252" t="str">
            <v xml:space="preserve">CN       </v>
          </cell>
          <cell r="G15252">
            <v>85393190</v>
          </cell>
        </row>
        <row r="15253">
          <cell r="A15253">
            <v>23534</v>
          </cell>
          <cell r="C15253">
            <v>5410288235349</v>
          </cell>
          <cell r="D15253">
            <v>50</v>
          </cell>
          <cell r="F15253" t="str">
            <v xml:space="preserve">CN       </v>
          </cell>
          <cell r="G15253">
            <v>85393190</v>
          </cell>
        </row>
        <row r="15254">
          <cell r="A15254">
            <v>23535</v>
          </cell>
          <cell r="C15254">
            <v>5410288235356</v>
          </cell>
          <cell r="D15254">
            <v>50</v>
          </cell>
          <cell r="F15254" t="str">
            <v xml:space="preserve">CN       </v>
          </cell>
          <cell r="G15254">
            <v>85393190</v>
          </cell>
        </row>
        <row r="15255">
          <cell r="A15255">
            <v>23536</v>
          </cell>
          <cell r="C15255">
            <v>5410288235363</v>
          </cell>
          <cell r="D15255">
            <v>50</v>
          </cell>
          <cell r="F15255" t="str">
            <v xml:space="preserve">CN       </v>
          </cell>
          <cell r="G15255">
            <v>85393190</v>
          </cell>
        </row>
        <row r="15256">
          <cell r="A15256">
            <v>23537</v>
          </cell>
          <cell r="C15256">
            <v>5410288235370</v>
          </cell>
          <cell r="D15256">
            <v>50</v>
          </cell>
          <cell r="F15256" t="str">
            <v xml:space="preserve">CN       </v>
          </cell>
          <cell r="G15256">
            <v>85393190</v>
          </cell>
        </row>
        <row r="15257">
          <cell r="A15257">
            <v>23538</v>
          </cell>
          <cell r="C15257">
            <v>5410288235387</v>
          </cell>
          <cell r="D15257">
            <v>50</v>
          </cell>
          <cell r="F15257" t="str">
            <v xml:space="preserve">CN       </v>
          </cell>
          <cell r="G15257">
            <v>85393190</v>
          </cell>
        </row>
        <row r="15258">
          <cell r="A15258">
            <v>23539</v>
          </cell>
          <cell r="C15258">
            <v>5410288235394</v>
          </cell>
          <cell r="D15258">
            <v>50</v>
          </cell>
          <cell r="F15258" t="str">
            <v xml:space="preserve">CN       </v>
          </cell>
          <cell r="G15258">
            <v>85393190</v>
          </cell>
        </row>
        <row r="15259">
          <cell r="A15259">
            <v>23540</v>
          </cell>
          <cell r="C15259">
            <v>5410288235400</v>
          </cell>
          <cell r="D15259">
            <v>10</v>
          </cell>
          <cell r="F15259" t="str">
            <v xml:space="preserve">CN       </v>
          </cell>
          <cell r="G15259">
            <v>85393190</v>
          </cell>
        </row>
        <row r="15260">
          <cell r="A15260">
            <v>23541</v>
          </cell>
          <cell r="C15260">
            <v>5410288235417</v>
          </cell>
          <cell r="D15260">
            <v>50</v>
          </cell>
          <cell r="F15260" t="str">
            <v xml:space="preserve">CN       </v>
          </cell>
          <cell r="G15260">
            <v>85393190</v>
          </cell>
        </row>
        <row r="15261">
          <cell r="A15261">
            <v>23542</v>
          </cell>
          <cell r="C15261">
            <v>5410288235424</v>
          </cell>
          <cell r="D15261">
            <v>10</v>
          </cell>
          <cell r="F15261" t="str">
            <v xml:space="preserve">CN       </v>
          </cell>
          <cell r="G15261">
            <v>85393190</v>
          </cell>
        </row>
        <row r="15262">
          <cell r="A15262">
            <v>23543</v>
          </cell>
          <cell r="C15262">
            <v>5410288235431</v>
          </cell>
          <cell r="D15262">
            <v>50</v>
          </cell>
          <cell r="F15262" t="str">
            <v xml:space="preserve">CN       </v>
          </cell>
          <cell r="G15262">
            <v>85393190</v>
          </cell>
        </row>
        <row r="15263">
          <cell r="A15263">
            <v>23544</v>
          </cell>
          <cell r="C15263">
            <v>5410288235448</v>
          </cell>
          <cell r="D15263">
            <v>50</v>
          </cell>
          <cell r="F15263" t="str">
            <v xml:space="preserve">CN       </v>
          </cell>
          <cell r="G15263">
            <v>85393190</v>
          </cell>
        </row>
        <row r="15264">
          <cell r="A15264">
            <v>23545</v>
          </cell>
          <cell r="C15264">
            <v>5410288235455</v>
          </cell>
          <cell r="D15264">
            <v>50</v>
          </cell>
          <cell r="F15264" t="str">
            <v xml:space="preserve">CN       </v>
          </cell>
          <cell r="G15264">
            <v>85393190</v>
          </cell>
        </row>
        <row r="15265">
          <cell r="A15265">
            <v>23546</v>
          </cell>
          <cell r="C15265">
            <v>5410288235462</v>
          </cell>
          <cell r="D15265">
            <v>50</v>
          </cell>
          <cell r="F15265" t="str">
            <v xml:space="preserve">CN       </v>
          </cell>
          <cell r="G15265">
            <v>85393190</v>
          </cell>
        </row>
        <row r="15266">
          <cell r="A15266">
            <v>23547</v>
          </cell>
          <cell r="C15266">
            <v>5410288235479</v>
          </cell>
          <cell r="D15266">
            <v>50</v>
          </cell>
          <cell r="F15266" t="str">
            <v xml:space="preserve">CN       </v>
          </cell>
          <cell r="G15266">
            <v>85393190</v>
          </cell>
        </row>
        <row r="15267">
          <cell r="A15267">
            <v>23548</v>
          </cell>
          <cell r="C15267">
            <v>5410288235486</v>
          </cell>
          <cell r="D15267">
            <v>50</v>
          </cell>
          <cell r="F15267" t="str">
            <v xml:space="preserve">CN       </v>
          </cell>
          <cell r="G15267">
            <v>85393190</v>
          </cell>
        </row>
        <row r="15268">
          <cell r="A15268">
            <v>23549</v>
          </cell>
          <cell r="C15268">
            <v>5410288235493</v>
          </cell>
          <cell r="D15268">
            <v>10</v>
          </cell>
          <cell r="F15268" t="str">
            <v xml:space="preserve">CN       </v>
          </cell>
          <cell r="G15268">
            <v>85393190</v>
          </cell>
        </row>
        <row r="15269">
          <cell r="A15269">
            <v>23550</v>
          </cell>
          <cell r="C15269">
            <v>5410288235509</v>
          </cell>
          <cell r="D15269">
            <v>50</v>
          </cell>
          <cell r="F15269" t="str">
            <v xml:space="preserve">CN       </v>
          </cell>
          <cell r="G15269">
            <v>85393190</v>
          </cell>
        </row>
        <row r="15270">
          <cell r="A15270">
            <v>23551</v>
          </cell>
          <cell r="C15270">
            <v>5410288235516</v>
          </cell>
          <cell r="D15270">
            <v>10</v>
          </cell>
          <cell r="F15270" t="str">
            <v xml:space="preserve">CN       </v>
          </cell>
          <cell r="G15270">
            <v>85393190</v>
          </cell>
        </row>
        <row r="15271">
          <cell r="A15271">
            <v>23552</v>
          </cell>
          <cell r="C15271">
            <v>5410288235523</v>
          </cell>
          <cell r="D15271">
            <v>50</v>
          </cell>
          <cell r="F15271" t="str">
            <v xml:space="preserve">CN       </v>
          </cell>
          <cell r="G15271">
            <v>85393190</v>
          </cell>
        </row>
        <row r="15272">
          <cell r="A15272">
            <v>23553</v>
          </cell>
          <cell r="C15272">
            <v>5410288235530</v>
          </cell>
          <cell r="D15272">
            <v>50</v>
          </cell>
          <cell r="F15272" t="str">
            <v xml:space="preserve">CN       </v>
          </cell>
          <cell r="G15272">
            <v>85393190</v>
          </cell>
        </row>
        <row r="15273">
          <cell r="A15273">
            <v>23554</v>
          </cell>
          <cell r="C15273">
            <v>5410288235547</v>
          </cell>
          <cell r="D15273">
            <v>10</v>
          </cell>
          <cell r="F15273" t="str">
            <v xml:space="preserve">CN       </v>
          </cell>
          <cell r="G15273">
            <v>85393190</v>
          </cell>
        </row>
        <row r="15274">
          <cell r="A15274">
            <v>23555</v>
          </cell>
          <cell r="C15274">
            <v>5410288235554</v>
          </cell>
          <cell r="D15274">
            <v>50</v>
          </cell>
          <cell r="F15274" t="str">
            <v xml:space="preserve">CN       </v>
          </cell>
          <cell r="G15274">
            <v>85393190</v>
          </cell>
        </row>
        <row r="15275">
          <cell r="A15275">
            <v>23556</v>
          </cell>
          <cell r="C15275">
            <v>5410288235561</v>
          </cell>
          <cell r="D15275">
            <v>50</v>
          </cell>
          <cell r="F15275" t="str">
            <v xml:space="preserve">CN       </v>
          </cell>
          <cell r="G15275">
            <v>85393190</v>
          </cell>
        </row>
        <row r="15276">
          <cell r="A15276">
            <v>23557</v>
          </cell>
          <cell r="C15276">
            <v>5410288235578</v>
          </cell>
          <cell r="D15276">
            <v>50</v>
          </cell>
          <cell r="F15276" t="str">
            <v xml:space="preserve">CN       </v>
          </cell>
          <cell r="G15276">
            <v>85393190</v>
          </cell>
        </row>
        <row r="15277">
          <cell r="A15277">
            <v>23558</v>
          </cell>
          <cell r="C15277">
            <v>5410288235585</v>
          </cell>
          <cell r="D15277">
            <v>10</v>
          </cell>
          <cell r="F15277" t="str">
            <v xml:space="preserve">CN       </v>
          </cell>
          <cell r="G15277">
            <v>85393190</v>
          </cell>
        </row>
        <row r="15278">
          <cell r="A15278">
            <v>23559</v>
          </cell>
          <cell r="C15278">
            <v>5410288235592</v>
          </cell>
          <cell r="D15278">
            <v>50</v>
          </cell>
          <cell r="F15278" t="str">
            <v xml:space="preserve">CN       </v>
          </cell>
          <cell r="G15278">
            <v>85393190</v>
          </cell>
        </row>
        <row r="15279">
          <cell r="A15279">
            <v>23560</v>
          </cell>
          <cell r="C15279">
            <v>5410288235608</v>
          </cell>
          <cell r="D15279">
            <v>10</v>
          </cell>
          <cell r="F15279" t="str">
            <v xml:space="preserve">CN       </v>
          </cell>
          <cell r="G15279">
            <v>85393190</v>
          </cell>
        </row>
        <row r="15280">
          <cell r="A15280">
            <v>23561</v>
          </cell>
          <cell r="C15280">
            <v>5410288235615</v>
          </cell>
          <cell r="D15280">
            <v>50</v>
          </cell>
          <cell r="F15280" t="str">
            <v xml:space="preserve">CN       </v>
          </cell>
          <cell r="G15280">
            <v>85393190</v>
          </cell>
        </row>
        <row r="15281">
          <cell r="A15281">
            <v>23562</v>
          </cell>
          <cell r="C15281">
            <v>5410288235622</v>
          </cell>
          <cell r="D15281">
            <v>50</v>
          </cell>
          <cell r="F15281" t="str">
            <v xml:space="preserve">CN       </v>
          </cell>
          <cell r="G15281">
            <v>85393190</v>
          </cell>
        </row>
        <row r="15282">
          <cell r="A15282">
            <v>23563</v>
          </cell>
          <cell r="C15282">
            <v>5410288235639</v>
          </cell>
          <cell r="D15282">
            <v>50</v>
          </cell>
          <cell r="F15282" t="str">
            <v xml:space="preserve">CN       </v>
          </cell>
          <cell r="G15282">
            <v>85393190</v>
          </cell>
        </row>
        <row r="15283">
          <cell r="A15283">
            <v>23570</v>
          </cell>
          <cell r="C15283">
            <v>5410288235707</v>
          </cell>
          <cell r="D15283">
            <v>1</v>
          </cell>
          <cell r="F15283" t="str">
            <v xml:space="preserve">CN       </v>
          </cell>
          <cell r="G15283">
            <v>85392192</v>
          </cell>
        </row>
        <row r="15284">
          <cell r="A15284">
            <v>23571</v>
          </cell>
          <cell r="C15284">
            <v>5410288235714</v>
          </cell>
          <cell r="D15284">
            <v>1</v>
          </cell>
          <cell r="F15284" t="str">
            <v xml:space="preserve">CN       </v>
          </cell>
          <cell r="G15284">
            <v>85392192</v>
          </cell>
        </row>
        <row r="15285">
          <cell r="A15285">
            <v>23572</v>
          </cell>
          <cell r="C15285">
            <v>5410288235721</v>
          </cell>
          <cell r="D15285">
            <v>1</v>
          </cell>
          <cell r="F15285" t="str">
            <v xml:space="preserve">CN       </v>
          </cell>
          <cell r="G15285">
            <v>85392192</v>
          </cell>
        </row>
        <row r="15286">
          <cell r="A15286">
            <v>23573</v>
          </cell>
          <cell r="C15286">
            <v>5410288235738</v>
          </cell>
          <cell r="D15286">
            <v>1</v>
          </cell>
          <cell r="F15286" t="str">
            <v xml:space="preserve">CN       </v>
          </cell>
          <cell r="G15286">
            <v>85392192</v>
          </cell>
        </row>
        <row r="15287">
          <cell r="A15287">
            <v>23574</v>
          </cell>
          <cell r="C15287">
            <v>5410288235745</v>
          </cell>
          <cell r="D15287">
            <v>1</v>
          </cell>
          <cell r="F15287" t="str">
            <v xml:space="preserve">CN       </v>
          </cell>
          <cell r="G15287">
            <v>85392192</v>
          </cell>
        </row>
        <row r="15288">
          <cell r="A15288">
            <v>23575</v>
          </cell>
          <cell r="C15288">
            <v>5410288235752</v>
          </cell>
          <cell r="D15288">
            <v>1</v>
          </cell>
          <cell r="F15288" t="str">
            <v xml:space="preserve">CN       </v>
          </cell>
          <cell r="G15288">
            <v>85392192</v>
          </cell>
        </row>
        <row r="15289">
          <cell r="A15289">
            <v>23576</v>
          </cell>
          <cell r="C15289">
            <v>5410288235769</v>
          </cell>
          <cell r="D15289">
            <v>5</v>
          </cell>
          <cell r="F15289" t="str">
            <v xml:space="preserve">CN       </v>
          </cell>
          <cell r="G15289">
            <v>85392192</v>
          </cell>
        </row>
        <row r="15290">
          <cell r="A15290">
            <v>23577</v>
          </cell>
          <cell r="C15290">
            <v>5410288235776</v>
          </cell>
          <cell r="D15290">
            <v>5</v>
          </cell>
          <cell r="F15290" t="str">
            <v xml:space="preserve">CN       </v>
          </cell>
          <cell r="G15290">
            <v>85392192</v>
          </cell>
        </row>
        <row r="15291">
          <cell r="A15291">
            <v>23578</v>
          </cell>
          <cell r="C15291">
            <v>5410288235783</v>
          </cell>
          <cell r="D15291">
            <v>5</v>
          </cell>
          <cell r="F15291" t="str">
            <v xml:space="preserve">CN       </v>
          </cell>
          <cell r="G15291">
            <v>85392192</v>
          </cell>
        </row>
        <row r="15292">
          <cell r="A15292">
            <v>23579</v>
          </cell>
          <cell r="C15292">
            <v>5410288235790</v>
          </cell>
          <cell r="D15292">
            <v>5</v>
          </cell>
          <cell r="F15292" t="str">
            <v xml:space="preserve">CN       </v>
          </cell>
          <cell r="G15292">
            <v>85392192</v>
          </cell>
        </row>
        <row r="15293">
          <cell r="A15293">
            <v>23580</v>
          </cell>
          <cell r="C15293">
            <v>5410288235806</v>
          </cell>
          <cell r="D15293">
            <v>10</v>
          </cell>
          <cell r="F15293" t="str">
            <v xml:space="preserve">CN       </v>
          </cell>
          <cell r="G15293">
            <v>85392192</v>
          </cell>
        </row>
        <row r="15294">
          <cell r="A15294">
            <v>23581</v>
          </cell>
          <cell r="C15294">
            <v>5410288235813</v>
          </cell>
          <cell r="D15294">
            <v>10</v>
          </cell>
          <cell r="F15294" t="str">
            <v xml:space="preserve">CN       </v>
          </cell>
          <cell r="G15294">
            <v>85392192</v>
          </cell>
        </row>
        <row r="15295">
          <cell r="A15295">
            <v>23582</v>
          </cell>
          <cell r="C15295">
            <v>5410288235820</v>
          </cell>
          <cell r="D15295">
            <v>1</v>
          </cell>
          <cell r="F15295" t="str">
            <v xml:space="preserve">CN       </v>
          </cell>
          <cell r="G15295">
            <v>85392192</v>
          </cell>
        </row>
        <row r="15296">
          <cell r="A15296">
            <v>23583</v>
          </cell>
          <cell r="C15296">
            <v>5410288235837</v>
          </cell>
          <cell r="D15296">
            <v>1</v>
          </cell>
          <cell r="F15296" t="str">
            <v xml:space="preserve">CN       </v>
          </cell>
          <cell r="G15296">
            <v>85392192</v>
          </cell>
        </row>
        <row r="15297">
          <cell r="A15297">
            <v>23584</v>
          </cell>
          <cell r="C15297">
            <v>5410288235844</v>
          </cell>
          <cell r="D15297">
            <v>1</v>
          </cell>
          <cell r="F15297" t="str">
            <v xml:space="preserve">CN       </v>
          </cell>
          <cell r="G15297">
            <v>85392192</v>
          </cell>
        </row>
        <row r="15298">
          <cell r="A15298">
            <v>23597</v>
          </cell>
          <cell r="C15298">
            <v>5410288235974</v>
          </cell>
          <cell r="D15298">
            <v>25</v>
          </cell>
          <cell r="F15298" t="str">
            <v xml:space="preserve">CN       </v>
          </cell>
          <cell r="G15298">
            <v>85393110</v>
          </cell>
        </row>
        <row r="15299">
          <cell r="A15299">
            <v>23598</v>
          </cell>
          <cell r="C15299">
            <v>5410288235981</v>
          </cell>
          <cell r="D15299">
            <v>25</v>
          </cell>
          <cell r="F15299" t="str">
            <v xml:space="preserve">CN       </v>
          </cell>
          <cell r="G15299">
            <v>85393110</v>
          </cell>
        </row>
        <row r="15300">
          <cell r="A15300">
            <v>23599</v>
          </cell>
          <cell r="C15300">
            <v>5410288235998</v>
          </cell>
          <cell r="D15300">
            <v>25</v>
          </cell>
          <cell r="F15300" t="str">
            <v xml:space="preserve">CN       </v>
          </cell>
          <cell r="G15300">
            <v>85393110</v>
          </cell>
        </row>
        <row r="15301">
          <cell r="A15301">
            <v>23600</v>
          </cell>
          <cell r="C15301">
            <v>5410288236001</v>
          </cell>
          <cell r="D15301">
            <v>25</v>
          </cell>
          <cell r="F15301" t="str">
            <v xml:space="preserve">TH       </v>
          </cell>
          <cell r="G15301">
            <v>85393110</v>
          </cell>
        </row>
        <row r="15302">
          <cell r="A15302">
            <v>23601</v>
          </cell>
          <cell r="C15302">
            <v>5410288236018</v>
          </cell>
          <cell r="D15302">
            <v>25</v>
          </cell>
          <cell r="F15302" t="str">
            <v xml:space="preserve">TH       </v>
          </cell>
          <cell r="G15302">
            <v>85393110</v>
          </cell>
        </row>
        <row r="15303">
          <cell r="A15303">
            <v>23602</v>
          </cell>
          <cell r="C15303">
            <v>5410288236025</v>
          </cell>
          <cell r="D15303">
            <v>25</v>
          </cell>
          <cell r="F15303" t="str">
            <v xml:space="preserve">CN       </v>
          </cell>
          <cell r="G15303">
            <v>85393110</v>
          </cell>
        </row>
        <row r="15304">
          <cell r="A15304">
            <v>23603</v>
          </cell>
          <cell r="C15304">
            <v>5410288236032</v>
          </cell>
          <cell r="D15304">
            <v>25</v>
          </cell>
          <cell r="F15304" t="str">
            <v xml:space="preserve">CN       </v>
          </cell>
          <cell r="G15304">
            <v>85393110</v>
          </cell>
        </row>
        <row r="15305">
          <cell r="A15305">
            <v>23604</v>
          </cell>
          <cell r="C15305">
            <v>5410288236049</v>
          </cell>
          <cell r="D15305">
            <v>25</v>
          </cell>
          <cell r="F15305" t="str">
            <v xml:space="preserve">CN       </v>
          </cell>
          <cell r="G15305">
            <v>85393110</v>
          </cell>
        </row>
        <row r="15306">
          <cell r="A15306">
            <v>23605</v>
          </cell>
          <cell r="C15306">
            <v>5410288236056</v>
          </cell>
          <cell r="D15306">
            <v>25</v>
          </cell>
          <cell r="F15306" t="str">
            <v xml:space="preserve">CN       </v>
          </cell>
          <cell r="G15306">
            <v>85393110</v>
          </cell>
        </row>
        <row r="15307">
          <cell r="A15307">
            <v>23606</v>
          </cell>
          <cell r="C15307">
            <v>5410288236063</v>
          </cell>
          <cell r="D15307">
            <v>25</v>
          </cell>
          <cell r="F15307" t="str">
            <v xml:space="preserve">CN       </v>
          </cell>
          <cell r="G15307">
            <v>85393110</v>
          </cell>
        </row>
        <row r="15308">
          <cell r="A15308">
            <v>23607</v>
          </cell>
          <cell r="C15308">
            <v>5410288236070</v>
          </cell>
          <cell r="D15308">
            <v>50</v>
          </cell>
          <cell r="F15308" t="str">
            <v xml:space="preserve">CN       </v>
          </cell>
          <cell r="G15308">
            <v>85393190</v>
          </cell>
        </row>
        <row r="15309">
          <cell r="A15309">
            <v>23608</v>
          </cell>
          <cell r="C15309">
            <v>5410288236087</v>
          </cell>
          <cell r="D15309">
            <v>100</v>
          </cell>
          <cell r="F15309" t="str">
            <v xml:space="preserve">CN       </v>
          </cell>
          <cell r="G15309">
            <v>85393190</v>
          </cell>
        </row>
        <row r="15310">
          <cell r="A15310">
            <v>23609</v>
          </cell>
          <cell r="C15310">
            <v>5410288236094</v>
          </cell>
          <cell r="D15310">
            <v>100</v>
          </cell>
          <cell r="F15310" t="str">
            <v xml:space="preserve">CN       </v>
          </cell>
          <cell r="G15310">
            <v>85393190</v>
          </cell>
        </row>
        <row r="15311">
          <cell r="A15311">
            <v>23610</v>
          </cell>
          <cell r="C15311">
            <v>5410288236100</v>
          </cell>
          <cell r="D15311">
            <v>100</v>
          </cell>
          <cell r="F15311" t="str">
            <v xml:space="preserve">CN       </v>
          </cell>
          <cell r="G15311">
            <v>85393190</v>
          </cell>
        </row>
        <row r="15312">
          <cell r="A15312">
            <v>23611</v>
          </cell>
          <cell r="C15312">
            <v>5410288236117</v>
          </cell>
          <cell r="D15312">
            <v>100</v>
          </cell>
          <cell r="F15312" t="str">
            <v xml:space="preserve">CN       </v>
          </cell>
          <cell r="G15312">
            <v>85393190</v>
          </cell>
        </row>
        <row r="15313">
          <cell r="A15313">
            <v>23612</v>
          </cell>
          <cell r="C15313">
            <v>5410288236124</v>
          </cell>
          <cell r="D15313">
            <v>100</v>
          </cell>
          <cell r="F15313" t="str">
            <v xml:space="preserve">CN       </v>
          </cell>
          <cell r="G15313">
            <v>85393190</v>
          </cell>
        </row>
        <row r="15314">
          <cell r="A15314">
            <v>23613</v>
          </cell>
          <cell r="C15314">
            <v>5410288236131</v>
          </cell>
          <cell r="D15314">
            <v>100</v>
          </cell>
          <cell r="F15314" t="str">
            <v xml:space="preserve">CN       </v>
          </cell>
          <cell r="G15314">
            <v>85393190</v>
          </cell>
        </row>
        <row r="15315">
          <cell r="A15315">
            <v>23614</v>
          </cell>
          <cell r="C15315">
            <v>5410288236148</v>
          </cell>
          <cell r="D15315">
            <v>100</v>
          </cell>
          <cell r="F15315" t="str">
            <v xml:space="preserve">CN       </v>
          </cell>
          <cell r="G15315">
            <v>85393190</v>
          </cell>
        </row>
        <row r="15316">
          <cell r="A15316">
            <v>23615</v>
          </cell>
          <cell r="C15316">
            <v>5410288236155</v>
          </cell>
          <cell r="D15316">
            <v>100</v>
          </cell>
          <cell r="F15316" t="str">
            <v xml:space="preserve">CN       </v>
          </cell>
          <cell r="G15316">
            <v>85393190</v>
          </cell>
        </row>
        <row r="15317">
          <cell r="A15317">
            <v>23616</v>
          </cell>
          <cell r="C15317">
            <v>5410288236162</v>
          </cell>
          <cell r="D15317">
            <v>100</v>
          </cell>
          <cell r="F15317" t="str">
            <v xml:space="preserve">CN       </v>
          </cell>
          <cell r="G15317">
            <v>85393190</v>
          </cell>
        </row>
        <row r="15318">
          <cell r="A15318">
            <v>23617</v>
          </cell>
          <cell r="C15318">
            <v>5410288236179</v>
          </cell>
          <cell r="D15318">
            <v>100</v>
          </cell>
          <cell r="F15318" t="str">
            <v xml:space="preserve">CN       </v>
          </cell>
          <cell r="G15318">
            <v>85393190</v>
          </cell>
        </row>
        <row r="15319">
          <cell r="A15319">
            <v>23618</v>
          </cell>
          <cell r="C15319">
            <v>5410288236186</v>
          </cell>
          <cell r="D15319">
            <v>100</v>
          </cell>
          <cell r="F15319" t="str">
            <v xml:space="preserve">CN       </v>
          </cell>
          <cell r="G15319">
            <v>85393190</v>
          </cell>
        </row>
        <row r="15320">
          <cell r="A15320">
            <v>23619</v>
          </cell>
          <cell r="C15320">
            <v>5410288236193</v>
          </cell>
          <cell r="D15320">
            <v>100</v>
          </cell>
          <cell r="F15320" t="str">
            <v xml:space="preserve">CN       </v>
          </cell>
          <cell r="G15320">
            <v>85393190</v>
          </cell>
        </row>
        <row r="15321">
          <cell r="A15321">
            <v>23620</v>
          </cell>
          <cell r="C15321">
            <v>5410288236209</v>
          </cell>
          <cell r="D15321">
            <v>100</v>
          </cell>
          <cell r="F15321" t="str">
            <v xml:space="preserve">CN       </v>
          </cell>
          <cell r="G15321">
            <v>85393190</v>
          </cell>
        </row>
        <row r="15322">
          <cell r="A15322">
            <v>23621</v>
          </cell>
          <cell r="C15322">
            <v>5410288236216</v>
          </cell>
          <cell r="D15322">
            <v>100</v>
          </cell>
          <cell r="F15322" t="str">
            <v xml:space="preserve">CN       </v>
          </cell>
          <cell r="G15322">
            <v>85393190</v>
          </cell>
        </row>
        <row r="15323">
          <cell r="A15323">
            <v>23622</v>
          </cell>
          <cell r="C15323">
            <v>5410288236223</v>
          </cell>
          <cell r="D15323">
            <v>100</v>
          </cell>
          <cell r="F15323" t="str">
            <v xml:space="preserve">CN       </v>
          </cell>
          <cell r="G15323">
            <v>85393190</v>
          </cell>
        </row>
        <row r="15324">
          <cell r="A15324">
            <v>23623</v>
          </cell>
          <cell r="C15324">
            <v>5410288236230</v>
          </cell>
          <cell r="D15324">
            <v>10</v>
          </cell>
          <cell r="F15324" t="str">
            <v xml:space="preserve">CN       </v>
          </cell>
          <cell r="G15324">
            <v>85393190</v>
          </cell>
        </row>
        <row r="15325">
          <cell r="A15325">
            <v>23624</v>
          </cell>
          <cell r="C15325">
            <v>5410288236247</v>
          </cell>
          <cell r="D15325">
            <v>10</v>
          </cell>
          <cell r="F15325" t="str">
            <v xml:space="preserve">CN       </v>
          </cell>
          <cell r="G15325">
            <v>85393190</v>
          </cell>
        </row>
        <row r="15326">
          <cell r="A15326">
            <v>23625</v>
          </cell>
          <cell r="C15326">
            <v>5410288236254</v>
          </cell>
          <cell r="D15326">
            <v>100</v>
          </cell>
          <cell r="F15326" t="str">
            <v xml:space="preserve">CN       </v>
          </cell>
          <cell r="G15326">
            <v>85393190</v>
          </cell>
        </row>
        <row r="15327">
          <cell r="A15327">
            <v>23626</v>
          </cell>
          <cell r="C15327">
            <v>5410288236261</v>
          </cell>
          <cell r="D15327">
            <v>10</v>
          </cell>
          <cell r="F15327" t="str">
            <v xml:space="preserve">CN       </v>
          </cell>
          <cell r="G15327">
            <v>85393190</v>
          </cell>
        </row>
        <row r="15328">
          <cell r="A15328">
            <v>23627</v>
          </cell>
          <cell r="C15328">
            <v>5410288236278</v>
          </cell>
          <cell r="D15328">
            <v>0</v>
          </cell>
          <cell r="F15328" t="str">
            <v xml:space="preserve">CN       </v>
          </cell>
          <cell r="G15328">
            <v>85393190</v>
          </cell>
        </row>
        <row r="15329">
          <cell r="A15329">
            <v>23628</v>
          </cell>
          <cell r="C15329">
            <v>5410288236285</v>
          </cell>
          <cell r="D15329">
            <v>0</v>
          </cell>
          <cell r="F15329" t="str">
            <v xml:space="preserve">CN       </v>
          </cell>
          <cell r="G15329">
            <v>85393190</v>
          </cell>
        </row>
        <row r="15330">
          <cell r="A15330">
            <v>23629</v>
          </cell>
          <cell r="C15330">
            <v>5410288236292</v>
          </cell>
          <cell r="D15330">
            <v>0</v>
          </cell>
          <cell r="F15330" t="str">
            <v xml:space="preserve">CN       </v>
          </cell>
          <cell r="G15330">
            <v>85393190</v>
          </cell>
        </row>
        <row r="15331">
          <cell r="A15331">
            <v>23630</v>
          </cell>
          <cell r="C15331">
            <v>5410288236308</v>
          </cell>
          <cell r="D15331">
            <v>0</v>
          </cell>
          <cell r="F15331" t="str">
            <v xml:space="preserve">CN       </v>
          </cell>
          <cell r="G15331">
            <v>85393190</v>
          </cell>
        </row>
        <row r="15332">
          <cell r="A15332">
            <v>23631</v>
          </cell>
          <cell r="C15332">
            <v>5410288236315</v>
          </cell>
          <cell r="D15332">
            <v>0</v>
          </cell>
          <cell r="F15332" t="str">
            <v xml:space="preserve">CN       </v>
          </cell>
          <cell r="G15332">
            <v>85393190</v>
          </cell>
        </row>
        <row r="15333">
          <cell r="A15333">
            <v>23632</v>
          </cell>
          <cell r="C15333">
            <v>5410288236322</v>
          </cell>
          <cell r="D15333">
            <v>0</v>
          </cell>
          <cell r="F15333" t="str">
            <v xml:space="preserve">CN       </v>
          </cell>
          <cell r="G15333">
            <v>85393190</v>
          </cell>
        </row>
        <row r="15334">
          <cell r="A15334">
            <v>23633</v>
          </cell>
          <cell r="C15334">
            <v>5410288236339</v>
          </cell>
          <cell r="D15334">
            <v>0</v>
          </cell>
          <cell r="F15334" t="str">
            <v xml:space="preserve">CN       </v>
          </cell>
          <cell r="G15334">
            <v>85393190</v>
          </cell>
        </row>
        <row r="15335">
          <cell r="A15335">
            <v>23634</v>
          </cell>
          <cell r="C15335">
            <v>5410288236346</v>
          </cell>
          <cell r="D15335">
            <v>0</v>
          </cell>
          <cell r="F15335" t="str">
            <v xml:space="preserve">CN       </v>
          </cell>
          <cell r="G15335">
            <v>85393190</v>
          </cell>
        </row>
        <row r="15336">
          <cell r="A15336">
            <v>23635</v>
          </cell>
          <cell r="C15336">
            <v>5410288236353</v>
          </cell>
          <cell r="D15336">
            <v>0</v>
          </cell>
          <cell r="F15336" t="str">
            <v xml:space="preserve">CN       </v>
          </cell>
          <cell r="G15336">
            <v>85393190</v>
          </cell>
        </row>
        <row r="15337">
          <cell r="A15337">
            <v>23636</v>
          </cell>
          <cell r="C15337">
            <v>5410288236360</v>
          </cell>
          <cell r="D15337">
            <v>0</v>
          </cell>
          <cell r="F15337" t="str">
            <v xml:space="preserve">CN       </v>
          </cell>
          <cell r="G15337">
            <v>85393190</v>
          </cell>
        </row>
        <row r="15338">
          <cell r="A15338">
            <v>23637</v>
          </cell>
          <cell r="C15338">
            <v>5410288236377</v>
          </cell>
          <cell r="D15338">
            <v>100</v>
          </cell>
          <cell r="F15338" t="str">
            <v xml:space="preserve">CN       </v>
          </cell>
          <cell r="G15338">
            <v>85393190</v>
          </cell>
        </row>
        <row r="15339">
          <cell r="A15339">
            <v>23638</v>
          </cell>
          <cell r="C15339">
            <v>5410288236384</v>
          </cell>
          <cell r="D15339">
            <v>100</v>
          </cell>
          <cell r="F15339" t="str">
            <v xml:space="preserve">CN       </v>
          </cell>
          <cell r="G15339">
            <v>85393190</v>
          </cell>
        </row>
        <row r="15340">
          <cell r="A15340">
            <v>23639</v>
          </cell>
          <cell r="C15340">
            <v>5410288236391</v>
          </cell>
          <cell r="D15340">
            <v>10</v>
          </cell>
          <cell r="F15340" t="str">
            <v xml:space="preserve">CN       </v>
          </cell>
          <cell r="G15340">
            <v>85393190</v>
          </cell>
        </row>
        <row r="15341">
          <cell r="A15341">
            <v>23640</v>
          </cell>
          <cell r="C15341">
            <v>5410288236407</v>
          </cell>
          <cell r="D15341">
            <v>0</v>
          </cell>
          <cell r="F15341" t="str">
            <v xml:space="preserve">CN       </v>
          </cell>
          <cell r="G15341">
            <v>85393190</v>
          </cell>
        </row>
        <row r="15342">
          <cell r="A15342">
            <v>23641</v>
          </cell>
          <cell r="C15342">
            <v>5410288236414</v>
          </cell>
          <cell r="D15342">
            <v>0</v>
          </cell>
          <cell r="F15342" t="str">
            <v xml:space="preserve">CN       </v>
          </cell>
          <cell r="G15342">
            <v>85393190</v>
          </cell>
        </row>
        <row r="15343">
          <cell r="A15343">
            <v>23642</v>
          </cell>
          <cell r="C15343">
            <v>5410288236421</v>
          </cell>
          <cell r="D15343">
            <v>0</v>
          </cell>
          <cell r="F15343" t="str">
            <v xml:space="preserve">CN       </v>
          </cell>
          <cell r="G15343">
            <v>85393190</v>
          </cell>
        </row>
        <row r="15344">
          <cell r="A15344">
            <v>23643</v>
          </cell>
          <cell r="C15344">
            <v>5410288236438</v>
          </cell>
          <cell r="D15344">
            <v>100</v>
          </cell>
          <cell r="F15344" t="str">
            <v xml:space="preserve">CN       </v>
          </cell>
          <cell r="G15344">
            <v>85393190</v>
          </cell>
        </row>
        <row r="15345">
          <cell r="A15345">
            <v>23644</v>
          </cell>
          <cell r="C15345">
            <v>5410288236445</v>
          </cell>
          <cell r="D15345">
            <v>100</v>
          </cell>
          <cell r="F15345" t="str">
            <v xml:space="preserve">CN       </v>
          </cell>
          <cell r="G15345">
            <v>85393190</v>
          </cell>
        </row>
        <row r="15346">
          <cell r="A15346">
            <v>23645</v>
          </cell>
          <cell r="C15346">
            <v>5410288236452</v>
          </cell>
          <cell r="D15346">
            <v>100</v>
          </cell>
          <cell r="F15346" t="str">
            <v xml:space="preserve">CN       </v>
          </cell>
          <cell r="G15346">
            <v>85393190</v>
          </cell>
        </row>
        <row r="15347">
          <cell r="A15347">
            <v>23646</v>
          </cell>
          <cell r="C15347">
            <v>5410288236469</v>
          </cell>
          <cell r="D15347">
            <v>50</v>
          </cell>
          <cell r="F15347" t="str">
            <v xml:space="preserve">CN       </v>
          </cell>
          <cell r="G15347">
            <v>85393190</v>
          </cell>
        </row>
        <row r="15348">
          <cell r="A15348">
            <v>23647</v>
          </cell>
          <cell r="C15348">
            <v>5410288236476</v>
          </cell>
          <cell r="D15348">
            <v>50</v>
          </cell>
          <cell r="F15348" t="str">
            <v xml:space="preserve">CN       </v>
          </cell>
          <cell r="G15348">
            <v>85393190</v>
          </cell>
        </row>
        <row r="15349">
          <cell r="A15349">
            <v>23648</v>
          </cell>
          <cell r="C15349">
            <v>5410288236483</v>
          </cell>
          <cell r="D15349">
            <v>50</v>
          </cell>
          <cell r="F15349" t="str">
            <v xml:space="preserve">CN       </v>
          </cell>
          <cell r="G15349">
            <v>85393190</v>
          </cell>
        </row>
        <row r="15350">
          <cell r="A15350">
            <v>23649</v>
          </cell>
          <cell r="C15350">
            <v>5410288236490</v>
          </cell>
          <cell r="D15350">
            <v>50</v>
          </cell>
          <cell r="F15350" t="str">
            <v xml:space="preserve">CN       </v>
          </cell>
          <cell r="G15350">
            <v>85393190</v>
          </cell>
        </row>
        <row r="15351">
          <cell r="A15351">
            <v>23650</v>
          </cell>
          <cell r="C15351">
            <v>5410288236506</v>
          </cell>
          <cell r="D15351">
            <v>50</v>
          </cell>
          <cell r="F15351" t="str">
            <v xml:space="preserve">CN       </v>
          </cell>
          <cell r="G15351">
            <v>85393190</v>
          </cell>
        </row>
        <row r="15352">
          <cell r="A15352">
            <v>23651</v>
          </cell>
          <cell r="C15352">
            <v>5410288236513</v>
          </cell>
          <cell r="D15352">
            <v>50</v>
          </cell>
          <cell r="F15352" t="str">
            <v xml:space="preserve">CN       </v>
          </cell>
          <cell r="G15352">
            <v>85393190</v>
          </cell>
        </row>
        <row r="15353">
          <cell r="A15353">
            <v>23652</v>
          </cell>
          <cell r="C15353">
            <v>5410288236520</v>
          </cell>
          <cell r="D15353">
            <v>50</v>
          </cell>
          <cell r="F15353" t="str">
            <v xml:space="preserve">CN       </v>
          </cell>
          <cell r="G15353">
            <v>85393190</v>
          </cell>
        </row>
        <row r="15354">
          <cell r="A15354">
            <v>23653</v>
          </cell>
          <cell r="C15354">
            <v>5410288236537</v>
          </cell>
          <cell r="D15354">
            <v>50</v>
          </cell>
          <cell r="F15354" t="str">
            <v xml:space="preserve">CN       </v>
          </cell>
          <cell r="G15354">
            <v>85393190</v>
          </cell>
        </row>
        <row r="15355">
          <cell r="A15355">
            <v>23654</v>
          </cell>
          <cell r="C15355">
            <v>5410288236544</v>
          </cell>
          <cell r="D15355">
            <v>50</v>
          </cell>
          <cell r="F15355" t="str">
            <v xml:space="preserve">CN       </v>
          </cell>
          <cell r="G15355">
            <v>85393190</v>
          </cell>
        </row>
        <row r="15356">
          <cell r="A15356">
            <v>23655</v>
          </cell>
          <cell r="C15356">
            <v>5410288236551</v>
          </cell>
          <cell r="D15356">
            <v>50</v>
          </cell>
          <cell r="F15356" t="str">
            <v xml:space="preserve">CN       </v>
          </cell>
          <cell r="G15356">
            <v>85393190</v>
          </cell>
        </row>
        <row r="15357">
          <cell r="A15357">
            <v>23656</v>
          </cell>
          <cell r="C15357">
            <v>5410288236568</v>
          </cell>
          <cell r="D15357">
            <v>50</v>
          </cell>
          <cell r="F15357" t="str">
            <v xml:space="preserve">CN       </v>
          </cell>
          <cell r="G15357">
            <v>85393190</v>
          </cell>
        </row>
        <row r="15358">
          <cell r="A15358">
            <v>23657</v>
          </cell>
          <cell r="C15358">
            <v>5410288236575</v>
          </cell>
          <cell r="D15358">
            <v>50</v>
          </cell>
          <cell r="F15358" t="str">
            <v xml:space="preserve">CN       </v>
          </cell>
          <cell r="G15358">
            <v>85393190</v>
          </cell>
        </row>
        <row r="15359">
          <cell r="A15359">
            <v>23658</v>
          </cell>
          <cell r="C15359">
            <v>5410288236582</v>
          </cell>
          <cell r="D15359">
            <v>50</v>
          </cell>
          <cell r="F15359" t="str">
            <v xml:space="preserve">CN       </v>
          </cell>
          <cell r="G15359">
            <v>85393190</v>
          </cell>
        </row>
        <row r="15360">
          <cell r="A15360">
            <v>23659</v>
          </cell>
          <cell r="C15360">
            <v>5410288236599</v>
          </cell>
          <cell r="D15360">
            <v>50</v>
          </cell>
          <cell r="F15360" t="str">
            <v xml:space="preserve">CN       </v>
          </cell>
          <cell r="G15360">
            <v>85393190</v>
          </cell>
        </row>
        <row r="15361">
          <cell r="A15361">
            <v>23660</v>
          </cell>
          <cell r="C15361">
            <v>5410288236605</v>
          </cell>
          <cell r="D15361">
            <v>50</v>
          </cell>
          <cell r="F15361" t="str">
            <v xml:space="preserve">CN       </v>
          </cell>
          <cell r="G15361">
            <v>85393190</v>
          </cell>
        </row>
        <row r="15362">
          <cell r="A15362">
            <v>23661</v>
          </cell>
          <cell r="C15362">
            <v>5410288236612</v>
          </cell>
          <cell r="D15362">
            <v>50</v>
          </cell>
          <cell r="F15362" t="str">
            <v xml:space="preserve">CN       </v>
          </cell>
          <cell r="G15362">
            <v>85393190</v>
          </cell>
        </row>
        <row r="15363">
          <cell r="A15363">
            <v>23662</v>
          </cell>
          <cell r="C15363">
            <v>5410288236629</v>
          </cell>
          <cell r="D15363">
            <v>50</v>
          </cell>
          <cell r="F15363" t="str">
            <v xml:space="preserve">CN       </v>
          </cell>
          <cell r="G15363">
            <v>85393190</v>
          </cell>
        </row>
        <row r="15364">
          <cell r="A15364">
            <v>23663</v>
          </cell>
          <cell r="C15364">
            <v>5410288236636</v>
          </cell>
          <cell r="D15364">
            <v>50</v>
          </cell>
          <cell r="F15364" t="str">
            <v xml:space="preserve">CN       </v>
          </cell>
          <cell r="G15364">
            <v>85393190</v>
          </cell>
        </row>
        <row r="15365">
          <cell r="A15365">
            <v>23664</v>
          </cell>
          <cell r="C15365">
            <v>5410288236643</v>
          </cell>
          <cell r="D15365">
            <v>50</v>
          </cell>
          <cell r="F15365" t="str">
            <v xml:space="preserve">CN       </v>
          </cell>
          <cell r="G15365">
            <v>85393190</v>
          </cell>
        </row>
        <row r="15366">
          <cell r="A15366">
            <v>23665</v>
          </cell>
          <cell r="C15366">
            <v>5410288236650</v>
          </cell>
          <cell r="D15366">
            <v>50</v>
          </cell>
          <cell r="F15366" t="str">
            <v xml:space="preserve">CN       </v>
          </cell>
          <cell r="G15366">
            <v>85393190</v>
          </cell>
        </row>
        <row r="15367">
          <cell r="A15367">
            <v>23666</v>
          </cell>
          <cell r="C15367">
            <v>5410288236667</v>
          </cell>
          <cell r="D15367">
            <v>50</v>
          </cell>
          <cell r="F15367" t="str">
            <v xml:space="preserve">CN       </v>
          </cell>
          <cell r="G15367">
            <v>85393190</v>
          </cell>
        </row>
        <row r="15368">
          <cell r="A15368">
            <v>23667</v>
          </cell>
          <cell r="C15368">
            <v>5410288236674</v>
          </cell>
          <cell r="D15368">
            <v>10</v>
          </cell>
          <cell r="F15368" t="str">
            <v xml:space="preserve">CN       </v>
          </cell>
          <cell r="G15368">
            <v>85392290</v>
          </cell>
        </row>
        <row r="15369">
          <cell r="A15369">
            <v>23668</v>
          </cell>
          <cell r="C15369">
            <v>5410288236681</v>
          </cell>
          <cell r="D15369">
            <v>100</v>
          </cell>
          <cell r="F15369" t="str">
            <v xml:space="preserve">CN       </v>
          </cell>
          <cell r="G15369">
            <v>85392290</v>
          </cell>
        </row>
        <row r="15370">
          <cell r="A15370">
            <v>23669</v>
          </cell>
          <cell r="C15370">
            <v>5410288236698</v>
          </cell>
          <cell r="D15370">
            <v>100</v>
          </cell>
          <cell r="F15370" t="str">
            <v xml:space="preserve">CN       </v>
          </cell>
          <cell r="G15370">
            <v>85392290</v>
          </cell>
        </row>
        <row r="15371">
          <cell r="A15371">
            <v>23670</v>
          </cell>
          <cell r="C15371">
            <v>5410288236704</v>
          </cell>
          <cell r="D15371">
            <v>100</v>
          </cell>
          <cell r="F15371" t="str">
            <v xml:space="preserve">CN       </v>
          </cell>
          <cell r="G15371">
            <v>85392290</v>
          </cell>
        </row>
        <row r="15372">
          <cell r="A15372">
            <v>23671</v>
          </cell>
          <cell r="C15372">
            <v>5410288236711</v>
          </cell>
          <cell r="D15372">
            <v>10</v>
          </cell>
          <cell r="F15372" t="str">
            <v xml:space="preserve">CN       </v>
          </cell>
          <cell r="G15372">
            <v>85392290</v>
          </cell>
        </row>
        <row r="15373">
          <cell r="A15373">
            <v>23672</v>
          </cell>
          <cell r="C15373">
            <v>5410288236728</v>
          </cell>
          <cell r="D15373">
            <v>10</v>
          </cell>
          <cell r="F15373" t="str">
            <v xml:space="preserve">CN       </v>
          </cell>
          <cell r="G15373">
            <v>85392290</v>
          </cell>
        </row>
        <row r="15374">
          <cell r="A15374">
            <v>23673</v>
          </cell>
          <cell r="C15374">
            <v>5410288236735</v>
          </cell>
          <cell r="D15374">
            <v>10</v>
          </cell>
          <cell r="F15374" t="str">
            <v xml:space="preserve">CN       </v>
          </cell>
          <cell r="G15374">
            <v>85392290</v>
          </cell>
        </row>
        <row r="15375">
          <cell r="A15375">
            <v>23674</v>
          </cell>
          <cell r="C15375">
            <v>5410288236742</v>
          </cell>
          <cell r="D15375">
            <v>10</v>
          </cell>
          <cell r="F15375" t="str">
            <v xml:space="preserve">CN       </v>
          </cell>
          <cell r="G15375">
            <v>85392290</v>
          </cell>
        </row>
        <row r="15376">
          <cell r="A15376">
            <v>23675</v>
          </cell>
          <cell r="C15376">
            <v>5410288236759</v>
          </cell>
          <cell r="D15376">
            <v>10</v>
          </cell>
          <cell r="F15376" t="str">
            <v xml:space="preserve">CN       </v>
          </cell>
          <cell r="G15376">
            <v>85392290</v>
          </cell>
        </row>
        <row r="15377">
          <cell r="A15377">
            <v>23676</v>
          </cell>
          <cell r="C15377">
            <v>5410288236766</v>
          </cell>
          <cell r="D15377">
            <v>10</v>
          </cell>
          <cell r="F15377" t="str">
            <v xml:space="preserve">CN       </v>
          </cell>
          <cell r="G15377">
            <v>85392290</v>
          </cell>
        </row>
        <row r="15378">
          <cell r="A15378">
            <v>23677</v>
          </cell>
          <cell r="C15378">
            <v>5410288236773</v>
          </cell>
          <cell r="D15378">
            <v>100</v>
          </cell>
          <cell r="F15378" t="str">
            <v xml:space="preserve">CN       </v>
          </cell>
          <cell r="G15378">
            <v>85392290</v>
          </cell>
        </row>
        <row r="15379">
          <cell r="A15379">
            <v>23678</v>
          </cell>
          <cell r="C15379">
            <v>5410288236780</v>
          </cell>
          <cell r="D15379">
            <v>10</v>
          </cell>
          <cell r="F15379" t="str">
            <v xml:space="preserve">CN       </v>
          </cell>
          <cell r="G15379">
            <v>85392290</v>
          </cell>
        </row>
        <row r="15380">
          <cell r="A15380">
            <v>23679</v>
          </cell>
          <cell r="C15380">
            <v>5410288236797</v>
          </cell>
          <cell r="D15380">
            <v>100</v>
          </cell>
          <cell r="F15380" t="str">
            <v xml:space="preserve">CN       </v>
          </cell>
          <cell r="G15380">
            <v>85392290</v>
          </cell>
        </row>
        <row r="15381">
          <cell r="A15381">
            <v>23680</v>
          </cell>
          <cell r="C15381">
            <v>5410288236803</v>
          </cell>
          <cell r="D15381">
            <v>10</v>
          </cell>
          <cell r="F15381" t="str">
            <v xml:space="preserve">CN       </v>
          </cell>
          <cell r="G15381">
            <v>85392290</v>
          </cell>
        </row>
        <row r="15382">
          <cell r="A15382">
            <v>23681</v>
          </cell>
          <cell r="C15382">
            <v>5410288236810</v>
          </cell>
          <cell r="D15382">
            <v>10</v>
          </cell>
          <cell r="F15382" t="str">
            <v xml:space="preserve">CN       </v>
          </cell>
          <cell r="G15382">
            <v>85392290</v>
          </cell>
        </row>
        <row r="15383">
          <cell r="A15383">
            <v>23682</v>
          </cell>
          <cell r="C15383">
            <v>5410288236827</v>
          </cell>
          <cell r="D15383">
            <v>100</v>
          </cell>
          <cell r="F15383" t="str">
            <v xml:space="preserve">CN       </v>
          </cell>
          <cell r="G15383">
            <v>85392290</v>
          </cell>
        </row>
        <row r="15384">
          <cell r="A15384">
            <v>23683</v>
          </cell>
          <cell r="C15384">
            <v>5410288236834</v>
          </cell>
          <cell r="D15384">
            <v>10</v>
          </cell>
          <cell r="F15384" t="str">
            <v xml:space="preserve">CN       </v>
          </cell>
          <cell r="G15384">
            <v>85392290</v>
          </cell>
        </row>
        <row r="15385">
          <cell r="A15385">
            <v>23684</v>
          </cell>
          <cell r="C15385">
            <v>5410288236841</v>
          </cell>
          <cell r="D15385">
            <v>10</v>
          </cell>
          <cell r="F15385" t="str">
            <v xml:space="preserve">CN       </v>
          </cell>
          <cell r="G15385">
            <v>85392290</v>
          </cell>
        </row>
        <row r="15386">
          <cell r="A15386">
            <v>23685</v>
          </cell>
          <cell r="C15386">
            <v>5410288236858</v>
          </cell>
          <cell r="D15386">
            <v>10</v>
          </cell>
          <cell r="F15386" t="str">
            <v xml:space="preserve">CN       </v>
          </cell>
          <cell r="G15386">
            <v>85392290</v>
          </cell>
        </row>
        <row r="15387">
          <cell r="A15387">
            <v>23686</v>
          </cell>
          <cell r="C15387">
            <v>5410288236865</v>
          </cell>
          <cell r="D15387">
            <v>10</v>
          </cell>
          <cell r="F15387" t="str">
            <v xml:space="preserve">CN       </v>
          </cell>
          <cell r="G15387">
            <v>85392290</v>
          </cell>
        </row>
        <row r="15388">
          <cell r="A15388">
            <v>23687</v>
          </cell>
          <cell r="C15388">
            <v>5410288236872</v>
          </cell>
          <cell r="D15388">
            <v>10</v>
          </cell>
          <cell r="F15388" t="str">
            <v xml:space="preserve">CN       </v>
          </cell>
          <cell r="G15388">
            <v>85392290</v>
          </cell>
        </row>
        <row r="15389">
          <cell r="A15389">
            <v>23688</v>
          </cell>
          <cell r="C15389">
            <v>5410288236889</v>
          </cell>
          <cell r="D15389">
            <v>10</v>
          </cell>
          <cell r="F15389" t="str">
            <v xml:space="preserve">CN       </v>
          </cell>
          <cell r="G15389">
            <v>85392290</v>
          </cell>
        </row>
        <row r="15390">
          <cell r="A15390">
            <v>23689</v>
          </cell>
          <cell r="C15390">
            <v>5410288236896</v>
          </cell>
          <cell r="D15390">
            <v>10</v>
          </cell>
          <cell r="F15390" t="str">
            <v xml:space="preserve">CN       </v>
          </cell>
          <cell r="G15390">
            <v>85392290</v>
          </cell>
        </row>
        <row r="15391">
          <cell r="A15391">
            <v>23690</v>
          </cell>
          <cell r="C15391">
            <v>5410288236902</v>
          </cell>
          <cell r="D15391">
            <v>10</v>
          </cell>
          <cell r="F15391" t="str">
            <v xml:space="preserve">CN       </v>
          </cell>
          <cell r="G15391">
            <v>85392290</v>
          </cell>
        </row>
        <row r="15392">
          <cell r="A15392">
            <v>23691</v>
          </cell>
          <cell r="C15392">
            <v>5410288236919</v>
          </cell>
          <cell r="D15392">
            <v>10</v>
          </cell>
          <cell r="F15392" t="str">
            <v xml:space="preserve">CN       </v>
          </cell>
          <cell r="G15392">
            <v>85392290</v>
          </cell>
        </row>
        <row r="15393">
          <cell r="A15393">
            <v>23692</v>
          </cell>
          <cell r="C15393">
            <v>5410288236926</v>
          </cell>
          <cell r="D15393">
            <v>10</v>
          </cell>
          <cell r="F15393" t="str">
            <v xml:space="preserve">CN       </v>
          </cell>
          <cell r="G15393">
            <v>85392290</v>
          </cell>
        </row>
        <row r="15394">
          <cell r="A15394">
            <v>23693</v>
          </cell>
          <cell r="C15394">
            <v>5410288236933</v>
          </cell>
          <cell r="D15394">
            <v>10</v>
          </cell>
          <cell r="F15394" t="str">
            <v xml:space="preserve">CN       </v>
          </cell>
          <cell r="G15394">
            <v>85392290</v>
          </cell>
        </row>
        <row r="15395">
          <cell r="A15395">
            <v>23694</v>
          </cell>
          <cell r="C15395">
            <v>5410288236940</v>
          </cell>
          <cell r="D15395">
            <v>100</v>
          </cell>
          <cell r="F15395" t="str">
            <v xml:space="preserve">CN       </v>
          </cell>
          <cell r="G15395">
            <v>85392290</v>
          </cell>
        </row>
        <row r="15396">
          <cell r="A15396">
            <v>23695</v>
          </cell>
          <cell r="C15396">
            <v>5410288236957</v>
          </cell>
          <cell r="D15396">
            <v>100</v>
          </cell>
          <cell r="F15396" t="str">
            <v xml:space="preserve">TN       </v>
          </cell>
          <cell r="G15396">
            <v>85392290</v>
          </cell>
        </row>
        <row r="15397">
          <cell r="A15397">
            <v>23696</v>
          </cell>
          <cell r="C15397">
            <v>5410288236964</v>
          </cell>
          <cell r="D15397">
            <v>100</v>
          </cell>
          <cell r="F15397" t="str">
            <v xml:space="preserve">CN       </v>
          </cell>
          <cell r="G15397">
            <v>85392290</v>
          </cell>
        </row>
        <row r="15398">
          <cell r="A15398">
            <v>23697</v>
          </cell>
          <cell r="C15398">
            <v>5410288236971</v>
          </cell>
          <cell r="D15398">
            <v>100</v>
          </cell>
          <cell r="F15398" t="str">
            <v xml:space="preserve">TN       </v>
          </cell>
          <cell r="G15398">
            <v>85392290</v>
          </cell>
        </row>
        <row r="15399">
          <cell r="A15399">
            <v>23698</v>
          </cell>
          <cell r="C15399">
            <v>5410288236988</v>
          </cell>
          <cell r="D15399">
            <v>100</v>
          </cell>
          <cell r="F15399" t="str">
            <v xml:space="preserve">CN       </v>
          </cell>
          <cell r="G15399">
            <v>85392290</v>
          </cell>
        </row>
        <row r="15400">
          <cell r="A15400">
            <v>23699</v>
          </cell>
          <cell r="C15400">
            <v>5410288236995</v>
          </cell>
          <cell r="D15400">
            <v>100</v>
          </cell>
          <cell r="F15400" t="str">
            <v xml:space="preserve">TN       </v>
          </cell>
          <cell r="G15400">
            <v>85392290</v>
          </cell>
        </row>
        <row r="15401">
          <cell r="A15401">
            <v>23700</v>
          </cell>
          <cell r="C15401">
            <v>5410288237008</v>
          </cell>
          <cell r="D15401">
            <v>100</v>
          </cell>
          <cell r="F15401" t="str">
            <v xml:space="preserve">CN       </v>
          </cell>
          <cell r="G15401">
            <v>85392290</v>
          </cell>
        </row>
        <row r="15402">
          <cell r="A15402">
            <v>23701</v>
          </cell>
          <cell r="C15402">
            <v>5410288237015</v>
          </cell>
          <cell r="D15402">
            <v>100</v>
          </cell>
          <cell r="F15402" t="str">
            <v xml:space="preserve">TN       </v>
          </cell>
          <cell r="G15402">
            <v>85392290</v>
          </cell>
        </row>
        <row r="15403">
          <cell r="A15403">
            <v>23702</v>
          </cell>
          <cell r="C15403">
            <v>5410288237022</v>
          </cell>
          <cell r="D15403">
            <v>100</v>
          </cell>
          <cell r="F15403" t="str">
            <v xml:space="preserve">CN       </v>
          </cell>
          <cell r="G15403">
            <v>85392290</v>
          </cell>
        </row>
        <row r="15404">
          <cell r="A15404">
            <v>23703</v>
          </cell>
          <cell r="C15404">
            <v>5410288237039</v>
          </cell>
          <cell r="D15404">
            <v>100</v>
          </cell>
          <cell r="F15404" t="str">
            <v xml:space="preserve">TN       </v>
          </cell>
          <cell r="G15404">
            <v>85392290</v>
          </cell>
        </row>
        <row r="15405">
          <cell r="A15405">
            <v>23704</v>
          </cell>
          <cell r="C15405">
            <v>5410288237046</v>
          </cell>
          <cell r="D15405">
            <v>100</v>
          </cell>
          <cell r="F15405" t="str">
            <v xml:space="preserve">CN       </v>
          </cell>
          <cell r="G15405">
            <v>85392290</v>
          </cell>
        </row>
        <row r="15406">
          <cell r="A15406">
            <v>23705</v>
          </cell>
          <cell r="C15406">
            <v>5410288237053</v>
          </cell>
          <cell r="D15406">
            <v>100</v>
          </cell>
          <cell r="F15406" t="str">
            <v xml:space="preserve">TN       </v>
          </cell>
          <cell r="G15406">
            <v>85392290</v>
          </cell>
        </row>
        <row r="15407">
          <cell r="A15407">
            <v>23710</v>
          </cell>
          <cell r="C15407">
            <v>5410288237107</v>
          </cell>
          <cell r="D15407">
            <v>10</v>
          </cell>
          <cell r="F15407" t="str">
            <v xml:space="preserve">CN       </v>
          </cell>
          <cell r="G15407">
            <v>85392192</v>
          </cell>
        </row>
        <row r="15408">
          <cell r="A15408">
            <v>23711</v>
          </cell>
          <cell r="C15408">
            <v>5410288237114</v>
          </cell>
          <cell r="D15408">
            <v>10</v>
          </cell>
          <cell r="F15408" t="str">
            <v xml:space="preserve">CN       </v>
          </cell>
          <cell r="G15408">
            <v>85392192</v>
          </cell>
        </row>
        <row r="15409">
          <cell r="A15409">
            <v>23712</v>
          </cell>
          <cell r="C15409">
            <v>5410288237121</v>
          </cell>
          <cell r="D15409">
            <v>10</v>
          </cell>
          <cell r="F15409" t="str">
            <v xml:space="preserve">CN       </v>
          </cell>
          <cell r="G15409">
            <v>85392192</v>
          </cell>
        </row>
        <row r="15410">
          <cell r="A15410">
            <v>23713</v>
          </cell>
          <cell r="C15410">
            <v>5410288237138</v>
          </cell>
          <cell r="D15410">
            <v>10</v>
          </cell>
          <cell r="F15410" t="str">
            <v xml:space="preserve">CN       </v>
          </cell>
          <cell r="G15410">
            <v>85392192</v>
          </cell>
        </row>
        <row r="15411">
          <cell r="A15411">
            <v>23714</v>
          </cell>
          <cell r="C15411">
            <v>5410288237145</v>
          </cell>
          <cell r="D15411">
            <v>10</v>
          </cell>
          <cell r="F15411" t="str">
            <v xml:space="preserve">CN       </v>
          </cell>
          <cell r="G15411">
            <v>85392192</v>
          </cell>
        </row>
        <row r="15412">
          <cell r="A15412">
            <v>23715</v>
          </cell>
          <cell r="C15412">
            <v>5410288237152</v>
          </cell>
          <cell r="D15412">
            <v>0</v>
          </cell>
          <cell r="F15412" t="str">
            <v xml:space="preserve">CN       </v>
          </cell>
          <cell r="G15412">
            <v>85392192</v>
          </cell>
        </row>
        <row r="15413">
          <cell r="A15413">
            <v>23716</v>
          </cell>
          <cell r="C15413">
            <v>5410288237169</v>
          </cell>
          <cell r="D15413">
            <v>10</v>
          </cell>
          <cell r="F15413" t="str">
            <v xml:space="preserve">CN       </v>
          </cell>
          <cell r="G15413">
            <v>85392192</v>
          </cell>
        </row>
        <row r="15414">
          <cell r="A15414">
            <v>23717</v>
          </cell>
          <cell r="C15414">
            <v>5410288237176</v>
          </cell>
          <cell r="D15414">
            <v>10</v>
          </cell>
          <cell r="F15414" t="str">
            <v xml:space="preserve">CN       </v>
          </cell>
          <cell r="G15414">
            <v>85392192</v>
          </cell>
        </row>
        <row r="15415">
          <cell r="A15415">
            <v>23718</v>
          </cell>
          <cell r="C15415">
            <v>5410288237183</v>
          </cell>
          <cell r="D15415">
            <v>10</v>
          </cell>
          <cell r="F15415" t="str">
            <v xml:space="preserve">CN       </v>
          </cell>
          <cell r="G15415">
            <v>85392192</v>
          </cell>
        </row>
        <row r="15416">
          <cell r="A15416">
            <v>23720</v>
          </cell>
          <cell r="C15416">
            <v>5410288237206</v>
          </cell>
          <cell r="D15416">
            <v>10</v>
          </cell>
          <cell r="F15416" t="str">
            <v xml:space="preserve">CN       </v>
          </cell>
          <cell r="G15416">
            <v>85392192</v>
          </cell>
        </row>
        <row r="15417">
          <cell r="A15417">
            <v>23721</v>
          </cell>
          <cell r="C15417">
            <v>5410288237213</v>
          </cell>
          <cell r="D15417">
            <v>10</v>
          </cell>
          <cell r="F15417" t="str">
            <v xml:space="preserve">CN       </v>
          </cell>
          <cell r="G15417">
            <v>85392192</v>
          </cell>
        </row>
        <row r="15418">
          <cell r="A15418">
            <v>23722</v>
          </cell>
          <cell r="C15418">
            <v>5410288237220</v>
          </cell>
          <cell r="D15418">
            <v>10</v>
          </cell>
          <cell r="F15418" t="str">
            <v xml:space="preserve">CN       </v>
          </cell>
          <cell r="G15418">
            <v>85392192</v>
          </cell>
        </row>
        <row r="15419">
          <cell r="A15419">
            <v>23723</v>
          </cell>
          <cell r="C15419">
            <v>5410288237237</v>
          </cell>
          <cell r="D15419">
            <v>10</v>
          </cell>
          <cell r="F15419" t="str">
            <v xml:space="preserve">CN       </v>
          </cell>
          <cell r="G15419">
            <v>85392192</v>
          </cell>
        </row>
        <row r="15420">
          <cell r="A15420">
            <v>23724</v>
          </cell>
          <cell r="C15420">
            <v>5410288237244</v>
          </cell>
          <cell r="D15420">
            <v>10</v>
          </cell>
          <cell r="F15420" t="str">
            <v xml:space="preserve">CN       </v>
          </cell>
          <cell r="G15420">
            <v>85392192</v>
          </cell>
        </row>
        <row r="15421">
          <cell r="A15421">
            <v>23725</v>
          </cell>
          <cell r="C15421">
            <v>5410288237251</v>
          </cell>
          <cell r="D15421">
            <v>10</v>
          </cell>
          <cell r="F15421" t="str">
            <v xml:space="preserve">CN       </v>
          </cell>
          <cell r="G15421">
            <v>85392192</v>
          </cell>
        </row>
        <row r="15422">
          <cell r="A15422">
            <v>23726</v>
          </cell>
          <cell r="C15422">
            <v>5410288237268</v>
          </cell>
          <cell r="D15422">
            <v>10</v>
          </cell>
          <cell r="F15422" t="str">
            <v xml:space="preserve">CN       </v>
          </cell>
          <cell r="G15422">
            <v>85392192</v>
          </cell>
        </row>
        <row r="15423">
          <cell r="A15423">
            <v>23727</v>
          </cell>
          <cell r="C15423">
            <v>5410288237275</v>
          </cell>
          <cell r="D15423">
            <v>10</v>
          </cell>
          <cell r="F15423" t="str">
            <v xml:space="preserve">CN       </v>
          </cell>
          <cell r="G15423">
            <v>85392192</v>
          </cell>
        </row>
        <row r="15424">
          <cell r="A15424">
            <v>23728</v>
          </cell>
          <cell r="C15424">
            <v>5410288237282</v>
          </cell>
          <cell r="D15424">
            <v>10</v>
          </cell>
          <cell r="F15424" t="str">
            <v xml:space="preserve">CN       </v>
          </cell>
          <cell r="G15424">
            <v>85392192</v>
          </cell>
        </row>
        <row r="15425">
          <cell r="A15425">
            <v>23729</v>
          </cell>
          <cell r="C15425">
            <v>5410288237299</v>
          </cell>
          <cell r="D15425">
            <v>10</v>
          </cell>
          <cell r="F15425" t="str">
            <v xml:space="preserve">CN       </v>
          </cell>
          <cell r="G15425">
            <v>85392192</v>
          </cell>
        </row>
        <row r="15426">
          <cell r="A15426">
            <v>23730</v>
          </cell>
          <cell r="C15426">
            <v>5410288237305</v>
          </cell>
          <cell r="D15426">
            <v>10</v>
          </cell>
          <cell r="F15426" t="str">
            <v xml:space="preserve">CN       </v>
          </cell>
          <cell r="G15426">
            <v>85392192</v>
          </cell>
        </row>
        <row r="15427">
          <cell r="A15427">
            <v>23731</v>
          </cell>
          <cell r="C15427">
            <v>5410288237312</v>
          </cell>
          <cell r="D15427">
            <v>10</v>
          </cell>
          <cell r="F15427" t="str">
            <v xml:space="preserve">CN       </v>
          </cell>
          <cell r="G15427">
            <v>85392192</v>
          </cell>
        </row>
        <row r="15428">
          <cell r="A15428">
            <v>23732</v>
          </cell>
          <cell r="C15428">
            <v>5410288237329</v>
          </cell>
          <cell r="D15428">
            <v>10</v>
          </cell>
          <cell r="F15428" t="str">
            <v xml:space="preserve">CN       </v>
          </cell>
          <cell r="G15428">
            <v>85392192</v>
          </cell>
        </row>
        <row r="15429">
          <cell r="A15429">
            <v>23733</v>
          </cell>
          <cell r="C15429">
            <v>5410288237336</v>
          </cell>
          <cell r="D15429">
            <v>10</v>
          </cell>
          <cell r="F15429" t="str">
            <v xml:space="preserve">CN       </v>
          </cell>
          <cell r="G15429">
            <v>85392192</v>
          </cell>
        </row>
        <row r="15430">
          <cell r="A15430">
            <v>23734</v>
          </cell>
          <cell r="C15430">
            <v>5410288237343</v>
          </cell>
          <cell r="D15430">
            <v>10</v>
          </cell>
          <cell r="F15430" t="str">
            <v xml:space="preserve">CN       </v>
          </cell>
          <cell r="G15430">
            <v>85392192</v>
          </cell>
        </row>
        <row r="15431">
          <cell r="A15431">
            <v>23735</v>
          </cell>
          <cell r="C15431">
            <v>5410288237350</v>
          </cell>
          <cell r="D15431">
            <v>10</v>
          </cell>
          <cell r="F15431" t="str">
            <v xml:space="preserve">CN       </v>
          </cell>
          <cell r="G15431">
            <v>85392192</v>
          </cell>
        </row>
        <row r="15432">
          <cell r="A15432">
            <v>23736</v>
          </cell>
          <cell r="C15432">
            <v>5410288237367</v>
          </cell>
          <cell r="D15432">
            <v>10</v>
          </cell>
          <cell r="F15432" t="str">
            <v xml:space="preserve">CN       </v>
          </cell>
          <cell r="G15432">
            <v>85392192</v>
          </cell>
        </row>
        <row r="15433">
          <cell r="A15433">
            <v>23737</v>
          </cell>
          <cell r="C15433">
            <v>5410288237374</v>
          </cell>
          <cell r="D15433">
            <v>10</v>
          </cell>
          <cell r="F15433" t="str">
            <v xml:space="preserve">CN       </v>
          </cell>
          <cell r="G15433">
            <v>85392192</v>
          </cell>
        </row>
        <row r="15434">
          <cell r="A15434">
            <v>23738</v>
          </cell>
          <cell r="C15434">
            <v>5410288237381</v>
          </cell>
          <cell r="D15434">
            <v>10</v>
          </cell>
          <cell r="F15434" t="str">
            <v xml:space="preserve">CN       </v>
          </cell>
          <cell r="G15434">
            <v>85392192</v>
          </cell>
        </row>
        <row r="15435">
          <cell r="A15435">
            <v>23739</v>
          </cell>
          <cell r="C15435">
            <v>5410288237398</v>
          </cell>
          <cell r="D15435">
            <v>10</v>
          </cell>
          <cell r="F15435" t="str">
            <v xml:space="preserve">CN       </v>
          </cell>
          <cell r="G15435">
            <v>85392192</v>
          </cell>
        </row>
        <row r="15436">
          <cell r="A15436">
            <v>23740</v>
          </cell>
          <cell r="C15436">
            <v>5410288237404</v>
          </cell>
          <cell r="D15436">
            <v>10</v>
          </cell>
          <cell r="F15436" t="str">
            <v xml:space="preserve">CN       </v>
          </cell>
          <cell r="G15436">
            <v>85392192</v>
          </cell>
        </row>
        <row r="15437">
          <cell r="A15437">
            <v>23741</v>
          </cell>
          <cell r="C15437">
            <v>5410288237411</v>
          </cell>
          <cell r="D15437">
            <v>10</v>
          </cell>
          <cell r="F15437" t="str">
            <v xml:space="preserve">CN       </v>
          </cell>
          <cell r="G15437">
            <v>85392192</v>
          </cell>
        </row>
        <row r="15438">
          <cell r="A15438">
            <v>23742</v>
          </cell>
          <cell r="C15438">
            <v>5410288237428</v>
          </cell>
          <cell r="D15438">
            <v>10</v>
          </cell>
          <cell r="F15438" t="str">
            <v xml:space="preserve">CN       </v>
          </cell>
          <cell r="G15438">
            <v>85392192</v>
          </cell>
        </row>
        <row r="15439">
          <cell r="A15439">
            <v>23743</v>
          </cell>
          <cell r="C15439">
            <v>5410288237435</v>
          </cell>
          <cell r="D15439">
            <v>10</v>
          </cell>
          <cell r="F15439" t="str">
            <v xml:space="preserve">CN       </v>
          </cell>
          <cell r="G15439">
            <v>85392192</v>
          </cell>
        </row>
        <row r="15440">
          <cell r="A15440">
            <v>23744</v>
          </cell>
          <cell r="C15440">
            <v>5410288237442</v>
          </cell>
          <cell r="D15440">
            <v>10</v>
          </cell>
          <cell r="F15440" t="str">
            <v xml:space="preserve">CN       </v>
          </cell>
          <cell r="G15440">
            <v>85392192</v>
          </cell>
        </row>
        <row r="15441">
          <cell r="A15441">
            <v>23745</v>
          </cell>
          <cell r="C15441">
            <v>5410288237459</v>
          </cell>
          <cell r="D15441">
            <v>10</v>
          </cell>
          <cell r="F15441" t="str">
            <v xml:space="preserve">CN       </v>
          </cell>
          <cell r="G15441">
            <v>85392192</v>
          </cell>
        </row>
        <row r="15442">
          <cell r="A15442">
            <v>23746</v>
          </cell>
          <cell r="C15442">
            <v>5410288237466</v>
          </cell>
          <cell r="D15442">
            <v>10</v>
          </cell>
          <cell r="F15442" t="str">
            <v xml:space="preserve">CN       </v>
          </cell>
          <cell r="G15442">
            <v>85392192</v>
          </cell>
        </row>
        <row r="15443">
          <cell r="A15443">
            <v>23747</v>
          </cell>
          <cell r="C15443">
            <v>5410288237473</v>
          </cell>
          <cell r="D15443">
            <v>0</v>
          </cell>
          <cell r="F15443" t="str">
            <v xml:space="preserve">CN       </v>
          </cell>
          <cell r="G15443">
            <v>85392192</v>
          </cell>
        </row>
        <row r="15444">
          <cell r="A15444">
            <v>23748</v>
          </cell>
          <cell r="C15444">
            <v>5410288237480</v>
          </cell>
          <cell r="D15444">
            <v>0</v>
          </cell>
          <cell r="F15444" t="str">
            <v xml:space="preserve">CN       </v>
          </cell>
          <cell r="G15444">
            <v>85392192</v>
          </cell>
        </row>
        <row r="15445">
          <cell r="A15445">
            <v>23749</v>
          </cell>
          <cell r="C15445">
            <v>5410288237497</v>
          </cell>
          <cell r="D15445">
            <v>0</v>
          </cell>
          <cell r="F15445" t="str">
            <v xml:space="preserve">CN       </v>
          </cell>
          <cell r="G15445">
            <v>85392192</v>
          </cell>
        </row>
        <row r="15446">
          <cell r="A15446">
            <v>23750</v>
          </cell>
          <cell r="C15446">
            <v>5410288237503</v>
          </cell>
          <cell r="D15446">
            <v>0</v>
          </cell>
          <cell r="F15446" t="str">
            <v xml:space="preserve">CN       </v>
          </cell>
          <cell r="G15446">
            <v>85392192</v>
          </cell>
        </row>
        <row r="15447">
          <cell r="A15447">
            <v>23751</v>
          </cell>
          <cell r="C15447">
            <v>5410288237510</v>
          </cell>
          <cell r="D15447">
            <v>10</v>
          </cell>
          <cell r="F15447" t="str">
            <v xml:space="preserve">CN       </v>
          </cell>
          <cell r="G15447">
            <v>85392192</v>
          </cell>
        </row>
        <row r="15448">
          <cell r="A15448">
            <v>23752</v>
          </cell>
          <cell r="C15448">
            <v>5410288237527</v>
          </cell>
          <cell r="D15448">
            <v>10</v>
          </cell>
          <cell r="F15448" t="str">
            <v xml:space="preserve">CN       </v>
          </cell>
          <cell r="G15448">
            <v>85392192</v>
          </cell>
        </row>
        <row r="15449">
          <cell r="A15449">
            <v>23753</v>
          </cell>
          <cell r="C15449">
            <v>5410288237534</v>
          </cell>
          <cell r="D15449">
            <v>10</v>
          </cell>
          <cell r="F15449" t="str">
            <v xml:space="preserve">CN       </v>
          </cell>
          <cell r="G15449">
            <v>85392192</v>
          </cell>
        </row>
        <row r="15450">
          <cell r="A15450">
            <v>23754</v>
          </cell>
          <cell r="C15450">
            <v>5410288237541</v>
          </cell>
          <cell r="D15450">
            <v>10</v>
          </cell>
          <cell r="F15450" t="str">
            <v xml:space="preserve">CN       </v>
          </cell>
          <cell r="G15450">
            <v>85392192</v>
          </cell>
        </row>
        <row r="15451">
          <cell r="A15451">
            <v>23755</v>
          </cell>
          <cell r="C15451">
            <v>5410288237558</v>
          </cell>
          <cell r="D15451">
            <v>10</v>
          </cell>
          <cell r="F15451" t="str">
            <v xml:space="preserve">CN       </v>
          </cell>
          <cell r="G15451">
            <v>85392192</v>
          </cell>
        </row>
        <row r="15452">
          <cell r="A15452">
            <v>23756</v>
          </cell>
          <cell r="C15452">
            <v>5410288237565</v>
          </cell>
          <cell r="D15452">
            <v>10</v>
          </cell>
          <cell r="F15452" t="str">
            <v xml:space="preserve">CN       </v>
          </cell>
          <cell r="G15452">
            <v>85392192</v>
          </cell>
        </row>
        <row r="15453">
          <cell r="A15453">
            <v>23757</v>
          </cell>
          <cell r="C15453">
            <v>5410288237572</v>
          </cell>
          <cell r="D15453">
            <v>10</v>
          </cell>
          <cell r="F15453" t="str">
            <v xml:space="preserve">CN       </v>
          </cell>
          <cell r="G15453">
            <v>85392192</v>
          </cell>
        </row>
        <row r="15454">
          <cell r="A15454">
            <v>23758</v>
          </cell>
          <cell r="C15454">
            <v>5410288237589</v>
          </cell>
          <cell r="D15454">
            <v>10</v>
          </cell>
          <cell r="F15454" t="str">
            <v xml:space="preserve">CN       </v>
          </cell>
          <cell r="G15454">
            <v>85392192</v>
          </cell>
        </row>
        <row r="15455">
          <cell r="A15455">
            <v>23759</v>
          </cell>
          <cell r="C15455">
            <v>5410288237596</v>
          </cell>
          <cell r="D15455">
            <v>5</v>
          </cell>
          <cell r="F15455" t="str">
            <v xml:space="preserve">CN       </v>
          </cell>
          <cell r="G15455">
            <v>85392192</v>
          </cell>
        </row>
        <row r="15456">
          <cell r="A15456">
            <v>23760</v>
          </cell>
          <cell r="C15456">
            <v>5410288237602</v>
          </cell>
          <cell r="D15456">
            <v>0</v>
          </cell>
          <cell r="F15456" t="str">
            <v xml:space="preserve">DE       </v>
          </cell>
          <cell r="G15456" t="str">
            <v xml:space="preserve">                         </v>
          </cell>
        </row>
        <row r="15457">
          <cell r="A15457">
            <v>23765</v>
          </cell>
          <cell r="C15457">
            <v>5410288237657</v>
          </cell>
          <cell r="D15457">
            <v>10</v>
          </cell>
          <cell r="F15457" t="str">
            <v xml:space="preserve">CN       </v>
          </cell>
          <cell r="G15457">
            <v>85392192</v>
          </cell>
        </row>
        <row r="15458">
          <cell r="A15458">
            <v>23765156</v>
          </cell>
          <cell r="C15458">
            <v>5410288237657</v>
          </cell>
          <cell r="D15458">
            <v>0</v>
          </cell>
          <cell r="F15458" t="str">
            <v xml:space="preserve">CN       </v>
          </cell>
          <cell r="G15458">
            <v>85392192</v>
          </cell>
        </row>
        <row r="15459">
          <cell r="A15459">
            <v>23766</v>
          </cell>
          <cell r="C15459">
            <v>5410288237664</v>
          </cell>
          <cell r="D15459">
            <v>10</v>
          </cell>
          <cell r="F15459" t="str">
            <v xml:space="preserve">CN       </v>
          </cell>
          <cell r="G15459">
            <v>85392192</v>
          </cell>
        </row>
        <row r="15460">
          <cell r="A15460">
            <v>23766156</v>
          </cell>
          <cell r="C15460">
            <v>5410288237664</v>
          </cell>
          <cell r="D15460">
            <v>0</v>
          </cell>
          <cell r="F15460" t="str">
            <v xml:space="preserve">CN       </v>
          </cell>
          <cell r="G15460">
            <v>85392192</v>
          </cell>
        </row>
        <row r="15461">
          <cell r="A15461">
            <v>23767</v>
          </cell>
          <cell r="C15461">
            <v>5410288237671</v>
          </cell>
          <cell r="D15461">
            <v>10</v>
          </cell>
          <cell r="F15461" t="str">
            <v xml:space="preserve">CN       </v>
          </cell>
          <cell r="G15461">
            <v>85392192</v>
          </cell>
        </row>
        <row r="15462">
          <cell r="A15462">
            <v>23767156</v>
          </cell>
          <cell r="C15462">
            <v>5410288237671</v>
          </cell>
          <cell r="D15462">
            <v>10</v>
          </cell>
          <cell r="F15462" t="str">
            <v xml:space="preserve">CN       </v>
          </cell>
          <cell r="G15462">
            <v>85392192</v>
          </cell>
        </row>
        <row r="15463">
          <cell r="A15463">
            <v>23768</v>
          </cell>
          <cell r="C15463">
            <v>5410288237688</v>
          </cell>
          <cell r="D15463">
            <v>10</v>
          </cell>
          <cell r="F15463" t="str">
            <v xml:space="preserve">CN       </v>
          </cell>
          <cell r="G15463">
            <v>85392192</v>
          </cell>
        </row>
        <row r="15464">
          <cell r="A15464">
            <v>23768156</v>
          </cell>
          <cell r="C15464">
            <v>5410288237688</v>
          </cell>
          <cell r="D15464">
            <v>10</v>
          </cell>
          <cell r="F15464" t="str">
            <v xml:space="preserve">CN       </v>
          </cell>
          <cell r="G15464">
            <v>85392192</v>
          </cell>
        </row>
        <row r="15465">
          <cell r="A15465">
            <v>23769</v>
          </cell>
          <cell r="C15465">
            <v>5410288237695</v>
          </cell>
          <cell r="D15465">
            <v>10</v>
          </cell>
          <cell r="F15465" t="str">
            <v xml:space="preserve">CN       </v>
          </cell>
          <cell r="G15465">
            <v>85392192</v>
          </cell>
        </row>
        <row r="15466">
          <cell r="A15466">
            <v>23769156</v>
          </cell>
          <cell r="C15466">
            <v>5410288237695</v>
          </cell>
          <cell r="D15466">
            <v>0</v>
          </cell>
          <cell r="F15466" t="str">
            <v xml:space="preserve">CN       </v>
          </cell>
          <cell r="G15466">
            <v>85392192</v>
          </cell>
        </row>
        <row r="15467">
          <cell r="A15467">
            <v>23770</v>
          </cell>
          <cell r="C15467">
            <v>5410288237701</v>
          </cell>
          <cell r="D15467">
            <v>20</v>
          </cell>
          <cell r="F15467" t="str">
            <v xml:space="preserve">CN       </v>
          </cell>
          <cell r="G15467">
            <v>85392192</v>
          </cell>
        </row>
        <row r="15468">
          <cell r="A15468">
            <v>23770156</v>
          </cell>
          <cell r="C15468">
            <v>5410288237701</v>
          </cell>
          <cell r="D15468">
            <v>0</v>
          </cell>
          <cell r="F15468" t="str">
            <v xml:space="preserve">CN       </v>
          </cell>
          <cell r="G15468">
            <v>85392192</v>
          </cell>
        </row>
        <row r="15469">
          <cell r="A15469">
            <v>23771</v>
          </cell>
          <cell r="C15469">
            <v>5410288237718</v>
          </cell>
          <cell r="D15469">
            <v>10</v>
          </cell>
          <cell r="F15469" t="str">
            <v xml:space="preserve">CN       </v>
          </cell>
          <cell r="G15469">
            <v>85392192</v>
          </cell>
        </row>
        <row r="15470">
          <cell r="A15470">
            <v>23771156</v>
          </cell>
          <cell r="C15470">
            <v>5410288237718</v>
          </cell>
          <cell r="D15470">
            <v>0</v>
          </cell>
          <cell r="F15470" t="str">
            <v xml:space="preserve">CN       </v>
          </cell>
          <cell r="G15470">
            <v>85392192</v>
          </cell>
        </row>
        <row r="15471">
          <cell r="A15471">
            <v>23772</v>
          </cell>
          <cell r="C15471">
            <v>5410288237725</v>
          </cell>
          <cell r="D15471">
            <v>10</v>
          </cell>
          <cell r="F15471" t="str">
            <v xml:space="preserve">CN       </v>
          </cell>
          <cell r="G15471">
            <v>85392192</v>
          </cell>
        </row>
        <row r="15472">
          <cell r="A15472">
            <v>23772156</v>
          </cell>
          <cell r="C15472">
            <v>5410288237725</v>
          </cell>
          <cell r="D15472">
            <v>10</v>
          </cell>
          <cell r="F15472" t="str">
            <v xml:space="preserve">CN       </v>
          </cell>
          <cell r="G15472">
            <v>85392192</v>
          </cell>
        </row>
        <row r="15473">
          <cell r="A15473">
            <v>23773</v>
          </cell>
          <cell r="C15473">
            <v>5410288237732</v>
          </cell>
          <cell r="D15473">
            <v>10</v>
          </cell>
          <cell r="F15473" t="str">
            <v xml:space="preserve">CN       </v>
          </cell>
          <cell r="G15473">
            <v>85392192</v>
          </cell>
        </row>
        <row r="15474">
          <cell r="A15474">
            <v>23773156</v>
          </cell>
          <cell r="C15474">
            <v>5410288237732</v>
          </cell>
          <cell r="D15474">
            <v>10</v>
          </cell>
          <cell r="F15474" t="str">
            <v xml:space="preserve">CN       </v>
          </cell>
          <cell r="G15474">
            <v>85392192</v>
          </cell>
        </row>
        <row r="15475">
          <cell r="A15475">
            <v>23774</v>
          </cell>
          <cell r="C15475">
            <v>5410288237749</v>
          </cell>
          <cell r="D15475">
            <v>10</v>
          </cell>
          <cell r="F15475" t="str">
            <v xml:space="preserve">CN       </v>
          </cell>
          <cell r="G15475">
            <v>85392192</v>
          </cell>
        </row>
        <row r="15476">
          <cell r="A15476">
            <v>23774156</v>
          </cell>
          <cell r="C15476">
            <v>5410288237749</v>
          </cell>
          <cell r="D15476">
            <v>10</v>
          </cell>
          <cell r="F15476" t="str">
            <v xml:space="preserve">CN       </v>
          </cell>
          <cell r="G15476">
            <v>85392192</v>
          </cell>
        </row>
        <row r="15477">
          <cell r="A15477">
            <v>23775</v>
          </cell>
          <cell r="C15477">
            <v>5410288237756</v>
          </cell>
          <cell r="D15477">
            <v>10</v>
          </cell>
          <cell r="F15477" t="str">
            <v xml:space="preserve">CN       </v>
          </cell>
          <cell r="G15477">
            <v>85392192</v>
          </cell>
        </row>
        <row r="15478">
          <cell r="A15478">
            <v>23775156</v>
          </cell>
          <cell r="C15478">
            <v>5410288237756</v>
          </cell>
          <cell r="D15478">
            <v>0</v>
          </cell>
          <cell r="F15478" t="str">
            <v xml:space="preserve">CN       </v>
          </cell>
          <cell r="G15478">
            <v>85392192</v>
          </cell>
        </row>
        <row r="15479">
          <cell r="A15479">
            <v>23776</v>
          </cell>
          <cell r="C15479">
            <v>5410288237763</v>
          </cell>
          <cell r="D15479">
            <v>10</v>
          </cell>
          <cell r="F15479" t="str">
            <v xml:space="preserve">CN       </v>
          </cell>
          <cell r="G15479">
            <v>85392192</v>
          </cell>
        </row>
        <row r="15480">
          <cell r="A15480">
            <v>23776156</v>
          </cell>
          <cell r="C15480">
            <v>5410288237763</v>
          </cell>
          <cell r="D15480">
            <v>0</v>
          </cell>
          <cell r="F15480" t="str">
            <v xml:space="preserve">CN       </v>
          </cell>
          <cell r="G15480">
            <v>85392192</v>
          </cell>
        </row>
        <row r="15481">
          <cell r="A15481">
            <v>23777</v>
          </cell>
          <cell r="C15481">
            <v>5410288237770</v>
          </cell>
          <cell r="D15481">
            <v>10</v>
          </cell>
          <cell r="F15481" t="str">
            <v xml:space="preserve">CN       </v>
          </cell>
          <cell r="G15481">
            <v>85392192</v>
          </cell>
        </row>
        <row r="15482">
          <cell r="A15482">
            <v>23777156</v>
          </cell>
          <cell r="C15482">
            <v>5410288237770</v>
          </cell>
          <cell r="D15482">
            <v>10</v>
          </cell>
          <cell r="F15482" t="str">
            <v xml:space="preserve">CN       </v>
          </cell>
          <cell r="G15482">
            <v>85392192</v>
          </cell>
        </row>
        <row r="15483">
          <cell r="A15483">
            <v>23778</v>
          </cell>
          <cell r="C15483">
            <v>5410288237787</v>
          </cell>
          <cell r="D15483">
            <v>10</v>
          </cell>
          <cell r="F15483" t="str">
            <v xml:space="preserve">CN       </v>
          </cell>
          <cell r="G15483">
            <v>85392192</v>
          </cell>
        </row>
        <row r="15484">
          <cell r="A15484">
            <v>23778156</v>
          </cell>
          <cell r="C15484">
            <v>5410288237787</v>
          </cell>
          <cell r="D15484">
            <v>0</v>
          </cell>
          <cell r="F15484" t="str">
            <v xml:space="preserve">CN       </v>
          </cell>
          <cell r="G15484">
            <v>85392192</v>
          </cell>
        </row>
        <row r="15485">
          <cell r="A15485">
            <v>23779</v>
          </cell>
          <cell r="C15485">
            <v>5410288237794</v>
          </cell>
          <cell r="D15485">
            <v>10</v>
          </cell>
          <cell r="F15485" t="str">
            <v xml:space="preserve">CN       </v>
          </cell>
          <cell r="G15485">
            <v>85392192</v>
          </cell>
        </row>
        <row r="15486">
          <cell r="A15486">
            <v>23779156</v>
          </cell>
          <cell r="C15486">
            <v>5410288237794</v>
          </cell>
          <cell r="D15486">
            <v>10</v>
          </cell>
          <cell r="F15486" t="str">
            <v xml:space="preserve">CN       </v>
          </cell>
          <cell r="G15486">
            <v>85392192</v>
          </cell>
        </row>
        <row r="15487">
          <cell r="A15487">
            <v>23780</v>
          </cell>
          <cell r="C15487">
            <v>5410288237800</v>
          </cell>
          <cell r="D15487">
            <v>10</v>
          </cell>
          <cell r="F15487" t="str">
            <v xml:space="preserve">CN       </v>
          </cell>
          <cell r="G15487">
            <v>85392192</v>
          </cell>
        </row>
        <row r="15488">
          <cell r="A15488">
            <v>23781</v>
          </cell>
          <cell r="C15488">
            <v>5410288237817</v>
          </cell>
          <cell r="D15488">
            <v>10</v>
          </cell>
          <cell r="F15488" t="str">
            <v xml:space="preserve">CN       </v>
          </cell>
          <cell r="G15488">
            <v>85392192</v>
          </cell>
        </row>
        <row r="15489">
          <cell r="A15489">
            <v>23782</v>
          </cell>
          <cell r="C15489">
            <v>5410288237824</v>
          </cell>
          <cell r="D15489">
            <v>10</v>
          </cell>
          <cell r="F15489" t="str">
            <v xml:space="preserve">CN       </v>
          </cell>
          <cell r="G15489">
            <v>85392192</v>
          </cell>
        </row>
        <row r="15490">
          <cell r="A15490">
            <v>23782156</v>
          </cell>
          <cell r="C15490">
            <v>5410288237824</v>
          </cell>
          <cell r="D15490">
            <v>0</v>
          </cell>
          <cell r="F15490" t="str">
            <v xml:space="preserve">CN       </v>
          </cell>
          <cell r="G15490">
            <v>85392192</v>
          </cell>
        </row>
        <row r="15491">
          <cell r="A15491">
            <v>23783</v>
          </cell>
          <cell r="C15491">
            <v>5410288237831</v>
          </cell>
          <cell r="D15491">
            <v>1</v>
          </cell>
          <cell r="F15491" t="str">
            <v xml:space="preserve">FR       </v>
          </cell>
          <cell r="G15491">
            <v>85392192</v>
          </cell>
        </row>
        <row r="15492">
          <cell r="A15492">
            <v>23784</v>
          </cell>
          <cell r="C15492">
            <v>5410288237848</v>
          </cell>
          <cell r="D15492">
            <v>1</v>
          </cell>
          <cell r="F15492" t="str">
            <v xml:space="preserve">FR       </v>
          </cell>
          <cell r="G15492">
            <v>85392192</v>
          </cell>
        </row>
        <row r="15493">
          <cell r="A15493">
            <v>23785</v>
          </cell>
          <cell r="C15493">
            <v>5410288237855</v>
          </cell>
          <cell r="D15493">
            <v>1</v>
          </cell>
          <cell r="F15493" t="str">
            <v xml:space="preserve">FR       </v>
          </cell>
          <cell r="G15493">
            <v>85392192</v>
          </cell>
        </row>
        <row r="15494">
          <cell r="A15494">
            <v>23786</v>
          </cell>
          <cell r="C15494">
            <v>5410288237862</v>
          </cell>
          <cell r="D15494">
            <v>1</v>
          </cell>
          <cell r="F15494" t="str">
            <v xml:space="preserve">CN       </v>
          </cell>
          <cell r="G15494">
            <v>85437090</v>
          </cell>
        </row>
        <row r="15495">
          <cell r="A15495">
            <v>23788</v>
          </cell>
          <cell r="C15495">
            <v>5410288237886</v>
          </cell>
          <cell r="D15495">
            <v>1</v>
          </cell>
          <cell r="F15495" t="str">
            <v xml:space="preserve">CN       </v>
          </cell>
          <cell r="G15495">
            <v>85393190</v>
          </cell>
        </row>
        <row r="15496">
          <cell r="A15496">
            <v>23789</v>
          </cell>
          <cell r="C15496">
            <v>5410288237893</v>
          </cell>
          <cell r="D15496">
            <v>1</v>
          </cell>
          <cell r="F15496" t="str">
            <v xml:space="preserve">CN       </v>
          </cell>
          <cell r="G15496">
            <v>85392192</v>
          </cell>
        </row>
        <row r="15497">
          <cell r="A15497">
            <v>23790</v>
          </cell>
          <cell r="C15497">
            <v>5410288237909</v>
          </cell>
          <cell r="D15497">
            <v>1</v>
          </cell>
          <cell r="F15497" t="str">
            <v xml:space="preserve">CN       </v>
          </cell>
          <cell r="G15497">
            <v>85392192</v>
          </cell>
        </row>
        <row r="15498">
          <cell r="A15498">
            <v>23791</v>
          </cell>
          <cell r="C15498">
            <v>5410288237916</v>
          </cell>
          <cell r="D15498">
            <v>10</v>
          </cell>
          <cell r="F15498" t="str">
            <v xml:space="preserve">CN       </v>
          </cell>
          <cell r="G15498">
            <v>85392192</v>
          </cell>
        </row>
        <row r="15499">
          <cell r="A15499">
            <v>23792</v>
          </cell>
          <cell r="C15499">
            <v>5410288237923</v>
          </cell>
          <cell r="D15499">
            <v>1</v>
          </cell>
          <cell r="F15499" t="str">
            <v xml:space="preserve">BE       </v>
          </cell>
          <cell r="G15499">
            <v>85437090</v>
          </cell>
        </row>
        <row r="15500">
          <cell r="A15500">
            <v>23793</v>
          </cell>
          <cell r="C15500">
            <v>5410288237930</v>
          </cell>
          <cell r="D15500">
            <v>1</v>
          </cell>
          <cell r="F15500" t="str">
            <v xml:space="preserve">CN       </v>
          </cell>
          <cell r="G15500">
            <v>85392192</v>
          </cell>
        </row>
        <row r="15501">
          <cell r="A15501">
            <v>23794</v>
          </cell>
          <cell r="C15501">
            <v>5410288237947</v>
          </cell>
          <cell r="D15501">
            <v>1</v>
          </cell>
          <cell r="F15501" t="str">
            <v xml:space="preserve">CN       </v>
          </cell>
          <cell r="G15501">
            <v>85392192</v>
          </cell>
        </row>
        <row r="15502">
          <cell r="A15502">
            <v>23795</v>
          </cell>
          <cell r="C15502">
            <v>5410288237954</v>
          </cell>
          <cell r="D15502">
            <v>1</v>
          </cell>
          <cell r="F15502" t="str">
            <v xml:space="preserve">CN       </v>
          </cell>
          <cell r="G15502">
            <v>85392192</v>
          </cell>
        </row>
        <row r="15503">
          <cell r="A15503">
            <v>23796</v>
          </cell>
          <cell r="C15503">
            <v>5410288237961</v>
          </cell>
          <cell r="D15503">
            <v>1</v>
          </cell>
          <cell r="F15503" t="str">
            <v xml:space="preserve">FR       </v>
          </cell>
          <cell r="G15503">
            <v>85392992</v>
          </cell>
        </row>
        <row r="15504">
          <cell r="A15504">
            <v>23797</v>
          </cell>
          <cell r="C15504">
            <v>5410288237978</v>
          </cell>
          <cell r="D15504">
            <v>1</v>
          </cell>
          <cell r="F15504" t="str">
            <v xml:space="preserve">FR       </v>
          </cell>
          <cell r="G15504">
            <v>85392192</v>
          </cell>
        </row>
        <row r="15505">
          <cell r="A15505">
            <v>23798</v>
          </cell>
          <cell r="C15505">
            <v>5410288237985</v>
          </cell>
          <cell r="D15505">
            <v>1</v>
          </cell>
          <cell r="F15505" t="str">
            <v xml:space="preserve">CN       </v>
          </cell>
          <cell r="G15505">
            <v>85392192</v>
          </cell>
        </row>
        <row r="15506">
          <cell r="A15506">
            <v>23799</v>
          </cell>
          <cell r="C15506">
            <v>5410288237992</v>
          </cell>
          <cell r="D15506">
            <v>1</v>
          </cell>
          <cell r="F15506" t="str">
            <v xml:space="preserve">CN       </v>
          </cell>
          <cell r="G15506">
            <v>85392192</v>
          </cell>
        </row>
        <row r="15507">
          <cell r="A15507">
            <v>23800</v>
          </cell>
          <cell r="C15507">
            <v>5410288238005</v>
          </cell>
          <cell r="D15507">
            <v>10</v>
          </cell>
          <cell r="F15507" t="str">
            <v xml:space="preserve">BE       </v>
          </cell>
          <cell r="G15507">
            <v>85393900</v>
          </cell>
        </row>
        <row r="15508">
          <cell r="A15508">
            <v>23801</v>
          </cell>
          <cell r="C15508">
            <v>5410288238012</v>
          </cell>
          <cell r="D15508">
            <v>0</v>
          </cell>
          <cell r="F15508" t="str">
            <v xml:space="preserve">BE       </v>
          </cell>
          <cell r="G15508">
            <v>85393900</v>
          </cell>
        </row>
        <row r="15509">
          <cell r="A15509">
            <v>23802</v>
          </cell>
          <cell r="C15509">
            <v>5410288238029</v>
          </cell>
          <cell r="D15509">
            <v>0</v>
          </cell>
          <cell r="F15509" t="str">
            <v xml:space="preserve">BE       </v>
          </cell>
          <cell r="G15509">
            <v>85393900</v>
          </cell>
        </row>
        <row r="15510">
          <cell r="A15510">
            <v>23803</v>
          </cell>
          <cell r="C15510">
            <v>5410288238036</v>
          </cell>
          <cell r="D15510">
            <v>10</v>
          </cell>
          <cell r="F15510" t="str">
            <v xml:space="preserve">BE       </v>
          </cell>
          <cell r="G15510">
            <v>85393900</v>
          </cell>
        </row>
        <row r="15511">
          <cell r="A15511">
            <v>23804</v>
          </cell>
          <cell r="C15511">
            <v>5410288238043</v>
          </cell>
          <cell r="D15511">
            <v>0</v>
          </cell>
          <cell r="F15511" t="str">
            <v xml:space="preserve">BE       </v>
          </cell>
          <cell r="G15511">
            <v>85393900</v>
          </cell>
        </row>
        <row r="15512">
          <cell r="A15512">
            <v>23805</v>
          </cell>
          <cell r="C15512">
            <v>5410288238050</v>
          </cell>
          <cell r="D15512">
            <v>10</v>
          </cell>
          <cell r="F15512" t="str">
            <v xml:space="preserve">BE       </v>
          </cell>
          <cell r="G15512">
            <v>85393900</v>
          </cell>
        </row>
        <row r="15513">
          <cell r="A15513">
            <v>23806</v>
          </cell>
          <cell r="C15513">
            <v>5410288238067</v>
          </cell>
          <cell r="D15513">
            <v>1</v>
          </cell>
          <cell r="F15513" t="str">
            <v xml:space="preserve">BE       </v>
          </cell>
          <cell r="G15513">
            <v>85393900</v>
          </cell>
        </row>
        <row r="15514">
          <cell r="A15514">
            <v>23807</v>
          </cell>
          <cell r="C15514">
            <v>5410288238074</v>
          </cell>
          <cell r="D15514">
            <v>10</v>
          </cell>
          <cell r="F15514" t="str">
            <v xml:space="preserve">BE       </v>
          </cell>
          <cell r="G15514">
            <v>85393900</v>
          </cell>
        </row>
        <row r="15515">
          <cell r="A15515">
            <v>23808</v>
          </cell>
          <cell r="C15515">
            <v>5410288238081</v>
          </cell>
          <cell r="D15515">
            <v>0</v>
          </cell>
          <cell r="F15515" t="str">
            <v xml:space="preserve">BE       </v>
          </cell>
          <cell r="G15515">
            <v>85393900</v>
          </cell>
        </row>
        <row r="15516">
          <cell r="A15516">
            <v>23809</v>
          </cell>
          <cell r="C15516">
            <v>5410288238098</v>
          </cell>
          <cell r="D15516">
            <v>10</v>
          </cell>
          <cell r="F15516" t="str">
            <v xml:space="preserve">BE       </v>
          </cell>
          <cell r="G15516">
            <v>85393900</v>
          </cell>
        </row>
        <row r="15517">
          <cell r="A15517">
            <v>23810</v>
          </cell>
          <cell r="C15517">
            <v>5410288238104</v>
          </cell>
          <cell r="D15517">
            <v>10</v>
          </cell>
          <cell r="F15517" t="str">
            <v xml:space="preserve">BE       </v>
          </cell>
          <cell r="G15517">
            <v>85393900</v>
          </cell>
        </row>
        <row r="15518">
          <cell r="A15518">
            <v>23811</v>
          </cell>
          <cell r="C15518">
            <v>5410288238111</v>
          </cell>
          <cell r="D15518">
            <v>0</v>
          </cell>
          <cell r="F15518" t="str">
            <v xml:space="preserve">BE       </v>
          </cell>
          <cell r="G15518">
            <v>85393900</v>
          </cell>
        </row>
        <row r="15519">
          <cell r="A15519">
            <v>23812</v>
          </cell>
          <cell r="C15519">
            <v>5410288238128</v>
          </cell>
          <cell r="D15519">
            <v>10</v>
          </cell>
          <cell r="F15519" t="str">
            <v xml:space="preserve">BE       </v>
          </cell>
          <cell r="G15519">
            <v>85393900</v>
          </cell>
        </row>
        <row r="15520">
          <cell r="A15520">
            <v>23813</v>
          </cell>
          <cell r="C15520">
            <v>5410288238135</v>
          </cell>
          <cell r="D15520">
            <v>0</v>
          </cell>
          <cell r="F15520" t="str">
            <v xml:space="preserve">         </v>
          </cell>
          <cell r="G15520" t="str">
            <v xml:space="preserve">                         </v>
          </cell>
        </row>
        <row r="15521">
          <cell r="A15521">
            <v>23814</v>
          </cell>
          <cell r="C15521">
            <v>5410288238142</v>
          </cell>
          <cell r="D15521">
            <v>10</v>
          </cell>
          <cell r="F15521" t="str">
            <v xml:space="preserve">BE       </v>
          </cell>
          <cell r="G15521">
            <v>85393900</v>
          </cell>
        </row>
        <row r="15522">
          <cell r="A15522">
            <v>23815</v>
          </cell>
          <cell r="C15522">
            <v>5410288238159</v>
          </cell>
          <cell r="D15522">
            <v>0</v>
          </cell>
          <cell r="F15522" t="str">
            <v xml:space="preserve">         </v>
          </cell>
          <cell r="G15522" t="str">
            <v xml:space="preserve">                         </v>
          </cell>
        </row>
        <row r="15523">
          <cell r="A15523">
            <v>23816</v>
          </cell>
          <cell r="C15523">
            <v>5410288238166</v>
          </cell>
          <cell r="D15523">
            <v>0</v>
          </cell>
          <cell r="F15523" t="str">
            <v xml:space="preserve">BE       </v>
          </cell>
          <cell r="G15523" t="str">
            <v xml:space="preserve">                         </v>
          </cell>
        </row>
        <row r="15524">
          <cell r="A15524">
            <v>23817</v>
          </cell>
          <cell r="C15524">
            <v>5410288238173</v>
          </cell>
          <cell r="D15524">
            <v>0</v>
          </cell>
          <cell r="F15524" t="str">
            <v xml:space="preserve">         </v>
          </cell>
          <cell r="G15524" t="str">
            <v xml:space="preserve">                         </v>
          </cell>
        </row>
        <row r="15525">
          <cell r="A15525">
            <v>23818</v>
          </cell>
          <cell r="C15525">
            <v>5410288238180</v>
          </cell>
          <cell r="D15525">
            <v>10</v>
          </cell>
          <cell r="F15525" t="str">
            <v xml:space="preserve">BE       </v>
          </cell>
          <cell r="G15525">
            <v>85393900</v>
          </cell>
        </row>
        <row r="15526">
          <cell r="A15526">
            <v>23820</v>
          </cell>
          <cell r="C15526">
            <v>5410288238203</v>
          </cell>
          <cell r="D15526">
            <v>10</v>
          </cell>
          <cell r="F15526" t="str">
            <v xml:space="preserve">BE       </v>
          </cell>
          <cell r="G15526">
            <v>85392192</v>
          </cell>
        </row>
        <row r="15527">
          <cell r="A15527">
            <v>23821</v>
          </cell>
          <cell r="C15527">
            <v>5410288238210</v>
          </cell>
          <cell r="D15527">
            <v>10</v>
          </cell>
          <cell r="F15527" t="str">
            <v xml:space="preserve">CN       </v>
          </cell>
          <cell r="G15527">
            <v>85392198</v>
          </cell>
        </row>
        <row r="15528">
          <cell r="A15528">
            <v>23825</v>
          </cell>
          <cell r="C15528">
            <v>5410288238258</v>
          </cell>
          <cell r="D15528">
            <v>20</v>
          </cell>
          <cell r="F15528" t="str">
            <v xml:space="preserve">HU       </v>
          </cell>
          <cell r="G15528">
            <v>85392290</v>
          </cell>
        </row>
        <row r="15529">
          <cell r="A15529">
            <v>23826</v>
          </cell>
          <cell r="C15529">
            <v>5410288238265</v>
          </cell>
          <cell r="D15529">
            <v>20</v>
          </cell>
          <cell r="F15529" t="str">
            <v xml:space="preserve">HU       </v>
          </cell>
          <cell r="G15529">
            <v>85392290</v>
          </cell>
        </row>
        <row r="15530">
          <cell r="A15530">
            <v>23830</v>
          </cell>
          <cell r="C15530">
            <v>5410288238302</v>
          </cell>
          <cell r="D15530">
            <v>10</v>
          </cell>
          <cell r="F15530" t="str">
            <v xml:space="preserve">CN       </v>
          </cell>
          <cell r="G15530">
            <v>85392192</v>
          </cell>
        </row>
        <row r="15531">
          <cell r="A15531">
            <v>23831</v>
          </cell>
          <cell r="C15531">
            <v>5410288238319</v>
          </cell>
          <cell r="D15531">
            <v>10</v>
          </cell>
          <cell r="F15531" t="str">
            <v xml:space="preserve">CN       </v>
          </cell>
          <cell r="G15531">
            <v>85392192</v>
          </cell>
        </row>
        <row r="15532">
          <cell r="A15532">
            <v>23832</v>
          </cell>
          <cell r="C15532">
            <v>5410288238326</v>
          </cell>
          <cell r="D15532">
            <v>10</v>
          </cell>
          <cell r="F15532" t="str">
            <v xml:space="preserve">CN       </v>
          </cell>
          <cell r="G15532">
            <v>85392192</v>
          </cell>
        </row>
        <row r="15533">
          <cell r="A15533">
            <v>23833</v>
          </cell>
          <cell r="C15533">
            <v>5410288238333</v>
          </cell>
          <cell r="D15533">
            <v>10</v>
          </cell>
          <cell r="F15533" t="str">
            <v xml:space="preserve">CN       </v>
          </cell>
          <cell r="G15533">
            <v>85392192</v>
          </cell>
        </row>
        <row r="15534">
          <cell r="A15534">
            <v>23834</v>
          </cell>
          <cell r="C15534">
            <v>5410288238340</v>
          </cell>
          <cell r="D15534">
            <v>10</v>
          </cell>
          <cell r="F15534" t="str">
            <v xml:space="preserve">CN       </v>
          </cell>
          <cell r="G15534">
            <v>85392192</v>
          </cell>
        </row>
        <row r="15535">
          <cell r="A15535">
            <v>23835</v>
          </cell>
          <cell r="C15535">
            <v>5410288238357</v>
          </cell>
          <cell r="D15535">
            <v>10</v>
          </cell>
          <cell r="F15535" t="str">
            <v xml:space="preserve">CN       </v>
          </cell>
          <cell r="G15535">
            <v>85392192</v>
          </cell>
        </row>
        <row r="15536">
          <cell r="A15536">
            <v>23840</v>
          </cell>
          <cell r="C15536">
            <v>5410288238401</v>
          </cell>
          <cell r="D15536">
            <v>10</v>
          </cell>
          <cell r="F15536" t="str">
            <v xml:space="preserve">CN       </v>
          </cell>
          <cell r="G15536">
            <v>85392192</v>
          </cell>
        </row>
        <row r="15537">
          <cell r="A15537">
            <v>23841</v>
          </cell>
          <cell r="C15537">
            <v>5410288238418</v>
          </cell>
          <cell r="D15537">
            <v>10</v>
          </cell>
          <cell r="F15537" t="str">
            <v xml:space="preserve">CN       </v>
          </cell>
          <cell r="G15537">
            <v>85392192</v>
          </cell>
        </row>
        <row r="15538">
          <cell r="A15538">
            <v>23842</v>
          </cell>
          <cell r="C15538">
            <v>5410288238425</v>
          </cell>
          <cell r="D15538">
            <v>10</v>
          </cell>
          <cell r="F15538" t="str">
            <v xml:space="preserve">CN       </v>
          </cell>
          <cell r="G15538">
            <v>85392192</v>
          </cell>
        </row>
        <row r="15539">
          <cell r="A15539">
            <v>23843</v>
          </cell>
          <cell r="C15539">
            <v>5410288238432</v>
          </cell>
          <cell r="D15539">
            <v>10</v>
          </cell>
          <cell r="F15539" t="str">
            <v xml:space="preserve">CN       </v>
          </cell>
          <cell r="G15539">
            <v>85392192</v>
          </cell>
        </row>
        <row r="15540">
          <cell r="A15540">
            <v>23844</v>
          </cell>
          <cell r="C15540">
            <v>5410288238449</v>
          </cell>
          <cell r="D15540">
            <v>10</v>
          </cell>
          <cell r="F15540" t="str">
            <v xml:space="preserve">CN       </v>
          </cell>
          <cell r="G15540">
            <v>85392192</v>
          </cell>
        </row>
        <row r="15541">
          <cell r="A15541">
            <v>23845</v>
          </cell>
          <cell r="C15541">
            <v>5410288238456</v>
          </cell>
          <cell r="D15541">
            <v>10</v>
          </cell>
          <cell r="F15541" t="str">
            <v xml:space="preserve">CN       </v>
          </cell>
          <cell r="G15541">
            <v>85392192</v>
          </cell>
        </row>
        <row r="15542">
          <cell r="A15542">
            <v>23846</v>
          </cell>
          <cell r="C15542">
            <v>5410288238463</v>
          </cell>
          <cell r="D15542">
            <v>10</v>
          </cell>
          <cell r="F15542" t="str">
            <v xml:space="preserve">CN       </v>
          </cell>
          <cell r="G15542">
            <v>85392192</v>
          </cell>
        </row>
        <row r="15543">
          <cell r="A15543">
            <v>23847</v>
          </cell>
          <cell r="C15543">
            <v>5410288238470</v>
          </cell>
          <cell r="D15543">
            <v>10</v>
          </cell>
          <cell r="F15543" t="str">
            <v xml:space="preserve">CN       </v>
          </cell>
          <cell r="G15543">
            <v>85392192</v>
          </cell>
        </row>
        <row r="15544">
          <cell r="A15544">
            <v>23849</v>
          </cell>
          <cell r="C15544">
            <v>5410288238494</v>
          </cell>
          <cell r="D15544">
            <v>10</v>
          </cell>
          <cell r="F15544" t="str">
            <v xml:space="preserve">CN       </v>
          </cell>
          <cell r="G15544">
            <v>85392192</v>
          </cell>
        </row>
        <row r="15545">
          <cell r="A15545">
            <v>23850</v>
          </cell>
          <cell r="C15545">
            <v>5410288238500</v>
          </cell>
          <cell r="D15545">
            <v>10</v>
          </cell>
          <cell r="F15545" t="str">
            <v xml:space="preserve">CN       </v>
          </cell>
          <cell r="G15545">
            <v>85392192</v>
          </cell>
        </row>
        <row r="15546">
          <cell r="A15546">
            <v>23851</v>
          </cell>
          <cell r="C15546">
            <v>5410288238517</v>
          </cell>
          <cell r="D15546">
            <v>25</v>
          </cell>
          <cell r="F15546" t="str">
            <v xml:space="preserve">FR       </v>
          </cell>
          <cell r="G15546">
            <v>85392192</v>
          </cell>
        </row>
        <row r="15547">
          <cell r="A15547">
            <v>23852</v>
          </cell>
          <cell r="C15547">
            <v>5410288238524</v>
          </cell>
          <cell r="D15547">
            <v>10</v>
          </cell>
          <cell r="F15547" t="str">
            <v xml:space="preserve">FR       </v>
          </cell>
          <cell r="G15547">
            <v>85392192</v>
          </cell>
        </row>
        <row r="15548">
          <cell r="A15548">
            <v>23853</v>
          </cell>
          <cell r="C15548">
            <v>5410288238531</v>
          </cell>
          <cell r="D15548">
            <v>1</v>
          </cell>
          <cell r="F15548" t="str">
            <v xml:space="preserve">FR       </v>
          </cell>
          <cell r="G15548">
            <v>85392192</v>
          </cell>
        </row>
        <row r="15549">
          <cell r="A15549">
            <v>23854</v>
          </cell>
          <cell r="C15549">
            <v>5410288238548</v>
          </cell>
          <cell r="D15549">
            <v>1</v>
          </cell>
          <cell r="F15549" t="str">
            <v xml:space="preserve">CN       </v>
          </cell>
          <cell r="G15549">
            <v>85392192</v>
          </cell>
        </row>
        <row r="15550">
          <cell r="A15550">
            <v>23855</v>
          </cell>
          <cell r="C15550">
            <v>5410288238555</v>
          </cell>
          <cell r="D15550">
            <v>10</v>
          </cell>
          <cell r="F15550" t="str">
            <v xml:space="preserve">BE       </v>
          </cell>
          <cell r="G15550">
            <v>85393900</v>
          </cell>
        </row>
        <row r="15551">
          <cell r="A15551">
            <v>23865</v>
          </cell>
          <cell r="C15551">
            <v>5410288238654</v>
          </cell>
          <cell r="D15551">
            <v>10</v>
          </cell>
          <cell r="F15551" t="str">
            <v xml:space="preserve">CN       </v>
          </cell>
          <cell r="G15551">
            <v>85392290</v>
          </cell>
        </row>
        <row r="15552">
          <cell r="A15552">
            <v>23866</v>
          </cell>
          <cell r="C15552">
            <v>5410288238661</v>
          </cell>
          <cell r="D15552">
            <v>10</v>
          </cell>
          <cell r="F15552" t="str">
            <v xml:space="preserve">CN       </v>
          </cell>
          <cell r="G15552">
            <v>85392290</v>
          </cell>
        </row>
        <row r="15553">
          <cell r="A15553">
            <v>23869</v>
          </cell>
          <cell r="C15553">
            <v>5410288238692</v>
          </cell>
          <cell r="D15553">
            <v>10</v>
          </cell>
          <cell r="F15553" t="str">
            <v xml:space="preserve">CN       </v>
          </cell>
          <cell r="G15553">
            <v>85392290</v>
          </cell>
        </row>
        <row r="15554">
          <cell r="A15554">
            <v>23870</v>
          </cell>
          <cell r="C15554">
            <v>5410288238708</v>
          </cell>
          <cell r="D15554">
            <v>10</v>
          </cell>
          <cell r="F15554" t="str">
            <v xml:space="preserve">CN       </v>
          </cell>
          <cell r="G15554">
            <v>85392290</v>
          </cell>
        </row>
        <row r="15555">
          <cell r="A15555">
            <v>23871</v>
          </cell>
          <cell r="C15555">
            <v>5410288238715</v>
          </cell>
          <cell r="D15555">
            <v>6</v>
          </cell>
          <cell r="F15555" t="str">
            <v xml:space="preserve">CN       </v>
          </cell>
          <cell r="G15555">
            <v>85392290</v>
          </cell>
        </row>
        <row r="15556">
          <cell r="A15556">
            <v>23872</v>
          </cell>
          <cell r="C15556">
            <v>5410288238722</v>
          </cell>
          <cell r="D15556">
            <v>6</v>
          </cell>
          <cell r="F15556" t="str">
            <v xml:space="preserve">CN       </v>
          </cell>
          <cell r="G15556">
            <v>85392290</v>
          </cell>
        </row>
        <row r="15557">
          <cell r="A15557">
            <v>23873</v>
          </cell>
          <cell r="C15557">
            <v>5410288238739</v>
          </cell>
          <cell r="D15557">
            <v>6</v>
          </cell>
          <cell r="F15557" t="str">
            <v xml:space="preserve">CN       </v>
          </cell>
          <cell r="G15557">
            <v>85392290</v>
          </cell>
        </row>
        <row r="15558">
          <cell r="A15558">
            <v>23874</v>
          </cell>
          <cell r="C15558">
            <v>5410288238746</v>
          </cell>
          <cell r="D15558">
            <v>6</v>
          </cell>
          <cell r="F15558" t="str">
            <v xml:space="preserve">CN       </v>
          </cell>
          <cell r="G15558">
            <v>85392290</v>
          </cell>
        </row>
        <row r="15559">
          <cell r="A15559">
            <v>23875</v>
          </cell>
          <cell r="C15559">
            <v>5410288238753</v>
          </cell>
          <cell r="D15559">
            <v>10</v>
          </cell>
          <cell r="F15559" t="str">
            <v xml:space="preserve">CN       </v>
          </cell>
          <cell r="G15559">
            <v>85392290</v>
          </cell>
        </row>
        <row r="15560">
          <cell r="A15560">
            <v>23876</v>
          </cell>
          <cell r="C15560">
            <v>5410288238760</v>
          </cell>
          <cell r="D15560">
            <v>10</v>
          </cell>
          <cell r="F15560" t="str">
            <v xml:space="preserve">CN       </v>
          </cell>
          <cell r="G15560">
            <v>85392290</v>
          </cell>
        </row>
        <row r="15561">
          <cell r="A15561">
            <v>23877</v>
          </cell>
          <cell r="C15561">
            <v>5410288238777</v>
          </cell>
          <cell r="D15561">
            <v>10</v>
          </cell>
          <cell r="F15561" t="str">
            <v xml:space="preserve">CN       </v>
          </cell>
          <cell r="G15561">
            <v>85392290</v>
          </cell>
        </row>
        <row r="15562">
          <cell r="A15562">
            <v>23878</v>
          </cell>
          <cell r="C15562">
            <v>5410288238784</v>
          </cell>
          <cell r="D15562">
            <v>10</v>
          </cell>
          <cell r="F15562" t="str">
            <v xml:space="preserve">CN       </v>
          </cell>
          <cell r="G15562">
            <v>85392290</v>
          </cell>
        </row>
        <row r="15563">
          <cell r="A15563">
            <v>23879</v>
          </cell>
          <cell r="C15563">
            <v>5410288238791</v>
          </cell>
          <cell r="D15563">
            <v>10</v>
          </cell>
          <cell r="F15563" t="str">
            <v xml:space="preserve">CN       </v>
          </cell>
          <cell r="G15563">
            <v>85392290</v>
          </cell>
        </row>
        <row r="15564">
          <cell r="A15564">
            <v>23883</v>
          </cell>
          <cell r="C15564">
            <v>5410288238838</v>
          </cell>
          <cell r="D15564">
            <v>10</v>
          </cell>
          <cell r="F15564" t="str">
            <v xml:space="preserve">BE       </v>
          </cell>
          <cell r="G15564">
            <v>85393900</v>
          </cell>
        </row>
        <row r="15565">
          <cell r="A15565">
            <v>23884</v>
          </cell>
          <cell r="C15565">
            <v>5410288238845</v>
          </cell>
          <cell r="D15565">
            <v>0</v>
          </cell>
          <cell r="F15565" t="str">
            <v xml:space="preserve">BE       </v>
          </cell>
          <cell r="G15565">
            <v>85393900</v>
          </cell>
        </row>
        <row r="15566">
          <cell r="A15566">
            <v>23892</v>
          </cell>
          <cell r="C15566">
            <v>5410288238920</v>
          </cell>
          <cell r="D15566">
            <v>1</v>
          </cell>
          <cell r="F15566" t="str">
            <v xml:space="preserve">BE       </v>
          </cell>
          <cell r="G15566">
            <v>85393900</v>
          </cell>
        </row>
        <row r="15567">
          <cell r="A15567">
            <v>23893</v>
          </cell>
          <cell r="C15567">
            <v>5410288238937</v>
          </cell>
          <cell r="D15567">
            <v>1</v>
          </cell>
          <cell r="F15567" t="str">
            <v xml:space="preserve">BE       </v>
          </cell>
          <cell r="G15567">
            <v>85393900</v>
          </cell>
        </row>
        <row r="15568">
          <cell r="A15568">
            <v>23894</v>
          </cell>
          <cell r="C15568">
            <v>5410288238944</v>
          </cell>
          <cell r="D15568">
            <v>10</v>
          </cell>
          <cell r="F15568" t="str">
            <v xml:space="preserve">BE       </v>
          </cell>
          <cell r="G15568">
            <v>85393900</v>
          </cell>
        </row>
        <row r="15569">
          <cell r="A15569">
            <v>23896</v>
          </cell>
          <cell r="C15569">
            <v>5410288238968</v>
          </cell>
          <cell r="D15569">
            <v>0</v>
          </cell>
          <cell r="F15569" t="str">
            <v xml:space="preserve">         </v>
          </cell>
          <cell r="G15569" t="str">
            <v xml:space="preserve">                         </v>
          </cell>
        </row>
        <row r="15570">
          <cell r="A15570">
            <v>23897</v>
          </cell>
          <cell r="C15570">
            <v>5410288238975</v>
          </cell>
          <cell r="D15570">
            <v>0</v>
          </cell>
          <cell r="F15570" t="str">
            <v xml:space="preserve">         </v>
          </cell>
          <cell r="G15570" t="str">
            <v xml:space="preserve">                         </v>
          </cell>
        </row>
        <row r="15571">
          <cell r="A15571">
            <v>23898</v>
          </cell>
          <cell r="C15571">
            <v>5410288238982</v>
          </cell>
          <cell r="D15571">
            <v>10</v>
          </cell>
          <cell r="F15571" t="str">
            <v xml:space="preserve">BE       </v>
          </cell>
          <cell r="G15571">
            <v>85393900</v>
          </cell>
        </row>
        <row r="15572">
          <cell r="A15572">
            <v>23899</v>
          </cell>
          <cell r="C15572">
            <v>5410288238999</v>
          </cell>
          <cell r="D15572">
            <v>1</v>
          </cell>
          <cell r="F15572" t="str">
            <v xml:space="preserve">BE       </v>
          </cell>
          <cell r="G15572">
            <v>85393900</v>
          </cell>
        </row>
        <row r="15573">
          <cell r="A15573">
            <v>23900</v>
          </cell>
          <cell r="C15573">
            <v>5410288239002</v>
          </cell>
          <cell r="D15573">
            <v>0</v>
          </cell>
          <cell r="F15573" t="str">
            <v xml:space="preserve">DE       </v>
          </cell>
          <cell r="G15573" t="str">
            <v xml:space="preserve">                         </v>
          </cell>
        </row>
        <row r="15574">
          <cell r="A15574">
            <v>23901</v>
          </cell>
          <cell r="C15574">
            <v>5410288239019</v>
          </cell>
          <cell r="D15574">
            <v>0</v>
          </cell>
          <cell r="F15574" t="str">
            <v xml:space="preserve">DE       </v>
          </cell>
          <cell r="G15574" t="str">
            <v xml:space="preserve">                         </v>
          </cell>
        </row>
        <row r="15575">
          <cell r="A15575">
            <v>23902</v>
          </cell>
          <cell r="C15575">
            <v>5410288239026</v>
          </cell>
          <cell r="D15575">
            <v>0</v>
          </cell>
          <cell r="F15575" t="str">
            <v xml:space="preserve">DE       </v>
          </cell>
          <cell r="G15575" t="str">
            <v xml:space="preserve">                         </v>
          </cell>
        </row>
        <row r="15576">
          <cell r="A15576">
            <v>23903</v>
          </cell>
          <cell r="C15576">
            <v>5410288239033</v>
          </cell>
          <cell r="D15576">
            <v>10</v>
          </cell>
          <cell r="F15576" t="str">
            <v xml:space="preserve">BE       </v>
          </cell>
          <cell r="G15576">
            <v>85393900</v>
          </cell>
        </row>
        <row r="15577">
          <cell r="A15577">
            <v>23906</v>
          </cell>
          <cell r="C15577">
            <v>5410288239064</v>
          </cell>
          <cell r="D15577">
            <v>0</v>
          </cell>
          <cell r="F15577" t="str">
            <v xml:space="preserve">US       </v>
          </cell>
          <cell r="G15577" t="str">
            <v xml:space="preserve">                         </v>
          </cell>
        </row>
        <row r="15578">
          <cell r="A15578">
            <v>23909</v>
          </cell>
          <cell r="C15578">
            <v>5410288239095</v>
          </cell>
          <cell r="D15578">
            <v>0</v>
          </cell>
          <cell r="F15578" t="str">
            <v xml:space="preserve">DE       </v>
          </cell>
          <cell r="G15578" t="str">
            <v xml:space="preserve">                         </v>
          </cell>
        </row>
        <row r="15579">
          <cell r="A15579">
            <v>23910</v>
          </cell>
          <cell r="C15579">
            <v>5410288239101</v>
          </cell>
          <cell r="D15579">
            <v>0</v>
          </cell>
          <cell r="F15579" t="str">
            <v xml:space="preserve">BE       </v>
          </cell>
          <cell r="G15579" t="str">
            <v xml:space="preserve">                         </v>
          </cell>
        </row>
        <row r="15580">
          <cell r="A15580">
            <v>23911</v>
          </cell>
          <cell r="C15580">
            <v>5410288239118</v>
          </cell>
          <cell r="D15580">
            <v>1</v>
          </cell>
          <cell r="F15580" t="str">
            <v xml:space="preserve">BE       </v>
          </cell>
          <cell r="G15580">
            <v>85393900</v>
          </cell>
        </row>
        <row r="15581">
          <cell r="A15581">
            <v>23912</v>
          </cell>
          <cell r="C15581">
            <v>5410288239125</v>
          </cell>
          <cell r="D15581">
            <v>1</v>
          </cell>
          <cell r="F15581" t="str">
            <v xml:space="preserve">BE       </v>
          </cell>
          <cell r="G15581">
            <v>85393290</v>
          </cell>
        </row>
        <row r="15582">
          <cell r="A15582">
            <v>23913</v>
          </cell>
          <cell r="C15582">
            <v>5410288239132</v>
          </cell>
          <cell r="D15582">
            <v>1</v>
          </cell>
          <cell r="F15582" t="str">
            <v xml:space="preserve">         </v>
          </cell>
          <cell r="G15582" t="str">
            <v xml:space="preserve">                         </v>
          </cell>
        </row>
        <row r="15583">
          <cell r="A15583">
            <v>23917</v>
          </cell>
          <cell r="C15583">
            <v>5410288239170</v>
          </cell>
          <cell r="D15583">
            <v>1</v>
          </cell>
          <cell r="F15583" t="str">
            <v xml:space="preserve">BE       </v>
          </cell>
          <cell r="G15583">
            <v>85393900</v>
          </cell>
        </row>
        <row r="15584">
          <cell r="A15584">
            <v>23918</v>
          </cell>
          <cell r="C15584">
            <v>5410288239187</v>
          </cell>
          <cell r="D15584">
            <v>1</v>
          </cell>
          <cell r="F15584" t="str">
            <v xml:space="preserve">BE       </v>
          </cell>
          <cell r="G15584">
            <v>85393900</v>
          </cell>
        </row>
        <row r="15585">
          <cell r="A15585">
            <v>23919</v>
          </cell>
          <cell r="C15585">
            <v>5410288239194</v>
          </cell>
          <cell r="D15585">
            <v>10</v>
          </cell>
          <cell r="F15585" t="str">
            <v xml:space="preserve">JP       </v>
          </cell>
          <cell r="G15585">
            <v>85393900</v>
          </cell>
        </row>
        <row r="15586">
          <cell r="A15586">
            <v>23920</v>
          </cell>
          <cell r="C15586">
            <v>5410288239200</v>
          </cell>
          <cell r="D15586">
            <v>0</v>
          </cell>
          <cell r="F15586" t="str">
            <v xml:space="preserve">BE       </v>
          </cell>
          <cell r="G15586" t="str">
            <v xml:space="preserve">                         </v>
          </cell>
        </row>
        <row r="15587">
          <cell r="A15587">
            <v>23921</v>
          </cell>
          <cell r="C15587">
            <v>5410288239217</v>
          </cell>
          <cell r="D15587">
            <v>1</v>
          </cell>
          <cell r="F15587" t="str">
            <v xml:space="preserve">BE       </v>
          </cell>
          <cell r="G15587">
            <v>85393900</v>
          </cell>
        </row>
        <row r="15588">
          <cell r="A15588">
            <v>23922</v>
          </cell>
          <cell r="C15588">
            <v>5410288239224</v>
          </cell>
          <cell r="D15588">
            <v>1</v>
          </cell>
          <cell r="F15588" t="str">
            <v xml:space="preserve">BE       </v>
          </cell>
          <cell r="G15588">
            <v>85393900</v>
          </cell>
        </row>
        <row r="15589">
          <cell r="A15589">
            <v>23923</v>
          </cell>
          <cell r="C15589">
            <v>5410288239231</v>
          </cell>
          <cell r="D15589">
            <v>1</v>
          </cell>
          <cell r="F15589" t="str">
            <v xml:space="preserve">BE       </v>
          </cell>
          <cell r="G15589">
            <v>85393900</v>
          </cell>
        </row>
        <row r="15590">
          <cell r="A15590">
            <v>23924</v>
          </cell>
          <cell r="C15590">
            <v>5410288239248</v>
          </cell>
          <cell r="D15590">
            <v>1</v>
          </cell>
          <cell r="F15590" t="str">
            <v xml:space="preserve">BE       </v>
          </cell>
          <cell r="G15590">
            <v>85393900</v>
          </cell>
        </row>
        <row r="15591">
          <cell r="A15591">
            <v>23925</v>
          </cell>
          <cell r="C15591">
            <v>5410288239255</v>
          </cell>
          <cell r="D15591">
            <v>1</v>
          </cell>
          <cell r="F15591" t="str">
            <v xml:space="preserve">BE       </v>
          </cell>
          <cell r="G15591">
            <v>85393900</v>
          </cell>
        </row>
        <row r="15592">
          <cell r="A15592">
            <v>23926</v>
          </cell>
          <cell r="C15592">
            <v>5410288239262</v>
          </cell>
          <cell r="D15592">
            <v>0</v>
          </cell>
          <cell r="F15592" t="str">
            <v xml:space="preserve">BE       </v>
          </cell>
          <cell r="G15592" t="str">
            <v xml:space="preserve">                         </v>
          </cell>
        </row>
        <row r="15593">
          <cell r="A15593">
            <v>23927</v>
          </cell>
          <cell r="C15593">
            <v>5410288239279</v>
          </cell>
          <cell r="D15593">
            <v>1</v>
          </cell>
          <cell r="F15593" t="str">
            <v xml:space="preserve">BE       </v>
          </cell>
          <cell r="G15593">
            <v>85393900</v>
          </cell>
        </row>
        <row r="15594">
          <cell r="A15594">
            <v>23928</v>
          </cell>
          <cell r="C15594">
            <v>5410288239286</v>
          </cell>
          <cell r="D15594">
            <v>0</v>
          </cell>
          <cell r="F15594" t="str">
            <v xml:space="preserve">BE       </v>
          </cell>
          <cell r="G15594" t="str">
            <v xml:space="preserve">                         </v>
          </cell>
        </row>
        <row r="15595">
          <cell r="A15595">
            <v>23929</v>
          </cell>
          <cell r="C15595">
            <v>5410288239293</v>
          </cell>
          <cell r="D15595">
            <v>0</v>
          </cell>
          <cell r="F15595" t="str">
            <v xml:space="preserve">BE       </v>
          </cell>
          <cell r="G15595" t="str">
            <v xml:space="preserve">                         </v>
          </cell>
        </row>
        <row r="15596">
          <cell r="A15596">
            <v>23930</v>
          </cell>
          <cell r="C15596">
            <v>5410288239309</v>
          </cell>
          <cell r="D15596">
            <v>0</v>
          </cell>
          <cell r="F15596" t="str">
            <v xml:space="preserve">BE       </v>
          </cell>
          <cell r="G15596" t="str">
            <v xml:space="preserve">                         </v>
          </cell>
        </row>
        <row r="15597">
          <cell r="A15597">
            <v>23931</v>
          </cell>
          <cell r="C15597">
            <v>5410288239316</v>
          </cell>
          <cell r="D15597">
            <v>0</v>
          </cell>
          <cell r="F15597" t="str">
            <v xml:space="preserve">BE       </v>
          </cell>
          <cell r="G15597" t="str">
            <v xml:space="preserve">                         </v>
          </cell>
        </row>
        <row r="15598">
          <cell r="A15598">
            <v>23932</v>
          </cell>
          <cell r="C15598">
            <v>5410288239323</v>
          </cell>
          <cell r="D15598">
            <v>1</v>
          </cell>
          <cell r="F15598" t="str">
            <v xml:space="preserve">BE       </v>
          </cell>
          <cell r="G15598">
            <v>85393900</v>
          </cell>
        </row>
        <row r="15599">
          <cell r="A15599">
            <v>23933</v>
          </cell>
          <cell r="C15599">
            <v>5410288239330</v>
          </cell>
          <cell r="D15599">
            <v>10</v>
          </cell>
          <cell r="F15599" t="str">
            <v xml:space="preserve">BE       </v>
          </cell>
          <cell r="G15599">
            <v>85393900</v>
          </cell>
        </row>
        <row r="15600">
          <cell r="A15600">
            <v>23934</v>
          </cell>
          <cell r="C15600">
            <v>5410288239347</v>
          </cell>
          <cell r="D15600">
            <v>1</v>
          </cell>
          <cell r="F15600" t="str">
            <v xml:space="preserve">DE       </v>
          </cell>
          <cell r="G15600">
            <v>85393900</v>
          </cell>
        </row>
        <row r="15601">
          <cell r="A15601">
            <v>23935</v>
          </cell>
          <cell r="C15601">
            <v>5410288239354</v>
          </cell>
          <cell r="D15601">
            <v>1</v>
          </cell>
          <cell r="F15601" t="str">
            <v xml:space="preserve">BE       </v>
          </cell>
          <cell r="G15601">
            <v>85393900</v>
          </cell>
        </row>
        <row r="15602">
          <cell r="A15602">
            <v>23936</v>
          </cell>
          <cell r="C15602">
            <v>5410288239361</v>
          </cell>
          <cell r="D15602">
            <v>0</v>
          </cell>
          <cell r="F15602" t="str">
            <v xml:space="preserve">BE       </v>
          </cell>
          <cell r="G15602" t="str">
            <v xml:space="preserve">                         </v>
          </cell>
        </row>
        <row r="15603">
          <cell r="A15603">
            <v>23937</v>
          </cell>
          <cell r="C15603">
            <v>5410288239378</v>
          </cell>
          <cell r="D15603">
            <v>1</v>
          </cell>
          <cell r="F15603" t="str">
            <v xml:space="preserve">DE       </v>
          </cell>
          <cell r="G15603">
            <v>85393900</v>
          </cell>
        </row>
        <row r="15604">
          <cell r="A15604">
            <v>23938</v>
          </cell>
          <cell r="C15604">
            <v>5410288239385</v>
          </cell>
          <cell r="D15604">
            <v>0</v>
          </cell>
          <cell r="F15604" t="str">
            <v xml:space="preserve">         </v>
          </cell>
          <cell r="G15604" t="str">
            <v xml:space="preserve">                         </v>
          </cell>
        </row>
        <row r="15605">
          <cell r="A15605">
            <v>23939</v>
          </cell>
          <cell r="C15605">
            <v>5410288239392</v>
          </cell>
          <cell r="D15605">
            <v>0</v>
          </cell>
          <cell r="F15605" t="str">
            <v xml:space="preserve">BE       </v>
          </cell>
          <cell r="G15605">
            <v>85393900</v>
          </cell>
        </row>
        <row r="15606">
          <cell r="A15606">
            <v>23940</v>
          </cell>
          <cell r="C15606">
            <v>5410288239408</v>
          </cell>
          <cell r="D15606">
            <v>1</v>
          </cell>
          <cell r="F15606" t="str">
            <v xml:space="preserve">BE       </v>
          </cell>
          <cell r="G15606">
            <v>85393900</v>
          </cell>
        </row>
        <row r="15607">
          <cell r="A15607">
            <v>23941</v>
          </cell>
          <cell r="C15607">
            <v>5410288239415</v>
          </cell>
          <cell r="D15607">
            <v>10</v>
          </cell>
          <cell r="F15607" t="str">
            <v xml:space="preserve">BE       </v>
          </cell>
          <cell r="G15607">
            <v>85393900</v>
          </cell>
        </row>
        <row r="15608">
          <cell r="A15608">
            <v>23942</v>
          </cell>
          <cell r="C15608">
            <v>5410288239422</v>
          </cell>
          <cell r="D15608">
            <v>0</v>
          </cell>
          <cell r="F15608" t="str">
            <v xml:space="preserve">BE       </v>
          </cell>
          <cell r="G15608">
            <v>85393900</v>
          </cell>
        </row>
        <row r="15609">
          <cell r="A15609">
            <v>23944</v>
          </cell>
          <cell r="C15609">
            <v>5410288239446</v>
          </cell>
          <cell r="D15609">
            <v>1</v>
          </cell>
          <cell r="F15609" t="str">
            <v xml:space="preserve">BE       </v>
          </cell>
          <cell r="G15609">
            <v>85393900</v>
          </cell>
        </row>
        <row r="15610">
          <cell r="A15610">
            <v>23945</v>
          </cell>
          <cell r="C15610">
            <v>5410288239453</v>
          </cell>
          <cell r="D15610">
            <v>0</v>
          </cell>
          <cell r="F15610" t="str">
            <v xml:space="preserve">         </v>
          </cell>
          <cell r="G15610" t="str">
            <v xml:space="preserve">                         </v>
          </cell>
        </row>
        <row r="15611">
          <cell r="A15611">
            <v>23946</v>
          </cell>
          <cell r="C15611">
            <v>5410288239460</v>
          </cell>
          <cell r="D15611">
            <v>10</v>
          </cell>
          <cell r="F15611" t="str">
            <v xml:space="preserve">BE       </v>
          </cell>
          <cell r="G15611">
            <v>85393900</v>
          </cell>
        </row>
        <row r="15612">
          <cell r="A15612">
            <v>23947</v>
          </cell>
          <cell r="C15612">
            <v>5410288239477</v>
          </cell>
          <cell r="D15612">
            <v>1</v>
          </cell>
          <cell r="F15612" t="str">
            <v xml:space="preserve">BE       </v>
          </cell>
          <cell r="G15612">
            <v>85393900</v>
          </cell>
        </row>
        <row r="15613">
          <cell r="A15613">
            <v>23952</v>
          </cell>
          <cell r="C15613">
            <v>5410288239521</v>
          </cell>
          <cell r="D15613">
            <v>0</v>
          </cell>
          <cell r="F15613" t="str">
            <v xml:space="preserve">BE       </v>
          </cell>
          <cell r="G15613" t="str">
            <v xml:space="preserve">                         </v>
          </cell>
        </row>
        <row r="15614">
          <cell r="A15614">
            <v>23955</v>
          </cell>
          <cell r="C15614">
            <v>5410288239552</v>
          </cell>
          <cell r="D15614">
            <v>0</v>
          </cell>
          <cell r="F15614" t="str">
            <v xml:space="preserve">BE       </v>
          </cell>
          <cell r="G15614" t="str">
            <v xml:space="preserve">                         </v>
          </cell>
        </row>
        <row r="15615">
          <cell r="A15615">
            <v>23957</v>
          </cell>
          <cell r="C15615">
            <v>5410288239576</v>
          </cell>
          <cell r="D15615">
            <v>0</v>
          </cell>
          <cell r="F15615" t="str">
            <v xml:space="preserve">BE       </v>
          </cell>
          <cell r="G15615" t="str">
            <v xml:space="preserve">                         </v>
          </cell>
        </row>
        <row r="15616">
          <cell r="A15616">
            <v>23958</v>
          </cell>
          <cell r="C15616">
            <v>5410288239583</v>
          </cell>
          <cell r="D15616">
            <v>1</v>
          </cell>
          <cell r="F15616" t="str">
            <v xml:space="preserve">BE       </v>
          </cell>
          <cell r="G15616">
            <v>85393900</v>
          </cell>
        </row>
        <row r="15617">
          <cell r="A15617">
            <v>23959</v>
          </cell>
          <cell r="C15617">
            <v>5410288239590</v>
          </cell>
          <cell r="D15617">
            <v>0</v>
          </cell>
          <cell r="F15617" t="str">
            <v xml:space="preserve">BE       </v>
          </cell>
          <cell r="G15617" t="str">
            <v xml:space="preserve">                         </v>
          </cell>
        </row>
        <row r="15618">
          <cell r="A15618">
            <v>23960</v>
          </cell>
          <cell r="C15618">
            <v>5410288239606</v>
          </cell>
          <cell r="D15618">
            <v>1</v>
          </cell>
          <cell r="F15618" t="str">
            <v xml:space="preserve">BE       </v>
          </cell>
          <cell r="G15618">
            <v>85393900</v>
          </cell>
        </row>
        <row r="15619">
          <cell r="A15619">
            <v>23961</v>
          </cell>
          <cell r="C15619">
            <v>5410288239613</v>
          </cell>
          <cell r="D15619">
            <v>10</v>
          </cell>
          <cell r="F15619" t="str">
            <v xml:space="preserve">BE       </v>
          </cell>
          <cell r="G15619">
            <v>85393900</v>
          </cell>
        </row>
        <row r="15620">
          <cell r="A15620">
            <v>23964</v>
          </cell>
          <cell r="C15620">
            <v>5410288239644</v>
          </cell>
          <cell r="D15620">
            <v>0</v>
          </cell>
          <cell r="F15620" t="str">
            <v xml:space="preserve">BE       </v>
          </cell>
          <cell r="G15620" t="str">
            <v xml:space="preserve">                         </v>
          </cell>
        </row>
        <row r="15621">
          <cell r="A15621">
            <v>23965</v>
          </cell>
          <cell r="C15621">
            <v>5410288239651</v>
          </cell>
          <cell r="D15621">
            <v>10</v>
          </cell>
          <cell r="F15621" t="str">
            <v xml:space="preserve">BE       </v>
          </cell>
          <cell r="G15621">
            <v>85393900</v>
          </cell>
        </row>
        <row r="15622">
          <cell r="A15622">
            <v>23966</v>
          </cell>
          <cell r="C15622">
            <v>5410288239668</v>
          </cell>
          <cell r="D15622">
            <v>0</v>
          </cell>
          <cell r="F15622" t="str">
            <v xml:space="preserve">BE       </v>
          </cell>
          <cell r="G15622">
            <v>85393900</v>
          </cell>
        </row>
        <row r="15623">
          <cell r="A15623">
            <v>23967</v>
          </cell>
          <cell r="C15623">
            <v>5410288239675</v>
          </cell>
          <cell r="D15623">
            <v>0</v>
          </cell>
          <cell r="F15623" t="str">
            <v xml:space="preserve">BE       </v>
          </cell>
          <cell r="G15623" t="str">
            <v xml:space="preserve">                         </v>
          </cell>
        </row>
        <row r="15624">
          <cell r="A15624">
            <v>23970</v>
          </cell>
          <cell r="C15624">
            <v>5410288239705</v>
          </cell>
          <cell r="D15624">
            <v>10</v>
          </cell>
          <cell r="F15624" t="str">
            <v xml:space="preserve">CN       </v>
          </cell>
          <cell r="G15624">
            <v>85393220</v>
          </cell>
        </row>
        <row r="15625">
          <cell r="A15625">
            <v>23971</v>
          </cell>
          <cell r="C15625">
            <v>5410288239712</v>
          </cell>
          <cell r="D15625">
            <v>10</v>
          </cell>
          <cell r="F15625" t="str">
            <v xml:space="preserve">CN       </v>
          </cell>
          <cell r="G15625">
            <v>85393220</v>
          </cell>
        </row>
        <row r="15626">
          <cell r="A15626">
            <v>23972</v>
          </cell>
          <cell r="C15626">
            <v>5410288239729</v>
          </cell>
          <cell r="D15626">
            <v>10</v>
          </cell>
          <cell r="F15626" t="str">
            <v xml:space="preserve">CN       </v>
          </cell>
          <cell r="G15626">
            <v>85393220</v>
          </cell>
        </row>
        <row r="15627">
          <cell r="A15627">
            <v>23973</v>
          </cell>
          <cell r="C15627">
            <v>5410288239736</v>
          </cell>
          <cell r="D15627">
            <v>10</v>
          </cell>
          <cell r="F15627" t="str">
            <v xml:space="preserve">CN       </v>
          </cell>
          <cell r="G15627">
            <v>85393220</v>
          </cell>
        </row>
        <row r="15628">
          <cell r="A15628">
            <v>23975</v>
          </cell>
          <cell r="C15628">
            <v>5410288239750</v>
          </cell>
          <cell r="D15628">
            <v>10</v>
          </cell>
          <cell r="F15628" t="str">
            <v xml:space="preserve">BE       </v>
          </cell>
          <cell r="G15628">
            <v>85393900</v>
          </cell>
        </row>
        <row r="15629">
          <cell r="A15629">
            <v>23976</v>
          </cell>
          <cell r="C15629">
            <v>5410288239767</v>
          </cell>
          <cell r="D15629">
            <v>10</v>
          </cell>
          <cell r="F15629" t="str">
            <v xml:space="preserve">BE       </v>
          </cell>
          <cell r="G15629">
            <v>85393900</v>
          </cell>
        </row>
        <row r="15630">
          <cell r="A15630">
            <v>23977</v>
          </cell>
          <cell r="C15630">
            <v>5410288239774</v>
          </cell>
          <cell r="D15630">
            <v>0</v>
          </cell>
          <cell r="F15630" t="str">
            <v xml:space="preserve">BE       </v>
          </cell>
          <cell r="G15630" t="str">
            <v xml:space="preserve">                         </v>
          </cell>
        </row>
        <row r="15631">
          <cell r="A15631">
            <v>23978</v>
          </cell>
          <cell r="C15631">
            <v>5410288239781</v>
          </cell>
          <cell r="D15631">
            <v>1</v>
          </cell>
          <cell r="F15631" t="str">
            <v xml:space="preserve">BE       </v>
          </cell>
          <cell r="G15631">
            <v>85393900</v>
          </cell>
        </row>
        <row r="15632">
          <cell r="A15632">
            <v>23979</v>
          </cell>
          <cell r="C15632">
            <v>5410288239798</v>
          </cell>
          <cell r="D15632">
            <v>0</v>
          </cell>
          <cell r="F15632" t="str">
            <v xml:space="preserve">BE       </v>
          </cell>
          <cell r="G15632">
            <v>85393900</v>
          </cell>
        </row>
        <row r="15633">
          <cell r="A15633">
            <v>23980</v>
          </cell>
          <cell r="C15633">
            <v>5410288239804</v>
          </cell>
          <cell r="D15633">
            <v>0</v>
          </cell>
          <cell r="F15633" t="str">
            <v xml:space="preserve">BE       </v>
          </cell>
          <cell r="G15633">
            <v>85393900</v>
          </cell>
        </row>
        <row r="15634">
          <cell r="A15634">
            <v>23981</v>
          </cell>
          <cell r="C15634">
            <v>5410288239811</v>
          </cell>
          <cell r="D15634">
            <v>1</v>
          </cell>
          <cell r="F15634" t="str">
            <v xml:space="preserve">BE       </v>
          </cell>
          <cell r="G15634">
            <v>85393900</v>
          </cell>
        </row>
        <row r="15635">
          <cell r="A15635">
            <v>23982</v>
          </cell>
          <cell r="C15635">
            <v>5410288239828</v>
          </cell>
          <cell r="D15635">
            <v>1</v>
          </cell>
          <cell r="F15635" t="str">
            <v xml:space="preserve">BE       </v>
          </cell>
          <cell r="G15635">
            <v>85393900</v>
          </cell>
        </row>
        <row r="15636">
          <cell r="A15636">
            <v>23983</v>
          </cell>
          <cell r="C15636">
            <v>5410288239835</v>
          </cell>
          <cell r="D15636">
            <v>0</v>
          </cell>
          <cell r="F15636" t="str">
            <v xml:space="preserve">         </v>
          </cell>
          <cell r="G15636" t="str">
            <v xml:space="preserve">                         </v>
          </cell>
        </row>
        <row r="15637">
          <cell r="A15637">
            <v>23984</v>
          </cell>
          <cell r="C15637">
            <v>5410288239842</v>
          </cell>
          <cell r="D15637">
            <v>10</v>
          </cell>
          <cell r="F15637" t="str">
            <v xml:space="preserve">BE       </v>
          </cell>
          <cell r="G15637">
            <v>85393900</v>
          </cell>
        </row>
        <row r="15638">
          <cell r="A15638">
            <v>23985</v>
          </cell>
          <cell r="C15638">
            <v>5410288239859</v>
          </cell>
          <cell r="D15638">
            <v>10</v>
          </cell>
          <cell r="F15638" t="str">
            <v xml:space="preserve">BE       </v>
          </cell>
          <cell r="G15638">
            <v>85393900</v>
          </cell>
        </row>
        <row r="15639">
          <cell r="A15639">
            <v>23986</v>
          </cell>
          <cell r="C15639">
            <v>5410288239866</v>
          </cell>
          <cell r="D15639">
            <v>1</v>
          </cell>
          <cell r="F15639" t="str">
            <v xml:space="preserve">BE       </v>
          </cell>
          <cell r="G15639">
            <v>85393900</v>
          </cell>
        </row>
        <row r="15640">
          <cell r="A15640">
            <v>23987</v>
          </cell>
          <cell r="C15640">
            <v>5410288239873</v>
          </cell>
          <cell r="D15640">
            <v>1</v>
          </cell>
          <cell r="F15640" t="str">
            <v xml:space="preserve">BE       </v>
          </cell>
          <cell r="G15640">
            <v>85393900</v>
          </cell>
        </row>
        <row r="15641">
          <cell r="A15641">
            <v>23988</v>
          </cell>
          <cell r="C15641">
            <v>5410288239880</v>
          </cell>
          <cell r="D15641">
            <v>1</v>
          </cell>
          <cell r="F15641" t="str">
            <v xml:space="preserve">BE       </v>
          </cell>
          <cell r="G15641">
            <v>85393900</v>
          </cell>
        </row>
        <row r="15642">
          <cell r="A15642">
            <v>23989</v>
          </cell>
          <cell r="C15642">
            <v>5410288239897</v>
          </cell>
          <cell r="D15642">
            <v>1</v>
          </cell>
          <cell r="F15642" t="str">
            <v xml:space="preserve">         </v>
          </cell>
          <cell r="G15642" t="str">
            <v xml:space="preserve">                         </v>
          </cell>
        </row>
        <row r="15643">
          <cell r="A15643">
            <v>23990</v>
          </cell>
          <cell r="C15643">
            <v>5410288239903</v>
          </cell>
          <cell r="D15643">
            <v>10</v>
          </cell>
          <cell r="F15643" t="str">
            <v xml:space="preserve">BE       </v>
          </cell>
          <cell r="G15643">
            <v>85393900</v>
          </cell>
        </row>
        <row r="15644">
          <cell r="A15644">
            <v>23991</v>
          </cell>
          <cell r="C15644">
            <v>5410288239910</v>
          </cell>
          <cell r="D15644">
            <v>10</v>
          </cell>
          <cell r="F15644" t="str">
            <v xml:space="preserve">BE       </v>
          </cell>
          <cell r="G15644">
            <v>85393900</v>
          </cell>
        </row>
        <row r="15645">
          <cell r="A15645">
            <v>23992</v>
          </cell>
          <cell r="C15645">
            <v>5410288239927</v>
          </cell>
          <cell r="D15645">
            <v>10</v>
          </cell>
          <cell r="F15645" t="str">
            <v xml:space="preserve">BE       </v>
          </cell>
          <cell r="G15645">
            <v>85393900</v>
          </cell>
        </row>
        <row r="15646">
          <cell r="A15646">
            <v>23993</v>
          </cell>
          <cell r="C15646">
            <v>5410288239934</v>
          </cell>
          <cell r="D15646">
            <v>0</v>
          </cell>
          <cell r="F15646" t="str">
            <v xml:space="preserve">BE       </v>
          </cell>
          <cell r="G15646">
            <v>85393900</v>
          </cell>
        </row>
        <row r="15647">
          <cell r="A15647">
            <v>23994</v>
          </cell>
          <cell r="C15647">
            <v>5410288239941</v>
          </cell>
          <cell r="D15647">
            <v>1</v>
          </cell>
          <cell r="F15647" t="str">
            <v xml:space="preserve">BE       </v>
          </cell>
          <cell r="G15647">
            <v>85393900</v>
          </cell>
        </row>
        <row r="15648">
          <cell r="A15648">
            <v>23995</v>
          </cell>
          <cell r="C15648">
            <v>5410288239958</v>
          </cell>
          <cell r="D15648">
            <v>1</v>
          </cell>
          <cell r="F15648" t="str">
            <v xml:space="preserve">JP       </v>
          </cell>
          <cell r="G15648">
            <v>85393900</v>
          </cell>
        </row>
        <row r="15649">
          <cell r="A15649">
            <v>23996</v>
          </cell>
          <cell r="C15649">
            <v>5410288239965</v>
          </cell>
          <cell r="D15649">
            <v>10</v>
          </cell>
          <cell r="F15649" t="str">
            <v xml:space="preserve">BE       </v>
          </cell>
          <cell r="G15649">
            <v>85393900</v>
          </cell>
        </row>
        <row r="15650">
          <cell r="A15650">
            <v>23997</v>
          </cell>
          <cell r="C15650">
            <v>5410288239972</v>
          </cell>
          <cell r="D15650">
            <v>10</v>
          </cell>
          <cell r="F15650" t="str">
            <v xml:space="preserve">BE       </v>
          </cell>
          <cell r="G15650">
            <v>85393900</v>
          </cell>
        </row>
        <row r="15651">
          <cell r="A15651">
            <v>23998</v>
          </cell>
          <cell r="C15651">
            <v>5410288239989</v>
          </cell>
          <cell r="D15651">
            <v>10</v>
          </cell>
          <cell r="F15651" t="str">
            <v xml:space="preserve">BE       </v>
          </cell>
          <cell r="G15651">
            <v>85393900</v>
          </cell>
        </row>
        <row r="15652">
          <cell r="A15652">
            <v>23999</v>
          </cell>
          <cell r="C15652">
            <v>5410288239996</v>
          </cell>
          <cell r="D15652">
            <v>0</v>
          </cell>
          <cell r="F15652" t="str">
            <v xml:space="preserve">BE       </v>
          </cell>
          <cell r="G15652">
            <v>85393900</v>
          </cell>
        </row>
        <row r="15653">
          <cell r="A15653">
            <v>24000</v>
          </cell>
          <cell r="C15653">
            <v>5410288240008</v>
          </cell>
          <cell r="D15653">
            <v>1</v>
          </cell>
          <cell r="F15653" t="str">
            <v xml:space="preserve">BE       </v>
          </cell>
          <cell r="G15653">
            <v>85393900</v>
          </cell>
        </row>
        <row r="15654">
          <cell r="A15654">
            <v>24001</v>
          </cell>
          <cell r="C15654">
            <v>5410288240015</v>
          </cell>
          <cell r="D15654">
            <v>1</v>
          </cell>
          <cell r="F15654" t="str">
            <v xml:space="preserve">DE       </v>
          </cell>
          <cell r="G15654">
            <v>85369010</v>
          </cell>
        </row>
        <row r="15655">
          <cell r="A15655">
            <v>24002</v>
          </cell>
          <cell r="C15655">
            <v>5410288240022</v>
          </cell>
          <cell r="D15655">
            <v>1</v>
          </cell>
          <cell r="F15655" t="str">
            <v xml:space="preserve">BE       </v>
          </cell>
          <cell r="G15655">
            <v>85393900</v>
          </cell>
        </row>
        <row r="15656">
          <cell r="A15656">
            <v>24003</v>
          </cell>
          <cell r="C15656">
            <v>5410288240039</v>
          </cell>
          <cell r="D15656">
            <v>10</v>
          </cell>
          <cell r="F15656" t="str">
            <v xml:space="preserve">BE       </v>
          </cell>
          <cell r="G15656">
            <v>85393900</v>
          </cell>
        </row>
        <row r="15657">
          <cell r="A15657">
            <v>24004</v>
          </cell>
          <cell r="C15657">
            <v>5410288240046</v>
          </cell>
          <cell r="D15657">
            <v>0</v>
          </cell>
          <cell r="F15657" t="str">
            <v xml:space="preserve">BE       </v>
          </cell>
          <cell r="G15657">
            <v>85393900</v>
          </cell>
        </row>
        <row r="15658">
          <cell r="A15658">
            <v>24005</v>
          </cell>
          <cell r="C15658">
            <v>5410288240053</v>
          </cell>
          <cell r="D15658">
            <v>10</v>
          </cell>
          <cell r="F15658" t="str">
            <v xml:space="preserve">CN       </v>
          </cell>
          <cell r="G15658">
            <v>85393190</v>
          </cell>
        </row>
        <row r="15659">
          <cell r="A15659">
            <v>24006</v>
          </cell>
          <cell r="C15659">
            <v>5410288240060</v>
          </cell>
          <cell r="D15659">
            <v>10</v>
          </cell>
          <cell r="F15659" t="str">
            <v xml:space="preserve">CN       </v>
          </cell>
          <cell r="G15659">
            <v>85393190</v>
          </cell>
        </row>
        <row r="15660">
          <cell r="A15660">
            <v>24007</v>
          </cell>
          <cell r="C15660">
            <v>5410288240077</v>
          </cell>
          <cell r="D15660">
            <v>10</v>
          </cell>
          <cell r="F15660" t="str">
            <v xml:space="preserve">CN       </v>
          </cell>
          <cell r="G15660">
            <v>85393190</v>
          </cell>
        </row>
        <row r="15661">
          <cell r="A15661">
            <v>24008</v>
          </cell>
          <cell r="C15661">
            <v>5410288240084</v>
          </cell>
          <cell r="D15661">
            <v>10</v>
          </cell>
          <cell r="F15661" t="str">
            <v xml:space="preserve">CN       </v>
          </cell>
          <cell r="G15661">
            <v>85393190</v>
          </cell>
        </row>
        <row r="15662">
          <cell r="A15662">
            <v>24009</v>
          </cell>
          <cell r="C15662">
            <v>5410288240091</v>
          </cell>
          <cell r="D15662">
            <v>10</v>
          </cell>
          <cell r="F15662" t="str">
            <v xml:space="preserve">CN       </v>
          </cell>
          <cell r="G15662">
            <v>85393190</v>
          </cell>
        </row>
        <row r="15663">
          <cell r="A15663">
            <v>24010</v>
          </cell>
          <cell r="C15663">
            <v>5410288240107</v>
          </cell>
          <cell r="D15663">
            <v>10</v>
          </cell>
          <cell r="F15663" t="str">
            <v xml:space="preserve">CN       </v>
          </cell>
          <cell r="G15663">
            <v>85393190</v>
          </cell>
        </row>
        <row r="15664">
          <cell r="A15664">
            <v>24011</v>
          </cell>
          <cell r="C15664">
            <v>5410288240114</v>
          </cell>
          <cell r="D15664">
            <v>100</v>
          </cell>
          <cell r="F15664" t="str">
            <v xml:space="preserve">CN       </v>
          </cell>
          <cell r="G15664">
            <v>85393190</v>
          </cell>
        </row>
        <row r="15665">
          <cell r="A15665">
            <v>24012</v>
          </cell>
          <cell r="C15665">
            <v>5410288240121</v>
          </cell>
          <cell r="D15665">
            <v>10</v>
          </cell>
          <cell r="F15665" t="str">
            <v xml:space="preserve">CN       </v>
          </cell>
          <cell r="G15665">
            <v>85393190</v>
          </cell>
        </row>
        <row r="15666">
          <cell r="A15666">
            <v>24013</v>
          </cell>
          <cell r="C15666">
            <v>5410288240138</v>
          </cell>
          <cell r="D15666">
            <v>10</v>
          </cell>
          <cell r="F15666" t="str">
            <v xml:space="preserve">CN       </v>
          </cell>
          <cell r="G15666">
            <v>85393190</v>
          </cell>
        </row>
        <row r="15667">
          <cell r="A15667">
            <v>24014</v>
          </cell>
          <cell r="C15667">
            <v>5410288240145</v>
          </cell>
          <cell r="D15667">
            <v>12</v>
          </cell>
          <cell r="F15667" t="str">
            <v xml:space="preserve">CN       </v>
          </cell>
          <cell r="G15667">
            <v>85393290</v>
          </cell>
        </row>
        <row r="15668">
          <cell r="A15668">
            <v>24015</v>
          </cell>
          <cell r="C15668">
            <v>5410288240152</v>
          </cell>
          <cell r="D15668">
            <v>12</v>
          </cell>
          <cell r="F15668" t="str">
            <v xml:space="preserve">CN       </v>
          </cell>
          <cell r="G15668">
            <v>85393290</v>
          </cell>
        </row>
        <row r="15669">
          <cell r="A15669">
            <v>24016</v>
          </cell>
          <cell r="C15669">
            <v>5410288240169</v>
          </cell>
          <cell r="D15669">
            <v>12</v>
          </cell>
          <cell r="F15669" t="str">
            <v xml:space="preserve">CN       </v>
          </cell>
          <cell r="G15669">
            <v>85393220</v>
          </cell>
        </row>
        <row r="15670">
          <cell r="A15670">
            <v>24017</v>
          </cell>
          <cell r="C15670">
            <v>5410288240176</v>
          </cell>
          <cell r="D15670">
            <v>12</v>
          </cell>
          <cell r="F15670" t="str">
            <v xml:space="preserve">CN       </v>
          </cell>
          <cell r="G15670">
            <v>85393220</v>
          </cell>
        </row>
        <row r="15671">
          <cell r="A15671">
            <v>24018</v>
          </cell>
          <cell r="C15671">
            <v>5410288240183</v>
          </cell>
          <cell r="D15671">
            <v>12</v>
          </cell>
          <cell r="F15671" t="str">
            <v xml:space="preserve">CN       </v>
          </cell>
          <cell r="G15671">
            <v>85393220</v>
          </cell>
        </row>
        <row r="15672">
          <cell r="A15672">
            <v>24019</v>
          </cell>
          <cell r="C15672">
            <v>5410288240190</v>
          </cell>
          <cell r="D15672">
            <v>25</v>
          </cell>
          <cell r="F15672" t="str">
            <v xml:space="preserve">CN       </v>
          </cell>
          <cell r="G15672">
            <v>85393110</v>
          </cell>
        </row>
        <row r="15673">
          <cell r="A15673">
            <v>24020</v>
          </cell>
          <cell r="C15673">
            <v>5410288240206</v>
          </cell>
          <cell r="D15673">
            <v>25</v>
          </cell>
          <cell r="F15673" t="str">
            <v xml:space="preserve">CN       </v>
          </cell>
          <cell r="G15673">
            <v>85393110</v>
          </cell>
        </row>
        <row r="15674">
          <cell r="A15674">
            <v>24021</v>
          </cell>
          <cell r="C15674">
            <v>5410288240213</v>
          </cell>
          <cell r="D15674">
            <v>12</v>
          </cell>
          <cell r="F15674" t="str">
            <v xml:space="preserve">TH       </v>
          </cell>
          <cell r="G15674">
            <v>85393190</v>
          </cell>
        </row>
        <row r="15675">
          <cell r="A15675">
            <v>24022</v>
          </cell>
          <cell r="C15675">
            <v>5410288240220</v>
          </cell>
          <cell r="D15675">
            <v>12</v>
          </cell>
          <cell r="F15675" t="str">
            <v xml:space="preserve">TH       </v>
          </cell>
          <cell r="G15675">
            <v>85393190</v>
          </cell>
        </row>
        <row r="15676">
          <cell r="A15676">
            <v>24023</v>
          </cell>
          <cell r="C15676">
            <v>5410288240237</v>
          </cell>
          <cell r="D15676">
            <v>12</v>
          </cell>
          <cell r="F15676" t="str">
            <v xml:space="preserve">TH       </v>
          </cell>
          <cell r="G15676">
            <v>85393190</v>
          </cell>
        </row>
        <row r="15677">
          <cell r="A15677">
            <v>24024</v>
          </cell>
          <cell r="C15677">
            <v>5410288240244</v>
          </cell>
          <cell r="D15677">
            <v>25</v>
          </cell>
          <cell r="F15677" t="str">
            <v xml:space="preserve">CN       </v>
          </cell>
          <cell r="G15677">
            <v>85393110</v>
          </cell>
        </row>
        <row r="15678">
          <cell r="A15678">
            <v>24025</v>
          </cell>
          <cell r="C15678">
            <v>5410288240251</v>
          </cell>
          <cell r="D15678">
            <v>25</v>
          </cell>
          <cell r="F15678" t="str">
            <v xml:space="preserve">CN       </v>
          </cell>
          <cell r="G15678">
            <v>85393110</v>
          </cell>
        </row>
        <row r="15679">
          <cell r="A15679">
            <v>24026</v>
          </cell>
          <cell r="C15679">
            <v>5410288240268</v>
          </cell>
          <cell r="D15679">
            <v>100</v>
          </cell>
          <cell r="F15679" t="str">
            <v xml:space="preserve">CN       </v>
          </cell>
          <cell r="G15679">
            <v>85393190</v>
          </cell>
        </row>
        <row r="15680">
          <cell r="A15680">
            <v>24028</v>
          </cell>
          <cell r="C15680">
            <v>5410288240282</v>
          </cell>
          <cell r="D15680">
            <v>10</v>
          </cell>
          <cell r="F15680" t="str">
            <v xml:space="preserve">CN       </v>
          </cell>
          <cell r="G15680">
            <v>85393190</v>
          </cell>
        </row>
        <row r="15681">
          <cell r="A15681">
            <v>24029</v>
          </cell>
          <cell r="C15681">
            <v>5410288240299</v>
          </cell>
          <cell r="D15681">
            <v>10</v>
          </cell>
          <cell r="F15681" t="str">
            <v xml:space="preserve">CN       </v>
          </cell>
          <cell r="G15681">
            <v>85393190</v>
          </cell>
        </row>
        <row r="15682">
          <cell r="A15682">
            <v>24030</v>
          </cell>
          <cell r="C15682">
            <v>5410288240305</v>
          </cell>
          <cell r="D15682">
            <v>10</v>
          </cell>
          <cell r="F15682" t="str">
            <v xml:space="preserve">CN       </v>
          </cell>
          <cell r="G15682">
            <v>85393190</v>
          </cell>
        </row>
        <row r="15683">
          <cell r="A15683">
            <v>24031</v>
          </cell>
          <cell r="C15683">
            <v>5410288240312</v>
          </cell>
          <cell r="D15683">
            <v>10</v>
          </cell>
          <cell r="F15683" t="str">
            <v xml:space="preserve">CN       </v>
          </cell>
          <cell r="G15683">
            <v>85393190</v>
          </cell>
        </row>
        <row r="15684">
          <cell r="A15684">
            <v>24032</v>
          </cell>
          <cell r="C15684">
            <v>5410288240329</v>
          </cell>
          <cell r="D15684">
            <v>10</v>
          </cell>
          <cell r="F15684" t="str">
            <v xml:space="preserve">CN       </v>
          </cell>
          <cell r="G15684">
            <v>85393190</v>
          </cell>
        </row>
        <row r="15685">
          <cell r="A15685">
            <v>24033</v>
          </cell>
          <cell r="C15685">
            <v>5410288240336</v>
          </cell>
          <cell r="D15685">
            <v>10</v>
          </cell>
          <cell r="F15685" t="str">
            <v xml:space="preserve">CN       </v>
          </cell>
          <cell r="G15685">
            <v>85393190</v>
          </cell>
        </row>
        <row r="15686">
          <cell r="A15686">
            <v>24034</v>
          </cell>
          <cell r="C15686">
            <v>5410288240343</v>
          </cell>
          <cell r="D15686">
            <v>10</v>
          </cell>
          <cell r="F15686" t="str">
            <v xml:space="preserve">CN       </v>
          </cell>
          <cell r="G15686">
            <v>85393190</v>
          </cell>
        </row>
        <row r="15687">
          <cell r="A15687">
            <v>24035</v>
          </cell>
          <cell r="C15687">
            <v>5410288240350</v>
          </cell>
          <cell r="D15687">
            <v>10</v>
          </cell>
          <cell r="F15687" t="str">
            <v xml:space="preserve">CN       </v>
          </cell>
          <cell r="G15687">
            <v>85393190</v>
          </cell>
        </row>
        <row r="15688">
          <cell r="A15688">
            <v>24036</v>
          </cell>
          <cell r="C15688">
            <v>5410288240367</v>
          </cell>
          <cell r="D15688">
            <v>10</v>
          </cell>
          <cell r="F15688" t="str">
            <v xml:space="preserve">CN       </v>
          </cell>
          <cell r="G15688">
            <v>85393190</v>
          </cell>
        </row>
        <row r="15689">
          <cell r="A15689">
            <v>24037</v>
          </cell>
          <cell r="C15689">
            <v>5410288240374</v>
          </cell>
          <cell r="D15689">
            <v>10</v>
          </cell>
          <cell r="F15689" t="str">
            <v xml:space="preserve">CN       </v>
          </cell>
          <cell r="G15689">
            <v>85393190</v>
          </cell>
        </row>
        <row r="15690">
          <cell r="A15690">
            <v>24038</v>
          </cell>
          <cell r="C15690">
            <v>5410288240381</v>
          </cell>
          <cell r="D15690">
            <v>10</v>
          </cell>
          <cell r="F15690" t="str">
            <v xml:space="preserve">CN       </v>
          </cell>
          <cell r="G15690">
            <v>85393190</v>
          </cell>
        </row>
        <row r="15691">
          <cell r="A15691">
            <v>24039</v>
          </cell>
          <cell r="C15691">
            <v>5410288240398</v>
          </cell>
          <cell r="D15691">
            <v>10</v>
          </cell>
          <cell r="F15691" t="str">
            <v xml:space="preserve">CN       </v>
          </cell>
          <cell r="G15691">
            <v>85393190</v>
          </cell>
        </row>
        <row r="15692">
          <cell r="A15692">
            <v>24040</v>
          </cell>
          <cell r="C15692">
            <v>5410288240404</v>
          </cell>
          <cell r="D15692">
            <v>10</v>
          </cell>
          <cell r="F15692" t="str">
            <v xml:space="preserve">CN       </v>
          </cell>
          <cell r="G15692">
            <v>85393190</v>
          </cell>
        </row>
        <row r="15693">
          <cell r="A15693">
            <v>24041</v>
          </cell>
          <cell r="C15693">
            <v>5410288240411</v>
          </cell>
          <cell r="D15693">
            <v>10</v>
          </cell>
          <cell r="F15693" t="str">
            <v xml:space="preserve">CN       </v>
          </cell>
          <cell r="G15693">
            <v>85393190</v>
          </cell>
        </row>
        <row r="15694">
          <cell r="A15694">
            <v>24042</v>
          </cell>
          <cell r="C15694">
            <v>5410288240428</v>
          </cell>
          <cell r="D15694">
            <v>10</v>
          </cell>
          <cell r="F15694" t="str">
            <v xml:space="preserve">CN       </v>
          </cell>
          <cell r="G15694">
            <v>85393190</v>
          </cell>
        </row>
        <row r="15695">
          <cell r="A15695">
            <v>24043</v>
          </cell>
          <cell r="C15695">
            <v>5410288240435</v>
          </cell>
          <cell r="D15695">
            <v>10</v>
          </cell>
          <cell r="F15695" t="str">
            <v xml:space="preserve">CN       </v>
          </cell>
          <cell r="G15695">
            <v>85393190</v>
          </cell>
        </row>
        <row r="15696">
          <cell r="A15696">
            <v>24044</v>
          </cell>
          <cell r="C15696">
            <v>5410288240442</v>
          </cell>
          <cell r="D15696">
            <v>10</v>
          </cell>
          <cell r="F15696" t="str">
            <v xml:space="preserve">CN       </v>
          </cell>
          <cell r="G15696">
            <v>85393190</v>
          </cell>
        </row>
        <row r="15697">
          <cell r="A15697">
            <v>24045</v>
          </cell>
          <cell r="C15697">
            <v>5410288240459</v>
          </cell>
          <cell r="D15697">
            <v>10</v>
          </cell>
          <cell r="F15697" t="str">
            <v xml:space="preserve">CN       </v>
          </cell>
          <cell r="G15697">
            <v>85393190</v>
          </cell>
        </row>
        <row r="15698">
          <cell r="A15698">
            <v>24046</v>
          </cell>
          <cell r="C15698">
            <v>5410288240466</v>
          </cell>
          <cell r="D15698">
            <v>10</v>
          </cell>
          <cell r="F15698" t="str">
            <v xml:space="preserve">CN       </v>
          </cell>
          <cell r="G15698">
            <v>85393190</v>
          </cell>
        </row>
        <row r="15699">
          <cell r="A15699">
            <v>24047</v>
          </cell>
          <cell r="C15699">
            <v>5410288240473</v>
          </cell>
          <cell r="D15699">
            <v>10</v>
          </cell>
          <cell r="F15699" t="str">
            <v xml:space="preserve">CN       </v>
          </cell>
          <cell r="G15699">
            <v>85393190</v>
          </cell>
        </row>
        <row r="15700">
          <cell r="A15700">
            <v>24048</v>
          </cell>
          <cell r="C15700">
            <v>5410288240480</v>
          </cell>
          <cell r="D15700">
            <v>10</v>
          </cell>
          <cell r="F15700" t="str">
            <v xml:space="preserve">CN       </v>
          </cell>
          <cell r="G15700">
            <v>85393190</v>
          </cell>
        </row>
        <row r="15701">
          <cell r="A15701">
            <v>24049</v>
          </cell>
          <cell r="C15701">
            <v>5410288240497</v>
          </cell>
          <cell r="D15701">
            <v>10</v>
          </cell>
          <cell r="F15701" t="str">
            <v xml:space="preserve">CN       </v>
          </cell>
          <cell r="G15701">
            <v>85393190</v>
          </cell>
        </row>
        <row r="15702">
          <cell r="A15702">
            <v>24050</v>
          </cell>
          <cell r="C15702">
            <v>5410288240503</v>
          </cell>
          <cell r="D15702">
            <v>50</v>
          </cell>
          <cell r="F15702" t="str">
            <v xml:space="preserve">CN       </v>
          </cell>
          <cell r="G15702">
            <v>85393190</v>
          </cell>
        </row>
        <row r="15703">
          <cell r="A15703">
            <v>24051</v>
          </cell>
          <cell r="C15703">
            <v>5410288240510</v>
          </cell>
          <cell r="D15703">
            <v>50</v>
          </cell>
          <cell r="F15703" t="str">
            <v xml:space="preserve">CN       </v>
          </cell>
          <cell r="G15703">
            <v>85393190</v>
          </cell>
        </row>
        <row r="15704">
          <cell r="A15704">
            <v>24052</v>
          </cell>
          <cell r="C15704">
            <v>5410288240527</v>
          </cell>
          <cell r="D15704">
            <v>50</v>
          </cell>
          <cell r="F15704" t="str">
            <v xml:space="preserve">CN       </v>
          </cell>
          <cell r="G15704">
            <v>85393190</v>
          </cell>
        </row>
        <row r="15705">
          <cell r="A15705">
            <v>24053</v>
          </cell>
          <cell r="C15705">
            <v>5410288240534</v>
          </cell>
          <cell r="D15705">
            <v>50</v>
          </cell>
          <cell r="F15705" t="str">
            <v xml:space="preserve">CN       </v>
          </cell>
          <cell r="G15705">
            <v>85393190</v>
          </cell>
        </row>
        <row r="15706">
          <cell r="A15706">
            <v>24054</v>
          </cell>
          <cell r="C15706">
            <v>5410288240541</v>
          </cell>
          <cell r="D15706">
            <v>50</v>
          </cell>
          <cell r="F15706" t="str">
            <v xml:space="preserve">CN       </v>
          </cell>
          <cell r="G15706">
            <v>85393190</v>
          </cell>
        </row>
        <row r="15707">
          <cell r="A15707">
            <v>24055</v>
          </cell>
          <cell r="C15707">
            <v>5410288240558</v>
          </cell>
          <cell r="D15707">
            <v>50</v>
          </cell>
          <cell r="F15707" t="str">
            <v xml:space="preserve">CN       </v>
          </cell>
          <cell r="G15707">
            <v>85393190</v>
          </cell>
        </row>
        <row r="15708">
          <cell r="A15708">
            <v>24056</v>
          </cell>
          <cell r="C15708">
            <v>5410288240565</v>
          </cell>
          <cell r="D15708">
            <v>50</v>
          </cell>
          <cell r="F15708" t="str">
            <v xml:space="preserve">CN       </v>
          </cell>
          <cell r="G15708">
            <v>85393190</v>
          </cell>
        </row>
        <row r="15709">
          <cell r="A15709">
            <v>24057</v>
          </cell>
          <cell r="C15709">
            <v>5410288240572</v>
          </cell>
          <cell r="D15709">
            <v>50</v>
          </cell>
          <cell r="F15709" t="str">
            <v xml:space="preserve">CN       </v>
          </cell>
          <cell r="G15709">
            <v>85393190</v>
          </cell>
        </row>
        <row r="15710">
          <cell r="A15710">
            <v>24058</v>
          </cell>
          <cell r="C15710">
            <v>5410288240589</v>
          </cell>
          <cell r="D15710">
            <v>50</v>
          </cell>
          <cell r="F15710" t="str">
            <v xml:space="preserve">CN       </v>
          </cell>
          <cell r="G15710">
            <v>85393190</v>
          </cell>
        </row>
        <row r="15711">
          <cell r="A15711">
            <v>24059</v>
          </cell>
          <cell r="C15711">
            <v>5410288240596</v>
          </cell>
          <cell r="D15711">
            <v>50</v>
          </cell>
          <cell r="F15711" t="str">
            <v xml:space="preserve">CN       </v>
          </cell>
          <cell r="G15711">
            <v>85393190</v>
          </cell>
        </row>
        <row r="15712">
          <cell r="A15712">
            <v>24060</v>
          </cell>
          <cell r="C15712">
            <v>5410288240602</v>
          </cell>
          <cell r="D15712">
            <v>50</v>
          </cell>
          <cell r="F15712" t="str">
            <v xml:space="preserve">CN       </v>
          </cell>
          <cell r="G15712">
            <v>85393190</v>
          </cell>
        </row>
        <row r="15713">
          <cell r="A15713">
            <v>24061</v>
          </cell>
          <cell r="C15713">
            <v>5410288240619</v>
          </cell>
          <cell r="D15713">
            <v>50</v>
          </cell>
          <cell r="F15713" t="str">
            <v xml:space="preserve">CN       </v>
          </cell>
          <cell r="G15713">
            <v>85393190</v>
          </cell>
        </row>
        <row r="15714">
          <cell r="A15714">
            <v>24062</v>
          </cell>
          <cell r="C15714">
            <v>5410288240626</v>
          </cell>
          <cell r="D15714">
            <v>10</v>
          </cell>
          <cell r="F15714" t="str">
            <v xml:space="preserve">CN       </v>
          </cell>
          <cell r="G15714">
            <v>85393190</v>
          </cell>
        </row>
        <row r="15715">
          <cell r="A15715">
            <v>24063</v>
          </cell>
          <cell r="C15715">
            <v>5410288240633</v>
          </cell>
          <cell r="D15715">
            <v>10</v>
          </cell>
          <cell r="F15715" t="str">
            <v xml:space="preserve">CN       </v>
          </cell>
          <cell r="G15715">
            <v>85393190</v>
          </cell>
        </row>
        <row r="15716">
          <cell r="A15716">
            <v>24064</v>
          </cell>
          <cell r="C15716">
            <v>5410288240640</v>
          </cell>
          <cell r="D15716">
            <v>10</v>
          </cell>
          <cell r="F15716" t="str">
            <v xml:space="preserve">CN       </v>
          </cell>
          <cell r="G15716">
            <v>85393190</v>
          </cell>
        </row>
        <row r="15717">
          <cell r="A15717">
            <v>24065</v>
          </cell>
          <cell r="C15717">
            <v>5410288240657</v>
          </cell>
          <cell r="D15717">
            <v>10</v>
          </cell>
          <cell r="F15717" t="str">
            <v xml:space="preserve">CN       </v>
          </cell>
          <cell r="G15717">
            <v>85393190</v>
          </cell>
        </row>
        <row r="15718">
          <cell r="A15718">
            <v>24066</v>
          </cell>
          <cell r="C15718">
            <v>5410288240664</v>
          </cell>
          <cell r="D15718">
            <v>10</v>
          </cell>
          <cell r="F15718" t="str">
            <v xml:space="preserve">CN       </v>
          </cell>
          <cell r="G15718">
            <v>85393190</v>
          </cell>
        </row>
        <row r="15719">
          <cell r="A15719">
            <v>24067</v>
          </cell>
          <cell r="C15719">
            <v>5410288240671</v>
          </cell>
          <cell r="D15719">
            <v>10</v>
          </cell>
          <cell r="F15719" t="str">
            <v xml:space="preserve">CN       </v>
          </cell>
          <cell r="G15719">
            <v>85393190</v>
          </cell>
        </row>
        <row r="15720">
          <cell r="A15720">
            <v>24068</v>
          </cell>
          <cell r="C15720">
            <v>5410288240688</v>
          </cell>
          <cell r="D15720">
            <v>10</v>
          </cell>
          <cell r="F15720" t="str">
            <v xml:space="preserve">CN       </v>
          </cell>
          <cell r="G15720">
            <v>85393190</v>
          </cell>
        </row>
        <row r="15721">
          <cell r="A15721">
            <v>24069</v>
          </cell>
          <cell r="C15721">
            <v>5410288240695</v>
          </cell>
          <cell r="D15721">
            <v>10</v>
          </cell>
          <cell r="F15721" t="str">
            <v xml:space="preserve">CN       </v>
          </cell>
          <cell r="G15721">
            <v>85393190</v>
          </cell>
        </row>
        <row r="15722">
          <cell r="A15722">
            <v>24070</v>
          </cell>
          <cell r="C15722">
            <v>5410288240701</v>
          </cell>
          <cell r="D15722">
            <v>10</v>
          </cell>
          <cell r="F15722" t="str">
            <v xml:space="preserve">CN       </v>
          </cell>
          <cell r="G15722">
            <v>85393190</v>
          </cell>
        </row>
        <row r="15723">
          <cell r="A15723">
            <v>24071</v>
          </cell>
          <cell r="C15723">
            <v>5410288240718</v>
          </cell>
          <cell r="D15723">
            <v>10</v>
          </cell>
          <cell r="F15723" t="str">
            <v xml:space="preserve">CN       </v>
          </cell>
          <cell r="G15723">
            <v>85393190</v>
          </cell>
        </row>
        <row r="15724">
          <cell r="A15724">
            <v>24072</v>
          </cell>
          <cell r="C15724">
            <v>5410288240725</v>
          </cell>
          <cell r="D15724">
            <v>10</v>
          </cell>
          <cell r="F15724" t="str">
            <v xml:space="preserve">CN       </v>
          </cell>
          <cell r="G15724">
            <v>85393190</v>
          </cell>
        </row>
        <row r="15725">
          <cell r="A15725">
            <v>24073</v>
          </cell>
          <cell r="C15725">
            <v>5410288240732</v>
          </cell>
          <cell r="D15725">
            <v>10</v>
          </cell>
          <cell r="F15725" t="str">
            <v xml:space="preserve">CN       </v>
          </cell>
          <cell r="G15725">
            <v>85393190</v>
          </cell>
        </row>
        <row r="15726">
          <cell r="A15726">
            <v>24074</v>
          </cell>
          <cell r="C15726">
            <v>5410288240749</v>
          </cell>
          <cell r="D15726">
            <v>10</v>
          </cell>
          <cell r="F15726" t="str">
            <v xml:space="preserve">CN       </v>
          </cell>
          <cell r="G15726">
            <v>85393190</v>
          </cell>
        </row>
        <row r="15727">
          <cell r="A15727">
            <v>24075</v>
          </cell>
          <cell r="C15727">
            <v>5410288240756</v>
          </cell>
          <cell r="D15727">
            <v>10</v>
          </cell>
          <cell r="F15727" t="str">
            <v xml:space="preserve">CN       </v>
          </cell>
          <cell r="G15727">
            <v>85393190</v>
          </cell>
        </row>
        <row r="15728">
          <cell r="A15728">
            <v>24076</v>
          </cell>
          <cell r="C15728">
            <v>5410288240763</v>
          </cell>
          <cell r="D15728">
            <v>10</v>
          </cell>
          <cell r="F15728" t="str">
            <v xml:space="preserve">CN       </v>
          </cell>
          <cell r="G15728">
            <v>85393190</v>
          </cell>
        </row>
        <row r="15729">
          <cell r="A15729">
            <v>24077</v>
          </cell>
          <cell r="C15729">
            <v>5410288240770</v>
          </cell>
          <cell r="D15729">
            <v>10</v>
          </cell>
          <cell r="F15729" t="str">
            <v xml:space="preserve">CN       </v>
          </cell>
          <cell r="G15729">
            <v>85393190</v>
          </cell>
        </row>
        <row r="15730">
          <cell r="A15730">
            <v>24078</v>
          </cell>
          <cell r="C15730">
            <v>5410288240787</v>
          </cell>
          <cell r="D15730">
            <v>10</v>
          </cell>
          <cell r="F15730" t="str">
            <v xml:space="preserve">CN       </v>
          </cell>
          <cell r="G15730">
            <v>85393190</v>
          </cell>
        </row>
        <row r="15731">
          <cell r="A15731">
            <v>24079</v>
          </cell>
          <cell r="C15731">
            <v>5410288240794</v>
          </cell>
          <cell r="D15731">
            <v>10</v>
          </cell>
          <cell r="F15731" t="str">
            <v xml:space="preserve">CN       </v>
          </cell>
          <cell r="G15731">
            <v>85393190</v>
          </cell>
        </row>
        <row r="15732">
          <cell r="A15732">
            <v>24080</v>
          </cell>
          <cell r="C15732">
            <v>5410288240800</v>
          </cell>
          <cell r="D15732">
            <v>10</v>
          </cell>
          <cell r="F15732" t="str">
            <v xml:space="preserve">CN       </v>
          </cell>
          <cell r="G15732">
            <v>85393190</v>
          </cell>
        </row>
        <row r="15733">
          <cell r="A15733">
            <v>24081</v>
          </cell>
          <cell r="C15733">
            <v>5410288240817</v>
          </cell>
          <cell r="D15733">
            <v>10</v>
          </cell>
          <cell r="F15733" t="str">
            <v xml:space="preserve">CN       </v>
          </cell>
          <cell r="G15733">
            <v>85393190</v>
          </cell>
        </row>
        <row r="15734">
          <cell r="A15734">
            <v>24082</v>
          </cell>
          <cell r="C15734">
            <v>5410288240824</v>
          </cell>
          <cell r="D15734">
            <v>10</v>
          </cell>
          <cell r="F15734" t="str">
            <v xml:space="preserve">CN       </v>
          </cell>
          <cell r="G15734">
            <v>85393190</v>
          </cell>
        </row>
        <row r="15735">
          <cell r="A15735">
            <v>24083</v>
          </cell>
          <cell r="C15735">
            <v>5410288240831</v>
          </cell>
          <cell r="D15735">
            <v>10</v>
          </cell>
          <cell r="F15735" t="str">
            <v xml:space="preserve">CN       </v>
          </cell>
          <cell r="G15735">
            <v>85393190</v>
          </cell>
        </row>
        <row r="15736">
          <cell r="A15736">
            <v>24084</v>
          </cell>
          <cell r="C15736">
            <v>5410288240848</v>
          </cell>
          <cell r="D15736">
            <v>10</v>
          </cell>
          <cell r="F15736" t="str">
            <v xml:space="preserve">CN       </v>
          </cell>
          <cell r="G15736">
            <v>85393190</v>
          </cell>
        </row>
        <row r="15737">
          <cell r="A15737">
            <v>24085</v>
          </cell>
          <cell r="C15737">
            <v>5410288240855</v>
          </cell>
          <cell r="D15737">
            <v>10</v>
          </cell>
          <cell r="F15737" t="str">
            <v xml:space="preserve">CN       </v>
          </cell>
          <cell r="G15737">
            <v>85393190</v>
          </cell>
        </row>
        <row r="15738">
          <cell r="A15738">
            <v>24086</v>
          </cell>
          <cell r="C15738">
            <v>5410288240862</v>
          </cell>
          <cell r="D15738">
            <v>25</v>
          </cell>
          <cell r="F15738" t="str">
            <v xml:space="preserve">CN       </v>
          </cell>
          <cell r="G15738">
            <v>85393110</v>
          </cell>
        </row>
        <row r="15739">
          <cell r="A15739">
            <v>24087</v>
          </cell>
          <cell r="C15739">
            <v>5410288240879</v>
          </cell>
          <cell r="D15739">
            <v>25</v>
          </cell>
          <cell r="F15739" t="str">
            <v xml:space="preserve">CN       </v>
          </cell>
          <cell r="G15739">
            <v>85393110</v>
          </cell>
        </row>
        <row r="15740">
          <cell r="A15740">
            <v>24088</v>
          </cell>
          <cell r="C15740">
            <v>5410288240886</v>
          </cell>
          <cell r="D15740">
            <v>12</v>
          </cell>
          <cell r="F15740" t="str">
            <v xml:space="preserve">TH       </v>
          </cell>
          <cell r="G15740">
            <v>85393190</v>
          </cell>
        </row>
        <row r="15741">
          <cell r="A15741">
            <v>24089</v>
          </cell>
          <cell r="C15741">
            <v>5410288240893</v>
          </cell>
          <cell r="D15741">
            <v>12</v>
          </cell>
          <cell r="F15741" t="str">
            <v xml:space="preserve">TH       </v>
          </cell>
          <cell r="G15741">
            <v>85393190</v>
          </cell>
        </row>
        <row r="15742">
          <cell r="A15742">
            <v>24090</v>
          </cell>
          <cell r="C15742">
            <v>5410288240909</v>
          </cell>
          <cell r="D15742">
            <v>12</v>
          </cell>
          <cell r="F15742" t="str">
            <v xml:space="preserve">TH       </v>
          </cell>
          <cell r="G15742">
            <v>85393190</v>
          </cell>
        </row>
        <row r="15743">
          <cell r="A15743">
            <v>24091</v>
          </cell>
          <cell r="C15743">
            <v>5410288240916</v>
          </cell>
          <cell r="D15743">
            <v>12</v>
          </cell>
          <cell r="F15743" t="str">
            <v xml:space="preserve">TH       </v>
          </cell>
          <cell r="G15743">
            <v>85393190</v>
          </cell>
        </row>
        <row r="15744">
          <cell r="A15744">
            <v>24092</v>
          </cell>
          <cell r="C15744">
            <v>5410288240923</v>
          </cell>
          <cell r="D15744">
            <v>12</v>
          </cell>
          <cell r="F15744" t="str">
            <v xml:space="preserve">DE       </v>
          </cell>
          <cell r="G15744">
            <v>85393190</v>
          </cell>
        </row>
        <row r="15745">
          <cell r="A15745">
            <v>24093</v>
          </cell>
          <cell r="C15745">
            <v>5410288240930</v>
          </cell>
          <cell r="D15745">
            <v>12</v>
          </cell>
          <cell r="F15745" t="str">
            <v xml:space="preserve">TH       </v>
          </cell>
          <cell r="G15745">
            <v>85393190</v>
          </cell>
        </row>
        <row r="15746">
          <cell r="A15746">
            <v>24094</v>
          </cell>
          <cell r="C15746">
            <v>5410288240947</v>
          </cell>
          <cell r="D15746">
            <v>12</v>
          </cell>
          <cell r="F15746" t="str">
            <v xml:space="preserve">CN       </v>
          </cell>
          <cell r="G15746">
            <v>85393290</v>
          </cell>
        </row>
        <row r="15747">
          <cell r="A15747">
            <v>24095</v>
          </cell>
          <cell r="C15747">
            <v>5410288240954</v>
          </cell>
          <cell r="D15747">
            <v>12</v>
          </cell>
          <cell r="F15747" t="str">
            <v xml:space="preserve">CN       </v>
          </cell>
          <cell r="G15747">
            <v>85393290</v>
          </cell>
        </row>
        <row r="15748">
          <cell r="A15748">
            <v>24096</v>
          </cell>
          <cell r="C15748">
            <v>5410288240961</v>
          </cell>
          <cell r="D15748">
            <v>12</v>
          </cell>
          <cell r="F15748" t="str">
            <v xml:space="preserve">CN       </v>
          </cell>
          <cell r="G15748">
            <v>85393220</v>
          </cell>
        </row>
        <row r="15749">
          <cell r="A15749">
            <v>24097</v>
          </cell>
          <cell r="C15749">
            <v>5410288240978</v>
          </cell>
          <cell r="D15749">
            <v>12</v>
          </cell>
          <cell r="F15749" t="str">
            <v xml:space="preserve">CN       </v>
          </cell>
          <cell r="G15749">
            <v>85393220</v>
          </cell>
        </row>
        <row r="15750">
          <cell r="A15750">
            <v>24098</v>
          </cell>
          <cell r="C15750">
            <v>5410288240985</v>
          </cell>
          <cell r="D15750">
            <v>12</v>
          </cell>
          <cell r="F15750" t="str">
            <v xml:space="preserve">CN       </v>
          </cell>
          <cell r="G15750">
            <v>85393220</v>
          </cell>
        </row>
        <row r="15751">
          <cell r="A15751">
            <v>24099</v>
          </cell>
          <cell r="C15751">
            <v>5410288240992</v>
          </cell>
          <cell r="D15751">
            <v>25</v>
          </cell>
          <cell r="F15751" t="str">
            <v xml:space="preserve">CN       </v>
          </cell>
          <cell r="G15751">
            <v>85393110</v>
          </cell>
        </row>
        <row r="15752">
          <cell r="A15752">
            <v>24100</v>
          </cell>
          <cell r="C15752">
            <v>5410288241005</v>
          </cell>
          <cell r="D15752">
            <v>50</v>
          </cell>
          <cell r="F15752" t="str">
            <v xml:space="preserve">CN       </v>
          </cell>
          <cell r="G15752">
            <v>85393190</v>
          </cell>
        </row>
        <row r="15753">
          <cell r="A15753">
            <v>24101</v>
          </cell>
          <cell r="C15753">
            <v>5410288241012</v>
          </cell>
          <cell r="D15753">
            <v>50</v>
          </cell>
          <cell r="F15753" t="str">
            <v xml:space="preserve">CN       </v>
          </cell>
          <cell r="G15753">
            <v>85393190</v>
          </cell>
        </row>
        <row r="15754">
          <cell r="A15754">
            <v>24102</v>
          </cell>
          <cell r="C15754">
            <v>5410288241029</v>
          </cell>
          <cell r="D15754">
            <v>50</v>
          </cell>
          <cell r="F15754" t="str">
            <v xml:space="preserve">CN       </v>
          </cell>
          <cell r="G15754">
            <v>85393190</v>
          </cell>
        </row>
        <row r="15755">
          <cell r="A15755">
            <v>24103</v>
          </cell>
          <cell r="C15755">
            <v>5410288241036</v>
          </cell>
          <cell r="D15755">
            <v>50</v>
          </cell>
          <cell r="F15755" t="str">
            <v xml:space="preserve">CN       </v>
          </cell>
          <cell r="G15755">
            <v>85393190</v>
          </cell>
        </row>
        <row r="15756">
          <cell r="A15756">
            <v>24104</v>
          </cell>
          <cell r="C15756">
            <v>5410288241043</v>
          </cell>
          <cell r="D15756">
            <v>50</v>
          </cell>
          <cell r="F15756" t="str">
            <v xml:space="preserve">CN       </v>
          </cell>
          <cell r="G15756">
            <v>85393190</v>
          </cell>
        </row>
        <row r="15757">
          <cell r="A15757">
            <v>24105</v>
          </cell>
          <cell r="C15757">
            <v>5410288241050</v>
          </cell>
          <cell r="D15757">
            <v>50</v>
          </cell>
          <cell r="F15757" t="str">
            <v xml:space="preserve">CN       </v>
          </cell>
          <cell r="G15757">
            <v>85393190</v>
          </cell>
        </row>
        <row r="15758">
          <cell r="A15758">
            <v>24106</v>
          </cell>
          <cell r="C15758">
            <v>5410288241067</v>
          </cell>
          <cell r="D15758">
            <v>50</v>
          </cell>
          <cell r="F15758" t="str">
            <v xml:space="preserve">CN       </v>
          </cell>
          <cell r="G15758">
            <v>85393190</v>
          </cell>
        </row>
        <row r="15759">
          <cell r="A15759">
            <v>24107</v>
          </cell>
          <cell r="C15759">
            <v>5410288241074</v>
          </cell>
          <cell r="D15759">
            <v>50</v>
          </cell>
          <cell r="F15759" t="str">
            <v xml:space="preserve">CN       </v>
          </cell>
          <cell r="G15759">
            <v>85393190</v>
          </cell>
        </row>
        <row r="15760">
          <cell r="A15760">
            <v>24108</v>
          </cell>
          <cell r="C15760">
            <v>5410288241081</v>
          </cell>
          <cell r="D15760">
            <v>50</v>
          </cell>
          <cell r="F15760" t="str">
            <v xml:space="preserve">CN       </v>
          </cell>
          <cell r="G15760">
            <v>85393190</v>
          </cell>
        </row>
        <row r="15761">
          <cell r="A15761">
            <v>24109</v>
          </cell>
          <cell r="C15761">
            <v>5410288241098</v>
          </cell>
          <cell r="D15761">
            <v>50</v>
          </cell>
          <cell r="F15761" t="str">
            <v xml:space="preserve">CN       </v>
          </cell>
          <cell r="G15761">
            <v>85393190</v>
          </cell>
        </row>
        <row r="15762">
          <cell r="A15762">
            <v>24110</v>
          </cell>
          <cell r="C15762">
            <v>5410288241104</v>
          </cell>
          <cell r="D15762">
            <v>50</v>
          </cell>
          <cell r="F15762" t="str">
            <v xml:space="preserve">CN       </v>
          </cell>
          <cell r="G15762">
            <v>85393190</v>
          </cell>
        </row>
        <row r="15763">
          <cell r="A15763">
            <v>24111</v>
          </cell>
          <cell r="C15763">
            <v>5410288241111</v>
          </cell>
          <cell r="D15763">
            <v>50</v>
          </cell>
          <cell r="F15763" t="str">
            <v xml:space="preserve">CN       </v>
          </cell>
          <cell r="G15763">
            <v>85393190</v>
          </cell>
        </row>
        <row r="15764">
          <cell r="A15764">
            <v>24115</v>
          </cell>
          <cell r="C15764">
            <v>5410288241159</v>
          </cell>
          <cell r="D15764">
            <v>50</v>
          </cell>
          <cell r="F15764" t="str">
            <v xml:space="preserve">CN       </v>
          </cell>
          <cell r="G15764">
            <v>85393190</v>
          </cell>
        </row>
        <row r="15765">
          <cell r="A15765">
            <v>24116</v>
          </cell>
          <cell r="C15765">
            <v>5410288241166</v>
          </cell>
          <cell r="D15765">
            <v>50</v>
          </cell>
          <cell r="F15765" t="str">
            <v xml:space="preserve">CN       </v>
          </cell>
          <cell r="G15765">
            <v>85393190</v>
          </cell>
        </row>
        <row r="15766">
          <cell r="A15766">
            <v>24117</v>
          </cell>
          <cell r="C15766">
            <v>5410288241173</v>
          </cell>
          <cell r="D15766">
            <v>50</v>
          </cell>
          <cell r="F15766" t="str">
            <v xml:space="preserve">CN       </v>
          </cell>
          <cell r="G15766">
            <v>85393190</v>
          </cell>
        </row>
        <row r="15767">
          <cell r="A15767">
            <v>24118</v>
          </cell>
          <cell r="C15767">
            <v>5410288241180</v>
          </cell>
          <cell r="D15767">
            <v>50</v>
          </cell>
          <cell r="F15767" t="str">
            <v xml:space="preserve">CN       </v>
          </cell>
          <cell r="G15767">
            <v>85393190</v>
          </cell>
        </row>
        <row r="15768">
          <cell r="A15768">
            <v>24119</v>
          </cell>
          <cell r="C15768">
            <v>5410288241197</v>
          </cell>
          <cell r="D15768">
            <v>50</v>
          </cell>
          <cell r="F15768" t="str">
            <v xml:space="preserve">CN       </v>
          </cell>
          <cell r="G15768">
            <v>85393190</v>
          </cell>
        </row>
        <row r="15769">
          <cell r="A15769">
            <v>24120</v>
          </cell>
          <cell r="C15769">
            <v>5410288241203</v>
          </cell>
          <cell r="D15769">
            <v>50</v>
          </cell>
          <cell r="F15769" t="str">
            <v xml:space="preserve">CN       </v>
          </cell>
          <cell r="G15769">
            <v>85393190</v>
          </cell>
        </row>
        <row r="15770">
          <cell r="A15770">
            <v>24121</v>
          </cell>
          <cell r="C15770">
            <v>5410288241210</v>
          </cell>
          <cell r="D15770">
            <v>50</v>
          </cell>
          <cell r="F15770" t="str">
            <v xml:space="preserve">CN       </v>
          </cell>
          <cell r="G15770">
            <v>85393190</v>
          </cell>
        </row>
        <row r="15771">
          <cell r="A15771">
            <v>24122</v>
          </cell>
          <cell r="C15771">
            <v>5410288241227</v>
          </cell>
          <cell r="D15771">
            <v>50</v>
          </cell>
          <cell r="F15771" t="str">
            <v xml:space="preserve">CN       </v>
          </cell>
          <cell r="G15771">
            <v>85393190</v>
          </cell>
        </row>
        <row r="15772">
          <cell r="A15772">
            <v>24123</v>
          </cell>
          <cell r="C15772">
            <v>5410288241234</v>
          </cell>
          <cell r="D15772">
            <v>50</v>
          </cell>
          <cell r="F15772" t="str">
            <v xml:space="preserve">CN       </v>
          </cell>
          <cell r="G15772">
            <v>85393190</v>
          </cell>
        </row>
        <row r="15773">
          <cell r="A15773">
            <v>24124</v>
          </cell>
          <cell r="C15773">
            <v>5410288241241</v>
          </cell>
          <cell r="D15773">
            <v>50</v>
          </cell>
          <cell r="F15773" t="str">
            <v xml:space="preserve">CN       </v>
          </cell>
          <cell r="G15773">
            <v>85393190</v>
          </cell>
        </row>
        <row r="15774">
          <cell r="A15774">
            <v>24125</v>
          </cell>
          <cell r="C15774">
            <v>5410288241258</v>
          </cell>
          <cell r="D15774">
            <v>10</v>
          </cell>
          <cell r="F15774" t="str">
            <v xml:space="preserve">CN       </v>
          </cell>
          <cell r="G15774">
            <v>85393190</v>
          </cell>
        </row>
        <row r="15775">
          <cell r="A15775">
            <v>24126</v>
          </cell>
          <cell r="C15775">
            <v>5410288241265</v>
          </cell>
          <cell r="D15775">
            <v>50</v>
          </cell>
          <cell r="F15775" t="str">
            <v xml:space="preserve">CN       </v>
          </cell>
          <cell r="G15775">
            <v>85393190</v>
          </cell>
        </row>
        <row r="15776">
          <cell r="A15776">
            <v>24127</v>
          </cell>
          <cell r="C15776">
            <v>5410288241272</v>
          </cell>
          <cell r="D15776">
            <v>0</v>
          </cell>
          <cell r="F15776" t="str">
            <v xml:space="preserve">CN       </v>
          </cell>
          <cell r="G15776">
            <v>85393190</v>
          </cell>
        </row>
        <row r="15777">
          <cell r="A15777">
            <v>24133</v>
          </cell>
          <cell r="C15777">
            <v>5410288241333</v>
          </cell>
          <cell r="D15777">
            <v>50</v>
          </cell>
          <cell r="F15777" t="str">
            <v xml:space="preserve">CN       </v>
          </cell>
          <cell r="G15777">
            <v>85393190</v>
          </cell>
        </row>
        <row r="15778">
          <cell r="A15778">
            <v>24134</v>
          </cell>
          <cell r="C15778">
            <v>5410288241340</v>
          </cell>
          <cell r="D15778">
            <v>50</v>
          </cell>
          <cell r="F15778" t="str">
            <v xml:space="preserve">CN       </v>
          </cell>
          <cell r="G15778">
            <v>85393190</v>
          </cell>
        </row>
        <row r="15779">
          <cell r="A15779">
            <v>24135</v>
          </cell>
          <cell r="C15779">
            <v>5410288241357</v>
          </cell>
          <cell r="D15779">
            <v>50</v>
          </cell>
          <cell r="F15779" t="str">
            <v xml:space="preserve">CN       </v>
          </cell>
          <cell r="G15779">
            <v>85393190</v>
          </cell>
        </row>
        <row r="15780">
          <cell r="A15780">
            <v>24136</v>
          </cell>
          <cell r="C15780">
            <v>5410288241364</v>
          </cell>
          <cell r="D15780">
            <v>50</v>
          </cell>
          <cell r="F15780" t="str">
            <v xml:space="preserve">CN       </v>
          </cell>
          <cell r="G15780">
            <v>85393190</v>
          </cell>
        </row>
        <row r="15781">
          <cell r="A15781">
            <v>24137</v>
          </cell>
          <cell r="C15781">
            <v>5410288241371</v>
          </cell>
          <cell r="D15781">
            <v>50</v>
          </cell>
          <cell r="F15781" t="str">
            <v xml:space="preserve">CN       </v>
          </cell>
          <cell r="G15781">
            <v>85393190</v>
          </cell>
        </row>
        <row r="15782">
          <cell r="A15782">
            <v>24138</v>
          </cell>
          <cell r="C15782">
            <v>5410288241388</v>
          </cell>
          <cell r="D15782">
            <v>50</v>
          </cell>
          <cell r="F15782" t="str">
            <v xml:space="preserve">CN       </v>
          </cell>
          <cell r="G15782">
            <v>85393190</v>
          </cell>
        </row>
        <row r="15783">
          <cell r="A15783">
            <v>24139</v>
          </cell>
          <cell r="C15783">
            <v>5410288241395</v>
          </cell>
          <cell r="D15783">
            <v>50</v>
          </cell>
          <cell r="F15783" t="str">
            <v xml:space="preserve">CN       </v>
          </cell>
          <cell r="G15783">
            <v>85393190</v>
          </cell>
        </row>
        <row r="15784">
          <cell r="A15784">
            <v>24140</v>
          </cell>
          <cell r="C15784">
            <v>5410288241401</v>
          </cell>
          <cell r="D15784">
            <v>50</v>
          </cell>
          <cell r="F15784" t="str">
            <v xml:space="preserve">CN       </v>
          </cell>
          <cell r="G15784">
            <v>85393190</v>
          </cell>
        </row>
        <row r="15785">
          <cell r="A15785">
            <v>24141</v>
          </cell>
          <cell r="C15785">
            <v>5410288241418</v>
          </cell>
          <cell r="D15785">
            <v>1</v>
          </cell>
          <cell r="F15785" t="str">
            <v xml:space="preserve">CN       </v>
          </cell>
          <cell r="G15785">
            <v>85393190</v>
          </cell>
        </row>
        <row r="15786">
          <cell r="A15786">
            <v>24142</v>
          </cell>
          <cell r="C15786">
            <v>5410288241425</v>
          </cell>
          <cell r="D15786">
            <v>50</v>
          </cell>
          <cell r="F15786" t="str">
            <v xml:space="preserve">CN       </v>
          </cell>
          <cell r="G15786">
            <v>85393190</v>
          </cell>
        </row>
        <row r="15787">
          <cell r="A15787">
            <v>24143</v>
          </cell>
          <cell r="C15787">
            <v>5410288241432</v>
          </cell>
          <cell r="D15787">
            <v>50</v>
          </cell>
          <cell r="F15787" t="str">
            <v xml:space="preserve">CN       </v>
          </cell>
          <cell r="G15787">
            <v>85393190</v>
          </cell>
        </row>
        <row r="15788">
          <cell r="A15788">
            <v>24144</v>
          </cell>
          <cell r="C15788">
            <v>5410288241449</v>
          </cell>
          <cell r="D15788">
            <v>20</v>
          </cell>
          <cell r="F15788" t="str">
            <v xml:space="preserve">CN       </v>
          </cell>
          <cell r="G15788">
            <v>85393190</v>
          </cell>
        </row>
        <row r="15789">
          <cell r="A15789">
            <v>24145</v>
          </cell>
          <cell r="C15789">
            <v>5410288241456</v>
          </cell>
          <cell r="D15789">
            <v>10</v>
          </cell>
          <cell r="F15789" t="str">
            <v xml:space="preserve">CN       </v>
          </cell>
          <cell r="G15789">
            <v>85393190</v>
          </cell>
        </row>
        <row r="15790">
          <cell r="A15790">
            <v>24146</v>
          </cell>
          <cell r="C15790">
            <v>5410288241463</v>
          </cell>
          <cell r="D15790">
            <v>10</v>
          </cell>
          <cell r="F15790" t="str">
            <v xml:space="preserve">CN       </v>
          </cell>
          <cell r="G15790">
            <v>85393190</v>
          </cell>
        </row>
        <row r="15791">
          <cell r="A15791">
            <v>24165</v>
          </cell>
          <cell r="C15791">
            <v>5410288241654</v>
          </cell>
          <cell r="D15791">
            <v>50</v>
          </cell>
          <cell r="F15791" t="str">
            <v xml:space="preserve">CN       </v>
          </cell>
          <cell r="G15791">
            <v>85393190</v>
          </cell>
        </row>
        <row r="15792">
          <cell r="A15792">
            <v>24166</v>
          </cell>
          <cell r="C15792">
            <v>5410288241661</v>
          </cell>
          <cell r="D15792">
            <v>50</v>
          </cell>
          <cell r="F15792" t="str">
            <v xml:space="preserve">CN       </v>
          </cell>
          <cell r="G15792">
            <v>85393190</v>
          </cell>
        </row>
        <row r="15793">
          <cell r="A15793">
            <v>24167</v>
          </cell>
          <cell r="C15793">
            <v>5410288241678</v>
          </cell>
          <cell r="D15793">
            <v>50</v>
          </cell>
          <cell r="F15793" t="str">
            <v xml:space="preserve">CN       </v>
          </cell>
          <cell r="G15793">
            <v>85393190</v>
          </cell>
        </row>
        <row r="15794">
          <cell r="A15794">
            <v>24168</v>
          </cell>
          <cell r="C15794">
            <v>5410288241685</v>
          </cell>
          <cell r="D15794">
            <v>50</v>
          </cell>
          <cell r="F15794" t="str">
            <v xml:space="preserve">CN       </v>
          </cell>
          <cell r="G15794">
            <v>85393190</v>
          </cell>
        </row>
        <row r="15795">
          <cell r="A15795">
            <v>24169</v>
          </cell>
          <cell r="C15795">
            <v>5410288241692</v>
          </cell>
          <cell r="D15795">
            <v>50</v>
          </cell>
          <cell r="F15795" t="str">
            <v xml:space="preserve">CN       </v>
          </cell>
          <cell r="G15795">
            <v>85393190</v>
          </cell>
        </row>
        <row r="15796">
          <cell r="A15796">
            <v>24170</v>
          </cell>
          <cell r="C15796">
            <v>5410288241708</v>
          </cell>
          <cell r="D15796">
            <v>50</v>
          </cell>
          <cell r="F15796" t="str">
            <v xml:space="preserve">CN       </v>
          </cell>
          <cell r="G15796">
            <v>85393190</v>
          </cell>
        </row>
        <row r="15797">
          <cell r="A15797">
            <v>24171</v>
          </cell>
          <cell r="C15797">
            <v>5410288241715</v>
          </cell>
          <cell r="D15797">
            <v>50</v>
          </cell>
          <cell r="F15797" t="str">
            <v xml:space="preserve">CN       </v>
          </cell>
          <cell r="G15797">
            <v>85393190</v>
          </cell>
        </row>
        <row r="15798">
          <cell r="A15798">
            <v>24172</v>
          </cell>
          <cell r="C15798">
            <v>5410288241722</v>
          </cell>
          <cell r="D15798">
            <v>50</v>
          </cell>
          <cell r="F15798" t="str">
            <v xml:space="preserve">CN       </v>
          </cell>
          <cell r="G15798">
            <v>85393190</v>
          </cell>
        </row>
        <row r="15799">
          <cell r="A15799">
            <v>24173</v>
          </cell>
          <cell r="C15799">
            <v>5410288241739</v>
          </cell>
          <cell r="D15799">
            <v>50</v>
          </cell>
          <cell r="F15799" t="str">
            <v xml:space="preserve">CN       </v>
          </cell>
          <cell r="G15799">
            <v>85393190</v>
          </cell>
        </row>
        <row r="15800">
          <cell r="A15800">
            <v>24174</v>
          </cell>
          <cell r="C15800">
            <v>5410288241746</v>
          </cell>
          <cell r="D15800">
            <v>50</v>
          </cell>
          <cell r="F15800" t="str">
            <v xml:space="preserve">CN       </v>
          </cell>
          <cell r="G15800">
            <v>85393190</v>
          </cell>
        </row>
        <row r="15801">
          <cell r="A15801">
            <v>24175</v>
          </cell>
          <cell r="C15801">
            <v>5410288241753</v>
          </cell>
          <cell r="D15801">
            <v>50</v>
          </cell>
          <cell r="F15801" t="str">
            <v xml:space="preserve">CN       </v>
          </cell>
          <cell r="G15801">
            <v>85393190</v>
          </cell>
        </row>
        <row r="15802">
          <cell r="A15802">
            <v>24176</v>
          </cell>
          <cell r="C15802">
            <v>5410288241760</v>
          </cell>
          <cell r="D15802">
            <v>50</v>
          </cell>
          <cell r="F15802" t="str">
            <v xml:space="preserve">CN       </v>
          </cell>
          <cell r="G15802">
            <v>85393190</v>
          </cell>
        </row>
        <row r="15803">
          <cell r="A15803">
            <v>24177</v>
          </cell>
          <cell r="C15803">
            <v>5410288241777</v>
          </cell>
          <cell r="D15803">
            <v>50</v>
          </cell>
          <cell r="F15803" t="str">
            <v xml:space="preserve">CN       </v>
          </cell>
          <cell r="G15803">
            <v>85393190</v>
          </cell>
        </row>
        <row r="15804">
          <cell r="A15804">
            <v>24178</v>
          </cell>
          <cell r="C15804">
            <v>5410288241784</v>
          </cell>
          <cell r="D15804">
            <v>50</v>
          </cell>
          <cell r="F15804" t="str">
            <v xml:space="preserve">CN       </v>
          </cell>
          <cell r="G15804">
            <v>85393190</v>
          </cell>
        </row>
        <row r="15805">
          <cell r="A15805">
            <v>24179</v>
          </cell>
          <cell r="C15805">
            <v>5410288241791</v>
          </cell>
          <cell r="D15805">
            <v>50</v>
          </cell>
          <cell r="F15805" t="str">
            <v xml:space="preserve">CN       </v>
          </cell>
          <cell r="G15805">
            <v>85393190</v>
          </cell>
        </row>
        <row r="15806">
          <cell r="A15806">
            <v>24180</v>
          </cell>
          <cell r="C15806">
            <v>5410288241807</v>
          </cell>
          <cell r="D15806">
            <v>20</v>
          </cell>
          <cell r="F15806" t="str">
            <v xml:space="preserve">CN       </v>
          </cell>
          <cell r="G15806">
            <v>85393190</v>
          </cell>
        </row>
        <row r="15807">
          <cell r="A15807">
            <v>24181</v>
          </cell>
          <cell r="C15807">
            <v>5410288241814</v>
          </cell>
          <cell r="D15807">
            <v>50</v>
          </cell>
          <cell r="F15807" t="str">
            <v xml:space="preserve">CN       </v>
          </cell>
          <cell r="G15807">
            <v>85393190</v>
          </cell>
        </row>
        <row r="15808">
          <cell r="A15808">
            <v>24182</v>
          </cell>
          <cell r="C15808">
            <v>5410288241821</v>
          </cell>
          <cell r="D15808">
            <v>50</v>
          </cell>
          <cell r="F15808" t="str">
            <v xml:space="preserve">CN       </v>
          </cell>
          <cell r="G15808">
            <v>85393190</v>
          </cell>
        </row>
        <row r="15809">
          <cell r="A15809">
            <v>24183</v>
          </cell>
          <cell r="C15809">
            <v>5410288241838</v>
          </cell>
          <cell r="D15809">
            <v>10</v>
          </cell>
          <cell r="F15809" t="str">
            <v xml:space="preserve">CN       </v>
          </cell>
          <cell r="G15809">
            <v>85393190</v>
          </cell>
        </row>
        <row r="15810">
          <cell r="A15810">
            <v>24184</v>
          </cell>
          <cell r="C15810">
            <v>5410288241845</v>
          </cell>
          <cell r="D15810">
            <v>50</v>
          </cell>
          <cell r="F15810" t="str">
            <v xml:space="preserve">CN       </v>
          </cell>
          <cell r="G15810">
            <v>85393190</v>
          </cell>
        </row>
        <row r="15811">
          <cell r="A15811">
            <v>24185</v>
          </cell>
          <cell r="C15811">
            <v>5410288241852</v>
          </cell>
          <cell r="D15811">
            <v>50</v>
          </cell>
          <cell r="F15811" t="str">
            <v xml:space="preserve">CN       </v>
          </cell>
          <cell r="G15811">
            <v>85393190</v>
          </cell>
        </row>
        <row r="15812">
          <cell r="A15812">
            <v>24186</v>
          </cell>
          <cell r="C15812">
            <v>5410288241869</v>
          </cell>
          <cell r="D15812">
            <v>10</v>
          </cell>
          <cell r="F15812" t="str">
            <v xml:space="preserve">CN       </v>
          </cell>
          <cell r="G15812">
            <v>85393190</v>
          </cell>
        </row>
        <row r="15813">
          <cell r="A15813">
            <v>24187</v>
          </cell>
          <cell r="C15813">
            <v>5410288241876</v>
          </cell>
          <cell r="D15813">
            <v>50</v>
          </cell>
          <cell r="F15813" t="str">
            <v xml:space="preserve">CN       </v>
          </cell>
          <cell r="G15813">
            <v>85393190</v>
          </cell>
        </row>
        <row r="15814">
          <cell r="A15814">
            <v>24188</v>
          </cell>
          <cell r="C15814">
            <v>5410288241883</v>
          </cell>
          <cell r="D15814">
            <v>50</v>
          </cell>
          <cell r="F15814" t="str">
            <v xml:space="preserve">CN       </v>
          </cell>
          <cell r="G15814">
            <v>85393190</v>
          </cell>
        </row>
        <row r="15815">
          <cell r="A15815">
            <v>24200</v>
          </cell>
          <cell r="C15815">
            <v>5410288242002</v>
          </cell>
          <cell r="D15815">
            <v>10</v>
          </cell>
          <cell r="F15815" t="str">
            <v xml:space="preserve">BE       </v>
          </cell>
          <cell r="G15815">
            <v>85394900</v>
          </cell>
        </row>
        <row r="15816">
          <cell r="A15816">
            <v>24201</v>
          </cell>
          <cell r="C15816">
            <v>5410288242019</v>
          </cell>
          <cell r="D15816">
            <v>10</v>
          </cell>
          <cell r="F15816" t="str">
            <v xml:space="preserve">BE       </v>
          </cell>
          <cell r="G15816">
            <v>85394900</v>
          </cell>
        </row>
        <row r="15817">
          <cell r="A15817">
            <v>24202</v>
          </cell>
          <cell r="C15817">
            <v>5410288242026</v>
          </cell>
          <cell r="D15817">
            <v>10</v>
          </cell>
          <cell r="F15817" t="str">
            <v xml:space="preserve">BE       </v>
          </cell>
          <cell r="G15817">
            <v>85394900</v>
          </cell>
        </row>
        <row r="15818">
          <cell r="A15818">
            <v>24203</v>
          </cell>
          <cell r="C15818">
            <v>5410288242033</v>
          </cell>
          <cell r="D15818">
            <v>10</v>
          </cell>
          <cell r="F15818" t="str">
            <v xml:space="preserve">BE       </v>
          </cell>
          <cell r="G15818">
            <v>85394900</v>
          </cell>
        </row>
        <row r="15819">
          <cell r="A15819">
            <v>24204</v>
          </cell>
          <cell r="C15819">
            <v>5410288242040</v>
          </cell>
          <cell r="D15819">
            <v>10</v>
          </cell>
          <cell r="F15819" t="str">
            <v xml:space="preserve">BE       </v>
          </cell>
          <cell r="G15819">
            <v>85394900</v>
          </cell>
        </row>
        <row r="15820">
          <cell r="A15820">
            <v>24205</v>
          </cell>
          <cell r="C15820">
            <v>5410288242057</v>
          </cell>
          <cell r="D15820">
            <v>10</v>
          </cell>
          <cell r="F15820" t="str">
            <v xml:space="preserve">BE       </v>
          </cell>
          <cell r="G15820">
            <v>85394900</v>
          </cell>
        </row>
        <row r="15821">
          <cell r="A15821">
            <v>24206</v>
          </cell>
          <cell r="C15821">
            <v>5410288242064</v>
          </cell>
          <cell r="D15821">
            <v>10</v>
          </cell>
          <cell r="F15821" t="str">
            <v xml:space="preserve">BE       </v>
          </cell>
          <cell r="G15821">
            <v>85394900</v>
          </cell>
        </row>
        <row r="15822">
          <cell r="A15822">
            <v>24207</v>
          </cell>
          <cell r="C15822">
            <v>5410288242071</v>
          </cell>
          <cell r="D15822">
            <v>10</v>
          </cell>
          <cell r="F15822" t="str">
            <v xml:space="preserve">         </v>
          </cell>
          <cell r="G15822" t="str">
            <v xml:space="preserve">                         </v>
          </cell>
        </row>
        <row r="15823">
          <cell r="A15823">
            <v>24210</v>
          </cell>
          <cell r="C15823">
            <v>5410288242101</v>
          </cell>
          <cell r="D15823">
            <v>10</v>
          </cell>
          <cell r="F15823" t="str">
            <v xml:space="preserve">BE       </v>
          </cell>
          <cell r="G15823">
            <v>85394900</v>
          </cell>
        </row>
        <row r="15824">
          <cell r="A15824">
            <v>24211</v>
          </cell>
          <cell r="C15824">
            <v>5410288242118</v>
          </cell>
          <cell r="D15824">
            <v>10</v>
          </cell>
          <cell r="F15824" t="str">
            <v xml:space="preserve">BE       </v>
          </cell>
          <cell r="G15824">
            <v>85394900</v>
          </cell>
        </row>
        <row r="15825">
          <cell r="A15825">
            <v>24212</v>
          </cell>
          <cell r="C15825">
            <v>5410288242125</v>
          </cell>
          <cell r="D15825">
            <v>10</v>
          </cell>
          <cell r="F15825" t="str">
            <v xml:space="preserve">BE       </v>
          </cell>
          <cell r="G15825">
            <v>85394900</v>
          </cell>
        </row>
        <row r="15826">
          <cell r="A15826">
            <v>24213</v>
          </cell>
          <cell r="C15826">
            <v>5410288242132</v>
          </cell>
          <cell r="D15826">
            <v>10</v>
          </cell>
          <cell r="F15826" t="str">
            <v xml:space="preserve">BE       </v>
          </cell>
          <cell r="G15826">
            <v>85394900</v>
          </cell>
        </row>
        <row r="15827">
          <cell r="A15827">
            <v>24214</v>
          </cell>
          <cell r="C15827">
            <v>5410288242149</v>
          </cell>
          <cell r="D15827">
            <v>0</v>
          </cell>
          <cell r="F15827" t="str">
            <v xml:space="preserve">BE       </v>
          </cell>
          <cell r="G15827">
            <v>85394900</v>
          </cell>
        </row>
        <row r="15828">
          <cell r="A15828">
            <v>24215</v>
          </cell>
          <cell r="C15828">
            <v>5410288242156</v>
          </cell>
          <cell r="D15828">
            <v>0</v>
          </cell>
          <cell r="F15828" t="str">
            <v xml:space="preserve">BE       </v>
          </cell>
          <cell r="G15828">
            <v>85394900</v>
          </cell>
        </row>
        <row r="15829">
          <cell r="A15829">
            <v>24216</v>
          </cell>
          <cell r="C15829">
            <v>5410288242163</v>
          </cell>
          <cell r="D15829">
            <v>0</v>
          </cell>
          <cell r="F15829" t="str">
            <v xml:space="preserve">         </v>
          </cell>
          <cell r="G15829" t="str">
            <v xml:space="preserve">                         </v>
          </cell>
        </row>
        <row r="15830">
          <cell r="A15830">
            <v>24217</v>
          </cell>
          <cell r="C15830">
            <v>5410288242170</v>
          </cell>
          <cell r="D15830">
            <v>0</v>
          </cell>
          <cell r="F15830" t="str">
            <v xml:space="preserve">         </v>
          </cell>
          <cell r="G15830" t="str">
            <v xml:space="preserve">                         </v>
          </cell>
        </row>
        <row r="15831">
          <cell r="A15831">
            <v>24218</v>
          </cell>
          <cell r="C15831">
            <v>5410288242187</v>
          </cell>
          <cell r="D15831">
            <v>0</v>
          </cell>
          <cell r="F15831" t="str">
            <v xml:space="preserve">         </v>
          </cell>
          <cell r="G15831" t="str">
            <v xml:space="preserve">                         </v>
          </cell>
        </row>
        <row r="15832">
          <cell r="A15832">
            <v>24219</v>
          </cell>
          <cell r="C15832">
            <v>5410288242194</v>
          </cell>
          <cell r="D15832">
            <v>0</v>
          </cell>
          <cell r="F15832" t="str">
            <v xml:space="preserve">         </v>
          </cell>
          <cell r="G15832" t="str">
            <v xml:space="preserve">                         </v>
          </cell>
        </row>
        <row r="15833">
          <cell r="A15833">
            <v>24220</v>
          </cell>
          <cell r="C15833">
            <v>5410288242200</v>
          </cell>
          <cell r="D15833">
            <v>10</v>
          </cell>
          <cell r="F15833" t="str">
            <v xml:space="preserve">BE       </v>
          </cell>
          <cell r="G15833">
            <v>85394900</v>
          </cell>
        </row>
        <row r="15834">
          <cell r="A15834">
            <v>24221</v>
          </cell>
          <cell r="C15834">
            <v>5410288242217</v>
          </cell>
          <cell r="D15834">
            <v>10</v>
          </cell>
          <cell r="F15834" t="str">
            <v xml:space="preserve">BE       </v>
          </cell>
          <cell r="G15834">
            <v>85394900</v>
          </cell>
        </row>
        <row r="15835">
          <cell r="A15835">
            <v>24222</v>
          </cell>
          <cell r="C15835">
            <v>5410288242224</v>
          </cell>
          <cell r="D15835">
            <v>10</v>
          </cell>
          <cell r="F15835" t="str">
            <v xml:space="preserve">BE       </v>
          </cell>
          <cell r="G15835">
            <v>85394900</v>
          </cell>
        </row>
        <row r="15836">
          <cell r="A15836">
            <v>24223</v>
          </cell>
          <cell r="C15836">
            <v>5410288242231</v>
          </cell>
          <cell r="D15836">
            <v>10</v>
          </cell>
          <cell r="F15836" t="str">
            <v xml:space="preserve">BE       </v>
          </cell>
          <cell r="G15836">
            <v>85394900</v>
          </cell>
        </row>
        <row r="15837">
          <cell r="A15837">
            <v>24224</v>
          </cell>
          <cell r="C15837">
            <v>5410288242248</v>
          </cell>
          <cell r="D15837">
            <v>10</v>
          </cell>
          <cell r="F15837" t="str">
            <v xml:space="preserve">BE       </v>
          </cell>
          <cell r="G15837">
            <v>85394900</v>
          </cell>
        </row>
        <row r="15838">
          <cell r="A15838">
            <v>24225</v>
          </cell>
          <cell r="C15838">
            <v>5410288242255</v>
          </cell>
          <cell r="D15838">
            <v>10</v>
          </cell>
          <cell r="F15838" t="str">
            <v xml:space="preserve">BE       </v>
          </cell>
          <cell r="G15838">
            <v>85394900</v>
          </cell>
        </row>
        <row r="15839">
          <cell r="A15839">
            <v>24226</v>
          </cell>
          <cell r="C15839">
            <v>5410288242262</v>
          </cell>
          <cell r="D15839">
            <v>10</v>
          </cell>
          <cell r="F15839" t="str">
            <v xml:space="preserve">BE       </v>
          </cell>
          <cell r="G15839">
            <v>85394900</v>
          </cell>
        </row>
        <row r="15840">
          <cell r="A15840">
            <v>24227</v>
          </cell>
          <cell r="C15840">
            <v>5410288242279</v>
          </cell>
          <cell r="D15840">
            <v>10</v>
          </cell>
          <cell r="F15840" t="str">
            <v xml:space="preserve">BE       </v>
          </cell>
          <cell r="G15840">
            <v>85394900</v>
          </cell>
        </row>
        <row r="15841">
          <cell r="A15841">
            <v>24228</v>
          </cell>
          <cell r="C15841">
            <v>5410288242286</v>
          </cell>
          <cell r="D15841">
            <v>10</v>
          </cell>
          <cell r="F15841" t="str">
            <v xml:space="preserve">BE       </v>
          </cell>
          <cell r="G15841">
            <v>85394900</v>
          </cell>
        </row>
        <row r="15842">
          <cell r="A15842">
            <v>24230</v>
          </cell>
          <cell r="C15842">
            <v>5410288242309</v>
          </cell>
          <cell r="D15842">
            <v>1</v>
          </cell>
          <cell r="F15842" t="str">
            <v xml:space="preserve">BE       </v>
          </cell>
          <cell r="G15842">
            <v>85394900</v>
          </cell>
        </row>
        <row r="15843">
          <cell r="A15843">
            <v>24250</v>
          </cell>
          <cell r="C15843">
            <v>5410288242507</v>
          </cell>
          <cell r="D15843">
            <v>10</v>
          </cell>
          <cell r="F15843" t="str">
            <v xml:space="preserve">BE       </v>
          </cell>
          <cell r="G15843">
            <v>85394900</v>
          </cell>
        </row>
        <row r="15844">
          <cell r="A15844">
            <v>24251</v>
          </cell>
          <cell r="C15844">
            <v>5410288242514</v>
          </cell>
          <cell r="D15844">
            <v>10</v>
          </cell>
          <cell r="F15844" t="str">
            <v xml:space="preserve">BE       </v>
          </cell>
          <cell r="G15844">
            <v>85394900</v>
          </cell>
        </row>
        <row r="15845">
          <cell r="A15845">
            <v>24255</v>
          </cell>
          <cell r="C15845">
            <v>5410288242552</v>
          </cell>
          <cell r="D15845">
            <v>0</v>
          </cell>
          <cell r="F15845" t="str">
            <v xml:space="preserve">         </v>
          </cell>
          <cell r="G15845" t="str">
            <v xml:space="preserve">                         </v>
          </cell>
        </row>
        <row r="15846">
          <cell r="A15846">
            <v>24260</v>
          </cell>
          <cell r="C15846">
            <v>5410288242606</v>
          </cell>
          <cell r="D15846">
            <v>0</v>
          </cell>
          <cell r="F15846" t="str">
            <v xml:space="preserve">         </v>
          </cell>
          <cell r="G15846" t="str">
            <v xml:space="preserve">                         </v>
          </cell>
        </row>
        <row r="15847">
          <cell r="A15847">
            <v>24261</v>
          </cell>
          <cell r="C15847">
            <v>5410288242613</v>
          </cell>
          <cell r="D15847">
            <v>10</v>
          </cell>
          <cell r="F15847" t="str">
            <v xml:space="preserve">BE       </v>
          </cell>
          <cell r="G15847">
            <v>85394900</v>
          </cell>
        </row>
        <row r="15848">
          <cell r="A15848">
            <v>24263</v>
          </cell>
          <cell r="C15848">
            <v>5410288242637</v>
          </cell>
          <cell r="D15848">
            <v>0</v>
          </cell>
          <cell r="F15848" t="str">
            <v xml:space="preserve">         </v>
          </cell>
          <cell r="G15848" t="str">
            <v xml:space="preserve">                         </v>
          </cell>
        </row>
        <row r="15849">
          <cell r="A15849">
            <v>24265</v>
          </cell>
          <cell r="C15849">
            <v>5410288242651</v>
          </cell>
          <cell r="D15849">
            <v>10</v>
          </cell>
          <cell r="F15849" t="str">
            <v xml:space="preserve">BE       </v>
          </cell>
          <cell r="G15849">
            <v>85394900</v>
          </cell>
        </row>
        <row r="15850">
          <cell r="A15850">
            <v>24280</v>
          </cell>
          <cell r="C15850">
            <v>5410288242804</v>
          </cell>
          <cell r="D15850">
            <v>10</v>
          </cell>
          <cell r="F15850" t="str">
            <v xml:space="preserve">BE       </v>
          </cell>
          <cell r="G15850">
            <v>85394900</v>
          </cell>
        </row>
        <row r="15851">
          <cell r="A15851">
            <v>24281</v>
          </cell>
          <cell r="C15851">
            <v>5410288242811</v>
          </cell>
          <cell r="D15851">
            <v>10</v>
          </cell>
          <cell r="F15851" t="str">
            <v xml:space="preserve">BE       </v>
          </cell>
          <cell r="G15851">
            <v>85394900</v>
          </cell>
        </row>
        <row r="15852">
          <cell r="A15852">
            <v>24290</v>
          </cell>
          <cell r="C15852">
            <v>5410288242903</v>
          </cell>
          <cell r="D15852">
            <v>1</v>
          </cell>
          <cell r="F15852" t="str">
            <v xml:space="preserve">CN       </v>
          </cell>
          <cell r="G15852">
            <v>85393110</v>
          </cell>
        </row>
        <row r="15853">
          <cell r="A15853">
            <v>24291</v>
          </cell>
          <cell r="C15853">
            <v>5410288242910</v>
          </cell>
          <cell r="D15853">
            <v>1</v>
          </cell>
          <cell r="F15853" t="str">
            <v xml:space="preserve">CN       </v>
          </cell>
          <cell r="G15853">
            <v>85393110</v>
          </cell>
        </row>
        <row r="15854">
          <cell r="A15854">
            <v>24300</v>
          </cell>
          <cell r="C15854">
            <v>5410288243009</v>
          </cell>
          <cell r="D15854">
            <v>10</v>
          </cell>
          <cell r="F15854" t="str">
            <v xml:space="preserve">BE       </v>
          </cell>
          <cell r="G15854">
            <v>85394900</v>
          </cell>
        </row>
        <row r="15855">
          <cell r="A15855">
            <v>24303</v>
          </cell>
          <cell r="C15855">
            <v>5410288243030</v>
          </cell>
          <cell r="D15855">
            <v>10</v>
          </cell>
          <cell r="F15855" t="str">
            <v xml:space="preserve">BE       </v>
          </cell>
          <cell r="G15855">
            <v>85394900</v>
          </cell>
        </row>
        <row r="15856">
          <cell r="A15856">
            <v>24311</v>
          </cell>
          <cell r="C15856">
            <v>5410288243115</v>
          </cell>
          <cell r="D15856">
            <v>0</v>
          </cell>
          <cell r="F15856" t="str">
            <v xml:space="preserve">FR       </v>
          </cell>
          <cell r="G15856" t="str">
            <v xml:space="preserve">                         </v>
          </cell>
        </row>
        <row r="15857">
          <cell r="A15857">
            <v>24326</v>
          </cell>
          <cell r="C15857">
            <v>5410288243269</v>
          </cell>
          <cell r="D15857">
            <v>1</v>
          </cell>
          <cell r="F15857" t="str">
            <v xml:space="preserve">BE       </v>
          </cell>
          <cell r="G15857">
            <v>85393900</v>
          </cell>
        </row>
        <row r="15858">
          <cell r="A15858">
            <v>24328</v>
          </cell>
          <cell r="C15858">
            <v>5410288243283</v>
          </cell>
          <cell r="D15858">
            <v>0</v>
          </cell>
          <cell r="F15858" t="str">
            <v xml:space="preserve">BE       </v>
          </cell>
          <cell r="G15858" t="str">
            <v xml:space="preserve">                         </v>
          </cell>
        </row>
        <row r="15859">
          <cell r="A15859">
            <v>24330</v>
          </cell>
          <cell r="C15859">
            <v>5410288243306</v>
          </cell>
          <cell r="D15859">
            <v>0</v>
          </cell>
          <cell r="F15859" t="str">
            <v xml:space="preserve">FR       </v>
          </cell>
          <cell r="G15859" t="str">
            <v xml:space="preserve">                         </v>
          </cell>
        </row>
        <row r="15860">
          <cell r="A15860">
            <v>24331</v>
          </cell>
          <cell r="C15860">
            <v>5410288243313</v>
          </cell>
          <cell r="D15860">
            <v>1</v>
          </cell>
          <cell r="F15860" t="str">
            <v xml:space="preserve">BE       </v>
          </cell>
          <cell r="G15860">
            <v>85393900</v>
          </cell>
        </row>
        <row r="15861">
          <cell r="A15861">
            <v>24332</v>
          </cell>
          <cell r="C15861">
            <v>5410288243320</v>
          </cell>
          <cell r="D15861">
            <v>0</v>
          </cell>
          <cell r="F15861" t="str">
            <v xml:space="preserve">BE       </v>
          </cell>
          <cell r="G15861" t="str">
            <v xml:space="preserve">                         </v>
          </cell>
        </row>
        <row r="15862">
          <cell r="A15862">
            <v>24337</v>
          </cell>
          <cell r="C15862">
            <v>5410288243375</v>
          </cell>
          <cell r="D15862">
            <v>10</v>
          </cell>
          <cell r="F15862" t="str">
            <v xml:space="preserve">BE       </v>
          </cell>
          <cell r="G15862">
            <v>85393900</v>
          </cell>
        </row>
        <row r="15863">
          <cell r="A15863">
            <v>24339</v>
          </cell>
          <cell r="C15863">
            <v>5410288243399</v>
          </cell>
          <cell r="D15863">
            <v>0</v>
          </cell>
          <cell r="F15863" t="str">
            <v xml:space="preserve">BE       </v>
          </cell>
          <cell r="G15863" t="str">
            <v xml:space="preserve">                         </v>
          </cell>
        </row>
        <row r="15864">
          <cell r="A15864">
            <v>24341</v>
          </cell>
          <cell r="C15864">
            <v>5410288243412</v>
          </cell>
          <cell r="D15864">
            <v>1</v>
          </cell>
          <cell r="F15864" t="str">
            <v xml:space="preserve">BE       </v>
          </cell>
          <cell r="G15864" t="str">
            <v xml:space="preserve">                         </v>
          </cell>
        </row>
        <row r="15865">
          <cell r="A15865">
            <v>24342</v>
          </cell>
          <cell r="C15865">
            <v>5410288243429</v>
          </cell>
          <cell r="D15865">
            <v>1</v>
          </cell>
          <cell r="F15865" t="str">
            <v xml:space="preserve">FR       </v>
          </cell>
          <cell r="G15865" t="str">
            <v xml:space="preserve">                         </v>
          </cell>
        </row>
        <row r="15866">
          <cell r="A15866">
            <v>24343</v>
          </cell>
          <cell r="C15866">
            <v>5410288243436</v>
          </cell>
          <cell r="D15866">
            <v>1</v>
          </cell>
          <cell r="F15866" t="str">
            <v xml:space="preserve">BE       </v>
          </cell>
          <cell r="G15866">
            <v>85393900</v>
          </cell>
        </row>
        <row r="15867">
          <cell r="A15867">
            <v>24344</v>
          </cell>
          <cell r="C15867">
            <v>5410288243443</v>
          </cell>
          <cell r="D15867">
            <v>0</v>
          </cell>
          <cell r="F15867" t="str">
            <v xml:space="preserve">FR       </v>
          </cell>
          <cell r="G15867" t="str">
            <v xml:space="preserve">                         </v>
          </cell>
        </row>
        <row r="15868">
          <cell r="A15868">
            <v>24345</v>
          </cell>
          <cell r="C15868">
            <v>5410288243450</v>
          </cell>
          <cell r="D15868">
            <v>10</v>
          </cell>
          <cell r="F15868" t="str">
            <v xml:space="preserve">BE       </v>
          </cell>
          <cell r="G15868">
            <v>85393900</v>
          </cell>
        </row>
        <row r="15869">
          <cell r="A15869">
            <v>24346</v>
          </cell>
          <cell r="C15869">
            <v>5410288243467</v>
          </cell>
          <cell r="D15869">
            <v>1</v>
          </cell>
          <cell r="F15869" t="str">
            <v xml:space="preserve">BE       </v>
          </cell>
          <cell r="G15869" t="str">
            <v xml:space="preserve">                         </v>
          </cell>
        </row>
        <row r="15870">
          <cell r="A15870">
            <v>24347</v>
          </cell>
          <cell r="C15870">
            <v>5410288243474</v>
          </cell>
          <cell r="D15870">
            <v>0</v>
          </cell>
          <cell r="F15870" t="str">
            <v xml:space="preserve">BE       </v>
          </cell>
          <cell r="G15870" t="str">
            <v xml:space="preserve">                         </v>
          </cell>
        </row>
        <row r="15871">
          <cell r="A15871">
            <v>24348</v>
          </cell>
          <cell r="C15871">
            <v>5410288243481</v>
          </cell>
          <cell r="D15871">
            <v>10</v>
          </cell>
          <cell r="F15871" t="str">
            <v xml:space="preserve">BE       </v>
          </cell>
          <cell r="G15871">
            <v>85393900</v>
          </cell>
        </row>
        <row r="15872">
          <cell r="A15872">
            <v>24352</v>
          </cell>
          <cell r="C15872">
            <v>5410288243528</v>
          </cell>
          <cell r="D15872">
            <v>1</v>
          </cell>
          <cell r="F15872" t="str">
            <v xml:space="preserve">BE       </v>
          </cell>
          <cell r="G15872" t="str">
            <v xml:space="preserve">                         </v>
          </cell>
        </row>
        <row r="15873">
          <cell r="A15873">
            <v>24353</v>
          </cell>
          <cell r="C15873">
            <v>5410288243535</v>
          </cell>
          <cell r="D15873">
            <v>1</v>
          </cell>
          <cell r="F15873" t="str">
            <v xml:space="preserve">BE       </v>
          </cell>
          <cell r="G15873" t="str">
            <v xml:space="preserve">                         </v>
          </cell>
        </row>
        <row r="15874">
          <cell r="A15874">
            <v>24356</v>
          </cell>
          <cell r="C15874">
            <v>5410288243566</v>
          </cell>
          <cell r="D15874">
            <v>1</v>
          </cell>
          <cell r="F15874" t="str">
            <v xml:space="preserve">BE       </v>
          </cell>
          <cell r="G15874" t="str">
            <v xml:space="preserve">                         </v>
          </cell>
        </row>
        <row r="15875">
          <cell r="A15875">
            <v>24357</v>
          </cell>
          <cell r="C15875">
            <v>5410288243573</v>
          </cell>
          <cell r="D15875">
            <v>0</v>
          </cell>
          <cell r="F15875" t="str">
            <v xml:space="preserve">BE       </v>
          </cell>
          <cell r="G15875" t="str">
            <v xml:space="preserve">                         </v>
          </cell>
        </row>
        <row r="15876">
          <cell r="A15876">
            <v>24360</v>
          </cell>
          <cell r="C15876">
            <v>5410288243603</v>
          </cell>
          <cell r="D15876">
            <v>10</v>
          </cell>
          <cell r="F15876" t="str">
            <v xml:space="preserve">BE       </v>
          </cell>
          <cell r="G15876">
            <v>85393900</v>
          </cell>
        </row>
        <row r="15877">
          <cell r="A15877">
            <v>24371</v>
          </cell>
          <cell r="C15877">
            <v>5410288243719</v>
          </cell>
          <cell r="D15877">
            <v>0</v>
          </cell>
          <cell r="F15877" t="str">
            <v xml:space="preserve">BE       </v>
          </cell>
          <cell r="G15877">
            <v>85393900</v>
          </cell>
        </row>
        <row r="15878">
          <cell r="A15878">
            <v>24372</v>
          </cell>
          <cell r="C15878">
            <v>5410288243726</v>
          </cell>
          <cell r="D15878">
            <v>0</v>
          </cell>
          <cell r="F15878" t="str">
            <v xml:space="preserve">BE       </v>
          </cell>
          <cell r="G15878" t="str">
            <v xml:space="preserve">                         </v>
          </cell>
        </row>
        <row r="15879">
          <cell r="A15879">
            <v>24373</v>
          </cell>
          <cell r="C15879">
            <v>5410288243733</v>
          </cell>
          <cell r="D15879">
            <v>0</v>
          </cell>
          <cell r="F15879" t="str">
            <v xml:space="preserve">FR       </v>
          </cell>
          <cell r="G15879" t="str">
            <v xml:space="preserve">                         </v>
          </cell>
        </row>
        <row r="15880">
          <cell r="A15880">
            <v>24374</v>
          </cell>
          <cell r="C15880">
            <v>5410288243740</v>
          </cell>
          <cell r="D15880">
            <v>0</v>
          </cell>
          <cell r="F15880" t="str">
            <v xml:space="preserve">FR       </v>
          </cell>
          <cell r="G15880" t="str">
            <v xml:space="preserve">                         </v>
          </cell>
        </row>
        <row r="15881">
          <cell r="A15881">
            <v>24407</v>
          </cell>
          <cell r="C15881">
            <v>5410288244075</v>
          </cell>
          <cell r="D15881">
            <v>12</v>
          </cell>
          <cell r="F15881" t="str">
            <v xml:space="preserve">BE       </v>
          </cell>
          <cell r="G15881">
            <v>85393290</v>
          </cell>
        </row>
        <row r="15882">
          <cell r="A15882">
            <v>24408</v>
          </cell>
          <cell r="C15882">
            <v>5410288244082</v>
          </cell>
          <cell r="D15882">
            <v>0</v>
          </cell>
          <cell r="F15882" t="str">
            <v xml:space="preserve">DE       </v>
          </cell>
          <cell r="G15882">
            <v>85393290</v>
          </cell>
        </row>
        <row r="15883">
          <cell r="A15883">
            <v>24409</v>
          </cell>
          <cell r="C15883">
            <v>5410288244099</v>
          </cell>
          <cell r="D15883">
            <v>12</v>
          </cell>
          <cell r="F15883" t="str">
            <v xml:space="preserve">BE       </v>
          </cell>
          <cell r="G15883">
            <v>85393290</v>
          </cell>
        </row>
        <row r="15884">
          <cell r="A15884">
            <v>24413</v>
          </cell>
          <cell r="C15884">
            <v>5410288244136</v>
          </cell>
          <cell r="D15884">
            <v>0</v>
          </cell>
          <cell r="F15884" t="str">
            <v xml:space="preserve">BE       </v>
          </cell>
          <cell r="G15884" t="str">
            <v xml:space="preserve">                         </v>
          </cell>
        </row>
        <row r="15885">
          <cell r="A15885">
            <v>24427</v>
          </cell>
          <cell r="C15885">
            <v>5410288244273</v>
          </cell>
          <cell r="D15885">
            <v>0</v>
          </cell>
          <cell r="F15885" t="str">
            <v xml:space="preserve">DE       </v>
          </cell>
          <cell r="G15885" t="str">
            <v xml:space="preserve">                         </v>
          </cell>
        </row>
        <row r="15886">
          <cell r="A15886">
            <v>24428</v>
          </cell>
          <cell r="C15886">
            <v>5410288244280</v>
          </cell>
          <cell r="D15886">
            <v>0</v>
          </cell>
          <cell r="F15886" t="str">
            <v xml:space="preserve">DE       </v>
          </cell>
          <cell r="G15886" t="str">
            <v xml:space="preserve">                         </v>
          </cell>
        </row>
        <row r="15887">
          <cell r="A15887">
            <v>24429</v>
          </cell>
          <cell r="C15887">
            <v>5410288244297</v>
          </cell>
          <cell r="D15887">
            <v>0</v>
          </cell>
          <cell r="F15887" t="str">
            <v xml:space="preserve">DE       </v>
          </cell>
          <cell r="G15887" t="str">
            <v xml:space="preserve">                         </v>
          </cell>
        </row>
        <row r="15888">
          <cell r="A15888">
            <v>24474</v>
          </cell>
          <cell r="C15888">
            <v>5410288244747</v>
          </cell>
          <cell r="D15888">
            <v>1000</v>
          </cell>
          <cell r="F15888" t="str">
            <v xml:space="preserve">CR       </v>
          </cell>
          <cell r="G15888">
            <v>85365080</v>
          </cell>
        </row>
        <row r="15889">
          <cell r="A15889">
            <v>24475</v>
          </cell>
          <cell r="C15889">
            <v>5410288244754</v>
          </cell>
          <cell r="D15889">
            <v>1000</v>
          </cell>
          <cell r="F15889" t="str">
            <v xml:space="preserve">CR       </v>
          </cell>
          <cell r="G15889">
            <v>85365080</v>
          </cell>
        </row>
        <row r="15890">
          <cell r="A15890">
            <v>24476</v>
          </cell>
          <cell r="C15890">
            <v>5410288244761</v>
          </cell>
          <cell r="D15890">
            <v>1</v>
          </cell>
          <cell r="F15890" t="str">
            <v xml:space="preserve">CR       </v>
          </cell>
          <cell r="G15890">
            <v>85365080</v>
          </cell>
        </row>
        <row r="15891">
          <cell r="A15891">
            <v>24477</v>
          </cell>
          <cell r="C15891">
            <v>5410288244778</v>
          </cell>
          <cell r="D15891">
            <v>1000</v>
          </cell>
          <cell r="F15891" t="str">
            <v xml:space="preserve">CR       </v>
          </cell>
          <cell r="G15891">
            <v>85365080</v>
          </cell>
        </row>
        <row r="15892">
          <cell r="A15892">
            <v>24478</v>
          </cell>
          <cell r="C15892">
            <v>5410288244785</v>
          </cell>
          <cell r="D15892">
            <v>25</v>
          </cell>
          <cell r="F15892" t="str">
            <v xml:space="preserve">NL       </v>
          </cell>
          <cell r="G15892">
            <v>85365080</v>
          </cell>
        </row>
        <row r="15893">
          <cell r="A15893">
            <v>24479</v>
          </cell>
          <cell r="C15893">
            <v>5410288244792</v>
          </cell>
          <cell r="D15893">
            <v>25</v>
          </cell>
          <cell r="F15893" t="str">
            <v xml:space="preserve">NL       </v>
          </cell>
          <cell r="G15893">
            <v>85365080</v>
          </cell>
        </row>
        <row r="15894">
          <cell r="A15894">
            <v>24480</v>
          </cell>
          <cell r="C15894">
            <v>5410288244808</v>
          </cell>
          <cell r="D15894">
            <v>0</v>
          </cell>
          <cell r="F15894" t="str">
            <v xml:space="preserve">         </v>
          </cell>
          <cell r="G15894" t="str">
            <v xml:space="preserve">                         </v>
          </cell>
        </row>
        <row r="15895">
          <cell r="A15895">
            <v>24483</v>
          </cell>
          <cell r="C15895">
            <v>5410288244839</v>
          </cell>
          <cell r="D15895">
            <v>0</v>
          </cell>
          <cell r="F15895" t="str">
            <v xml:space="preserve">DE       </v>
          </cell>
          <cell r="G15895" t="str">
            <v xml:space="preserve">                         </v>
          </cell>
        </row>
        <row r="15896">
          <cell r="A15896">
            <v>24502</v>
          </cell>
          <cell r="C15896">
            <v>5410288245027</v>
          </cell>
          <cell r="D15896">
            <v>1</v>
          </cell>
          <cell r="F15896" t="str">
            <v xml:space="preserve">BE       </v>
          </cell>
          <cell r="G15896">
            <v>85393900</v>
          </cell>
        </row>
        <row r="15897">
          <cell r="A15897">
            <v>24503</v>
          </cell>
          <cell r="C15897">
            <v>5410288245034</v>
          </cell>
          <cell r="D15897">
            <v>1</v>
          </cell>
          <cell r="F15897" t="str">
            <v xml:space="preserve">BE       </v>
          </cell>
          <cell r="G15897">
            <v>85393900</v>
          </cell>
        </row>
        <row r="15898">
          <cell r="A15898">
            <v>24504</v>
          </cell>
          <cell r="C15898">
            <v>5410288245041</v>
          </cell>
          <cell r="D15898">
            <v>1</v>
          </cell>
          <cell r="F15898" t="str">
            <v xml:space="preserve">BE       </v>
          </cell>
          <cell r="G15898">
            <v>85393900</v>
          </cell>
        </row>
        <row r="15899">
          <cell r="A15899">
            <v>24505</v>
          </cell>
          <cell r="C15899">
            <v>5410288245058</v>
          </cell>
          <cell r="D15899">
            <v>10</v>
          </cell>
          <cell r="F15899" t="str">
            <v xml:space="preserve">BE       </v>
          </cell>
          <cell r="G15899">
            <v>85393900</v>
          </cell>
        </row>
        <row r="15900">
          <cell r="A15900">
            <v>24506</v>
          </cell>
          <cell r="C15900">
            <v>5410288245065</v>
          </cell>
          <cell r="D15900">
            <v>1</v>
          </cell>
          <cell r="F15900" t="str">
            <v xml:space="preserve">BE       </v>
          </cell>
          <cell r="G15900">
            <v>85393900</v>
          </cell>
        </row>
        <row r="15901">
          <cell r="A15901">
            <v>24507</v>
          </cell>
          <cell r="C15901">
            <v>5410288245072</v>
          </cell>
          <cell r="D15901">
            <v>1</v>
          </cell>
          <cell r="F15901" t="str">
            <v xml:space="preserve">BE       </v>
          </cell>
          <cell r="G15901">
            <v>85393900</v>
          </cell>
        </row>
        <row r="15902">
          <cell r="A15902">
            <v>24508</v>
          </cell>
          <cell r="C15902">
            <v>5410288245089</v>
          </cell>
          <cell r="D15902">
            <v>1</v>
          </cell>
          <cell r="F15902" t="str">
            <v xml:space="preserve">BE       </v>
          </cell>
          <cell r="G15902">
            <v>85393900</v>
          </cell>
        </row>
        <row r="15903">
          <cell r="A15903">
            <v>24509</v>
          </cell>
          <cell r="C15903">
            <v>5410288245096</v>
          </cell>
          <cell r="D15903">
            <v>1</v>
          </cell>
          <cell r="F15903" t="str">
            <v xml:space="preserve">BE       </v>
          </cell>
          <cell r="G15903">
            <v>85393900</v>
          </cell>
        </row>
        <row r="15904">
          <cell r="A15904">
            <v>24511</v>
          </cell>
          <cell r="C15904">
            <v>5410288245119</v>
          </cell>
          <cell r="D15904">
            <v>1</v>
          </cell>
          <cell r="F15904" t="str">
            <v xml:space="preserve">BE       </v>
          </cell>
          <cell r="G15904">
            <v>85393900</v>
          </cell>
        </row>
        <row r="15905">
          <cell r="A15905">
            <v>24512</v>
          </cell>
          <cell r="C15905">
            <v>5410288245126</v>
          </cell>
          <cell r="D15905">
            <v>1</v>
          </cell>
          <cell r="F15905" t="str">
            <v xml:space="preserve">BE       </v>
          </cell>
          <cell r="G15905">
            <v>85393900</v>
          </cell>
        </row>
        <row r="15906">
          <cell r="A15906">
            <v>24513</v>
          </cell>
          <cell r="C15906">
            <v>5410288245133</v>
          </cell>
          <cell r="D15906">
            <v>1</v>
          </cell>
          <cell r="F15906" t="str">
            <v xml:space="preserve">BE       </v>
          </cell>
          <cell r="G15906">
            <v>85393900</v>
          </cell>
        </row>
        <row r="15907">
          <cell r="A15907">
            <v>24514</v>
          </cell>
          <cell r="C15907">
            <v>5410288245140</v>
          </cell>
          <cell r="D15907">
            <v>1</v>
          </cell>
          <cell r="F15907" t="str">
            <v xml:space="preserve">BE       </v>
          </cell>
          <cell r="G15907">
            <v>85393900</v>
          </cell>
        </row>
        <row r="15908">
          <cell r="A15908">
            <v>24515</v>
          </cell>
          <cell r="C15908">
            <v>5410288245157</v>
          </cell>
          <cell r="D15908">
            <v>1</v>
          </cell>
          <cell r="F15908" t="str">
            <v xml:space="preserve">BE       </v>
          </cell>
          <cell r="G15908">
            <v>85393900</v>
          </cell>
        </row>
        <row r="15909">
          <cell r="A15909">
            <v>24516</v>
          </cell>
          <cell r="C15909">
            <v>5410288245164</v>
          </cell>
          <cell r="D15909">
            <v>1</v>
          </cell>
          <cell r="F15909" t="str">
            <v xml:space="preserve">BE       </v>
          </cell>
          <cell r="G15909">
            <v>85393900</v>
          </cell>
        </row>
        <row r="15910">
          <cell r="A15910">
            <v>24517</v>
          </cell>
          <cell r="C15910">
            <v>5410288245171</v>
          </cell>
          <cell r="D15910">
            <v>10</v>
          </cell>
          <cell r="F15910" t="str">
            <v xml:space="preserve">BE       </v>
          </cell>
          <cell r="G15910">
            <v>85393900</v>
          </cell>
        </row>
        <row r="15911">
          <cell r="A15911">
            <v>24518</v>
          </cell>
          <cell r="C15911">
            <v>5410288245188</v>
          </cell>
          <cell r="D15911">
            <v>10</v>
          </cell>
          <cell r="F15911" t="str">
            <v xml:space="preserve">BE       </v>
          </cell>
          <cell r="G15911">
            <v>85393900</v>
          </cell>
        </row>
        <row r="15912">
          <cell r="A15912">
            <v>24519</v>
          </cell>
          <cell r="C15912">
            <v>5410288245195</v>
          </cell>
          <cell r="D15912">
            <v>10</v>
          </cell>
          <cell r="F15912" t="str">
            <v xml:space="preserve">BE       </v>
          </cell>
          <cell r="G15912">
            <v>85393900</v>
          </cell>
        </row>
        <row r="15913">
          <cell r="A15913">
            <v>24520</v>
          </cell>
          <cell r="C15913">
            <v>5410288245201</v>
          </cell>
          <cell r="D15913">
            <v>0</v>
          </cell>
          <cell r="F15913" t="str">
            <v xml:space="preserve">         </v>
          </cell>
          <cell r="G15913" t="str">
            <v xml:space="preserve">                         </v>
          </cell>
        </row>
        <row r="15914">
          <cell r="A15914">
            <v>24521</v>
          </cell>
          <cell r="C15914">
            <v>5410288245218</v>
          </cell>
          <cell r="D15914">
            <v>10</v>
          </cell>
          <cell r="F15914" t="str">
            <v xml:space="preserve">BE       </v>
          </cell>
          <cell r="G15914">
            <v>85393900</v>
          </cell>
        </row>
        <row r="15915">
          <cell r="A15915">
            <v>24522</v>
          </cell>
          <cell r="C15915">
            <v>5410288245225</v>
          </cell>
          <cell r="D15915">
            <v>1</v>
          </cell>
          <cell r="F15915" t="str">
            <v xml:space="preserve">BE       </v>
          </cell>
          <cell r="G15915">
            <v>85393900</v>
          </cell>
        </row>
        <row r="15916">
          <cell r="A15916">
            <v>24523</v>
          </cell>
          <cell r="C15916">
            <v>5410288245232</v>
          </cell>
          <cell r="D15916">
            <v>1</v>
          </cell>
          <cell r="F15916" t="str">
            <v xml:space="preserve">BE       </v>
          </cell>
          <cell r="G15916">
            <v>85393900</v>
          </cell>
        </row>
        <row r="15917">
          <cell r="A15917">
            <v>24524</v>
          </cell>
          <cell r="C15917">
            <v>5410288245249</v>
          </cell>
          <cell r="D15917">
            <v>1</v>
          </cell>
          <cell r="F15917" t="str">
            <v xml:space="preserve">BE       </v>
          </cell>
          <cell r="G15917">
            <v>85393900</v>
          </cell>
        </row>
        <row r="15918">
          <cell r="A15918">
            <v>24525</v>
          </cell>
          <cell r="C15918">
            <v>5410288245256</v>
          </cell>
          <cell r="D15918">
            <v>0</v>
          </cell>
          <cell r="F15918" t="str">
            <v xml:space="preserve">         </v>
          </cell>
          <cell r="G15918" t="str">
            <v xml:space="preserve">                         </v>
          </cell>
        </row>
        <row r="15919">
          <cell r="A15919">
            <v>24526</v>
          </cell>
          <cell r="C15919">
            <v>5410288245263</v>
          </cell>
          <cell r="D15919">
            <v>1</v>
          </cell>
          <cell r="F15919" t="str">
            <v xml:space="preserve">BE       </v>
          </cell>
          <cell r="G15919">
            <v>85393900</v>
          </cell>
        </row>
        <row r="15920">
          <cell r="A15920">
            <v>24527</v>
          </cell>
          <cell r="C15920">
            <v>5410288245270</v>
          </cell>
          <cell r="D15920">
            <v>1</v>
          </cell>
          <cell r="F15920" t="str">
            <v xml:space="preserve">BE       </v>
          </cell>
          <cell r="G15920">
            <v>85393900</v>
          </cell>
        </row>
        <row r="15921">
          <cell r="A15921">
            <v>24528</v>
          </cell>
          <cell r="C15921">
            <v>5410288245287</v>
          </cell>
          <cell r="D15921">
            <v>1</v>
          </cell>
          <cell r="F15921" t="str">
            <v xml:space="preserve">BE       </v>
          </cell>
          <cell r="G15921">
            <v>85393900</v>
          </cell>
        </row>
        <row r="15922">
          <cell r="A15922">
            <v>24529</v>
          </cell>
          <cell r="C15922">
            <v>5410288245294</v>
          </cell>
          <cell r="D15922">
            <v>1</v>
          </cell>
          <cell r="F15922" t="str">
            <v xml:space="preserve">CN       </v>
          </cell>
          <cell r="G15922">
            <v>85392198</v>
          </cell>
        </row>
        <row r="15923">
          <cell r="A15923">
            <v>24530</v>
          </cell>
          <cell r="C15923">
            <v>5410288245300</v>
          </cell>
          <cell r="D15923">
            <v>50</v>
          </cell>
          <cell r="F15923" t="str">
            <v xml:space="preserve">BE       </v>
          </cell>
          <cell r="G15923">
            <v>85392198</v>
          </cell>
        </row>
        <row r="15924">
          <cell r="A15924">
            <v>24531</v>
          </cell>
          <cell r="C15924">
            <v>5410288245317</v>
          </cell>
          <cell r="D15924">
            <v>50</v>
          </cell>
          <cell r="F15924" t="str">
            <v xml:space="preserve">BE       </v>
          </cell>
          <cell r="G15924">
            <v>85392198</v>
          </cell>
        </row>
        <row r="15925">
          <cell r="A15925">
            <v>24532</v>
          </cell>
          <cell r="C15925">
            <v>5410288245324</v>
          </cell>
          <cell r="D15925">
            <v>0</v>
          </cell>
          <cell r="F15925" t="str">
            <v xml:space="preserve">         </v>
          </cell>
          <cell r="G15925" t="str">
            <v xml:space="preserve">                         </v>
          </cell>
        </row>
        <row r="15926">
          <cell r="A15926">
            <v>24535</v>
          </cell>
          <cell r="C15926">
            <v>5410288245355</v>
          </cell>
          <cell r="D15926">
            <v>1</v>
          </cell>
          <cell r="F15926" t="str">
            <v xml:space="preserve">DE       </v>
          </cell>
          <cell r="G15926">
            <v>85393900</v>
          </cell>
        </row>
        <row r="15927">
          <cell r="A15927">
            <v>24538</v>
          </cell>
          <cell r="C15927">
            <v>5410288245386</v>
          </cell>
          <cell r="D15927">
            <v>1</v>
          </cell>
          <cell r="F15927" t="str">
            <v xml:space="preserve">BE       </v>
          </cell>
          <cell r="G15927">
            <v>85393900</v>
          </cell>
        </row>
        <row r="15928">
          <cell r="A15928">
            <v>24539</v>
          </cell>
          <cell r="C15928">
            <v>5410288245393</v>
          </cell>
          <cell r="D15928">
            <v>0</v>
          </cell>
          <cell r="F15928" t="str">
            <v xml:space="preserve">BE       </v>
          </cell>
          <cell r="G15928">
            <v>85393900</v>
          </cell>
        </row>
        <row r="15929">
          <cell r="A15929">
            <v>24546</v>
          </cell>
          <cell r="C15929">
            <v>5410288245461</v>
          </cell>
          <cell r="D15929">
            <v>1</v>
          </cell>
          <cell r="F15929" t="str">
            <v xml:space="preserve">BE       </v>
          </cell>
          <cell r="G15929">
            <v>85393900</v>
          </cell>
        </row>
        <row r="15930">
          <cell r="A15930">
            <v>24551</v>
          </cell>
          <cell r="C15930">
            <v>5410288245515</v>
          </cell>
          <cell r="D15930">
            <v>10</v>
          </cell>
          <cell r="F15930" t="str">
            <v xml:space="preserve">BE       </v>
          </cell>
          <cell r="G15930">
            <v>85393900</v>
          </cell>
        </row>
        <row r="15931">
          <cell r="A15931">
            <v>24552</v>
          </cell>
          <cell r="C15931">
            <v>5410288245522</v>
          </cell>
          <cell r="D15931">
            <v>10</v>
          </cell>
          <cell r="F15931" t="str">
            <v xml:space="preserve">BE       </v>
          </cell>
          <cell r="G15931">
            <v>85393900</v>
          </cell>
        </row>
        <row r="15932">
          <cell r="A15932">
            <v>24553</v>
          </cell>
          <cell r="C15932">
            <v>5410288245539</v>
          </cell>
          <cell r="D15932">
            <v>0</v>
          </cell>
          <cell r="F15932" t="str">
            <v xml:space="preserve">         </v>
          </cell>
          <cell r="G15932" t="str">
            <v xml:space="preserve">                         </v>
          </cell>
        </row>
        <row r="15933">
          <cell r="A15933">
            <v>24554</v>
          </cell>
          <cell r="C15933">
            <v>5410288245546</v>
          </cell>
          <cell r="D15933">
            <v>10</v>
          </cell>
          <cell r="F15933" t="str">
            <v xml:space="preserve">BE       </v>
          </cell>
          <cell r="G15933">
            <v>85393900</v>
          </cell>
        </row>
        <row r="15934">
          <cell r="A15934">
            <v>24555</v>
          </cell>
          <cell r="C15934">
            <v>5410288245553</v>
          </cell>
          <cell r="D15934">
            <v>0</v>
          </cell>
          <cell r="F15934" t="str">
            <v xml:space="preserve">         </v>
          </cell>
          <cell r="G15934" t="str">
            <v xml:space="preserve">                         </v>
          </cell>
        </row>
        <row r="15935">
          <cell r="A15935">
            <v>24556</v>
          </cell>
          <cell r="C15935">
            <v>5410288245560</v>
          </cell>
          <cell r="D15935">
            <v>0</v>
          </cell>
          <cell r="F15935" t="str">
            <v xml:space="preserve">BE       </v>
          </cell>
          <cell r="G15935">
            <v>85393900</v>
          </cell>
        </row>
        <row r="15936">
          <cell r="A15936">
            <v>24557</v>
          </cell>
          <cell r="C15936">
            <v>5410288245577</v>
          </cell>
          <cell r="D15936">
            <v>1</v>
          </cell>
          <cell r="F15936" t="str">
            <v xml:space="preserve">BE       </v>
          </cell>
          <cell r="G15936">
            <v>85393900</v>
          </cell>
        </row>
        <row r="15937">
          <cell r="A15937">
            <v>24558</v>
          </cell>
          <cell r="C15937">
            <v>5410288245584</v>
          </cell>
          <cell r="D15937">
            <v>0</v>
          </cell>
          <cell r="F15937" t="str">
            <v xml:space="preserve">         </v>
          </cell>
          <cell r="G15937" t="str">
            <v xml:space="preserve">                         </v>
          </cell>
        </row>
        <row r="15938">
          <cell r="A15938">
            <v>24559</v>
          </cell>
          <cell r="C15938">
            <v>5410288245591</v>
          </cell>
          <cell r="D15938">
            <v>0</v>
          </cell>
          <cell r="F15938" t="str">
            <v xml:space="preserve">BE       </v>
          </cell>
          <cell r="G15938">
            <v>85393900</v>
          </cell>
        </row>
        <row r="15939">
          <cell r="A15939">
            <v>24560</v>
          </cell>
          <cell r="C15939">
            <v>5410288245607</v>
          </cell>
          <cell r="D15939">
            <v>0</v>
          </cell>
          <cell r="F15939" t="str">
            <v xml:space="preserve">         </v>
          </cell>
          <cell r="G15939" t="str">
            <v xml:space="preserve">                         </v>
          </cell>
        </row>
        <row r="15940">
          <cell r="A15940">
            <v>24561</v>
          </cell>
          <cell r="C15940">
            <v>5410288245614</v>
          </cell>
          <cell r="D15940">
            <v>0</v>
          </cell>
          <cell r="F15940" t="str">
            <v xml:space="preserve">         </v>
          </cell>
          <cell r="G15940" t="str">
            <v xml:space="preserve">                         </v>
          </cell>
        </row>
        <row r="15941">
          <cell r="A15941">
            <v>24562</v>
          </cell>
          <cell r="C15941">
            <v>5410288245621</v>
          </cell>
          <cell r="D15941">
            <v>0</v>
          </cell>
          <cell r="F15941" t="str">
            <v xml:space="preserve">BE       </v>
          </cell>
          <cell r="G15941">
            <v>85393900</v>
          </cell>
        </row>
        <row r="15942">
          <cell r="A15942">
            <v>24565</v>
          </cell>
          <cell r="C15942">
            <v>5410288245652</v>
          </cell>
          <cell r="D15942">
            <v>0</v>
          </cell>
          <cell r="F15942" t="str">
            <v xml:space="preserve">FR       </v>
          </cell>
          <cell r="G15942" t="str">
            <v xml:space="preserve">                         </v>
          </cell>
        </row>
        <row r="15943">
          <cell r="A15943">
            <v>24568</v>
          </cell>
          <cell r="C15943">
            <v>5410288245683</v>
          </cell>
          <cell r="D15943">
            <v>0</v>
          </cell>
          <cell r="F15943" t="str">
            <v xml:space="preserve">BE       </v>
          </cell>
          <cell r="G15943" t="str">
            <v xml:space="preserve">                         </v>
          </cell>
        </row>
        <row r="15944">
          <cell r="A15944">
            <v>24583</v>
          </cell>
          <cell r="C15944">
            <v>5410288245836</v>
          </cell>
          <cell r="D15944">
            <v>0</v>
          </cell>
          <cell r="F15944" t="str">
            <v xml:space="preserve">BE       </v>
          </cell>
          <cell r="G15944" t="str">
            <v xml:space="preserve">                         </v>
          </cell>
        </row>
        <row r="15945">
          <cell r="A15945">
            <v>24585</v>
          </cell>
          <cell r="C15945">
            <v>5410288245850</v>
          </cell>
          <cell r="D15945">
            <v>0</v>
          </cell>
          <cell r="F15945" t="str">
            <v xml:space="preserve">BE       </v>
          </cell>
          <cell r="G15945" t="str">
            <v xml:space="preserve">                         </v>
          </cell>
        </row>
        <row r="15946">
          <cell r="A15946">
            <v>24600</v>
          </cell>
          <cell r="C15946">
            <v>5410288246000</v>
          </cell>
          <cell r="D15946">
            <v>10</v>
          </cell>
          <cell r="F15946" t="str">
            <v xml:space="preserve">IN       </v>
          </cell>
          <cell r="G15946">
            <v>85393190</v>
          </cell>
        </row>
        <row r="15947">
          <cell r="A15947">
            <v>24601</v>
          </cell>
          <cell r="C15947">
            <v>5410288246017</v>
          </cell>
          <cell r="D15947">
            <v>40</v>
          </cell>
          <cell r="F15947" t="str">
            <v xml:space="preserve">CN       </v>
          </cell>
          <cell r="G15947">
            <v>85393190</v>
          </cell>
        </row>
        <row r="15948">
          <cell r="A15948">
            <v>24602</v>
          </cell>
          <cell r="C15948">
            <v>5410288246024</v>
          </cell>
          <cell r="D15948">
            <v>40</v>
          </cell>
          <cell r="F15948" t="str">
            <v xml:space="preserve">CN       </v>
          </cell>
          <cell r="G15948">
            <v>85393190</v>
          </cell>
        </row>
        <row r="15949">
          <cell r="A15949">
            <v>24603</v>
          </cell>
          <cell r="C15949">
            <v>5410288246031</v>
          </cell>
          <cell r="D15949">
            <v>10</v>
          </cell>
          <cell r="F15949" t="str">
            <v xml:space="preserve">IN       </v>
          </cell>
          <cell r="G15949">
            <v>85393190</v>
          </cell>
        </row>
        <row r="15950">
          <cell r="A15950">
            <v>24604</v>
          </cell>
          <cell r="C15950">
            <v>5410288246048</v>
          </cell>
          <cell r="D15950">
            <v>40</v>
          </cell>
          <cell r="F15950" t="str">
            <v xml:space="preserve">IN       </v>
          </cell>
          <cell r="G15950">
            <v>85393190</v>
          </cell>
        </row>
        <row r="15951">
          <cell r="A15951">
            <v>24605</v>
          </cell>
          <cell r="C15951">
            <v>5410288246055</v>
          </cell>
          <cell r="D15951">
            <v>40</v>
          </cell>
          <cell r="F15951" t="str">
            <v xml:space="preserve">IN       </v>
          </cell>
          <cell r="G15951">
            <v>85393190</v>
          </cell>
        </row>
        <row r="15952">
          <cell r="A15952">
            <v>24606</v>
          </cell>
          <cell r="C15952">
            <v>5410288246062</v>
          </cell>
          <cell r="D15952">
            <v>10</v>
          </cell>
          <cell r="F15952" t="str">
            <v xml:space="preserve">IN       </v>
          </cell>
          <cell r="G15952">
            <v>85393190</v>
          </cell>
        </row>
        <row r="15953">
          <cell r="A15953">
            <v>24607</v>
          </cell>
          <cell r="C15953">
            <v>5410288246079</v>
          </cell>
          <cell r="D15953">
            <v>10</v>
          </cell>
          <cell r="F15953" t="str">
            <v xml:space="preserve">IN       </v>
          </cell>
          <cell r="G15953">
            <v>85393190</v>
          </cell>
        </row>
        <row r="15954">
          <cell r="A15954">
            <v>24608</v>
          </cell>
          <cell r="C15954">
            <v>5410288246086</v>
          </cell>
          <cell r="D15954">
            <v>40</v>
          </cell>
          <cell r="F15954" t="str">
            <v xml:space="preserve">IN       </v>
          </cell>
          <cell r="G15954">
            <v>85393190</v>
          </cell>
        </row>
        <row r="15955">
          <cell r="A15955">
            <v>24609</v>
          </cell>
          <cell r="C15955">
            <v>5410288246093</v>
          </cell>
          <cell r="D15955">
            <v>40</v>
          </cell>
          <cell r="F15955" t="str">
            <v xml:space="preserve">IN       </v>
          </cell>
          <cell r="G15955">
            <v>85393190</v>
          </cell>
        </row>
        <row r="15956">
          <cell r="A15956">
            <v>24610</v>
          </cell>
          <cell r="C15956">
            <v>5410288246109</v>
          </cell>
          <cell r="D15956">
            <v>40</v>
          </cell>
          <cell r="F15956" t="str">
            <v xml:space="preserve">IN       </v>
          </cell>
          <cell r="G15956">
            <v>85393190</v>
          </cell>
        </row>
        <row r="15957">
          <cell r="A15957">
            <v>24611</v>
          </cell>
          <cell r="C15957">
            <v>5410288246116</v>
          </cell>
          <cell r="D15957">
            <v>40</v>
          </cell>
          <cell r="F15957" t="str">
            <v xml:space="preserve">IN       </v>
          </cell>
          <cell r="G15957">
            <v>85393190</v>
          </cell>
        </row>
        <row r="15958">
          <cell r="A15958">
            <v>24612</v>
          </cell>
          <cell r="C15958">
            <v>5410288246123</v>
          </cell>
          <cell r="D15958">
            <v>40</v>
          </cell>
          <cell r="F15958" t="str">
            <v xml:space="preserve">CN       </v>
          </cell>
          <cell r="G15958">
            <v>85393190</v>
          </cell>
        </row>
        <row r="15959">
          <cell r="A15959">
            <v>24613</v>
          </cell>
          <cell r="C15959">
            <v>5410288246130</v>
          </cell>
          <cell r="D15959">
            <v>10</v>
          </cell>
          <cell r="F15959" t="str">
            <v xml:space="preserve">IN       </v>
          </cell>
          <cell r="G15959">
            <v>85393190</v>
          </cell>
        </row>
        <row r="15960">
          <cell r="A15960">
            <v>24614</v>
          </cell>
          <cell r="C15960">
            <v>5410288246147</v>
          </cell>
          <cell r="D15960">
            <v>10</v>
          </cell>
          <cell r="F15960" t="str">
            <v xml:space="preserve">IN       </v>
          </cell>
          <cell r="G15960">
            <v>85393190</v>
          </cell>
        </row>
        <row r="15961">
          <cell r="A15961">
            <v>24615</v>
          </cell>
          <cell r="C15961">
            <v>5410288246154</v>
          </cell>
          <cell r="D15961">
            <v>10</v>
          </cell>
          <cell r="F15961" t="str">
            <v xml:space="preserve">IN       </v>
          </cell>
          <cell r="G15961">
            <v>85393190</v>
          </cell>
        </row>
        <row r="15962">
          <cell r="A15962">
            <v>24616</v>
          </cell>
          <cell r="C15962">
            <v>5410288246161</v>
          </cell>
          <cell r="D15962">
            <v>40</v>
          </cell>
          <cell r="F15962" t="str">
            <v xml:space="preserve">IN       </v>
          </cell>
          <cell r="G15962">
            <v>85393190</v>
          </cell>
        </row>
        <row r="15963">
          <cell r="A15963">
            <v>24625</v>
          </cell>
          <cell r="C15963">
            <v>5410288246253</v>
          </cell>
          <cell r="D15963">
            <v>1</v>
          </cell>
          <cell r="F15963" t="str">
            <v xml:space="preserve">CN       </v>
          </cell>
          <cell r="G15963">
            <v>85392198</v>
          </cell>
        </row>
        <row r="15964">
          <cell r="A15964">
            <v>24626</v>
          </cell>
          <cell r="C15964">
            <v>5410288246260</v>
          </cell>
          <cell r="D15964">
            <v>1</v>
          </cell>
          <cell r="F15964" t="str">
            <v xml:space="preserve">CN       </v>
          </cell>
          <cell r="G15964">
            <v>85392198</v>
          </cell>
        </row>
        <row r="15965">
          <cell r="A15965">
            <v>24627</v>
          </cell>
          <cell r="C15965">
            <v>5410288246277</v>
          </cell>
          <cell r="D15965">
            <v>1</v>
          </cell>
          <cell r="F15965" t="str">
            <v xml:space="preserve">CN       </v>
          </cell>
          <cell r="G15965">
            <v>85392198</v>
          </cell>
        </row>
        <row r="15966">
          <cell r="A15966">
            <v>24628</v>
          </cell>
          <cell r="C15966">
            <v>5410288246284</v>
          </cell>
          <cell r="D15966">
            <v>1</v>
          </cell>
          <cell r="F15966" t="str">
            <v xml:space="preserve">CN       </v>
          </cell>
          <cell r="G15966">
            <v>85392198</v>
          </cell>
        </row>
        <row r="15967">
          <cell r="A15967">
            <v>24629</v>
          </cell>
          <cell r="C15967">
            <v>5410288246291</v>
          </cell>
          <cell r="D15967">
            <v>1</v>
          </cell>
          <cell r="F15967" t="str">
            <v xml:space="preserve">CN       </v>
          </cell>
          <cell r="G15967">
            <v>85392198</v>
          </cell>
        </row>
        <row r="15968">
          <cell r="A15968">
            <v>24630</v>
          </cell>
          <cell r="C15968">
            <v>5410288246307</v>
          </cell>
          <cell r="D15968">
            <v>1</v>
          </cell>
          <cell r="F15968" t="str">
            <v xml:space="preserve">DE       </v>
          </cell>
          <cell r="G15968">
            <v>85392198</v>
          </cell>
        </row>
        <row r="15969">
          <cell r="A15969">
            <v>24631</v>
          </cell>
          <cell r="C15969">
            <v>5410288246314</v>
          </cell>
          <cell r="D15969">
            <v>1</v>
          </cell>
          <cell r="F15969" t="str">
            <v xml:space="preserve">DE       </v>
          </cell>
          <cell r="G15969">
            <v>85392198</v>
          </cell>
        </row>
        <row r="15970">
          <cell r="A15970">
            <v>24632</v>
          </cell>
          <cell r="C15970">
            <v>5410288246321</v>
          </cell>
          <cell r="D15970">
            <v>1</v>
          </cell>
          <cell r="F15970" t="str">
            <v xml:space="preserve">CN       </v>
          </cell>
          <cell r="G15970">
            <v>85392198</v>
          </cell>
        </row>
        <row r="15971">
          <cell r="A15971">
            <v>24633</v>
          </cell>
          <cell r="C15971">
            <v>5410288246338</v>
          </cell>
          <cell r="D15971">
            <v>1</v>
          </cell>
          <cell r="F15971" t="str">
            <v xml:space="preserve">CN       </v>
          </cell>
          <cell r="G15971">
            <v>85392198</v>
          </cell>
        </row>
        <row r="15972">
          <cell r="A15972">
            <v>24634</v>
          </cell>
          <cell r="C15972">
            <v>5410288246345</v>
          </cell>
          <cell r="D15972">
            <v>1</v>
          </cell>
          <cell r="F15972" t="str">
            <v xml:space="preserve">CN       </v>
          </cell>
          <cell r="G15972">
            <v>85392198</v>
          </cell>
        </row>
        <row r="15973">
          <cell r="A15973">
            <v>24635</v>
          </cell>
          <cell r="C15973">
            <v>5410288246352</v>
          </cell>
          <cell r="D15973">
            <v>1</v>
          </cell>
          <cell r="F15973" t="str">
            <v xml:space="preserve">CN       </v>
          </cell>
          <cell r="G15973">
            <v>85392198</v>
          </cell>
        </row>
        <row r="15974">
          <cell r="A15974">
            <v>24636</v>
          </cell>
          <cell r="C15974">
            <v>5410288246369</v>
          </cell>
          <cell r="D15974">
            <v>1</v>
          </cell>
          <cell r="F15974" t="str">
            <v xml:space="preserve">CN       </v>
          </cell>
          <cell r="G15974">
            <v>85392198</v>
          </cell>
        </row>
        <row r="15975">
          <cell r="A15975">
            <v>24637</v>
          </cell>
          <cell r="C15975">
            <v>5410288246376</v>
          </cell>
          <cell r="D15975">
            <v>1</v>
          </cell>
          <cell r="F15975" t="str">
            <v xml:space="preserve">CN       </v>
          </cell>
          <cell r="G15975">
            <v>85392198</v>
          </cell>
        </row>
        <row r="15976">
          <cell r="A15976">
            <v>24638</v>
          </cell>
          <cell r="C15976">
            <v>5410288246383</v>
          </cell>
          <cell r="D15976">
            <v>1</v>
          </cell>
          <cell r="F15976" t="str">
            <v xml:space="preserve">CN       </v>
          </cell>
          <cell r="G15976">
            <v>85392198</v>
          </cell>
        </row>
        <row r="15977">
          <cell r="A15977">
            <v>24639</v>
          </cell>
          <cell r="C15977">
            <v>5410288246390</v>
          </cell>
          <cell r="D15977">
            <v>10</v>
          </cell>
          <cell r="F15977" t="str">
            <v xml:space="preserve">CN       </v>
          </cell>
          <cell r="G15977">
            <v>85393110</v>
          </cell>
        </row>
        <row r="15978">
          <cell r="A15978">
            <v>24640</v>
          </cell>
          <cell r="C15978">
            <v>5410288246406</v>
          </cell>
          <cell r="D15978">
            <v>10</v>
          </cell>
          <cell r="F15978" t="str">
            <v xml:space="preserve">CN       </v>
          </cell>
          <cell r="G15978">
            <v>85393110</v>
          </cell>
        </row>
        <row r="15979">
          <cell r="A15979">
            <v>24641</v>
          </cell>
          <cell r="C15979">
            <v>5410288246413</v>
          </cell>
          <cell r="D15979">
            <v>10</v>
          </cell>
          <cell r="F15979" t="str">
            <v xml:space="preserve">CN       </v>
          </cell>
          <cell r="G15979">
            <v>85393110</v>
          </cell>
        </row>
        <row r="15980">
          <cell r="A15980">
            <v>24642</v>
          </cell>
          <cell r="C15980">
            <v>5410288246420</v>
          </cell>
          <cell r="D15980">
            <v>10</v>
          </cell>
          <cell r="F15980" t="str">
            <v xml:space="preserve">DE       </v>
          </cell>
          <cell r="G15980">
            <v>85393110</v>
          </cell>
        </row>
        <row r="15981">
          <cell r="A15981">
            <v>24643</v>
          </cell>
          <cell r="C15981">
            <v>5410288246437</v>
          </cell>
          <cell r="D15981">
            <v>10</v>
          </cell>
          <cell r="F15981" t="str">
            <v xml:space="preserve">DE       </v>
          </cell>
          <cell r="G15981">
            <v>85393110</v>
          </cell>
        </row>
        <row r="15982">
          <cell r="A15982">
            <v>24644</v>
          </cell>
          <cell r="C15982">
            <v>5410288246444</v>
          </cell>
          <cell r="D15982">
            <v>10</v>
          </cell>
          <cell r="F15982" t="str">
            <v xml:space="preserve">DE       </v>
          </cell>
          <cell r="G15982">
            <v>85393110</v>
          </cell>
        </row>
        <row r="15983">
          <cell r="A15983">
            <v>24645</v>
          </cell>
          <cell r="C15983">
            <v>5410288246451</v>
          </cell>
          <cell r="D15983">
            <v>10</v>
          </cell>
          <cell r="F15983" t="str">
            <v xml:space="preserve">DE       </v>
          </cell>
          <cell r="G15983">
            <v>85393110</v>
          </cell>
        </row>
        <row r="15984">
          <cell r="A15984">
            <v>24646</v>
          </cell>
          <cell r="C15984">
            <v>5410288246468</v>
          </cell>
          <cell r="D15984">
            <v>10</v>
          </cell>
          <cell r="F15984" t="str">
            <v xml:space="preserve">DE       </v>
          </cell>
          <cell r="G15984">
            <v>85393110</v>
          </cell>
        </row>
        <row r="15985">
          <cell r="A15985">
            <v>24647</v>
          </cell>
          <cell r="C15985">
            <v>5410288246475</v>
          </cell>
          <cell r="D15985">
            <v>10</v>
          </cell>
          <cell r="F15985" t="str">
            <v xml:space="preserve">DE       </v>
          </cell>
          <cell r="G15985">
            <v>85393110</v>
          </cell>
        </row>
        <row r="15986">
          <cell r="A15986">
            <v>24648</v>
          </cell>
          <cell r="C15986">
            <v>5410288246482</v>
          </cell>
          <cell r="D15986">
            <v>10</v>
          </cell>
          <cell r="F15986" t="str">
            <v xml:space="preserve">DE       </v>
          </cell>
          <cell r="G15986">
            <v>85394900</v>
          </cell>
        </row>
        <row r="15987">
          <cell r="A15987">
            <v>24649</v>
          </cell>
          <cell r="C15987">
            <v>5410288246499</v>
          </cell>
          <cell r="D15987">
            <v>10</v>
          </cell>
          <cell r="F15987" t="str">
            <v xml:space="preserve">DE       </v>
          </cell>
          <cell r="G15987">
            <v>85394900</v>
          </cell>
        </row>
        <row r="15988">
          <cell r="A15988">
            <v>24650</v>
          </cell>
          <cell r="C15988">
            <v>5410288246505</v>
          </cell>
          <cell r="D15988">
            <v>10</v>
          </cell>
          <cell r="F15988" t="str">
            <v xml:space="preserve">DE       </v>
          </cell>
          <cell r="G15988">
            <v>85393110</v>
          </cell>
        </row>
        <row r="15989">
          <cell r="A15989">
            <v>24651</v>
          </cell>
          <cell r="C15989">
            <v>5410288246512</v>
          </cell>
          <cell r="D15989">
            <v>10</v>
          </cell>
          <cell r="F15989" t="str">
            <v xml:space="preserve">DE       </v>
          </cell>
          <cell r="G15989">
            <v>85393110</v>
          </cell>
        </row>
        <row r="15990">
          <cell r="A15990">
            <v>24652</v>
          </cell>
          <cell r="C15990">
            <v>5410288246529</v>
          </cell>
          <cell r="D15990">
            <v>10</v>
          </cell>
          <cell r="F15990" t="str">
            <v xml:space="preserve">DE       </v>
          </cell>
          <cell r="G15990">
            <v>85393110</v>
          </cell>
        </row>
        <row r="15991">
          <cell r="A15991">
            <v>24653</v>
          </cell>
          <cell r="C15991">
            <v>5410288246536</v>
          </cell>
          <cell r="D15991">
            <v>10</v>
          </cell>
          <cell r="F15991" t="str">
            <v xml:space="preserve">DE       </v>
          </cell>
          <cell r="G15991">
            <v>85393110</v>
          </cell>
        </row>
        <row r="15992">
          <cell r="A15992">
            <v>24699</v>
          </cell>
          <cell r="C15992">
            <v>5410288246994</v>
          </cell>
          <cell r="D15992">
            <v>1</v>
          </cell>
          <cell r="F15992" t="str">
            <v xml:space="preserve">FR       </v>
          </cell>
          <cell r="G15992">
            <v>85393190</v>
          </cell>
        </row>
        <row r="15993">
          <cell r="A15993">
            <v>24700</v>
          </cell>
          <cell r="C15993">
            <v>5410288247007</v>
          </cell>
          <cell r="D15993">
            <v>0</v>
          </cell>
          <cell r="F15993" t="str">
            <v xml:space="preserve">CN       </v>
          </cell>
          <cell r="G15993">
            <v>85393190</v>
          </cell>
        </row>
        <row r="15994">
          <cell r="A15994">
            <v>24701</v>
          </cell>
          <cell r="C15994">
            <v>5410288247014</v>
          </cell>
          <cell r="D15994">
            <v>0</v>
          </cell>
          <cell r="F15994" t="str">
            <v xml:space="preserve">CN       </v>
          </cell>
          <cell r="G15994">
            <v>85393190</v>
          </cell>
        </row>
        <row r="15995">
          <cell r="A15995">
            <v>24702</v>
          </cell>
          <cell r="C15995">
            <v>5410288247021</v>
          </cell>
          <cell r="D15995">
            <v>0</v>
          </cell>
          <cell r="F15995" t="str">
            <v xml:space="preserve">CN       </v>
          </cell>
          <cell r="G15995">
            <v>85393190</v>
          </cell>
        </row>
        <row r="15996">
          <cell r="A15996">
            <v>24703</v>
          </cell>
          <cell r="C15996">
            <v>5410288247038</v>
          </cell>
          <cell r="D15996">
            <v>0</v>
          </cell>
          <cell r="F15996" t="str">
            <v xml:space="preserve">CN       </v>
          </cell>
          <cell r="G15996">
            <v>85393190</v>
          </cell>
        </row>
        <row r="15997">
          <cell r="A15997">
            <v>24704</v>
          </cell>
          <cell r="C15997">
            <v>5410288247045</v>
          </cell>
          <cell r="D15997">
            <v>1</v>
          </cell>
          <cell r="F15997" t="str">
            <v xml:space="preserve">CN       </v>
          </cell>
          <cell r="G15997">
            <v>85393190</v>
          </cell>
        </row>
        <row r="15998">
          <cell r="A15998">
            <v>24705</v>
          </cell>
          <cell r="C15998">
            <v>5410288247052</v>
          </cell>
          <cell r="D15998">
            <v>0</v>
          </cell>
          <cell r="F15998" t="str">
            <v xml:space="preserve">CN       </v>
          </cell>
          <cell r="G15998">
            <v>85393190</v>
          </cell>
        </row>
        <row r="15999">
          <cell r="A15999">
            <v>24706</v>
          </cell>
          <cell r="C15999">
            <v>5410288247069</v>
          </cell>
          <cell r="D15999">
            <v>1</v>
          </cell>
          <cell r="F15999" t="str">
            <v xml:space="preserve">CN       </v>
          </cell>
          <cell r="G15999">
            <v>85393190</v>
          </cell>
        </row>
        <row r="16000">
          <cell r="A16000">
            <v>24709</v>
          </cell>
          <cell r="C16000">
            <v>5410288247090</v>
          </cell>
          <cell r="D16000">
            <v>0</v>
          </cell>
          <cell r="F16000" t="str">
            <v xml:space="preserve">CN       </v>
          </cell>
          <cell r="G16000">
            <v>85393190</v>
          </cell>
        </row>
        <row r="16001">
          <cell r="A16001">
            <v>24710</v>
          </cell>
          <cell r="C16001">
            <v>5410288247106</v>
          </cell>
          <cell r="D16001">
            <v>0</v>
          </cell>
          <cell r="F16001" t="str">
            <v xml:space="preserve">CN       </v>
          </cell>
          <cell r="G16001">
            <v>85393190</v>
          </cell>
        </row>
        <row r="16002">
          <cell r="A16002">
            <v>24711</v>
          </cell>
          <cell r="C16002">
            <v>5410288247113</v>
          </cell>
          <cell r="D16002">
            <v>40</v>
          </cell>
          <cell r="F16002" t="str">
            <v xml:space="preserve">IN       </v>
          </cell>
          <cell r="G16002">
            <v>85393190</v>
          </cell>
        </row>
        <row r="16003">
          <cell r="A16003">
            <v>24712</v>
          </cell>
          <cell r="C16003">
            <v>5410288247120</v>
          </cell>
          <cell r="D16003">
            <v>50</v>
          </cell>
          <cell r="F16003" t="str">
            <v xml:space="preserve">IN       </v>
          </cell>
          <cell r="G16003">
            <v>85393190</v>
          </cell>
        </row>
        <row r="16004">
          <cell r="A16004">
            <v>24713</v>
          </cell>
          <cell r="C16004">
            <v>5410288247137</v>
          </cell>
          <cell r="D16004">
            <v>40</v>
          </cell>
          <cell r="F16004" t="str">
            <v xml:space="preserve">IN       </v>
          </cell>
          <cell r="G16004">
            <v>85393190</v>
          </cell>
        </row>
        <row r="16005">
          <cell r="A16005">
            <v>24714</v>
          </cell>
          <cell r="C16005">
            <v>5410288247144</v>
          </cell>
          <cell r="D16005">
            <v>40</v>
          </cell>
          <cell r="F16005" t="str">
            <v xml:space="preserve">CN       </v>
          </cell>
          <cell r="G16005">
            <v>85393190</v>
          </cell>
        </row>
        <row r="16006">
          <cell r="A16006">
            <v>24715</v>
          </cell>
          <cell r="C16006">
            <v>5410288247151</v>
          </cell>
          <cell r="D16006">
            <v>50</v>
          </cell>
          <cell r="F16006" t="str">
            <v xml:space="preserve">CN       </v>
          </cell>
          <cell r="G16006">
            <v>85393190</v>
          </cell>
        </row>
        <row r="16007">
          <cell r="A16007">
            <v>24716</v>
          </cell>
          <cell r="C16007">
            <v>5410288247168</v>
          </cell>
          <cell r="D16007">
            <v>50</v>
          </cell>
          <cell r="F16007" t="str">
            <v xml:space="preserve">CN       </v>
          </cell>
          <cell r="G16007">
            <v>85393190</v>
          </cell>
        </row>
        <row r="16008">
          <cell r="A16008">
            <v>24717</v>
          </cell>
          <cell r="C16008">
            <v>5410288247175</v>
          </cell>
          <cell r="D16008">
            <v>50</v>
          </cell>
          <cell r="F16008" t="str">
            <v xml:space="preserve">CN       </v>
          </cell>
          <cell r="G16008">
            <v>85393190</v>
          </cell>
        </row>
        <row r="16009">
          <cell r="A16009">
            <v>24718</v>
          </cell>
          <cell r="C16009">
            <v>5410288247182</v>
          </cell>
          <cell r="D16009">
            <v>50</v>
          </cell>
          <cell r="F16009" t="str">
            <v xml:space="preserve">CN       </v>
          </cell>
          <cell r="G16009">
            <v>85393190</v>
          </cell>
        </row>
        <row r="16010">
          <cell r="A16010">
            <v>24719</v>
          </cell>
          <cell r="C16010">
            <v>5410288247199</v>
          </cell>
          <cell r="D16010">
            <v>50</v>
          </cell>
          <cell r="F16010" t="str">
            <v xml:space="preserve">CN       </v>
          </cell>
          <cell r="G16010">
            <v>85393190</v>
          </cell>
        </row>
        <row r="16011">
          <cell r="A16011">
            <v>24720</v>
          </cell>
          <cell r="C16011">
            <v>5410288247205</v>
          </cell>
          <cell r="D16011">
            <v>50</v>
          </cell>
          <cell r="F16011" t="str">
            <v xml:space="preserve">CN       </v>
          </cell>
          <cell r="G16011">
            <v>85393190</v>
          </cell>
        </row>
        <row r="16012">
          <cell r="A16012">
            <v>24721</v>
          </cell>
          <cell r="C16012">
            <v>5410288247212</v>
          </cell>
          <cell r="D16012">
            <v>50</v>
          </cell>
          <cell r="F16012" t="str">
            <v xml:space="preserve">CN       </v>
          </cell>
          <cell r="G16012">
            <v>85393190</v>
          </cell>
        </row>
        <row r="16013">
          <cell r="A16013">
            <v>24722</v>
          </cell>
          <cell r="C16013">
            <v>5410288247229</v>
          </cell>
          <cell r="D16013">
            <v>50</v>
          </cell>
          <cell r="F16013" t="str">
            <v xml:space="preserve">IN       </v>
          </cell>
          <cell r="G16013">
            <v>85393190</v>
          </cell>
        </row>
        <row r="16014">
          <cell r="A16014">
            <v>24723</v>
          </cell>
          <cell r="C16014">
            <v>5410288247236</v>
          </cell>
          <cell r="D16014">
            <v>50</v>
          </cell>
          <cell r="F16014" t="str">
            <v xml:space="preserve">CN       </v>
          </cell>
          <cell r="G16014">
            <v>85393190</v>
          </cell>
        </row>
        <row r="16015">
          <cell r="A16015">
            <v>24724</v>
          </cell>
          <cell r="C16015">
            <v>5410288247243</v>
          </cell>
          <cell r="D16015">
            <v>50</v>
          </cell>
          <cell r="F16015" t="str">
            <v xml:space="preserve">IN       </v>
          </cell>
          <cell r="G16015">
            <v>85393190</v>
          </cell>
        </row>
        <row r="16016">
          <cell r="A16016">
            <v>24725</v>
          </cell>
          <cell r="C16016">
            <v>5410288247250</v>
          </cell>
          <cell r="D16016">
            <v>50</v>
          </cell>
          <cell r="F16016" t="str">
            <v xml:space="preserve">IN       </v>
          </cell>
          <cell r="G16016">
            <v>85393190</v>
          </cell>
        </row>
        <row r="16017">
          <cell r="A16017">
            <v>24726</v>
          </cell>
          <cell r="C16017">
            <v>5410288247267</v>
          </cell>
          <cell r="D16017">
            <v>50</v>
          </cell>
          <cell r="F16017" t="str">
            <v xml:space="preserve">IN       </v>
          </cell>
          <cell r="G16017">
            <v>85393190</v>
          </cell>
        </row>
        <row r="16018">
          <cell r="A16018">
            <v>24727</v>
          </cell>
          <cell r="C16018">
            <v>5410288247274</v>
          </cell>
          <cell r="D16018">
            <v>50</v>
          </cell>
          <cell r="F16018" t="str">
            <v xml:space="preserve">IN       </v>
          </cell>
          <cell r="G16018">
            <v>85393190</v>
          </cell>
        </row>
        <row r="16019">
          <cell r="A16019">
            <v>24728</v>
          </cell>
          <cell r="C16019">
            <v>5410288247281</v>
          </cell>
          <cell r="D16019">
            <v>50</v>
          </cell>
          <cell r="F16019" t="str">
            <v xml:space="preserve">IN       </v>
          </cell>
          <cell r="G16019">
            <v>85393190</v>
          </cell>
        </row>
        <row r="16020">
          <cell r="A16020">
            <v>24729</v>
          </cell>
          <cell r="C16020">
            <v>5410288247298</v>
          </cell>
          <cell r="D16020">
            <v>50</v>
          </cell>
          <cell r="F16020" t="str">
            <v xml:space="preserve">IN       </v>
          </cell>
          <cell r="G16020">
            <v>85393190</v>
          </cell>
        </row>
        <row r="16021">
          <cell r="A16021">
            <v>24730</v>
          </cell>
          <cell r="C16021">
            <v>5410288247304</v>
          </cell>
          <cell r="D16021">
            <v>50</v>
          </cell>
          <cell r="F16021" t="str">
            <v xml:space="preserve">IN       </v>
          </cell>
          <cell r="G16021">
            <v>85393190</v>
          </cell>
        </row>
        <row r="16022">
          <cell r="A16022">
            <v>24731</v>
          </cell>
          <cell r="C16022">
            <v>5410288247311</v>
          </cell>
          <cell r="D16022">
            <v>50</v>
          </cell>
          <cell r="F16022" t="str">
            <v xml:space="preserve">IN       </v>
          </cell>
          <cell r="G16022">
            <v>85393190</v>
          </cell>
        </row>
        <row r="16023">
          <cell r="A16023">
            <v>24732</v>
          </cell>
          <cell r="C16023">
            <v>5410288247328</v>
          </cell>
          <cell r="D16023">
            <v>50</v>
          </cell>
          <cell r="F16023" t="str">
            <v xml:space="preserve">IN       </v>
          </cell>
          <cell r="G16023">
            <v>85393190</v>
          </cell>
        </row>
        <row r="16024">
          <cell r="A16024">
            <v>24733</v>
          </cell>
          <cell r="C16024">
            <v>5410288247335</v>
          </cell>
          <cell r="D16024">
            <v>50</v>
          </cell>
          <cell r="F16024" t="str">
            <v xml:space="preserve">CN       </v>
          </cell>
          <cell r="G16024">
            <v>85393190</v>
          </cell>
        </row>
        <row r="16025">
          <cell r="A16025">
            <v>24734</v>
          </cell>
          <cell r="C16025">
            <v>5410288247342</v>
          </cell>
          <cell r="D16025">
            <v>50</v>
          </cell>
          <cell r="F16025" t="str">
            <v xml:space="preserve">IN       </v>
          </cell>
          <cell r="G16025">
            <v>85393190</v>
          </cell>
        </row>
        <row r="16026">
          <cell r="A16026">
            <v>24735</v>
          </cell>
          <cell r="C16026">
            <v>5410288247359</v>
          </cell>
          <cell r="D16026">
            <v>50</v>
          </cell>
          <cell r="F16026" t="str">
            <v xml:space="preserve">IN       </v>
          </cell>
          <cell r="G16026">
            <v>85393190</v>
          </cell>
        </row>
        <row r="16027">
          <cell r="A16027">
            <v>24737</v>
          </cell>
          <cell r="C16027">
            <v>5410288247373</v>
          </cell>
          <cell r="D16027">
            <v>1</v>
          </cell>
          <cell r="F16027" t="str">
            <v xml:space="preserve">IN       </v>
          </cell>
          <cell r="G16027">
            <v>85393190</v>
          </cell>
        </row>
        <row r="16028">
          <cell r="A16028">
            <v>24740</v>
          </cell>
          <cell r="C16028">
            <v>5410288247403</v>
          </cell>
          <cell r="D16028">
            <v>40</v>
          </cell>
          <cell r="F16028" t="str">
            <v xml:space="preserve">IN       </v>
          </cell>
          <cell r="G16028">
            <v>85393190</v>
          </cell>
        </row>
        <row r="16029">
          <cell r="A16029">
            <v>24743</v>
          </cell>
          <cell r="C16029">
            <v>5410288247434</v>
          </cell>
          <cell r="D16029">
            <v>40</v>
          </cell>
          <cell r="F16029" t="str">
            <v xml:space="preserve">IN       </v>
          </cell>
          <cell r="G16029">
            <v>85393190</v>
          </cell>
        </row>
        <row r="16030">
          <cell r="A16030">
            <v>24746</v>
          </cell>
          <cell r="C16030">
            <v>5410288247465</v>
          </cell>
          <cell r="D16030">
            <v>50</v>
          </cell>
          <cell r="F16030" t="str">
            <v xml:space="preserve">IN       </v>
          </cell>
          <cell r="G16030">
            <v>85393190</v>
          </cell>
        </row>
        <row r="16031">
          <cell r="A16031">
            <v>24747</v>
          </cell>
          <cell r="C16031">
            <v>5410288247472</v>
          </cell>
          <cell r="D16031">
            <v>50</v>
          </cell>
          <cell r="F16031" t="str">
            <v xml:space="preserve">IN       </v>
          </cell>
          <cell r="G16031">
            <v>85393190</v>
          </cell>
        </row>
        <row r="16032">
          <cell r="A16032">
            <v>24749</v>
          </cell>
          <cell r="C16032">
            <v>5410288247496</v>
          </cell>
          <cell r="D16032">
            <v>50</v>
          </cell>
          <cell r="F16032" t="str">
            <v xml:space="preserve">IN       </v>
          </cell>
          <cell r="G16032">
            <v>85393190</v>
          </cell>
        </row>
        <row r="16033">
          <cell r="A16033">
            <v>24750</v>
          </cell>
          <cell r="C16033">
            <v>5410288247502</v>
          </cell>
          <cell r="D16033">
            <v>50</v>
          </cell>
          <cell r="F16033" t="str">
            <v xml:space="preserve">IN       </v>
          </cell>
          <cell r="G16033">
            <v>85393190</v>
          </cell>
        </row>
        <row r="16034">
          <cell r="A16034">
            <v>24751</v>
          </cell>
          <cell r="C16034">
            <v>5410288247519</v>
          </cell>
          <cell r="D16034">
            <v>50</v>
          </cell>
          <cell r="F16034" t="str">
            <v xml:space="preserve">IN       </v>
          </cell>
          <cell r="G16034">
            <v>85393190</v>
          </cell>
        </row>
        <row r="16035">
          <cell r="A16035">
            <v>24752</v>
          </cell>
          <cell r="C16035">
            <v>5410288247526</v>
          </cell>
          <cell r="D16035">
            <v>40</v>
          </cell>
          <cell r="F16035" t="str">
            <v xml:space="preserve">IN       </v>
          </cell>
          <cell r="G16035">
            <v>85393190</v>
          </cell>
        </row>
        <row r="16036">
          <cell r="A16036">
            <v>24753</v>
          </cell>
          <cell r="C16036">
            <v>5410288247533</v>
          </cell>
          <cell r="D16036">
            <v>50</v>
          </cell>
          <cell r="F16036" t="str">
            <v xml:space="preserve">IN       </v>
          </cell>
          <cell r="G16036">
            <v>85393190</v>
          </cell>
        </row>
        <row r="16037">
          <cell r="A16037">
            <v>24756</v>
          </cell>
          <cell r="C16037">
            <v>5410288247564</v>
          </cell>
          <cell r="D16037">
            <v>40</v>
          </cell>
          <cell r="F16037" t="str">
            <v xml:space="preserve">IN       </v>
          </cell>
          <cell r="G16037">
            <v>85393190</v>
          </cell>
        </row>
        <row r="16038">
          <cell r="A16038">
            <v>24759</v>
          </cell>
          <cell r="C16038">
            <v>5410288247595</v>
          </cell>
          <cell r="D16038">
            <v>50</v>
          </cell>
          <cell r="F16038" t="str">
            <v xml:space="preserve">IN       </v>
          </cell>
          <cell r="G16038">
            <v>85393190</v>
          </cell>
        </row>
        <row r="16039">
          <cell r="A16039">
            <v>24760</v>
          </cell>
          <cell r="C16039">
            <v>5410288247601</v>
          </cell>
          <cell r="D16039">
            <v>50</v>
          </cell>
          <cell r="F16039" t="str">
            <v xml:space="preserve">IN       </v>
          </cell>
          <cell r="G16039">
            <v>85393190</v>
          </cell>
        </row>
        <row r="16040">
          <cell r="A16040">
            <v>24761</v>
          </cell>
          <cell r="C16040">
            <v>5410288247618</v>
          </cell>
          <cell r="D16040">
            <v>50</v>
          </cell>
          <cell r="F16040" t="str">
            <v xml:space="preserve">IN       </v>
          </cell>
          <cell r="G16040">
            <v>85393190</v>
          </cell>
        </row>
        <row r="16041">
          <cell r="A16041">
            <v>24762</v>
          </cell>
          <cell r="C16041">
            <v>5410288247625</v>
          </cell>
          <cell r="D16041">
            <v>50</v>
          </cell>
          <cell r="F16041" t="str">
            <v xml:space="preserve">IN       </v>
          </cell>
          <cell r="G16041">
            <v>85393190</v>
          </cell>
        </row>
        <row r="16042">
          <cell r="A16042">
            <v>24763</v>
          </cell>
          <cell r="C16042">
            <v>5410288247632</v>
          </cell>
          <cell r="D16042">
            <v>50</v>
          </cell>
          <cell r="F16042" t="str">
            <v xml:space="preserve">IN       </v>
          </cell>
          <cell r="G16042">
            <v>85393190</v>
          </cell>
        </row>
        <row r="16043">
          <cell r="A16043">
            <v>24764</v>
          </cell>
          <cell r="C16043">
            <v>5410288247649</v>
          </cell>
          <cell r="D16043">
            <v>50</v>
          </cell>
          <cell r="F16043" t="str">
            <v xml:space="preserve">IN       </v>
          </cell>
          <cell r="G16043">
            <v>85393190</v>
          </cell>
        </row>
        <row r="16044">
          <cell r="A16044">
            <v>24765</v>
          </cell>
          <cell r="C16044">
            <v>5410288247656</v>
          </cell>
          <cell r="D16044">
            <v>50</v>
          </cell>
          <cell r="F16044" t="str">
            <v xml:space="preserve">IN       </v>
          </cell>
          <cell r="G16044">
            <v>85393190</v>
          </cell>
        </row>
        <row r="16045">
          <cell r="A16045">
            <v>24766</v>
          </cell>
          <cell r="C16045">
            <v>5410288247663</v>
          </cell>
          <cell r="D16045">
            <v>40</v>
          </cell>
          <cell r="F16045" t="str">
            <v xml:space="preserve">IN       </v>
          </cell>
          <cell r="G16045">
            <v>85393190</v>
          </cell>
        </row>
        <row r="16046">
          <cell r="A16046">
            <v>24769</v>
          </cell>
          <cell r="C16046">
            <v>5410288247694</v>
          </cell>
          <cell r="D16046">
            <v>40</v>
          </cell>
          <cell r="F16046" t="str">
            <v xml:space="preserve">IN       </v>
          </cell>
          <cell r="G16046">
            <v>85393190</v>
          </cell>
        </row>
        <row r="16047">
          <cell r="A16047">
            <v>24772</v>
          </cell>
          <cell r="C16047">
            <v>5410288247724</v>
          </cell>
          <cell r="D16047">
            <v>50</v>
          </cell>
          <cell r="F16047" t="str">
            <v xml:space="preserve">IN       </v>
          </cell>
          <cell r="G16047">
            <v>85393190</v>
          </cell>
        </row>
        <row r="16048">
          <cell r="A16048">
            <v>24773</v>
          </cell>
          <cell r="C16048">
            <v>5410288247731</v>
          </cell>
          <cell r="D16048">
            <v>50</v>
          </cell>
          <cell r="F16048" t="str">
            <v xml:space="preserve">IN       </v>
          </cell>
          <cell r="G16048">
            <v>85393190</v>
          </cell>
        </row>
        <row r="16049">
          <cell r="A16049">
            <v>24774</v>
          </cell>
          <cell r="C16049">
            <v>5410288247748</v>
          </cell>
          <cell r="D16049">
            <v>50</v>
          </cell>
          <cell r="F16049" t="str">
            <v xml:space="preserve">IN       </v>
          </cell>
          <cell r="G16049">
            <v>85393190</v>
          </cell>
        </row>
        <row r="16050">
          <cell r="A16050">
            <v>24775</v>
          </cell>
          <cell r="C16050">
            <v>5410288247755</v>
          </cell>
          <cell r="D16050">
            <v>50</v>
          </cell>
          <cell r="F16050" t="str">
            <v xml:space="preserve">IN       </v>
          </cell>
          <cell r="G16050">
            <v>85393190</v>
          </cell>
        </row>
        <row r="16051">
          <cell r="A16051">
            <v>24776</v>
          </cell>
          <cell r="C16051">
            <v>5410288247762</v>
          </cell>
          <cell r="D16051">
            <v>50</v>
          </cell>
          <cell r="F16051" t="str">
            <v xml:space="preserve">IN       </v>
          </cell>
          <cell r="G16051">
            <v>85393190</v>
          </cell>
        </row>
        <row r="16052">
          <cell r="A16052">
            <v>24777</v>
          </cell>
          <cell r="C16052">
            <v>5410288247779</v>
          </cell>
          <cell r="D16052">
            <v>10</v>
          </cell>
          <cell r="F16052" t="str">
            <v xml:space="preserve">CN       </v>
          </cell>
          <cell r="G16052">
            <v>85393190</v>
          </cell>
        </row>
        <row r="16053">
          <cell r="A16053">
            <v>24779</v>
          </cell>
          <cell r="C16053">
            <v>5410288247793</v>
          </cell>
          <cell r="D16053">
            <v>50</v>
          </cell>
          <cell r="F16053" t="str">
            <v xml:space="preserve">IN       </v>
          </cell>
          <cell r="G16053">
            <v>85393190</v>
          </cell>
        </row>
        <row r="16054">
          <cell r="A16054">
            <v>24780</v>
          </cell>
          <cell r="C16054">
            <v>5410288247809</v>
          </cell>
          <cell r="D16054">
            <v>50</v>
          </cell>
          <cell r="F16054" t="str">
            <v xml:space="preserve">IN       </v>
          </cell>
          <cell r="G16054">
            <v>85393190</v>
          </cell>
        </row>
        <row r="16055">
          <cell r="A16055">
            <v>24781</v>
          </cell>
          <cell r="C16055">
            <v>5410288247816</v>
          </cell>
          <cell r="D16055">
            <v>50</v>
          </cell>
          <cell r="F16055" t="str">
            <v xml:space="preserve">IN       </v>
          </cell>
          <cell r="G16055">
            <v>85393190</v>
          </cell>
        </row>
        <row r="16056">
          <cell r="A16056">
            <v>24782</v>
          </cell>
          <cell r="C16056">
            <v>5410288247823</v>
          </cell>
          <cell r="D16056">
            <v>50</v>
          </cell>
          <cell r="F16056" t="str">
            <v xml:space="preserve">IN       </v>
          </cell>
          <cell r="G16056">
            <v>85393190</v>
          </cell>
        </row>
        <row r="16057">
          <cell r="A16057">
            <v>24786</v>
          </cell>
          <cell r="C16057">
            <v>5410288247861</v>
          </cell>
          <cell r="D16057">
            <v>50</v>
          </cell>
          <cell r="F16057" t="str">
            <v xml:space="preserve">IN       </v>
          </cell>
          <cell r="G16057">
            <v>85393190</v>
          </cell>
        </row>
        <row r="16058">
          <cell r="A16058">
            <v>24787</v>
          </cell>
          <cell r="C16058">
            <v>5410288247878</v>
          </cell>
          <cell r="D16058">
            <v>50</v>
          </cell>
          <cell r="F16058" t="str">
            <v xml:space="preserve">IN       </v>
          </cell>
          <cell r="G16058">
            <v>85393190</v>
          </cell>
        </row>
        <row r="16059">
          <cell r="A16059">
            <v>24788</v>
          </cell>
          <cell r="C16059">
            <v>5410288247885</v>
          </cell>
          <cell r="D16059">
            <v>50</v>
          </cell>
          <cell r="F16059" t="str">
            <v xml:space="preserve">IN       </v>
          </cell>
          <cell r="G16059">
            <v>85393190</v>
          </cell>
        </row>
        <row r="16060">
          <cell r="A16060">
            <v>24789</v>
          </cell>
          <cell r="C16060">
            <v>5410288247892</v>
          </cell>
          <cell r="D16060">
            <v>50</v>
          </cell>
          <cell r="F16060" t="str">
            <v xml:space="preserve">IN       </v>
          </cell>
          <cell r="G16060">
            <v>85393190</v>
          </cell>
        </row>
        <row r="16061">
          <cell r="A16061">
            <v>24790</v>
          </cell>
          <cell r="C16061">
            <v>5410288247908</v>
          </cell>
          <cell r="D16061">
            <v>40</v>
          </cell>
          <cell r="F16061" t="str">
            <v xml:space="preserve">IN       </v>
          </cell>
          <cell r="G16061">
            <v>85393190</v>
          </cell>
        </row>
        <row r="16062">
          <cell r="A16062">
            <v>24793</v>
          </cell>
          <cell r="C16062">
            <v>5410288247939</v>
          </cell>
          <cell r="D16062">
            <v>50</v>
          </cell>
          <cell r="F16062" t="str">
            <v xml:space="preserve">CN       </v>
          </cell>
          <cell r="G16062">
            <v>85393190</v>
          </cell>
        </row>
        <row r="16063">
          <cell r="A16063">
            <v>24794</v>
          </cell>
          <cell r="C16063">
            <v>5410288247946</v>
          </cell>
          <cell r="D16063">
            <v>50</v>
          </cell>
          <cell r="F16063" t="str">
            <v xml:space="preserve">CN       </v>
          </cell>
          <cell r="G16063">
            <v>85393190</v>
          </cell>
        </row>
        <row r="16064">
          <cell r="A16064">
            <v>24795</v>
          </cell>
          <cell r="C16064">
            <v>5410288247953</v>
          </cell>
          <cell r="D16064">
            <v>50</v>
          </cell>
          <cell r="F16064" t="str">
            <v xml:space="preserve">CN       </v>
          </cell>
          <cell r="G16064">
            <v>85393190</v>
          </cell>
        </row>
        <row r="16065">
          <cell r="A16065">
            <v>24796</v>
          </cell>
          <cell r="C16065">
            <v>5410288247960</v>
          </cell>
          <cell r="D16065">
            <v>50</v>
          </cell>
          <cell r="F16065" t="str">
            <v xml:space="preserve">CN       </v>
          </cell>
          <cell r="G16065">
            <v>85393190</v>
          </cell>
        </row>
        <row r="16066">
          <cell r="A16066">
            <v>24797</v>
          </cell>
          <cell r="C16066">
            <v>5410288247977</v>
          </cell>
          <cell r="D16066">
            <v>40</v>
          </cell>
          <cell r="F16066" t="str">
            <v xml:space="preserve">CN       </v>
          </cell>
          <cell r="G16066">
            <v>85393190</v>
          </cell>
        </row>
        <row r="16067">
          <cell r="A16067">
            <v>24798</v>
          </cell>
          <cell r="C16067">
            <v>5410288247984</v>
          </cell>
          <cell r="D16067">
            <v>40</v>
          </cell>
          <cell r="F16067" t="str">
            <v xml:space="preserve">CN       </v>
          </cell>
          <cell r="G16067">
            <v>85393190</v>
          </cell>
        </row>
        <row r="16068">
          <cell r="A16068">
            <v>24799</v>
          </cell>
          <cell r="C16068">
            <v>5410288247991</v>
          </cell>
          <cell r="D16068">
            <v>0</v>
          </cell>
          <cell r="F16068" t="str">
            <v xml:space="preserve">         </v>
          </cell>
          <cell r="G16068">
            <v>85393190</v>
          </cell>
        </row>
        <row r="16069">
          <cell r="A16069">
            <v>24800</v>
          </cell>
          <cell r="C16069">
            <v>5410288248004</v>
          </cell>
          <cell r="D16069">
            <v>10</v>
          </cell>
          <cell r="F16069" t="str">
            <v xml:space="preserve">CN       </v>
          </cell>
          <cell r="G16069">
            <v>85393190</v>
          </cell>
        </row>
        <row r="16070">
          <cell r="A16070">
            <v>24801</v>
          </cell>
          <cell r="C16070">
            <v>5410288248011</v>
          </cell>
          <cell r="D16070">
            <v>10</v>
          </cell>
          <cell r="F16070" t="str">
            <v xml:space="preserve">CN       </v>
          </cell>
          <cell r="G16070">
            <v>85393190</v>
          </cell>
        </row>
        <row r="16071">
          <cell r="A16071">
            <v>24802</v>
          </cell>
          <cell r="C16071">
            <v>5410288248028</v>
          </cell>
          <cell r="D16071">
            <v>10</v>
          </cell>
          <cell r="F16071" t="str">
            <v xml:space="preserve">CN       </v>
          </cell>
          <cell r="G16071">
            <v>85393190</v>
          </cell>
        </row>
        <row r="16072">
          <cell r="A16072">
            <v>24803</v>
          </cell>
          <cell r="C16072">
            <v>5410288248035</v>
          </cell>
          <cell r="D16072">
            <v>10</v>
          </cell>
          <cell r="F16072" t="str">
            <v xml:space="preserve">CN       </v>
          </cell>
          <cell r="G16072">
            <v>85393190</v>
          </cell>
        </row>
        <row r="16073">
          <cell r="A16073">
            <v>24804</v>
          </cell>
          <cell r="C16073">
            <v>5410288248042</v>
          </cell>
          <cell r="D16073">
            <v>1</v>
          </cell>
          <cell r="F16073" t="str">
            <v xml:space="preserve">CN       </v>
          </cell>
          <cell r="G16073">
            <v>85393190</v>
          </cell>
        </row>
        <row r="16074">
          <cell r="A16074">
            <v>24805</v>
          </cell>
          <cell r="C16074">
            <v>5410288248059</v>
          </cell>
          <cell r="D16074">
            <v>10</v>
          </cell>
          <cell r="F16074" t="str">
            <v xml:space="preserve">CN       </v>
          </cell>
          <cell r="G16074">
            <v>85393190</v>
          </cell>
        </row>
        <row r="16075">
          <cell r="A16075">
            <v>24806</v>
          </cell>
          <cell r="C16075">
            <v>5410288248066</v>
          </cell>
          <cell r="D16075">
            <v>10</v>
          </cell>
          <cell r="F16075" t="str">
            <v xml:space="preserve">CN       </v>
          </cell>
          <cell r="G16075">
            <v>85393190</v>
          </cell>
        </row>
        <row r="16076">
          <cell r="A16076">
            <v>24807</v>
          </cell>
          <cell r="C16076">
            <v>5410288248073</v>
          </cell>
          <cell r="D16076">
            <v>10</v>
          </cell>
          <cell r="F16076" t="str">
            <v xml:space="preserve">CN       </v>
          </cell>
          <cell r="G16076">
            <v>85393190</v>
          </cell>
        </row>
        <row r="16077">
          <cell r="A16077">
            <v>24808</v>
          </cell>
          <cell r="C16077">
            <v>5410288248080</v>
          </cell>
          <cell r="D16077">
            <v>1</v>
          </cell>
          <cell r="F16077" t="str">
            <v xml:space="preserve">CN       </v>
          </cell>
          <cell r="G16077">
            <v>85393190</v>
          </cell>
        </row>
        <row r="16078">
          <cell r="A16078">
            <v>24809</v>
          </cell>
          <cell r="C16078">
            <v>5410288248097</v>
          </cell>
          <cell r="D16078">
            <v>10</v>
          </cell>
          <cell r="F16078" t="str">
            <v xml:space="preserve">CN       </v>
          </cell>
          <cell r="G16078">
            <v>85393190</v>
          </cell>
        </row>
        <row r="16079">
          <cell r="A16079">
            <v>24810</v>
          </cell>
          <cell r="C16079">
            <v>5410288248103</v>
          </cell>
          <cell r="D16079">
            <v>10</v>
          </cell>
          <cell r="F16079" t="str">
            <v xml:space="preserve">CN       </v>
          </cell>
          <cell r="G16079">
            <v>85393190</v>
          </cell>
        </row>
        <row r="16080">
          <cell r="A16080">
            <v>24811</v>
          </cell>
          <cell r="C16080">
            <v>5410288248110</v>
          </cell>
          <cell r="D16080">
            <v>10</v>
          </cell>
          <cell r="F16080" t="str">
            <v xml:space="preserve">CN       </v>
          </cell>
          <cell r="G16080">
            <v>85393190</v>
          </cell>
        </row>
        <row r="16081">
          <cell r="A16081">
            <v>24812</v>
          </cell>
          <cell r="C16081">
            <v>5410288248127</v>
          </cell>
          <cell r="D16081">
            <v>10</v>
          </cell>
          <cell r="F16081" t="str">
            <v xml:space="preserve">CN       </v>
          </cell>
          <cell r="G16081">
            <v>85393190</v>
          </cell>
        </row>
        <row r="16082">
          <cell r="A16082">
            <v>24813</v>
          </cell>
          <cell r="C16082">
            <v>5410288248134</v>
          </cell>
          <cell r="D16082">
            <v>10</v>
          </cell>
          <cell r="F16082" t="str">
            <v xml:space="preserve">CN       </v>
          </cell>
          <cell r="G16082">
            <v>85393190</v>
          </cell>
        </row>
        <row r="16083">
          <cell r="A16083">
            <v>24814</v>
          </cell>
          <cell r="C16083">
            <v>5410288248141</v>
          </cell>
          <cell r="D16083">
            <v>10</v>
          </cell>
          <cell r="F16083" t="str">
            <v xml:space="preserve">CN       </v>
          </cell>
          <cell r="G16083">
            <v>85393190</v>
          </cell>
        </row>
        <row r="16084">
          <cell r="A16084">
            <v>24815</v>
          </cell>
          <cell r="C16084">
            <v>5410288248158</v>
          </cell>
          <cell r="D16084">
            <v>10</v>
          </cell>
          <cell r="F16084" t="str">
            <v xml:space="preserve">CN       </v>
          </cell>
          <cell r="G16084">
            <v>85393190</v>
          </cell>
        </row>
        <row r="16085">
          <cell r="A16085">
            <v>24816</v>
          </cell>
          <cell r="C16085">
            <v>5410288248165</v>
          </cell>
          <cell r="D16085">
            <v>10</v>
          </cell>
          <cell r="F16085" t="str">
            <v xml:space="preserve">CN       </v>
          </cell>
          <cell r="G16085">
            <v>85393190</v>
          </cell>
        </row>
        <row r="16086">
          <cell r="A16086">
            <v>24817</v>
          </cell>
          <cell r="C16086">
            <v>5410288248172</v>
          </cell>
          <cell r="D16086">
            <v>10</v>
          </cell>
          <cell r="F16086" t="str">
            <v xml:space="preserve">CN       </v>
          </cell>
          <cell r="G16086">
            <v>85393190</v>
          </cell>
        </row>
        <row r="16087">
          <cell r="A16087">
            <v>24818</v>
          </cell>
          <cell r="C16087">
            <v>5410288248189</v>
          </cell>
          <cell r="D16087">
            <v>10</v>
          </cell>
          <cell r="F16087" t="str">
            <v xml:space="preserve">CN       </v>
          </cell>
          <cell r="G16087">
            <v>85393190</v>
          </cell>
        </row>
        <row r="16088">
          <cell r="A16088">
            <v>24819</v>
          </cell>
          <cell r="C16088">
            <v>5410288248196</v>
          </cell>
          <cell r="D16088">
            <v>10</v>
          </cell>
          <cell r="F16088" t="str">
            <v xml:space="preserve">CN       </v>
          </cell>
          <cell r="G16088">
            <v>85393190</v>
          </cell>
        </row>
        <row r="16089">
          <cell r="A16089">
            <v>24820</v>
          </cell>
          <cell r="C16089">
            <v>5410288248202</v>
          </cell>
          <cell r="D16089">
            <v>10</v>
          </cell>
          <cell r="F16089" t="str">
            <v xml:space="preserve">CN       </v>
          </cell>
          <cell r="G16089">
            <v>85393190</v>
          </cell>
        </row>
        <row r="16090">
          <cell r="A16090">
            <v>24821</v>
          </cell>
          <cell r="C16090">
            <v>5410288248219</v>
          </cell>
          <cell r="D16090">
            <v>10</v>
          </cell>
          <cell r="F16090" t="str">
            <v xml:space="preserve">CN       </v>
          </cell>
          <cell r="G16090">
            <v>85393190</v>
          </cell>
        </row>
        <row r="16091">
          <cell r="A16091">
            <v>24823</v>
          </cell>
          <cell r="C16091">
            <v>5410288248233</v>
          </cell>
          <cell r="D16091">
            <v>10</v>
          </cell>
          <cell r="F16091" t="str">
            <v xml:space="preserve">CN       </v>
          </cell>
          <cell r="G16091">
            <v>85393190</v>
          </cell>
        </row>
        <row r="16092">
          <cell r="A16092">
            <v>24824</v>
          </cell>
          <cell r="C16092">
            <v>5410288248240</v>
          </cell>
          <cell r="D16092">
            <v>10</v>
          </cell>
          <cell r="F16092" t="str">
            <v xml:space="preserve">CN       </v>
          </cell>
          <cell r="G16092">
            <v>85393190</v>
          </cell>
        </row>
        <row r="16093">
          <cell r="A16093">
            <v>24825</v>
          </cell>
          <cell r="C16093">
            <v>5410288248257</v>
          </cell>
          <cell r="D16093">
            <v>10</v>
          </cell>
          <cell r="F16093" t="str">
            <v xml:space="preserve">CN       </v>
          </cell>
          <cell r="G16093">
            <v>85393190</v>
          </cell>
        </row>
        <row r="16094">
          <cell r="A16094">
            <v>24826</v>
          </cell>
          <cell r="C16094">
            <v>5410288248264</v>
          </cell>
          <cell r="D16094">
            <v>10</v>
          </cell>
          <cell r="F16094" t="str">
            <v xml:space="preserve">CN       </v>
          </cell>
          <cell r="G16094">
            <v>85393190</v>
          </cell>
        </row>
        <row r="16095">
          <cell r="A16095">
            <v>24827</v>
          </cell>
          <cell r="C16095">
            <v>5410288248271</v>
          </cell>
          <cell r="D16095">
            <v>10</v>
          </cell>
          <cell r="F16095" t="str">
            <v xml:space="preserve">CN       </v>
          </cell>
          <cell r="G16095">
            <v>85393190</v>
          </cell>
        </row>
        <row r="16096">
          <cell r="A16096">
            <v>24828</v>
          </cell>
          <cell r="C16096">
            <v>5410288248288</v>
          </cell>
          <cell r="D16096">
            <v>10</v>
          </cell>
          <cell r="F16096" t="str">
            <v xml:space="preserve">CN       </v>
          </cell>
          <cell r="G16096">
            <v>85393190</v>
          </cell>
        </row>
        <row r="16097">
          <cell r="A16097">
            <v>24829</v>
          </cell>
          <cell r="C16097">
            <v>5410288248295</v>
          </cell>
          <cell r="D16097">
            <v>10</v>
          </cell>
          <cell r="F16097" t="str">
            <v xml:space="preserve">CN       </v>
          </cell>
          <cell r="G16097">
            <v>85393190</v>
          </cell>
        </row>
        <row r="16098">
          <cell r="A16098">
            <v>24830</v>
          </cell>
          <cell r="C16098">
            <v>5410288248301</v>
          </cell>
          <cell r="D16098">
            <v>10</v>
          </cell>
          <cell r="F16098" t="str">
            <v xml:space="preserve">CN       </v>
          </cell>
          <cell r="G16098">
            <v>85393190</v>
          </cell>
        </row>
        <row r="16099">
          <cell r="A16099">
            <v>24831</v>
          </cell>
          <cell r="C16099">
            <v>5410288248318</v>
          </cell>
          <cell r="D16099">
            <v>10</v>
          </cell>
          <cell r="F16099" t="str">
            <v xml:space="preserve">CN       </v>
          </cell>
          <cell r="G16099">
            <v>85393190</v>
          </cell>
        </row>
        <row r="16100">
          <cell r="A16100">
            <v>24832</v>
          </cell>
          <cell r="C16100">
            <v>5410288248325</v>
          </cell>
          <cell r="D16100">
            <v>10</v>
          </cell>
          <cell r="F16100" t="str">
            <v xml:space="preserve">CN       </v>
          </cell>
          <cell r="G16100">
            <v>85393190</v>
          </cell>
        </row>
        <row r="16101">
          <cell r="A16101">
            <v>24833</v>
          </cell>
          <cell r="C16101">
            <v>5410288248332</v>
          </cell>
          <cell r="D16101">
            <v>10</v>
          </cell>
          <cell r="F16101" t="str">
            <v xml:space="preserve">PL       </v>
          </cell>
          <cell r="G16101">
            <v>85393190</v>
          </cell>
        </row>
        <row r="16102">
          <cell r="A16102">
            <v>24834</v>
          </cell>
          <cell r="C16102">
            <v>5410288248349</v>
          </cell>
          <cell r="D16102">
            <v>10</v>
          </cell>
          <cell r="F16102" t="str">
            <v xml:space="preserve">PL       </v>
          </cell>
          <cell r="G16102">
            <v>85393190</v>
          </cell>
        </row>
        <row r="16103">
          <cell r="A16103">
            <v>24835</v>
          </cell>
          <cell r="C16103">
            <v>5410288248356</v>
          </cell>
          <cell r="D16103">
            <v>10</v>
          </cell>
          <cell r="F16103" t="str">
            <v xml:space="preserve">CN       </v>
          </cell>
          <cell r="G16103">
            <v>85393190</v>
          </cell>
        </row>
        <row r="16104">
          <cell r="A16104">
            <v>24836</v>
          </cell>
          <cell r="C16104">
            <v>5410288248363</v>
          </cell>
          <cell r="D16104">
            <v>10</v>
          </cell>
          <cell r="F16104" t="str">
            <v xml:space="preserve">CN       </v>
          </cell>
          <cell r="G16104">
            <v>85393190</v>
          </cell>
        </row>
        <row r="16105">
          <cell r="A16105">
            <v>24837</v>
          </cell>
          <cell r="C16105">
            <v>5410288248370</v>
          </cell>
          <cell r="D16105">
            <v>10</v>
          </cell>
          <cell r="F16105" t="str">
            <v xml:space="preserve">CN       </v>
          </cell>
          <cell r="G16105">
            <v>85393190</v>
          </cell>
        </row>
        <row r="16106">
          <cell r="A16106">
            <v>24838</v>
          </cell>
          <cell r="C16106">
            <v>5410288248387</v>
          </cell>
          <cell r="D16106">
            <v>10</v>
          </cell>
          <cell r="F16106" t="str">
            <v xml:space="preserve">CN       </v>
          </cell>
          <cell r="G16106">
            <v>85393190</v>
          </cell>
        </row>
        <row r="16107">
          <cell r="A16107">
            <v>24839</v>
          </cell>
          <cell r="C16107">
            <v>5410288248394</v>
          </cell>
          <cell r="D16107">
            <v>10</v>
          </cell>
          <cell r="F16107" t="str">
            <v xml:space="preserve">CN       </v>
          </cell>
          <cell r="G16107">
            <v>85393190</v>
          </cell>
        </row>
        <row r="16108">
          <cell r="A16108">
            <v>24840</v>
          </cell>
          <cell r="C16108">
            <v>5410288248400</v>
          </cell>
          <cell r="D16108">
            <v>0</v>
          </cell>
          <cell r="F16108" t="str">
            <v xml:space="preserve">         </v>
          </cell>
          <cell r="G16108">
            <v>85393190</v>
          </cell>
        </row>
        <row r="16109">
          <cell r="A16109">
            <v>24841</v>
          </cell>
          <cell r="C16109">
            <v>5410288248417</v>
          </cell>
          <cell r="D16109">
            <v>0</v>
          </cell>
          <cell r="F16109" t="str">
            <v xml:space="preserve">CN       </v>
          </cell>
          <cell r="G16109">
            <v>85393190</v>
          </cell>
        </row>
        <row r="16110">
          <cell r="A16110">
            <v>24842</v>
          </cell>
          <cell r="C16110">
            <v>5410288248424</v>
          </cell>
          <cell r="D16110">
            <v>0</v>
          </cell>
          <cell r="F16110" t="str">
            <v xml:space="preserve">CN       </v>
          </cell>
          <cell r="G16110">
            <v>85393190</v>
          </cell>
        </row>
        <row r="16111">
          <cell r="A16111">
            <v>24843</v>
          </cell>
          <cell r="C16111">
            <v>5410288248431</v>
          </cell>
          <cell r="D16111">
            <v>0</v>
          </cell>
          <cell r="F16111" t="str">
            <v xml:space="preserve">CN       </v>
          </cell>
          <cell r="G16111">
            <v>85393190</v>
          </cell>
        </row>
        <row r="16112">
          <cell r="A16112">
            <v>24844</v>
          </cell>
          <cell r="C16112">
            <v>5410288248448</v>
          </cell>
          <cell r="D16112">
            <v>0</v>
          </cell>
          <cell r="F16112" t="str">
            <v xml:space="preserve">CN       </v>
          </cell>
          <cell r="G16112">
            <v>85393190</v>
          </cell>
        </row>
        <row r="16113">
          <cell r="A16113">
            <v>24845</v>
          </cell>
          <cell r="C16113">
            <v>5410288248455</v>
          </cell>
          <cell r="D16113">
            <v>0</v>
          </cell>
          <cell r="F16113" t="str">
            <v xml:space="preserve">CN       </v>
          </cell>
          <cell r="G16113">
            <v>85393190</v>
          </cell>
        </row>
        <row r="16114">
          <cell r="A16114">
            <v>24846</v>
          </cell>
          <cell r="C16114">
            <v>5410288248462</v>
          </cell>
          <cell r="D16114">
            <v>10</v>
          </cell>
          <cell r="F16114" t="str">
            <v xml:space="preserve">CN       </v>
          </cell>
          <cell r="G16114">
            <v>85393190</v>
          </cell>
        </row>
        <row r="16115">
          <cell r="A16115">
            <v>24847</v>
          </cell>
          <cell r="C16115">
            <v>5410288248479</v>
          </cell>
          <cell r="D16115">
            <v>1</v>
          </cell>
          <cell r="F16115" t="str">
            <v xml:space="preserve">IN       </v>
          </cell>
          <cell r="G16115">
            <v>85393190</v>
          </cell>
        </row>
        <row r="16116">
          <cell r="A16116">
            <v>24861</v>
          </cell>
          <cell r="C16116">
            <v>5410288248615</v>
          </cell>
          <cell r="D16116">
            <v>10</v>
          </cell>
          <cell r="F16116" t="str">
            <v xml:space="preserve">PL       </v>
          </cell>
          <cell r="G16116">
            <v>85393190</v>
          </cell>
        </row>
        <row r="16117">
          <cell r="A16117">
            <v>24862</v>
          </cell>
          <cell r="C16117">
            <v>5410288248622</v>
          </cell>
          <cell r="D16117">
            <v>10</v>
          </cell>
          <cell r="F16117" t="str">
            <v xml:space="preserve">PL       </v>
          </cell>
          <cell r="G16117">
            <v>85393190</v>
          </cell>
        </row>
        <row r="16118">
          <cell r="A16118">
            <v>24863</v>
          </cell>
          <cell r="C16118">
            <v>5410288248639</v>
          </cell>
          <cell r="D16118">
            <v>10</v>
          </cell>
          <cell r="F16118" t="str">
            <v xml:space="preserve">PL       </v>
          </cell>
          <cell r="G16118">
            <v>85393190</v>
          </cell>
        </row>
        <row r="16119">
          <cell r="A16119">
            <v>24864</v>
          </cell>
          <cell r="C16119">
            <v>5410288248646</v>
          </cell>
          <cell r="D16119">
            <v>10</v>
          </cell>
          <cell r="F16119" t="str">
            <v xml:space="preserve">PL       </v>
          </cell>
          <cell r="G16119">
            <v>85393190</v>
          </cell>
        </row>
        <row r="16120">
          <cell r="A16120">
            <v>24865</v>
          </cell>
          <cell r="C16120">
            <v>5410288248653</v>
          </cell>
          <cell r="D16120">
            <v>10</v>
          </cell>
          <cell r="F16120" t="str">
            <v xml:space="preserve">PL       </v>
          </cell>
          <cell r="G16120">
            <v>85393190</v>
          </cell>
        </row>
        <row r="16121">
          <cell r="A16121">
            <v>24866</v>
          </cell>
          <cell r="C16121">
            <v>5410288248660</v>
          </cell>
          <cell r="D16121">
            <v>10</v>
          </cell>
          <cell r="F16121" t="str">
            <v xml:space="preserve">PL       </v>
          </cell>
          <cell r="G16121">
            <v>85393190</v>
          </cell>
        </row>
        <row r="16122">
          <cell r="A16122">
            <v>24869</v>
          </cell>
          <cell r="C16122">
            <v>5410288248691</v>
          </cell>
          <cell r="D16122">
            <v>1</v>
          </cell>
          <cell r="F16122" t="str">
            <v xml:space="preserve">CN       </v>
          </cell>
          <cell r="G16122">
            <v>85393190</v>
          </cell>
        </row>
        <row r="16123">
          <cell r="A16123">
            <v>24870</v>
          </cell>
          <cell r="C16123">
            <v>5410288248707</v>
          </cell>
          <cell r="D16123">
            <v>50</v>
          </cell>
          <cell r="F16123" t="str">
            <v xml:space="preserve">CN       </v>
          </cell>
          <cell r="G16123">
            <v>85393190</v>
          </cell>
        </row>
        <row r="16124">
          <cell r="A16124">
            <v>24871</v>
          </cell>
          <cell r="C16124">
            <v>5410288248714</v>
          </cell>
          <cell r="D16124">
            <v>0</v>
          </cell>
          <cell r="F16124" t="str">
            <v xml:space="preserve">CN       </v>
          </cell>
          <cell r="G16124">
            <v>85393190</v>
          </cell>
        </row>
        <row r="16125">
          <cell r="A16125">
            <v>24872</v>
          </cell>
          <cell r="C16125">
            <v>5410288248721</v>
          </cell>
          <cell r="D16125">
            <v>0</v>
          </cell>
          <cell r="F16125" t="str">
            <v xml:space="preserve">CN       </v>
          </cell>
          <cell r="G16125">
            <v>85393190</v>
          </cell>
        </row>
        <row r="16126">
          <cell r="A16126">
            <v>24873</v>
          </cell>
          <cell r="C16126">
            <v>5410288248738</v>
          </cell>
          <cell r="D16126">
            <v>0</v>
          </cell>
          <cell r="F16126" t="str">
            <v xml:space="preserve">CN       </v>
          </cell>
          <cell r="G16126">
            <v>85393190</v>
          </cell>
        </row>
        <row r="16127">
          <cell r="A16127">
            <v>24874</v>
          </cell>
          <cell r="C16127">
            <v>5410288248745</v>
          </cell>
          <cell r="D16127">
            <v>0</v>
          </cell>
          <cell r="F16127" t="str">
            <v xml:space="preserve">CN       </v>
          </cell>
          <cell r="G16127">
            <v>85393190</v>
          </cell>
        </row>
        <row r="16128">
          <cell r="A16128">
            <v>24875</v>
          </cell>
          <cell r="C16128">
            <v>5410288248752</v>
          </cell>
          <cell r="D16128">
            <v>0</v>
          </cell>
          <cell r="F16128" t="str">
            <v xml:space="preserve">CN       </v>
          </cell>
          <cell r="G16128">
            <v>85393190</v>
          </cell>
        </row>
        <row r="16129">
          <cell r="A16129">
            <v>24876</v>
          </cell>
          <cell r="C16129">
            <v>5410288248769</v>
          </cell>
          <cell r="D16129">
            <v>10</v>
          </cell>
          <cell r="F16129" t="str">
            <v xml:space="preserve">CN       </v>
          </cell>
          <cell r="G16129">
            <v>85393190</v>
          </cell>
        </row>
        <row r="16130">
          <cell r="A16130">
            <v>24877</v>
          </cell>
          <cell r="C16130">
            <v>5410288248776</v>
          </cell>
          <cell r="D16130">
            <v>1</v>
          </cell>
          <cell r="F16130" t="str">
            <v xml:space="preserve">CN       </v>
          </cell>
          <cell r="G16130">
            <v>85393190</v>
          </cell>
        </row>
        <row r="16131">
          <cell r="A16131">
            <v>24878</v>
          </cell>
          <cell r="C16131">
            <v>5410288248783</v>
          </cell>
          <cell r="D16131">
            <v>1</v>
          </cell>
          <cell r="F16131" t="str">
            <v xml:space="preserve">CN       </v>
          </cell>
          <cell r="G16131">
            <v>85393190</v>
          </cell>
        </row>
        <row r="16132">
          <cell r="A16132">
            <v>24879</v>
          </cell>
          <cell r="C16132">
            <v>5410288248790</v>
          </cell>
          <cell r="D16132">
            <v>1</v>
          </cell>
          <cell r="F16132" t="str">
            <v xml:space="preserve">CN       </v>
          </cell>
          <cell r="G16132">
            <v>85393190</v>
          </cell>
        </row>
        <row r="16133">
          <cell r="A16133">
            <v>24880</v>
          </cell>
          <cell r="C16133">
            <v>5410288248806</v>
          </cell>
          <cell r="D16133">
            <v>50</v>
          </cell>
          <cell r="F16133" t="str">
            <v xml:space="preserve">CN       </v>
          </cell>
          <cell r="G16133">
            <v>85393190</v>
          </cell>
        </row>
        <row r="16134">
          <cell r="A16134">
            <v>24881</v>
          </cell>
          <cell r="C16134">
            <v>5410288248813</v>
          </cell>
          <cell r="D16134">
            <v>50</v>
          </cell>
          <cell r="F16134" t="str">
            <v xml:space="preserve">IN       </v>
          </cell>
          <cell r="G16134">
            <v>85393190</v>
          </cell>
        </row>
        <row r="16135">
          <cell r="A16135">
            <v>24882</v>
          </cell>
          <cell r="C16135">
            <v>5410288248820</v>
          </cell>
          <cell r="D16135">
            <v>50</v>
          </cell>
          <cell r="F16135" t="str">
            <v xml:space="preserve">IN       </v>
          </cell>
          <cell r="G16135">
            <v>85393190</v>
          </cell>
        </row>
        <row r="16136">
          <cell r="A16136">
            <v>24883</v>
          </cell>
          <cell r="C16136">
            <v>5410288248837</v>
          </cell>
          <cell r="D16136">
            <v>50</v>
          </cell>
          <cell r="F16136" t="str">
            <v xml:space="preserve">IN       </v>
          </cell>
          <cell r="G16136">
            <v>85393190</v>
          </cell>
        </row>
        <row r="16137">
          <cell r="A16137">
            <v>24884</v>
          </cell>
          <cell r="C16137">
            <v>5410288248844</v>
          </cell>
          <cell r="D16137">
            <v>50</v>
          </cell>
          <cell r="F16137" t="str">
            <v xml:space="preserve">IN       </v>
          </cell>
          <cell r="G16137">
            <v>85393190</v>
          </cell>
        </row>
        <row r="16138">
          <cell r="A16138">
            <v>24885</v>
          </cell>
          <cell r="C16138">
            <v>5410288248851</v>
          </cell>
          <cell r="D16138">
            <v>50</v>
          </cell>
          <cell r="F16138" t="str">
            <v xml:space="preserve">IN       </v>
          </cell>
          <cell r="G16138">
            <v>85393190</v>
          </cell>
        </row>
        <row r="16139">
          <cell r="A16139">
            <v>24886</v>
          </cell>
          <cell r="C16139">
            <v>5410288248868</v>
          </cell>
          <cell r="D16139">
            <v>50</v>
          </cell>
          <cell r="F16139" t="str">
            <v xml:space="preserve">IN       </v>
          </cell>
          <cell r="G16139">
            <v>85393190</v>
          </cell>
        </row>
        <row r="16140">
          <cell r="A16140">
            <v>24887</v>
          </cell>
          <cell r="C16140">
            <v>5410288248875</v>
          </cell>
          <cell r="D16140">
            <v>50</v>
          </cell>
          <cell r="F16140" t="str">
            <v xml:space="preserve">IN       </v>
          </cell>
          <cell r="G16140">
            <v>85393190</v>
          </cell>
        </row>
        <row r="16141">
          <cell r="A16141">
            <v>24888</v>
          </cell>
          <cell r="C16141">
            <v>5410288248882</v>
          </cell>
          <cell r="D16141">
            <v>50</v>
          </cell>
          <cell r="F16141" t="str">
            <v xml:space="preserve">IN       </v>
          </cell>
          <cell r="G16141">
            <v>85393190</v>
          </cell>
        </row>
        <row r="16142">
          <cell r="A16142">
            <v>24889</v>
          </cell>
          <cell r="C16142">
            <v>5410288248899</v>
          </cell>
          <cell r="D16142">
            <v>50</v>
          </cell>
          <cell r="F16142" t="str">
            <v xml:space="preserve">IN       </v>
          </cell>
          <cell r="G16142">
            <v>85393190</v>
          </cell>
        </row>
        <row r="16143">
          <cell r="A16143">
            <v>24900</v>
          </cell>
          <cell r="C16143">
            <v>5410288249001</v>
          </cell>
          <cell r="D16143">
            <v>56</v>
          </cell>
          <cell r="F16143" t="str">
            <v xml:space="preserve">CN       </v>
          </cell>
          <cell r="G16143">
            <v>85393190</v>
          </cell>
        </row>
        <row r="16144">
          <cell r="A16144">
            <v>24901</v>
          </cell>
          <cell r="C16144">
            <v>5410288249018</v>
          </cell>
          <cell r="D16144">
            <v>56</v>
          </cell>
          <cell r="F16144" t="str">
            <v xml:space="preserve">CN       </v>
          </cell>
          <cell r="G16144">
            <v>85393190</v>
          </cell>
        </row>
        <row r="16145">
          <cell r="A16145">
            <v>24902</v>
          </cell>
          <cell r="C16145">
            <v>5410288249025</v>
          </cell>
          <cell r="D16145">
            <v>44</v>
          </cell>
          <cell r="F16145" t="str">
            <v xml:space="preserve">CN       </v>
          </cell>
          <cell r="G16145">
            <v>85393190</v>
          </cell>
        </row>
        <row r="16146">
          <cell r="A16146">
            <v>24903</v>
          </cell>
          <cell r="C16146">
            <v>5410288249032</v>
          </cell>
          <cell r="D16146">
            <v>44</v>
          </cell>
          <cell r="F16146" t="str">
            <v xml:space="preserve">CN       </v>
          </cell>
          <cell r="G16146">
            <v>85393190</v>
          </cell>
        </row>
        <row r="16147">
          <cell r="A16147">
            <v>24906</v>
          </cell>
          <cell r="C16147">
            <v>5410288249063</v>
          </cell>
          <cell r="D16147">
            <v>10</v>
          </cell>
          <cell r="F16147" t="str">
            <v xml:space="preserve">CN       </v>
          </cell>
          <cell r="G16147">
            <v>85393190</v>
          </cell>
        </row>
        <row r="16148">
          <cell r="A16148">
            <v>24907</v>
          </cell>
          <cell r="C16148">
            <v>5410288249070</v>
          </cell>
          <cell r="D16148">
            <v>10</v>
          </cell>
          <cell r="F16148" t="str">
            <v xml:space="preserve">CN       </v>
          </cell>
          <cell r="G16148">
            <v>85393190</v>
          </cell>
        </row>
        <row r="16149">
          <cell r="A16149">
            <v>24908</v>
          </cell>
          <cell r="C16149">
            <v>5410288249087</v>
          </cell>
          <cell r="D16149">
            <v>10</v>
          </cell>
          <cell r="F16149" t="str">
            <v xml:space="preserve">CN       </v>
          </cell>
          <cell r="G16149">
            <v>85393190</v>
          </cell>
        </row>
        <row r="16150">
          <cell r="A16150">
            <v>24909</v>
          </cell>
          <cell r="C16150">
            <v>5410288249094</v>
          </cell>
          <cell r="D16150">
            <v>10</v>
          </cell>
          <cell r="F16150" t="str">
            <v xml:space="preserve">CN       </v>
          </cell>
          <cell r="G16150">
            <v>85393190</v>
          </cell>
        </row>
        <row r="16151">
          <cell r="A16151">
            <v>24912</v>
          </cell>
          <cell r="C16151">
            <v>5410288249124</v>
          </cell>
          <cell r="D16151">
            <v>10</v>
          </cell>
          <cell r="F16151" t="str">
            <v xml:space="preserve">IN       </v>
          </cell>
          <cell r="G16151">
            <v>85393190</v>
          </cell>
        </row>
        <row r="16152">
          <cell r="A16152">
            <v>24915</v>
          </cell>
          <cell r="C16152">
            <v>5410288249155</v>
          </cell>
          <cell r="D16152">
            <v>10</v>
          </cell>
          <cell r="F16152" t="str">
            <v xml:space="preserve">IN       </v>
          </cell>
          <cell r="G16152">
            <v>85393190</v>
          </cell>
        </row>
        <row r="16153">
          <cell r="A16153">
            <v>24916</v>
          </cell>
          <cell r="C16153">
            <v>5410288249162</v>
          </cell>
          <cell r="D16153">
            <v>10</v>
          </cell>
          <cell r="F16153" t="str">
            <v xml:space="preserve">IN       </v>
          </cell>
          <cell r="G16153">
            <v>85393190</v>
          </cell>
        </row>
        <row r="16154">
          <cell r="A16154">
            <v>24917</v>
          </cell>
          <cell r="C16154">
            <v>5410288249179</v>
          </cell>
          <cell r="D16154">
            <v>10</v>
          </cell>
          <cell r="F16154" t="str">
            <v xml:space="preserve">IN       </v>
          </cell>
          <cell r="G16154">
            <v>85393190</v>
          </cell>
        </row>
        <row r="16155">
          <cell r="A16155">
            <v>24918</v>
          </cell>
          <cell r="C16155">
            <v>5410288249186</v>
          </cell>
          <cell r="D16155">
            <v>10</v>
          </cell>
          <cell r="F16155" t="str">
            <v xml:space="preserve">IN       </v>
          </cell>
          <cell r="G16155">
            <v>85393190</v>
          </cell>
        </row>
        <row r="16156">
          <cell r="A16156">
            <v>24919</v>
          </cell>
          <cell r="C16156">
            <v>5410288249193</v>
          </cell>
          <cell r="D16156">
            <v>10</v>
          </cell>
          <cell r="F16156" t="str">
            <v xml:space="preserve">IN       </v>
          </cell>
          <cell r="G16156">
            <v>85393190</v>
          </cell>
        </row>
        <row r="16157">
          <cell r="A16157">
            <v>24920</v>
          </cell>
          <cell r="C16157">
            <v>5410288249209</v>
          </cell>
          <cell r="D16157">
            <v>10</v>
          </cell>
          <cell r="F16157" t="str">
            <v xml:space="preserve">CN       </v>
          </cell>
          <cell r="G16157">
            <v>85393190</v>
          </cell>
        </row>
        <row r="16158">
          <cell r="A16158">
            <v>24921</v>
          </cell>
          <cell r="C16158">
            <v>5410288249216</v>
          </cell>
          <cell r="D16158">
            <v>10</v>
          </cell>
          <cell r="F16158" t="str">
            <v xml:space="preserve">CN       </v>
          </cell>
          <cell r="G16158">
            <v>85393190</v>
          </cell>
        </row>
        <row r="16159">
          <cell r="A16159">
            <v>24922</v>
          </cell>
          <cell r="C16159">
            <v>5410288249223</v>
          </cell>
          <cell r="D16159">
            <v>10</v>
          </cell>
          <cell r="F16159" t="str">
            <v xml:space="preserve">CN       </v>
          </cell>
          <cell r="G16159">
            <v>85393190</v>
          </cell>
        </row>
        <row r="16160">
          <cell r="A16160">
            <v>24924</v>
          </cell>
          <cell r="C16160">
            <v>5410288249247</v>
          </cell>
          <cell r="D16160">
            <v>20</v>
          </cell>
          <cell r="F16160" t="str">
            <v xml:space="preserve">CN       </v>
          </cell>
          <cell r="G16160">
            <v>85393190</v>
          </cell>
        </row>
        <row r="16161">
          <cell r="A16161">
            <v>24925</v>
          </cell>
          <cell r="C16161">
            <v>5410288249254</v>
          </cell>
          <cell r="D16161">
            <v>7</v>
          </cell>
          <cell r="F16161" t="str">
            <v xml:space="preserve">CN       </v>
          </cell>
          <cell r="G16161">
            <v>85393190</v>
          </cell>
        </row>
        <row r="16162">
          <cell r="A16162">
            <v>24926</v>
          </cell>
          <cell r="C16162">
            <v>5410288249261</v>
          </cell>
          <cell r="D16162">
            <v>10</v>
          </cell>
          <cell r="F16162" t="str">
            <v xml:space="preserve">CN       </v>
          </cell>
          <cell r="G16162">
            <v>85393190</v>
          </cell>
        </row>
        <row r="16163">
          <cell r="A16163">
            <v>24927</v>
          </cell>
          <cell r="C16163">
            <v>5410288249278</v>
          </cell>
          <cell r="D16163">
            <v>10</v>
          </cell>
          <cell r="F16163" t="str">
            <v xml:space="preserve">CN       </v>
          </cell>
          <cell r="G16163">
            <v>85393190</v>
          </cell>
        </row>
        <row r="16164">
          <cell r="A16164">
            <v>24928</v>
          </cell>
          <cell r="C16164">
            <v>5410288249285</v>
          </cell>
          <cell r="D16164">
            <v>10</v>
          </cell>
          <cell r="F16164" t="str">
            <v xml:space="preserve">CN       </v>
          </cell>
          <cell r="G16164">
            <v>85393190</v>
          </cell>
        </row>
        <row r="16165">
          <cell r="A16165">
            <v>24929</v>
          </cell>
          <cell r="C16165">
            <v>5410288249292</v>
          </cell>
          <cell r="D16165">
            <v>10</v>
          </cell>
          <cell r="F16165" t="str">
            <v xml:space="preserve">CN       </v>
          </cell>
          <cell r="G16165">
            <v>85393190</v>
          </cell>
        </row>
        <row r="16166">
          <cell r="A16166">
            <v>24930</v>
          </cell>
          <cell r="C16166">
            <v>5410288249308</v>
          </cell>
          <cell r="D16166">
            <v>10</v>
          </cell>
          <cell r="F16166" t="str">
            <v xml:space="preserve">CN       </v>
          </cell>
          <cell r="G16166">
            <v>85393190</v>
          </cell>
        </row>
        <row r="16167">
          <cell r="A16167">
            <v>24931</v>
          </cell>
          <cell r="C16167">
            <v>5410288249315</v>
          </cell>
          <cell r="D16167">
            <v>10</v>
          </cell>
          <cell r="F16167" t="str">
            <v xml:space="preserve">CN       </v>
          </cell>
          <cell r="G16167">
            <v>85393190</v>
          </cell>
        </row>
        <row r="16168">
          <cell r="A16168">
            <v>24933</v>
          </cell>
          <cell r="C16168">
            <v>5410288249339</v>
          </cell>
          <cell r="D16168">
            <v>10</v>
          </cell>
          <cell r="F16168" t="str">
            <v xml:space="preserve">CN       </v>
          </cell>
          <cell r="G16168">
            <v>85393190</v>
          </cell>
        </row>
        <row r="16169">
          <cell r="A16169">
            <v>24934</v>
          </cell>
          <cell r="C16169">
            <v>5410288249346</v>
          </cell>
          <cell r="D16169">
            <v>10</v>
          </cell>
          <cell r="F16169" t="str">
            <v xml:space="preserve">CN       </v>
          </cell>
          <cell r="G16169">
            <v>85393190</v>
          </cell>
        </row>
        <row r="16170">
          <cell r="A16170">
            <v>24935</v>
          </cell>
          <cell r="C16170">
            <v>5410288249353</v>
          </cell>
          <cell r="D16170">
            <v>10</v>
          </cell>
          <cell r="F16170" t="str">
            <v xml:space="preserve">CN       </v>
          </cell>
          <cell r="G16170">
            <v>85393190</v>
          </cell>
        </row>
        <row r="16171">
          <cell r="A16171">
            <v>24936</v>
          </cell>
          <cell r="C16171">
            <v>5410288249360</v>
          </cell>
          <cell r="D16171">
            <v>10</v>
          </cell>
          <cell r="F16171" t="str">
            <v xml:space="preserve">CN       </v>
          </cell>
          <cell r="G16171">
            <v>85393190</v>
          </cell>
        </row>
        <row r="16172">
          <cell r="A16172">
            <v>24938</v>
          </cell>
          <cell r="C16172">
            <v>5410288249384</v>
          </cell>
          <cell r="D16172">
            <v>10</v>
          </cell>
          <cell r="F16172" t="str">
            <v xml:space="preserve">HU       </v>
          </cell>
          <cell r="G16172">
            <v>85393190</v>
          </cell>
        </row>
        <row r="16173">
          <cell r="A16173">
            <v>24939</v>
          </cell>
          <cell r="C16173">
            <v>5410288249391</v>
          </cell>
          <cell r="D16173">
            <v>10</v>
          </cell>
          <cell r="F16173" t="str">
            <v xml:space="preserve">HU       </v>
          </cell>
          <cell r="G16173">
            <v>85393190</v>
          </cell>
        </row>
        <row r="16174">
          <cell r="A16174">
            <v>24940</v>
          </cell>
          <cell r="C16174">
            <v>5410288249407</v>
          </cell>
          <cell r="D16174">
            <v>10</v>
          </cell>
          <cell r="F16174" t="str">
            <v xml:space="preserve">HU       </v>
          </cell>
          <cell r="G16174">
            <v>85393190</v>
          </cell>
        </row>
        <row r="16175">
          <cell r="A16175">
            <v>24941</v>
          </cell>
          <cell r="C16175">
            <v>5410288249414</v>
          </cell>
          <cell r="D16175">
            <v>10</v>
          </cell>
          <cell r="F16175" t="str">
            <v xml:space="preserve">CN       </v>
          </cell>
          <cell r="G16175">
            <v>85393190</v>
          </cell>
        </row>
        <row r="16176">
          <cell r="A16176">
            <v>24942</v>
          </cell>
          <cell r="C16176">
            <v>5410288249421</v>
          </cell>
          <cell r="D16176">
            <v>10</v>
          </cell>
          <cell r="F16176" t="str">
            <v xml:space="preserve">CN       </v>
          </cell>
          <cell r="G16176">
            <v>85393190</v>
          </cell>
        </row>
        <row r="16177">
          <cell r="A16177">
            <v>24943</v>
          </cell>
          <cell r="C16177">
            <v>5410288249438</v>
          </cell>
          <cell r="D16177">
            <v>10</v>
          </cell>
          <cell r="F16177" t="str">
            <v xml:space="preserve">CN       </v>
          </cell>
          <cell r="G16177">
            <v>85393190</v>
          </cell>
        </row>
        <row r="16178">
          <cell r="A16178">
            <v>24944</v>
          </cell>
          <cell r="C16178">
            <v>5410288249445</v>
          </cell>
          <cell r="D16178">
            <v>10</v>
          </cell>
          <cell r="F16178" t="str">
            <v xml:space="preserve">CN       </v>
          </cell>
          <cell r="G16178">
            <v>85393190</v>
          </cell>
        </row>
        <row r="16179">
          <cell r="A16179">
            <v>24946</v>
          </cell>
          <cell r="C16179">
            <v>5410288249469</v>
          </cell>
          <cell r="D16179">
            <v>10</v>
          </cell>
          <cell r="F16179" t="str">
            <v xml:space="preserve">CN       </v>
          </cell>
          <cell r="G16179">
            <v>85393190</v>
          </cell>
        </row>
        <row r="16180">
          <cell r="A16180">
            <v>24947</v>
          </cell>
          <cell r="C16180">
            <v>5410288249476</v>
          </cell>
          <cell r="D16180">
            <v>10</v>
          </cell>
          <cell r="F16180" t="str">
            <v xml:space="preserve">CN       </v>
          </cell>
          <cell r="G16180">
            <v>85393190</v>
          </cell>
        </row>
        <row r="16181">
          <cell r="A16181">
            <v>24950</v>
          </cell>
          <cell r="C16181">
            <v>5410288249506</v>
          </cell>
          <cell r="D16181">
            <v>0</v>
          </cell>
          <cell r="F16181" t="str">
            <v xml:space="preserve">CN       </v>
          </cell>
          <cell r="G16181">
            <v>85393190</v>
          </cell>
        </row>
        <row r="16182">
          <cell r="A16182">
            <v>24951</v>
          </cell>
          <cell r="C16182">
            <v>5410288249513</v>
          </cell>
          <cell r="D16182">
            <v>10</v>
          </cell>
          <cell r="F16182" t="str">
            <v xml:space="preserve">CN       </v>
          </cell>
          <cell r="G16182">
            <v>85393190</v>
          </cell>
        </row>
        <row r="16183">
          <cell r="A16183">
            <v>24952</v>
          </cell>
          <cell r="C16183">
            <v>5410288249520</v>
          </cell>
          <cell r="D16183">
            <v>10</v>
          </cell>
          <cell r="F16183" t="str">
            <v xml:space="preserve">CN       </v>
          </cell>
          <cell r="G16183">
            <v>85393190</v>
          </cell>
        </row>
        <row r="16184">
          <cell r="A16184">
            <v>24953</v>
          </cell>
          <cell r="C16184">
            <v>5410288249537</v>
          </cell>
          <cell r="D16184">
            <v>10</v>
          </cell>
          <cell r="F16184" t="str">
            <v xml:space="preserve">CN       </v>
          </cell>
          <cell r="G16184">
            <v>85393190</v>
          </cell>
        </row>
        <row r="16185">
          <cell r="A16185">
            <v>24954</v>
          </cell>
          <cell r="C16185">
            <v>5410288249544</v>
          </cell>
          <cell r="D16185">
            <v>0</v>
          </cell>
          <cell r="F16185" t="str">
            <v xml:space="preserve">GB       </v>
          </cell>
          <cell r="G16185">
            <v>85393190</v>
          </cell>
        </row>
        <row r="16186">
          <cell r="A16186">
            <v>24955</v>
          </cell>
          <cell r="C16186">
            <v>5410288249551</v>
          </cell>
          <cell r="D16186">
            <v>0</v>
          </cell>
          <cell r="F16186" t="str">
            <v xml:space="preserve">GB       </v>
          </cell>
          <cell r="G16186">
            <v>85393190</v>
          </cell>
        </row>
        <row r="16187">
          <cell r="A16187">
            <v>24956</v>
          </cell>
          <cell r="C16187">
            <v>5410288249568</v>
          </cell>
          <cell r="D16187">
            <v>0</v>
          </cell>
          <cell r="F16187" t="str">
            <v xml:space="preserve">GB       </v>
          </cell>
          <cell r="G16187">
            <v>85393190</v>
          </cell>
        </row>
        <row r="16188">
          <cell r="A16188">
            <v>24957</v>
          </cell>
          <cell r="C16188">
            <v>5410288249575</v>
          </cell>
          <cell r="D16188">
            <v>0</v>
          </cell>
          <cell r="F16188" t="str">
            <v xml:space="preserve">GB       </v>
          </cell>
          <cell r="G16188">
            <v>85393190</v>
          </cell>
        </row>
        <row r="16189">
          <cell r="A16189">
            <v>24960</v>
          </cell>
          <cell r="C16189">
            <v>5410288249605</v>
          </cell>
          <cell r="D16189">
            <v>10</v>
          </cell>
          <cell r="F16189" t="str">
            <v xml:space="preserve">CN       </v>
          </cell>
          <cell r="G16189">
            <v>85393190</v>
          </cell>
        </row>
        <row r="16190">
          <cell r="A16190">
            <v>24961</v>
          </cell>
          <cell r="C16190">
            <v>5410288249612</v>
          </cell>
          <cell r="D16190">
            <v>10</v>
          </cell>
          <cell r="F16190" t="str">
            <v xml:space="preserve">CN       </v>
          </cell>
          <cell r="G16190">
            <v>85393190</v>
          </cell>
        </row>
        <row r="16191">
          <cell r="A16191">
            <v>24962</v>
          </cell>
          <cell r="C16191">
            <v>5410288249629</v>
          </cell>
          <cell r="D16191">
            <v>10</v>
          </cell>
          <cell r="F16191" t="str">
            <v xml:space="preserve">CN       </v>
          </cell>
          <cell r="G16191">
            <v>85393190</v>
          </cell>
        </row>
        <row r="16192">
          <cell r="A16192">
            <v>24963</v>
          </cell>
          <cell r="C16192">
            <v>5410288249636</v>
          </cell>
          <cell r="D16192">
            <v>1</v>
          </cell>
          <cell r="F16192" t="str">
            <v xml:space="preserve">CN       </v>
          </cell>
          <cell r="G16192">
            <v>85393190</v>
          </cell>
        </row>
        <row r="16193">
          <cell r="A16193">
            <v>24964</v>
          </cell>
          <cell r="C16193">
            <v>5410288249643</v>
          </cell>
          <cell r="D16193">
            <v>10</v>
          </cell>
          <cell r="F16193" t="str">
            <v xml:space="preserve">CN       </v>
          </cell>
          <cell r="G16193">
            <v>85393190</v>
          </cell>
        </row>
        <row r="16194">
          <cell r="A16194">
            <v>24965</v>
          </cell>
          <cell r="C16194">
            <v>5410288249650</v>
          </cell>
          <cell r="D16194">
            <v>10</v>
          </cell>
          <cell r="F16194" t="str">
            <v xml:space="preserve">CN       </v>
          </cell>
          <cell r="G16194">
            <v>85393190</v>
          </cell>
        </row>
        <row r="16195">
          <cell r="A16195">
            <v>24966</v>
          </cell>
          <cell r="C16195">
            <v>5410288249667</v>
          </cell>
          <cell r="D16195">
            <v>1</v>
          </cell>
          <cell r="F16195" t="str">
            <v xml:space="preserve">CN       </v>
          </cell>
          <cell r="G16195">
            <v>85393190</v>
          </cell>
        </row>
        <row r="16196">
          <cell r="A16196">
            <v>24967</v>
          </cell>
          <cell r="C16196">
            <v>5410288249674</v>
          </cell>
          <cell r="D16196">
            <v>10</v>
          </cell>
          <cell r="F16196" t="str">
            <v xml:space="preserve">HU       </v>
          </cell>
          <cell r="G16196">
            <v>85393190</v>
          </cell>
        </row>
        <row r="16197">
          <cell r="A16197">
            <v>24968</v>
          </cell>
          <cell r="C16197">
            <v>5410288249681</v>
          </cell>
          <cell r="D16197">
            <v>10</v>
          </cell>
          <cell r="F16197" t="str">
            <v xml:space="preserve">HU       </v>
          </cell>
          <cell r="G16197">
            <v>85393190</v>
          </cell>
        </row>
        <row r="16198">
          <cell r="A16198">
            <v>24969</v>
          </cell>
          <cell r="C16198">
            <v>5410288249698</v>
          </cell>
          <cell r="D16198">
            <v>10</v>
          </cell>
          <cell r="F16198" t="str">
            <v xml:space="preserve">HU       </v>
          </cell>
          <cell r="G16198">
            <v>85393190</v>
          </cell>
        </row>
        <row r="16199">
          <cell r="A16199">
            <v>24970</v>
          </cell>
          <cell r="C16199">
            <v>5410288249704</v>
          </cell>
          <cell r="D16199">
            <v>10</v>
          </cell>
          <cell r="F16199" t="str">
            <v xml:space="preserve">HU       </v>
          </cell>
          <cell r="G16199">
            <v>85393190</v>
          </cell>
        </row>
        <row r="16200">
          <cell r="A16200">
            <v>24971</v>
          </cell>
          <cell r="C16200">
            <v>5410288249711</v>
          </cell>
          <cell r="D16200">
            <v>10</v>
          </cell>
          <cell r="F16200" t="str">
            <v xml:space="preserve">HU       </v>
          </cell>
          <cell r="G16200">
            <v>85393190</v>
          </cell>
        </row>
        <row r="16201">
          <cell r="A16201">
            <v>24972</v>
          </cell>
          <cell r="C16201">
            <v>5410288249728</v>
          </cell>
          <cell r="D16201">
            <v>10</v>
          </cell>
          <cell r="F16201" t="str">
            <v xml:space="preserve">HU       </v>
          </cell>
          <cell r="G16201">
            <v>85393190</v>
          </cell>
        </row>
        <row r="16202">
          <cell r="A16202">
            <v>24973</v>
          </cell>
          <cell r="C16202">
            <v>5410288249735</v>
          </cell>
          <cell r="D16202">
            <v>10</v>
          </cell>
          <cell r="F16202" t="str">
            <v xml:space="preserve">HU       </v>
          </cell>
          <cell r="G16202">
            <v>85393190</v>
          </cell>
        </row>
        <row r="16203">
          <cell r="A16203">
            <v>24974</v>
          </cell>
          <cell r="C16203">
            <v>5410288249742</v>
          </cell>
          <cell r="D16203">
            <v>10</v>
          </cell>
          <cell r="F16203" t="str">
            <v xml:space="preserve">HU       </v>
          </cell>
          <cell r="G16203">
            <v>85393190</v>
          </cell>
        </row>
        <row r="16204">
          <cell r="A16204">
            <v>24975</v>
          </cell>
          <cell r="C16204">
            <v>5410288249759</v>
          </cell>
          <cell r="D16204">
            <v>0</v>
          </cell>
          <cell r="F16204" t="str">
            <v xml:space="preserve">CN       </v>
          </cell>
          <cell r="G16204">
            <v>85393190</v>
          </cell>
        </row>
        <row r="16205">
          <cell r="A16205">
            <v>24976</v>
          </cell>
          <cell r="C16205">
            <v>5410288249766</v>
          </cell>
          <cell r="D16205">
            <v>0</v>
          </cell>
          <cell r="F16205" t="str">
            <v xml:space="preserve">CN       </v>
          </cell>
          <cell r="G16205">
            <v>85393190</v>
          </cell>
        </row>
        <row r="16206">
          <cell r="A16206">
            <v>24977</v>
          </cell>
          <cell r="C16206">
            <v>5410288249773</v>
          </cell>
          <cell r="D16206">
            <v>0</v>
          </cell>
          <cell r="F16206" t="str">
            <v xml:space="preserve">CN       </v>
          </cell>
          <cell r="G16206">
            <v>85393190</v>
          </cell>
        </row>
        <row r="16207">
          <cell r="A16207">
            <v>24978</v>
          </cell>
          <cell r="C16207">
            <v>5410288249780</v>
          </cell>
          <cell r="D16207">
            <v>0</v>
          </cell>
          <cell r="F16207" t="str">
            <v xml:space="preserve">CN       </v>
          </cell>
          <cell r="G16207">
            <v>85393190</v>
          </cell>
        </row>
        <row r="16208">
          <cell r="A16208">
            <v>24980</v>
          </cell>
          <cell r="C16208">
            <v>5410288249803</v>
          </cell>
          <cell r="D16208">
            <v>0</v>
          </cell>
          <cell r="F16208" t="str">
            <v xml:space="preserve">CN       </v>
          </cell>
          <cell r="G16208">
            <v>85393190</v>
          </cell>
        </row>
        <row r="16209">
          <cell r="A16209">
            <v>24981</v>
          </cell>
          <cell r="C16209">
            <v>5410288249810</v>
          </cell>
          <cell r="D16209">
            <v>0</v>
          </cell>
          <cell r="F16209" t="str">
            <v xml:space="preserve">CN       </v>
          </cell>
          <cell r="G16209">
            <v>85393190</v>
          </cell>
        </row>
        <row r="16210">
          <cell r="A16210">
            <v>24984</v>
          </cell>
          <cell r="C16210">
            <v>5410288249841</v>
          </cell>
          <cell r="D16210">
            <v>50</v>
          </cell>
          <cell r="F16210" t="str">
            <v xml:space="preserve">CN       </v>
          </cell>
          <cell r="G16210">
            <v>85393190</v>
          </cell>
        </row>
        <row r="16211">
          <cell r="A16211">
            <v>24985</v>
          </cell>
          <cell r="C16211">
            <v>5410288249858</v>
          </cell>
          <cell r="D16211">
            <v>50</v>
          </cell>
          <cell r="F16211" t="str">
            <v xml:space="preserve">CN       </v>
          </cell>
          <cell r="G16211">
            <v>85393190</v>
          </cell>
        </row>
        <row r="16212">
          <cell r="A16212">
            <v>24986</v>
          </cell>
          <cell r="C16212">
            <v>5410288249865</v>
          </cell>
          <cell r="D16212">
            <v>50</v>
          </cell>
          <cell r="F16212" t="str">
            <v xml:space="preserve">CN       </v>
          </cell>
          <cell r="G16212">
            <v>85393190</v>
          </cell>
        </row>
        <row r="16213">
          <cell r="A16213">
            <v>24987</v>
          </cell>
          <cell r="C16213">
            <v>5410288249872</v>
          </cell>
          <cell r="D16213">
            <v>50</v>
          </cell>
          <cell r="F16213" t="str">
            <v xml:space="preserve">CN       </v>
          </cell>
          <cell r="G16213">
            <v>85393190</v>
          </cell>
        </row>
        <row r="16214">
          <cell r="A16214">
            <v>24988</v>
          </cell>
          <cell r="C16214">
            <v>5410288249889</v>
          </cell>
          <cell r="D16214">
            <v>10</v>
          </cell>
          <cell r="F16214" t="str">
            <v xml:space="preserve">CN       </v>
          </cell>
          <cell r="G16214">
            <v>85393190</v>
          </cell>
        </row>
        <row r="16215">
          <cell r="A16215">
            <v>24989</v>
          </cell>
          <cell r="C16215">
            <v>5410288249896</v>
          </cell>
          <cell r="D16215">
            <v>10</v>
          </cell>
          <cell r="F16215" t="str">
            <v xml:space="preserve">CN       </v>
          </cell>
          <cell r="G16215">
            <v>85393190</v>
          </cell>
        </row>
        <row r="16216">
          <cell r="A16216">
            <v>24990</v>
          </cell>
          <cell r="C16216">
            <v>5410288249902</v>
          </cell>
          <cell r="D16216">
            <v>10</v>
          </cell>
          <cell r="F16216" t="str">
            <v xml:space="preserve">CN       </v>
          </cell>
          <cell r="G16216">
            <v>85393190</v>
          </cell>
        </row>
        <row r="16217">
          <cell r="A16217">
            <v>24991</v>
          </cell>
          <cell r="C16217">
            <v>5410288249919</v>
          </cell>
          <cell r="D16217">
            <v>10</v>
          </cell>
          <cell r="F16217" t="str">
            <v xml:space="preserve">CN       </v>
          </cell>
          <cell r="G16217">
            <v>85393190</v>
          </cell>
        </row>
        <row r="16218">
          <cell r="A16218">
            <v>24992</v>
          </cell>
          <cell r="C16218">
            <v>5410288249926</v>
          </cell>
          <cell r="D16218">
            <v>10</v>
          </cell>
          <cell r="F16218" t="str">
            <v xml:space="preserve">CN       </v>
          </cell>
          <cell r="G16218">
            <v>85393190</v>
          </cell>
        </row>
        <row r="16219">
          <cell r="A16219">
            <v>24993</v>
          </cell>
          <cell r="C16219">
            <v>5410288249933</v>
          </cell>
          <cell r="D16219">
            <v>10</v>
          </cell>
          <cell r="F16219" t="str">
            <v xml:space="preserve">CN       </v>
          </cell>
          <cell r="G16219">
            <v>85393190</v>
          </cell>
        </row>
        <row r="16220">
          <cell r="A16220">
            <v>24994</v>
          </cell>
          <cell r="C16220">
            <v>5410288249940</v>
          </cell>
          <cell r="D16220">
            <v>10</v>
          </cell>
          <cell r="F16220" t="str">
            <v xml:space="preserve">CN       </v>
          </cell>
          <cell r="G16220">
            <v>85393190</v>
          </cell>
        </row>
        <row r="16221">
          <cell r="A16221">
            <v>24995</v>
          </cell>
          <cell r="C16221">
            <v>5410288249957</v>
          </cell>
          <cell r="D16221">
            <v>10</v>
          </cell>
          <cell r="F16221" t="str">
            <v xml:space="preserve">CN       </v>
          </cell>
          <cell r="G16221">
            <v>85393190</v>
          </cell>
        </row>
        <row r="16222">
          <cell r="A16222">
            <v>24996</v>
          </cell>
          <cell r="C16222">
            <v>5410288249964</v>
          </cell>
          <cell r="D16222">
            <v>10</v>
          </cell>
          <cell r="F16222" t="str">
            <v xml:space="preserve">CN       </v>
          </cell>
          <cell r="G16222">
            <v>85393190</v>
          </cell>
        </row>
        <row r="16223">
          <cell r="A16223">
            <v>24997</v>
          </cell>
          <cell r="C16223">
            <v>5410288249971</v>
          </cell>
          <cell r="D16223">
            <v>10</v>
          </cell>
          <cell r="F16223" t="str">
            <v xml:space="preserve">CN       </v>
          </cell>
          <cell r="G16223">
            <v>85393190</v>
          </cell>
        </row>
        <row r="16224">
          <cell r="A16224">
            <v>24998</v>
          </cell>
          <cell r="C16224">
            <v>5410288249988</v>
          </cell>
          <cell r="D16224">
            <v>10</v>
          </cell>
          <cell r="F16224" t="str">
            <v xml:space="preserve">CN       </v>
          </cell>
          <cell r="G16224">
            <v>85393190</v>
          </cell>
        </row>
        <row r="16225">
          <cell r="A16225">
            <v>24999</v>
          </cell>
          <cell r="C16225">
            <v>5410288249995</v>
          </cell>
          <cell r="D16225">
            <v>10</v>
          </cell>
          <cell r="F16225" t="str">
            <v xml:space="preserve">CN       </v>
          </cell>
          <cell r="G16225">
            <v>85393190</v>
          </cell>
        </row>
        <row r="16226">
          <cell r="A16226">
            <v>25000</v>
          </cell>
          <cell r="C16226">
            <v>5410288250007</v>
          </cell>
          <cell r="D16226">
            <v>10</v>
          </cell>
          <cell r="F16226" t="str">
            <v xml:space="preserve">CN       </v>
          </cell>
          <cell r="G16226">
            <v>85393190</v>
          </cell>
        </row>
        <row r="16227">
          <cell r="A16227">
            <v>25001</v>
          </cell>
          <cell r="C16227">
            <v>5410288250014</v>
          </cell>
          <cell r="D16227">
            <v>10</v>
          </cell>
          <cell r="F16227" t="str">
            <v xml:space="preserve">CN       </v>
          </cell>
          <cell r="G16227">
            <v>85393190</v>
          </cell>
        </row>
        <row r="16228">
          <cell r="A16228">
            <v>25002</v>
          </cell>
          <cell r="C16228">
            <v>5410288250021</v>
          </cell>
          <cell r="D16228">
            <v>10</v>
          </cell>
          <cell r="F16228" t="str">
            <v xml:space="preserve">CN       </v>
          </cell>
          <cell r="G16228">
            <v>85393190</v>
          </cell>
        </row>
        <row r="16229">
          <cell r="A16229">
            <v>25003</v>
          </cell>
          <cell r="C16229">
            <v>5410288250038</v>
          </cell>
          <cell r="D16229">
            <v>10</v>
          </cell>
          <cell r="F16229" t="str">
            <v xml:space="preserve">CN       </v>
          </cell>
          <cell r="G16229">
            <v>85393190</v>
          </cell>
        </row>
        <row r="16230">
          <cell r="A16230">
            <v>25004</v>
          </cell>
          <cell r="C16230">
            <v>5410288250045</v>
          </cell>
          <cell r="D16230">
            <v>10</v>
          </cell>
          <cell r="F16230" t="str">
            <v xml:space="preserve">CN       </v>
          </cell>
          <cell r="G16230">
            <v>85393190</v>
          </cell>
        </row>
        <row r="16231">
          <cell r="A16231">
            <v>25005</v>
          </cell>
          <cell r="C16231">
            <v>5410288250052</v>
          </cell>
          <cell r="D16231">
            <v>10</v>
          </cell>
          <cell r="F16231" t="str">
            <v xml:space="preserve">CN       </v>
          </cell>
          <cell r="G16231">
            <v>85393110</v>
          </cell>
        </row>
        <row r="16232">
          <cell r="A16232">
            <v>25006</v>
          </cell>
          <cell r="C16232">
            <v>5410288250069</v>
          </cell>
          <cell r="D16232">
            <v>24</v>
          </cell>
          <cell r="F16232" t="str">
            <v xml:space="preserve">CN       </v>
          </cell>
          <cell r="G16232">
            <v>85393110</v>
          </cell>
        </row>
        <row r="16233">
          <cell r="A16233">
            <v>25007</v>
          </cell>
          <cell r="C16233">
            <v>5410288250076</v>
          </cell>
          <cell r="D16233">
            <v>0</v>
          </cell>
          <cell r="F16233" t="str">
            <v xml:space="preserve">JP       </v>
          </cell>
          <cell r="G16233">
            <v>85393110</v>
          </cell>
        </row>
        <row r="16234">
          <cell r="A16234">
            <v>25008</v>
          </cell>
          <cell r="C16234">
            <v>5410288250083</v>
          </cell>
          <cell r="D16234">
            <v>0</v>
          </cell>
          <cell r="F16234" t="str">
            <v xml:space="preserve">JP       </v>
          </cell>
          <cell r="G16234">
            <v>85393110</v>
          </cell>
        </row>
        <row r="16235">
          <cell r="A16235">
            <v>25009</v>
          </cell>
          <cell r="C16235">
            <v>5410288250090</v>
          </cell>
          <cell r="D16235">
            <v>10</v>
          </cell>
          <cell r="F16235" t="str">
            <v xml:space="preserve">CN       </v>
          </cell>
          <cell r="G16235">
            <v>85393110</v>
          </cell>
        </row>
        <row r="16236">
          <cell r="A16236">
            <v>25010</v>
          </cell>
          <cell r="C16236">
            <v>5410288250106</v>
          </cell>
          <cell r="D16236">
            <v>24</v>
          </cell>
          <cell r="F16236" t="str">
            <v xml:space="preserve">CN       </v>
          </cell>
          <cell r="G16236">
            <v>85393110</v>
          </cell>
        </row>
        <row r="16237">
          <cell r="A16237">
            <v>25011</v>
          </cell>
          <cell r="C16237">
            <v>5410288250113</v>
          </cell>
          <cell r="D16237">
            <v>24</v>
          </cell>
          <cell r="F16237" t="str">
            <v xml:space="preserve">CN       </v>
          </cell>
          <cell r="G16237">
            <v>85393110</v>
          </cell>
        </row>
        <row r="16238">
          <cell r="A16238">
            <v>25012</v>
          </cell>
          <cell r="C16238">
            <v>5410288250120</v>
          </cell>
          <cell r="D16238">
            <v>1</v>
          </cell>
          <cell r="F16238" t="str">
            <v xml:space="preserve">CN       </v>
          </cell>
          <cell r="G16238">
            <v>85393190</v>
          </cell>
        </row>
        <row r="16239">
          <cell r="A16239">
            <v>25013</v>
          </cell>
          <cell r="C16239">
            <v>5410288250137</v>
          </cell>
          <cell r="D16239">
            <v>25</v>
          </cell>
          <cell r="F16239" t="str">
            <v xml:space="preserve">CN       </v>
          </cell>
          <cell r="G16239">
            <v>85393190</v>
          </cell>
        </row>
        <row r="16240">
          <cell r="A16240">
            <v>25014</v>
          </cell>
          <cell r="C16240">
            <v>5410288250144</v>
          </cell>
          <cell r="D16240">
            <v>0</v>
          </cell>
          <cell r="F16240" t="str">
            <v xml:space="preserve">CN       </v>
          </cell>
          <cell r="G16240">
            <v>85393190</v>
          </cell>
        </row>
        <row r="16241">
          <cell r="A16241">
            <v>25015</v>
          </cell>
          <cell r="C16241">
            <v>5410288250151</v>
          </cell>
          <cell r="D16241">
            <v>1</v>
          </cell>
          <cell r="F16241" t="str">
            <v xml:space="preserve">CN       </v>
          </cell>
          <cell r="G16241">
            <v>85393190</v>
          </cell>
        </row>
        <row r="16242">
          <cell r="A16242">
            <v>25016</v>
          </cell>
          <cell r="C16242">
            <v>5410288250168</v>
          </cell>
          <cell r="D16242">
            <v>45</v>
          </cell>
          <cell r="F16242" t="str">
            <v xml:space="preserve">CN       </v>
          </cell>
          <cell r="G16242">
            <v>85393190</v>
          </cell>
        </row>
        <row r="16243">
          <cell r="A16243">
            <v>25017</v>
          </cell>
          <cell r="C16243">
            <v>5410288250175</v>
          </cell>
          <cell r="D16243">
            <v>24</v>
          </cell>
          <cell r="F16243" t="str">
            <v xml:space="preserve">CN       </v>
          </cell>
          <cell r="G16243">
            <v>85393190</v>
          </cell>
        </row>
        <row r="16244">
          <cell r="A16244">
            <v>25018</v>
          </cell>
          <cell r="C16244">
            <v>5410288250182</v>
          </cell>
          <cell r="D16244">
            <v>10</v>
          </cell>
          <cell r="F16244" t="str">
            <v xml:space="preserve">CN       </v>
          </cell>
          <cell r="G16244">
            <v>85393190</v>
          </cell>
        </row>
        <row r="16245">
          <cell r="A16245">
            <v>25027</v>
          </cell>
          <cell r="C16245">
            <v>5410288250274</v>
          </cell>
          <cell r="D16245">
            <v>10</v>
          </cell>
          <cell r="F16245" t="str">
            <v xml:space="preserve">CN       </v>
          </cell>
          <cell r="G16245">
            <v>85437090</v>
          </cell>
        </row>
        <row r="16246">
          <cell r="A16246">
            <v>25028</v>
          </cell>
          <cell r="C16246">
            <v>5410288250281</v>
          </cell>
          <cell r="D16246">
            <v>10</v>
          </cell>
          <cell r="F16246" t="str">
            <v xml:space="preserve">CN       </v>
          </cell>
          <cell r="G16246">
            <v>85437090</v>
          </cell>
        </row>
        <row r="16247">
          <cell r="A16247">
            <v>25030</v>
          </cell>
          <cell r="C16247">
            <v>5410288250304</v>
          </cell>
          <cell r="D16247">
            <v>10</v>
          </cell>
          <cell r="F16247" t="str">
            <v xml:space="preserve">CZ       </v>
          </cell>
          <cell r="G16247">
            <v>85414010</v>
          </cell>
        </row>
        <row r="16248">
          <cell r="A16248">
            <v>25031</v>
          </cell>
          <cell r="C16248">
            <v>5410288250311</v>
          </cell>
          <cell r="D16248">
            <v>10</v>
          </cell>
          <cell r="F16248" t="str">
            <v xml:space="preserve">CZ       </v>
          </cell>
          <cell r="G16248">
            <v>85414010</v>
          </cell>
        </row>
        <row r="16249">
          <cell r="A16249">
            <v>25032</v>
          </cell>
          <cell r="C16249">
            <v>5410288250328</v>
          </cell>
          <cell r="D16249">
            <v>10</v>
          </cell>
          <cell r="F16249" t="str">
            <v xml:space="preserve">CZ       </v>
          </cell>
          <cell r="G16249">
            <v>85414010</v>
          </cell>
        </row>
        <row r="16250">
          <cell r="A16250">
            <v>25033</v>
          </cell>
          <cell r="C16250">
            <v>5410288250335</v>
          </cell>
          <cell r="D16250">
            <v>10</v>
          </cell>
          <cell r="F16250" t="str">
            <v xml:space="preserve">CZ       </v>
          </cell>
          <cell r="G16250">
            <v>85414010</v>
          </cell>
        </row>
        <row r="16251">
          <cell r="A16251">
            <v>25035</v>
          </cell>
          <cell r="C16251">
            <v>5410288250359</v>
          </cell>
          <cell r="D16251">
            <v>10</v>
          </cell>
          <cell r="F16251" t="str">
            <v xml:space="preserve">CN       </v>
          </cell>
          <cell r="G16251">
            <v>85437090</v>
          </cell>
        </row>
        <row r="16252">
          <cell r="A16252">
            <v>25036</v>
          </cell>
          <cell r="C16252">
            <v>5410288250366</v>
          </cell>
          <cell r="D16252">
            <v>10</v>
          </cell>
          <cell r="F16252" t="str">
            <v xml:space="preserve">CN       </v>
          </cell>
          <cell r="G16252">
            <v>85437090</v>
          </cell>
        </row>
        <row r="16253">
          <cell r="A16253">
            <v>25040</v>
          </cell>
          <cell r="C16253">
            <v>5410288250403</v>
          </cell>
          <cell r="D16253">
            <v>0</v>
          </cell>
          <cell r="F16253" t="str">
            <v xml:space="preserve">         </v>
          </cell>
          <cell r="G16253" t="str">
            <v xml:space="preserve">                         </v>
          </cell>
        </row>
        <row r="16254">
          <cell r="A16254">
            <v>25041</v>
          </cell>
          <cell r="C16254">
            <v>5410288250410</v>
          </cell>
          <cell r="D16254">
            <v>0</v>
          </cell>
          <cell r="F16254" t="str">
            <v xml:space="preserve">         </v>
          </cell>
          <cell r="G16254" t="str">
            <v xml:space="preserve">                         </v>
          </cell>
        </row>
        <row r="16255">
          <cell r="A16255">
            <v>25042</v>
          </cell>
          <cell r="C16255">
            <v>5410288250427</v>
          </cell>
          <cell r="D16255">
            <v>10</v>
          </cell>
          <cell r="F16255" t="str">
            <v xml:space="preserve">CN       </v>
          </cell>
          <cell r="G16255">
            <v>85394900</v>
          </cell>
        </row>
        <row r="16256">
          <cell r="A16256">
            <v>25043</v>
          </cell>
          <cell r="C16256">
            <v>5410288250434</v>
          </cell>
          <cell r="D16256">
            <v>10</v>
          </cell>
          <cell r="F16256" t="str">
            <v xml:space="preserve">CN       </v>
          </cell>
          <cell r="G16256">
            <v>85394900</v>
          </cell>
        </row>
        <row r="16257">
          <cell r="A16257">
            <v>25045</v>
          </cell>
          <cell r="C16257">
            <v>5410288250458</v>
          </cell>
          <cell r="D16257">
            <v>1</v>
          </cell>
          <cell r="F16257" t="str">
            <v xml:space="preserve">         </v>
          </cell>
          <cell r="G16257">
            <v>85394900</v>
          </cell>
        </row>
        <row r="16258">
          <cell r="A16258">
            <v>25046</v>
          </cell>
          <cell r="C16258">
            <v>5410288250465</v>
          </cell>
          <cell r="D16258">
            <v>1</v>
          </cell>
          <cell r="F16258" t="str">
            <v xml:space="preserve">HU       </v>
          </cell>
          <cell r="G16258">
            <v>85394900</v>
          </cell>
        </row>
        <row r="16259">
          <cell r="A16259">
            <v>25047</v>
          </cell>
          <cell r="C16259">
            <v>5410288250472</v>
          </cell>
          <cell r="D16259">
            <v>1</v>
          </cell>
          <cell r="F16259" t="str">
            <v xml:space="preserve">HU       </v>
          </cell>
          <cell r="G16259">
            <v>85394900</v>
          </cell>
        </row>
        <row r="16260">
          <cell r="A16260">
            <v>25048</v>
          </cell>
          <cell r="C16260">
            <v>5410288250489</v>
          </cell>
          <cell r="D16260">
            <v>1</v>
          </cell>
          <cell r="F16260" t="str">
            <v xml:space="preserve">JP       </v>
          </cell>
          <cell r="G16260">
            <v>85394900</v>
          </cell>
        </row>
        <row r="16261">
          <cell r="A16261">
            <v>25049</v>
          </cell>
          <cell r="C16261">
            <v>5410288250496</v>
          </cell>
          <cell r="D16261">
            <v>1</v>
          </cell>
          <cell r="F16261" t="str">
            <v xml:space="preserve">JP       </v>
          </cell>
          <cell r="G16261">
            <v>85394900</v>
          </cell>
        </row>
        <row r="16262">
          <cell r="A16262">
            <v>25050</v>
          </cell>
          <cell r="C16262">
            <v>5410288250502</v>
          </cell>
          <cell r="D16262">
            <v>1</v>
          </cell>
          <cell r="F16262" t="str">
            <v xml:space="preserve">JP       </v>
          </cell>
          <cell r="G16262">
            <v>85394900</v>
          </cell>
        </row>
        <row r="16263">
          <cell r="A16263">
            <v>25051</v>
          </cell>
          <cell r="C16263">
            <v>5410288250519</v>
          </cell>
          <cell r="D16263">
            <v>1</v>
          </cell>
          <cell r="F16263" t="str">
            <v xml:space="preserve">JP       </v>
          </cell>
          <cell r="G16263">
            <v>85394900</v>
          </cell>
        </row>
        <row r="16264">
          <cell r="A16264">
            <v>25052</v>
          </cell>
          <cell r="C16264">
            <v>5410288250526</v>
          </cell>
          <cell r="D16264">
            <v>50</v>
          </cell>
          <cell r="F16264" t="str">
            <v xml:space="preserve">JP       </v>
          </cell>
          <cell r="G16264">
            <v>85394900</v>
          </cell>
        </row>
        <row r="16265">
          <cell r="A16265">
            <v>25053</v>
          </cell>
          <cell r="C16265">
            <v>5410288250533</v>
          </cell>
          <cell r="D16265">
            <v>50</v>
          </cell>
          <cell r="F16265" t="str">
            <v xml:space="preserve">FR       </v>
          </cell>
          <cell r="G16265">
            <v>85394900</v>
          </cell>
        </row>
        <row r="16266">
          <cell r="A16266">
            <v>25055</v>
          </cell>
          <cell r="C16266">
            <v>5410288250557</v>
          </cell>
          <cell r="D16266">
            <v>50</v>
          </cell>
          <cell r="F16266" t="str">
            <v xml:space="preserve">CN       </v>
          </cell>
          <cell r="G16266">
            <v>85393190</v>
          </cell>
        </row>
        <row r="16267">
          <cell r="A16267">
            <v>25056</v>
          </cell>
          <cell r="C16267">
            <v>5410288250564</v>
          </cell>
          <cell r="D16267">
            <v>50</v>
          </cell>
          <cell r="F16267" t="str">
            <v xml:space="preserve">CN       </v>
          </cell>
          <cell r="G16267">
            <v>85393190</v>
          </cell>
        </row>
        <row r="16268">
          <cell r="A16268">
            <v>25060</v>
          </cell>
          <cell r="C16268">
            <v>5410288250601</v>
          </cell>
          <cell r="D16268">
            <v>10</v>
          </cell>
          <cell r="F16268" t="str">
            <v xml:space="preserve">CZ       </v>
          </cell>
          <cell r="G16268">
            <v>85437090</v>
          </cell>
        </row>
        <row r="16269">
          <cell r="A16269">
            <v>25061</v>
          </cell>
          <cell r="C16269">
            <v>5410288250618</v>
          </cell>
          <cell r="D16269">
            <v>10</v>
          </cell>
          <cell r="F16269" t="str">
            <v xml:space="preserve">CZ       </v>
          </cell>
          <cell r="G16269">
            <v>85437090</v>
          </cell>
        </row>
        <row r="16270">
          <cell r="A16270">
            <v>25062</v>
          </cell>
          <cell r="C16270">
            <v>5410288250625</v>
          </cell>
          <cell r="D16270">
            <v>10</v>
          </cell>
          <cell r="F16270" t="str">
            <v xml:space="preserve">CZ       </v>
          </cell>
          <cell r="G16270">
            <v>85437090</v>
          </cell>
        </row>
        <row r="16271">
          <cell r="A16271">
            <v>25063</v>
          </cell>
          <cell r="C16271">
            <v>5410288250632</v>
          </cell>
          <cell r="D16271">
            <v>10</v>
          </cell>
          <cell r="F16271" t="str">
            <v xml:space="preserve">CZ       </v>
          </cell>
          <cell r="G16271">
            <v>85437090</v>
          </cell>
        </row>
        <row r="16272">
          <cell r="A16272">
            <v>25064</v>
          </cell>
          <cell r="C16272">
            <v>5410288250649</v>
          </cell>
          <cell r="D16272">
            <v>10</v>
          </cell>
          <cell r="F16272" t="str">
            <v xml:space="preserve">CZ       </v>
          </cell>
          <cell r="G16272">
            <v>85414010</v>
          </cell>
        </row>
        <row r="16273">
          <cell r="A16273">
            <v>25065</v>
          </cell>
          <cell r="C16273">
            <v>5410288250656</v>
          </cell>
          <cell r="D16273">
            <v>10</v>
          </cell>
          <cell r="F16273" t="str">
            <v xml:space="preserve">CZ       </v>
          </cell>
          <cell r="G16273">
            <v>85414010</v>
          </cell>
        </row>
        <row r="16274">
          <cell r="A16274">
            <v>25066</v>
          </cell>
          <cell r="C16274">
            <v>5410288250663</v>
          </cell>
          <cell r="D16274">
            <v>10</v>
          </cell>
          <cell r="F16274" t="str">
            <v xml:space="preserve">CZ       </v>
          </cell>
          <cell r="G16274">
            <v>85414010</v>
          </cell>
        </row>
        <row r="16275">
          <cell r="A16275">
            <v>25067</v>
          </cell>
          <cell r="C16275">
            <v>5410288250670</v>
          </cell>
          <cell r="D16275">
            <v>10</v>
          </cell>
          <cell r="F16275" t="str">
            <v xml:space="preserve">CZ       </v>
          </cell>
          <cell r="G16275">
            <v>85437090</v>
          </cell>
        </row>
        <row r="16276">
          <cell r="A16276">
            <v>25068</v>
          </cell>
          <cell r="C16276">
            <v>5410288250687</v>
          </cell>
          <cell r="D16276">
            <v>10</v>
          </cell>
          <cell r="F16276" t="str">
            <v xml:space="preserve">CZ       </v>
          </cell>
          <cell r="G16276">
            <v>85437090</v>
          </cell>
        </row>
        <row r="16277">
          <cell r="A16277">
            <v>25069</v>
          </cell>
          <cell r="C16277">
            <v>5410288250694</v>
          </cell>
          <cell r="D16277">
            <v>10</v>
          </cell>
          <cell r="F16277" t="str">
            <v xml:space="preserve">CZ       </v>
          </cell>
          <cell r="G16277">
            <v>85437090</v>
          </cell>
        </row>
        <row r="16278">
          <cell r="A16278">
            <v>25070</v>
          </cell>
          <cell r="C16278">
            <v>5410288250700</v>
          </cell>
          <cell r="D16278">
            <v>1</v>
          </cell>
          <cell r="F16278" t="str">
            <v xml:space="preserve">BE       </v>
          </cell>
          <cell r="G16278">
            <v>85414010</v>
          </cell>
        </row>
        <row r="16279">
          <cell r="A16279">
            <v>25071</v>
          </cell>
          <cell r="C16279">
            <v>5410288250717</v>
          </cell>
          <cell r="D16279">
            <v>1</v>
          </cell>
          <cell r="F16279" t="str">
            <v xml:space="preserve">BE       </v>
          </cell>
          <cell r="G16279">
            <v>85414010</v>
          </cell>
        </row>
        <row r="16280">
          <cell r="A16280">
            <v>25072</v>
          </cell>
          <cell r="C16280">
            <v>5410288250724</v>
          </cell>
          <cell r="D16280">
            <v>1</v>
          </cell>
          <cell r="F16280" t="str">
            <v xml:space="preserve">BE       </v>
          </cell>
          <cell r="G16280">
            <v>85414010</v>
          </cell>
        </row>
        <row r="16281">
          <cell r="A16281">
            <v>25073</v>
          </cell>
          <cell r="C16281">
            <v>5410288250731</v>
          </cell>
          <cell r="D16281">
            <v>1</v>
          </cell>
          <cell r="F16281" t="str">
            <v xml:space="preserve">BE       </v>
          </cell>
          <cell r="G16281">
            <v>85414010</v>
          </cell>
        </row>
        <row r="16282">
          <cell r="A16282">
            <v>25074</v>
          </cell>
          <cell r="C16282">
            <v>5410288250748</v>
          </cell>
          <cell r="D16282">
            <v>1</v>
          </cell>
          <cell r="F16282" t="str">
            <v xml:space="preserve">BE       </v>
          </cell>
          <cell r="G16282">
            <v>85414010</v>
          </cell>
        </row>
        <row r="16283">
          <cell r="A16283">
            <v>25075</v>
          </cell>
          <cell r="C16283">
            <v>5410288250755</v>
          </cell>
          <cell r="D16283">
            <v>1</v>
          </cell>
          <cell r="F16283" t="str">
            <v xml:space="preserve">BE       </v>
          </cell>
          <cell r="G16283">
            <v>85414010</v>
          </cell>
        </row>
        <row r="16284">
          <cell r="A16284">
            <v>25076</v>
          </cell>
          <cell r="C16284">
            <v>5410288250762</v>
          </cell>
          <cell r="D16284">
            <v>1</v>
          </cell>
          <cell r="F16284" t="str">
            <v xml:space="preserve">BE       </v>
          </cell>
          <cell r="G16284">
            <v>85414010</v>
          </cell>
        </row>
        <row r="16285">
          <cell r="A16285">
            <v>25077</v>
          </cell>
          <cell r="C16285">
            <v>5410288250779</v>
          </cell>
          <cell r="D16285">
            <v>1</v>
          </cell>
          <cell r="F16285" t="str">
            <v xml:space="preserve">BE       </v>
          </cell>
          <cell r="G16285">
            <v>85414010</v>
          </cell>
        </row>
        <row r="16286">
          <cell r="A16286">
            <v>25078</v>
          </cell>
          <cell r="C16286">
            <v>5410288250786</v>
          </cell>
          <cell r="D16286">
            <v>0</v>
          </cell>
          <cell r="F16286" t="str">
            <v xml:space="preserve">BE       </v>
          </cell>
          <cell r="G16286">
            <v>85414010</v>
          </cell>
        </row>
        <row r="16287">
          <cell r="A16287">
            <v>25079</v>
          </cell>
          <cell r="C16287">
            <v>5410288250793</v>
          </cell>
          <cell r="D16287">
            <v>1</v>
          </cell>
          <cell r="F16287" t="str">
            <v xml:space="preserve">BE       </v>
          </cell>
          <cell r="G16287">
            <v>85414010</v>
          </cell>
        </row>
        <row r="16288">
          <cell r="A16288">
            <v>25080</v>
          </cell>
          <cell r="C16288">
            <v>5410288250809</v>
          </cell>
          <cell r="D16288">
            <v>0</v>
          </cell>
          <cell r="F16288" t="str">
            <v xml:space="preserve">BE       </v>
          </cell>
          <cell r="G16288">
            <v>85414010</v>
          </cell>
        </row>
        <row r="16289">
          <cell r="A16289">
            <v>25081</v>
          </cell>
          <cell r="C16289">
            <v>5410288250816</v>
          </cell>
          <cell r="D16289">
            <v>1</v>
          </cell>
          <cell r="F16289" t="str">
            <v xml:space="preserve">BE       </v>
          </cell>
          <cell r="G16289">
            <v>85414010</v>
          </cell>
        </row>
        <row r="16290">
          <cell r="A16290">
            <v>25082</v>
          </cell>
          <cell r="C16290">
            <v>5410288250823</v>
          </cell>
          <cell r="D16290">
            <v>0</v>
          </cell>
          <cell r="F16290" t="str">
            <v xml:space="preserve">BE       </v>
          </cell>
          <cell r="G16290">
            <v>85414010</v>
          </cell>
        </row>
        <row r="16291">
          <cell r="A16291">
            <v>25083</v>
          </cell>
          <cell r="C16291">
            <v>5410288250830</v>
          </cell>
          <cell r="D16291">
            <v>1</v>
          </cell>
          <cell r="F16291" t="str">
            <v xml:space="preserve">BE       </v>
          </cell>
          <cell r="G16291">
            <v>85414010</v>
          </cell>
        </row>
        <row r="16292">
          <cell r="A16292">
            <v>25084</v>
          </cell>
          <cell r="C16292">
            <v>5410288250847</v>
          </cell>
          <cell r="D16292">
            <v>0</v>
          </cell>
          <cell r="F16292" t="str">
            <v xml:space="preserve">BE       </v>
          </cell>
          <cell r="G16292">
            <v>85414010</v>
          </cell>
        </row>
        <row r="16293">
          <cell r="A16293">
            <v>25085</v>
          </cell>
          <cell r="C16293">
            <v>5410288250854</v>
          </cell>
          <cell r="D16293">
            <v>1</v>
          </cell>
          <cell r="F16293" t="str">
            <v xml:space="preserve">BE       </v>
          </cell>
          <cell r="G16293">
            <v>85414010</v>
          </cell>
        </row>
        <row r="16294">
          <cell r="A16294">
            <v>25086</v>
          </cell>
          <cell r="C16294">
            <v>5410288250861</v>
          </cell>
          <cell r="D16294">
            <v>0</v>
          </cell>
          <cell r="F16294" t="str">
            <v xml:space="preserve">BE       </v>
          </cell>
          <cell r="G16294">
            <v>85414010</v>
          </cell>
        </row>
        <row r="16295">
          <cell r="A16295">
            <v>25087</v>
          </cell>
          <cell r="C16295">
            <v>5410288250878</v>
          </cell>
          <cell r="D16295">
            <v>0</v>
          </cell>
          <cell r="F16295" t="str">
            <v xml:space="preserve">BE       </v>
          </cell>
          <cell r="G16295">
            <v>85414010</v>
          </cell>
        </row>
        <row r="16296">
          <cell r="A16296">
            <v>25088</v>
          </cell>
          <cell r="C16296">
            <v>5410288250885</v>
          </cell>
          <cell r="D16296">
            <v>0</v>
          </cell>
          <cell r="F16296" t="str">
            <v xml:space="preserve">BE       </v>
          </cell>
          <cell r="G16296">
            <v>85414010</v>
          </cell>
        </row>
        <row r="16297">
          <cell r="A16297">
            <v>25089</v>
          </cell>
          <cell r="C16297">
            <v>5410288250892</v>
          </cell>
          <cell r="D16297">
            <v>0</v>
          </cell>
          <cell r="F16297" t="str">
            <v xml:space="preserve">BE       </v>
          </cell>
          <cell r="G16297">
            <v>85414010</v>
          </cell>
        </row>
        <row r="16298">
          <cell r="A16298">
            <v>25090</v>
          </cell>
          <cell r="C16298">
            <v>5410288250908</v>
          </cell>
          <cell r="D16298">
            <v>1</v>
          </cell>
          <cell r="F16298" t="str">
            <v xml:space="preserve">BE       </v>
          </cell>
          <cell r="G16298">
            <v>85414010</v>
          </cell>
        </row>
        <row r="16299">
          <cell r="A16299">
            <v>25091</v>
          </cell>
          <cell r="C16299">
            <v>5410288250915</v>
          </cell>
          <cell r="D16299">
            <v>0</v>
          </cell>
          <cell r="F16299" t="str">
            <v xml:space="preserve">BE       </v>
          </cell>
          <cell r="G16299">
            <v>85414010</v>
          </cell>
        </row>
        <row r="16300">
          <cell r="A16300">
            <v>25092</v>
          </cell>
          <cell r="C16300">
            <v>5410288250922</v>
          </cell>
          <cell r="D16300">
            <v>0</v>
          </cell>
          <cell r="F16300" t="str">
            <v xml:space="preserve">BE       </v>
          </cell>
          <cell r="G16300">
            <v>85414010</v>
          </cell>
        </row>
        <row r="16301">
          <cell r="A16301">
            <v>25093</v>
          </cell>
          <cell r="C16301">
            <v>5410288250939</v>
          </cell>
          <cell r="D16301">
            <v>0</v>
          </cell>
          <cell r="F16301" t="str">
            <v xml:space="preserve">BE       </v>
          </cell>
          <cell r="G16301">
            <v>85414010</v>
          </cell>
        </row>
        <row r="16302">
          <cell r="A16302">
            <v>25094</v>
          </cell>
          <cell r="C16302">
            <v>5410288250946</v>
          </cell>
          <cell r="D16302">
            <v>0</v>
          </cell>
          <cell r="F16302" t="str">
            <v xml:space="preserve">BE       </v>
          </cell>
          <cell r="G16302">
            <v>85414010</v>
          </cell>
        </row>
        <row r="16303">
          <cell r="A16303">
            <v>25096</v>
          </cell>
          <cell r="C16303">
            <v>5410288250960</v>
          </cell>
          <cell r="D16303">
            <v>1</v>
          </cell>
          <cell r="F16303" t="str">
            <v xml:space="preserve">BE       </v>
          </cell>
          <cell r="G16303">
            <v>85414010</v>
          </cell>
        </row>
        <row r="16304">
          <cell r="A16304">
            <v>25097</v>
          </cell>
          <cell r="C16304">
            <v>5410288250977</v>
          </cell>
          <cell r="D16304">
            <v>1</v>
          </cell>
          <cell r="F16304" t="str">
            <v xml:space="preserve">BE       </v>
          </cell>
          <cell r="G16304">
            <v>85414010</v>
          </cell>
        </row>
        <row r="16305">
          <cell r="A16305">
            <v>25098</v>
          </cell>
          <cell r="C16305">
            <v>5410288250984</v>
          </cell>
          <cell r="D16305">
            <v>0</v>
          </cell>
          <cell r="F16305" t="str">
            <v xml:space="preserve">BE       </v>
          </cell>
          <cell r="G16305">
            <v>85414010</v>
          </cell>
        </row>
        <row r="16306">
          <cell r="A16306">
            <v>25099</v>
          </cell>
          <cell r="C16306">
            <v>5410288250991</v>
          </cell>
          <cell r="D16306">
            <v>0</v>
          </cell>
          <cell r="F16306" t="str">
            <v xml:space="preserve">BE       </v>
          </cell>
          <cell r="G16306">
            <v>85414010</v>
          </cell>
        </row>
        <row r="16307">
          <cell r="A16307">
            <v>25100</v>
          </cell>
          <cell r="C16307">
            <v>5410288251004</v>
          </cell>
          <cell r="D16307">
            <v>0</v>
          </cell>
          <cell r="F16307" t="str">
            <v xml:space="preserve">BE       </v>
          </cell>
          <cell r="G16307">
            <v>85414010</v>
          </cell>
        </row>
        <row r="16308">
          <cell r="A16308">
            <v>25101</v>
          </cell>
          <cell r="C16308">
            <v>5410288251011</v>
          </cell>
          <cell r="D16308">
            <v>1</v>
          </cell>
          <cell r="F16308" t="str">
            <v xml:space="preserve">BE       </v>
          </cell>
          <cell r="G16308">
            <v>85414010</v>
          </cell>
        </row>
        <row r="16309">
          <cell r="A16309">
            <v>25102</v>
          </cell>
          <cell r="C16309">
            <v>5410288251028</v>
          </cell>
          <cell r="D16309">
            <v>1</v>
          </cell>
          <cell r="F16309" t="str">
            <v xml:space="preserve">BE       </v>
          </cell>
          <cell r="G16309">
            <v>85414010</v>
          </cell>
        </row>
        <row r="16310">
          <cell r="A16310">
            <v>25103</v>
          </cell>
          <cell r="C16310">
            <v>5410288251035</v>
          </cell>
          <cell r="D16310">
            <v>0</v>
          </cell>
          <cell r="F16310" t="str">
            <v xml:space="preserve">BE       </v>
          </cell>
          <cell r="G16310">
            <v>85414010</v>
          </cell>
        </row>
        <row r="16311">
          <cell r="A16311">
            <v>25104</v>
          </cell>
          <cell r="C16311">
            <v>5410288251042</v>
          </cell>
          <cell r="D16311">
            <v>0</v>
          </cell>
          <cell r="F16311" t="str">
            <v xml:space="preserve">BE       </v>
          </cell>
          <cell r="G16311">
            <v>85414010</v>
          </cell>
        </row>
        <row r="16312">
          <cell r="A16312">
            <v>25105</v>
          </cell>
          <cell r="C16312">
            <v>5410288251059</v>
          </cell>
          <cell r="D16312">
            <v>0</v>
          </cell>
          <cell r="F16312" t="str">
            <v xml:space="preserve">BE       </v>
          </cell>
          <cell r="G16312">
            <v>85414010</v>
          </cell>
        </row>
        <row r="16313">
          <cell r="A16313">
            <v>25106</v>
          </cell>
          <cell r="C16313">
            <v>5410288251066</v>
          </cell>
          <cell r="D16313">
            <v>1</v>
          </cell>
          <cell r="F16313" t="str">
            <v xml:space="preserve">BE       </v>
          </cell>
          <cell r="G16313">
            <v>85414010</v>
          </cell>
        </row>
        <row r="16314">
          <cell r="A16314">
            <v>25107</v>
          </cell>
          <cell r="C16314">
            <v>5410288251073</v>
          </cell>
          <cell r="D16314">
            <v>1</v>
          </cell>
          <cell r="F16314" t="str">
            <v xml:space="preserve">BE       </v>
          </cell>
          <cell r="G16314">
            <v>85414010</v>
          </cell>
        </row>
        <row r="16315">
          <cell r="A16315">
            <v>25108</v>
          </cell>
          <cell r="C16315">
            <v>5410288251080</v>
          </cell>
          <cell r="D16315">
            <v>0</v>
          </cell>
          <cell r="F16315" t="str">
            <v xml:space="preserve">CN       </v>
          </cell>
          <cell r="G16315" t="str">
            <v xml:space="preserve">                         </v>
          </cell>
        </row>
        <row r="16316">
          <cell r="A16316">
            <v>25109</v>
          </cell>
          <cell r="C16316">
            <v>5410288251097</v>
          </cell>
          <cell r="D16316">
            <v>1</v>
          </cell>
          <cell r="F16316" t="str">
            <v xml:space="preserve">BE       </v>
          </cell>
          <cell r="G16316">
            <v>85414010</v>
          </cell>
        </row>
        <row r="16317">
          <cell r="A16317">
            <v>25110</v>
          </cell>
          <cell r="C16317">
            <v>5410288251103</v>
          </cell>
          <cell r="D16317">
            <v>1</v>
          </cell>
          <cell r="F16317" t="str">
            <v xml:space="preserve">BE       </v>
          </cell>
          <cell r="G16317">
            <v>85414010</v>
          </cell>
        </row>
        <row r="16318">
          <cell r="A16318">
            <v>25111</v>
          </cell>
          <cell r="C16318">
            <v>5410288251110</v>
          </cell>
          <cell r="D16318">
            <v>0</v>
          </cell>
          <cell r="F16318" t="str">
            <v xml:space="preserve">BE       </v>
          </cell>
          <cell r="G16318">
            <v>85414010</v>
          </cell>
        </row>
        <row r="16319">
          <cell r="A16319">
            <v>25112</v>
          </cell>
          <cell r="C16319">
            <v>5410288251127</v>
          </cell>
          <cell r="D16319">
            <v>1</v>
          </cell>
          <cell r="F16319" t="str">
            <v xml:space="preserve">BE       </v>
          </cell>
          <cell r="G16319">
            <v>85414010</v>
          </cell>
        </row>
        <row r="16320">
          <cell r="A16320">
            <v>25113</v>
          </cell>
          <cell r="C16320">
            <v>5410288251134</v>
          </cell>
          <cell r="D16320">
            <v>1</v>
          </cell>
          <cell r="F16320" t="str">
            <v xml:space="preserve">BE       </v>
          </cell>
          <cell r="G16320">
            <v>85414010</v>
          </cell>
        </row>
        <row r="16321">
          <cell r="A16321">
            <v>25114</v>
          </cell>
          <cell r="C16321">
            <v>5410288251141</v>
          </cell>
          <cell r="D16321">
            <v>0</v>
          </cell>
          <cell r="F16321" t="str">
            <v xml:space="preserve">BE       </v>
          </cell>
          <cell r="G16321">
            <v>85414010</v>
          </cell>
        </row>
        <row r="16322">
          <cell r="A16322">
            <v>25115</v>
          </cell>
          <cell r="C16322">
            <v>5410288251158</v>
          </cell>
          <cell r="D16322">
            <v>1</v>
          </cell>
          <cell r="F16322" t="str">
            <v xml:space="preserve">         </v>
          </cell>
          <cell r="G16322" t="str">
            <v xml:space="preserve">                         </v>
          </cell>
        </row>
        <row r="16323">
          <cell r="A16323">
            <v>25116</v>
          </cell>
          <cell r="C16323">
            <v>5410288251165</v>
          </cell>
          <cell r="D16323">
            <v>1</v>
          </cell>
          <cell r="F16323" t="str">
            <v xml:space="preserve">BE       </v>
          </cell>
          <cell r="G16323">
            <v>85414010</v>
          </cell>
        </row>
        <row r="16324">
          <cell r="A16324">
            <v>25118</v>
          </cell>
          <cell r="C16324">
            <v>5410288251189</v>
          </cell>
          <cell r="D16324">
            <v>1</v>
          </cell>
          <cell r="F16324" t="str">
            <v xml:space="preserve">BE       </v>
          </cell>
          <cell r="G16324">
            <v>85414010</v>
          </cell>
        </row>
        <row r="16325">
          <cell r="A16325">
            <v>25119</v>
          </cell>
          <cell r="C16325">
            <v>5410288251196</v>
          </cell>
          <cell r="D16325">
            <v>1</v>
          </cell>
          <cell r="F16325" t="str">
            <v xml:space="preserve">BE       </v>
          </cell>
          <cell r="G16325">
            <v>85414010</v>
          </cell>
        </row>
        <row r="16326">
          <cell r="A16326">
            <v>25120</v>
          </cell>
          <cell r="C16326">
            <v>5410288251202</v>
          </cell>
          <cell r="D16326">
            <v>0</v>
          </cell>
          <cell r="F16326" t="str">
            <v xml:space="preserve">DE       </v>
          </cell>
          <cell r="G16326">
            <v>85414010</v>
          </cell>
        </row>
        <row r="16327">
          <cell r="A16327">
            <v>25121</v>
          </cell>
          <cell r="C16327">
            <v>5410288251219</v>
          </cell>
          <cell r="D16327">
            <v>20</v>
          </cell>
          <cell r="F16327" t="str">
            <v xml:space="preserve">CN       </v>
          </cell>
          <cell r="G16327">
            <v>85437090</v>
          </cell>
        </row>
        <row r="16328">
          <cell r="A16328">
            <v>25122</v>
          </cell>
          <cell r="C16328">
            <v>5410288251226</v>
          </cell>
          <cell r="D16328">
            <v>20</v>
          </cell>
          <cell r="F16328" t="str">
            <v xml:space="preserve">CN       </v>
          </cell>
          <cell r="G16328">
            <v>85437090</v>
          </cell>
        </row>
        <row r="16329">
          <cell r="A16329">
            <v>25123</v>
          </cell>
          <cell r="C16329">
            <v>5410288251233</v>
          </cell>
          <cell r="D16329">
            <v>20</v>
          </cell>
          <cell r="F16329" t="str">
            <v xml:space="preserve">CN       </v>
          </cell>
          <cell r="G16329">
            <v>85437090</v>
          </cell>
        </row>
        <row r="16330">
          <cell r="A16330">
            <v>25124</v>
          </cell>
          <cell r="C16330">
            <v>5410288251240</v>
          </cell>
          <cell r="D16330">
            <v>20</v>
          </cell>
          <cell r="F16330" t="str">
            <v xml:space="preserve">CN       </v>
          </cell>
          <cell r="G16330">
            <v>85437090</v>
          </cell>
        </row>
        <row r="16331">
          <cell r="A16331">
            <v>25125</v>
          </cell>
          <cell r="C16331">
            <v>5410288251257</v>
          </cell>
          <cell r="D16331">
            <v>20</v>
          </cell>
          <cell r="F16331" t="str">
            <v xml:space="preserve">CN       </v>
          </cell>
          <cell r="G16331">
            <v>85437090</v>
          </cell>
        </row>
        <row r="16332">
          <cell r="A16332">
            <v>25127</v>
          </cell>
          <cell r="C16332">
            <v>5410288251271</v>
          </cell>
          <cell r="D16332">
            <v>10</v>
          </cell>
          <cell r="F16332" t="str">
            <v xml:space="preserve">CN       </v>
          </cell>
          <cell r="G16332">
            <v>85437090</v>
          </cell>
        </row>
        <row r="16333">
          <cell r="A16333">
            <v>25128</v>
          </cell>
          <cell r="C16333">
            <v>5410288251288</v>
          </cell>
          <cell r="D16333">
            <v>10</v>
          </cell>
          <cell r="F16333" t="str">
            <v xml:space="preserve">CN       </v>
          </cell>
          <cell r="G16333">
            <v>85437090</v>
          </cell>
        </row>
        <row r="16334">
          <cell r="A16334">
            <v>25129</v>
          </cell>
          <cell r="C16334">
            <v>5410288251295</v>
          </cell>
          <cell r="D16334">
            <v>20</v>
          </cell>
          <cell r="F16334" t="str">
            <v xml:space="preserve">CN       </v>
          </cell>
          <cell r="G16334">
            <v>85437090</v>
          </cell>
        </row>
        <row r="16335">
          <cell r="A16335">
            <v>25130</v>
          </cell>
          <cell r="C16335">
            <v>5410288251301</v>
          </cell>
          <cell r="D16335">
            <v>10</v>
          </cell>
          <cell r="F16335" t="str">
            <v xml:space="preserve">CN       </v>
          </cell>
          <cell r="G16335">
            <v>85437090</v>
          </cell>
        </row>
        <row r="16336">
          <cell r="A16336">
            <v>25131</v>
          </cell>
          <cell r="C16336">
            <v>5410288251318</v>
          </cell>
          <cell r="D16336">
            <v>10</v>
          </cell>
          <cell r="F16336" t="str">
            <v xml:space="preserve">CN       </v>
          </cell>
          <cell r="G16336">
            <v>85437090</v>
          </cell>
        </row>
        <row r="16337">
          <cell r="A16337">
            <v>25132</v>
          </cell>
          <cell r="C16337">
            <v>5410288251325</v>
          </cell>
          <cell r="D16337">
            <v>10</v>
          </cell>
          <cell r="F16337" t="str">
            <v xml:space="preserve">CN       </v>
          </cell>
          <cell r="G16337">
            <v>85437090</v>
          </cell>
        </row>
        <row r="16338">
          <cell r="A16338">
            <v>25133</v>
          </cell>
          <cell r="C16338">
            <v>5410288251332</v>
          </cell>
          <cell r="D16338">
            <v>10</v>
          </cell>
          <cell r="F16338" t="str">
            <v xml:space="preserve">CN       </v>
          </cell>
          <cell r="G16338">
            <v>85437090</v>
          </cell>
        </row>
        <row r="16339">
          <cell r="A16339">
            <v>25134</v>
          </cell>
          <cell r="C16339">
            <v>5410288251349</v>
          </cell>
          <cell r="D16339">
            <v>10</v>
          </cell>
          <cell r="F16339" t="str">
            <v xml:space="preserve">CN       </v>
          </cell>
          <cell r="G16339">
            <v>85437090</v>
          </cell>
        </row>
        <row r="16340">
          <cell r="A16340">
            <v>25135</v>
          </cell>
          <cell r="C16340">
            <v>5410288251356</v>
          </cell>
          <cell r="D16340">
            <v>10</v>
          </cell>
          <cell r="F16340" t="str">
            <v xml:space="preserve">CN       </v>
          </cell>
          <cell r="G16340">
            <v>85437090</v>
          </cell>
        </row>
        <row r="16341">
          <cell r="A16341">
            <v>25136</v>
          </cell>
          <cell r="C16341">
            <v>5410288251363</v>
          </cell>
          <cell r="D16341">
            <v>10</v>
          </cell>
          <cell r="F16341" t="str">
            <v xml:space="preserve">CN       </v>
          </cell>
          <cell r="G16341">
            <v>85437090</v>
          </cell>
        </row>
        <row r="16342">
          <cell r="A16342">
            <v>25137</v>
          </cell>
          <cell r="C16342">
            <v>5410288251370</v>
          </cell>
          <cell r="D16342">
            <v>25</v>
          </cell>
          <cell r="F16342" t="str">
            <v xml:space="preserve">CN       </v>
          </cell>
          <cell r="G16342">
            <v>85365080</v>
          </cell>
        </row>
        <row r="16343">
          <cell r="A16343">
            <v>25140</v>
          </cell>
          <cell r="C16343">
            <v>5410288251400</v>
          </cell>
          <cell r="D16343">
            <v>50</v>
          </cell>
          <cell r="F16343" t="str">
            <v xml:space="preserve">GB       </v>
          </cell>
          <cell r="G16343">
            <v>85393190</v>
          </cell>
        </row>
        <row r="16344">
          <cell r="A16344">
            <v>25141</v>
          </cell>
          <cell r="C16344">
            <v>5410288251417</v>
          </cell>
          <cell r="D16344">
            <v>50</v>
          </cell>
          <cell r="F16344" t="str">
            <v xml:space="preserve">GB       </v>
          </cell>
          <cell r="G16344">
            <v>85393190</v>
          </cell>
        </row>
        <row r="16345">
          <cell r="A16345">
            <v>25142</v>
          </cell>
          <cell r="C16345">
            <v>5410288251424</v>
          </cell>
          <cell r="D16345">
            <v>0</v>
          </cell>
          <cell r="F16345" t="str">
            <v xml:space="preserve">GB       </v>
          </cell>
          <cell r="G16345">
            <v>85393190</v>
          </cell>
        </row>
        <row r="16346">
          <cell r="A16346">
            <v>25143</v>
          </cell>
          <cell r="C16346">
            <v>5410288251431</v>
          </cell>
          <cell r="D16346">
            <v>1</v>
          </cell>
          <cell r="F16346" t="str">
            <v xml:space="preserve">GB       </v>
          </cell>
          <cell r="G16346">
            <v>85393190</v>
          </cell>
        </row>
        <row r="16347">
          <cell r="A16347">
            <v>25144</v>
          </cell>
          <cell r="C16347">
            <v>5410288251448</v>
          </cell>
          <cell r="D16347">
            <v>50</v>
          </cell>
          <cell r="F16347" t="str">
            <v xml:space="preserve">GB       </v>
          </cell>
          <cell r="G16347">
            <v>85393190</v>
          </cell>
        </row>
        <row r="16348">
          <cell r="A16348">
            <v>25145</v>
          </cell>
          <cell r="C16348">
            <v>5410288251455</v>
          </cell>
          <cell r="D16348">
            <v>50</v>
          </cell>
          <cell r="F16348" t="str">
            <v xml:space="preserve">GB       </v>
          </cell>
          <cell r="G16348">
            <v>85393190</v>
          </cell>
        </row>
        <row r="16349">
          <cell r="A16349">
            <v>25146</v>
          </cell>
          <cell r="C16349">
            <v>5410288251462</v>
          </cell>
          <cell r="D16349">
            <v>0</v>
          </cell>
          <cell r="F16349" t="str">
            <v xml:space="preserve">GB       </v>
          </cell>
          <cell r="G16349" t="str">
            <v xml:space="preserve">                         </v>
          </cell>
        </row>
        <row r="16350">
          <cell r="A16350">
            <v>25147</v>
          </cell>
          <cell r="C16350">
            <v>5410288251479</v>
          </cell>
          <cell r="D16350">
            <v>0</v>
          </cell>
          <cell r="F16350" t="str">
            <v xml:space="preserve">GB       </v>
          </cell>
          <cell r="G16350" t="str">
            <v xml:space="preserve">                         </v>
          </cell>
        </row>
        <row r="16351">
          <cell r="A16351">
            <v>25148</v>
          </cell>
          <cell r="C16351">
            <v>5410288251486</v>
          </cell>
          <cell r="D16351">
            <v>0</v>
          </cell>
          <cell r="F16351" t="str">
            <v xml:space="preserve">GB       </v>
          </cell>
          <cell r="G16351" t="str">
            <v xml:space="preserve">                         </v>
          </cell>
        </row>
        <row r="16352">
          <cell r="A16352">
            <v>25149</v>
          </cell>
          <cell r="C16352">
            <v>5410288251493</v>
          </cell>
          <cell r="D16352">
            <v>0</v>
          </cell>
          <cell r="F16352" t="str">
            <v xml:space="preserve">GB       </v>
          </cell>
          <cell r="G16352" t="str">
            <v xml:space="preserve">                         </v>
          </cell>
        </row>
        <row r="16353">
          <cell r="A16353">
            <v>25150</v>
          </cell>
          <cell r="C16353">
            <v>5410288251509</v>
          </cell>
          <cell r="D16353">
            <v>50</v>
          </cell>
          <cell r="F16353" t="str">
            <v xml:space="preserve">GB       </v>
          </cell>
          <cell r="G16353">
            <v>85393190</v>
          </cell>
        </row>
        <row r="16354">
          <cell r="A16354">
            <v>25151</v>
          </cell>
          <cell r="C16354">
            <v>5410288251516</v>
          </cell>
          <cell r="D16354">
            <v>50</v>
          </cell>
          <cell r="F16354" t="str">
            <v xml:space="preserve">GB       </v>
          </cell>
          <cell r="G16354">
            <v>85393190</v>
          </cell>
        </row>
        <row r="16355">
          <cell r="A16355">
            <v>25152</v>
          </cell>
          <cell r="C16355">
            <v>5410288251523</v>
          </cell>
          <cell r="D16355">
            <v>50</v>
          </cell>
          <cell r="F16355" t="str">
            <v xml:space="preserve">GB       </v>
          </cell>
          <cell r="G16355">
            <v>85393190</v>
          </cell>
        </row>
        <row r="16356">
          <cell r="A16356">
            <v>25153</v>
          </cell>
          <cell r="C16356">
            <v>5410288251530</v>
          </cell>
          <cell r="D16356">
            <v>50</v>
          </cell>
          <cell r="F16356" t="str">
            <v xml:space="preserve">GB       </v>
          </cell>
          <cell r="G16356">
            <v>85393190</v>
          </cell>
        </row>
        <row r="16357">
          <cell r="A16357">
            <v>25154</v>
          </cell>
          <cell r="C16357">
            <v>5410288251547</v>
          </cell>
          <cell r="D16357">
            <v>50</v>
          </cell>
          <cell r="F16357" t="str">
            <v xml:space="preserve">GB       </v>
          </cell>
          <cell r="G16357">
            <v>85393190</v>
          </cell>
        </row>
        <row r="16358">
          <cell r="A16358">
            <v>25155</v>
          </cell>
          <cell r="C16358">
            <v>5410288251554</v>
          </cell>
          <cell r="D16358">
            <v>50</v>
          </cell>
          <cell r="F16358" t="str">
            <v xml:space="preserve">GB       </v>
          </cell>
          <cell r="G16358">
            <v>85393190</v>
          </cell>
        </row>
        <row r="16359">
          <cell r="A16359">
            <v>25156</v>
          </cell>
          <cell r="C16359">
            <v>5410288251561</v>
          </cell>
          <cell r="D16359">
            <v>50</v>
          </cell>
          <cell r="F16359" t="str">
            <v xml:space="preserve">GB       </v>
          </cell>
          <cell r="G16359">
            <v>85393190</v>
          </cell>
        </row>
        <row r="16360">
          <cell r="A16360">
            <v>25157</v>
          </cell>
          <cell r="C16360">
            <v>5410288251578</v>
          </cell>
          <cell r="D16360">
            <v>50</v>
          </cell>
          <cell r="F16360" t="str">
            <v xml:space="preserve">GB       </v>
          </cell>
          <cell r="G16360">
            <v>85393190</v>
          </cell>
        </row>
        <row r="16361">
          <cell r="A16361">
            <v>25158</v>
          </cell>
          <cell r="C16361">
            <v>5410288251585</v>
          </cell>
          <cell r="D16361">
            <v>50</v>
          </cell>
          <cell r="F16361" t="str">
            <v xml:space="preserve">IN       </v>
          </cell>
          <cell r="G16361">
            <v>85393190</v>
          </cell>
        </row>
        <row r="16362">
          <cell r="A16362">
            <v>25159</v>
          </cell>
          <cell r="C16362">
            <v>5410288251592</v>
          </cell>
          <cell r="D16362">
            <v>50</v>
          </cell>
          <cell r="F16362" t="str">
            <v xml:space="preserve">GB       </v>
          </cell>
          <cell r="G16362">
            <v>85393190</v>
          </cell>
        </row>
        <row r="16363">
          <cell r="A16363">
            <v>25160</v>
          </cell>
          <cell r="C16363">
            <v>5410288251608</v>
          </cell>
          <cell r="D16363">
            <v>50</v>
          </cell>
          <cell r="F16363" t="str">
            <v xml:space="preserve">GB       </v>
          </cell>
          <cell r="G16363">
            <v>85393190</v>
          </cell>
        </row>
        <row r="16364">
          <cell r="A16364">
            <v>25161</v>
          </cell>
          <cell r="C16364">
            <v>5410288251615</v>
          </cell>
          <cell r="D16364">
            <v>50</v>
          </cell>
          <cell r="F16364" t="str">
            <v xml:space="preserve">GB       </v>
          </cell>
          <cell r="G16364">
            <v>85393190</v>
          </cell>
        </row>
        <row r="16365">
          <cell r="A16365">
            <v>25162</v>
          </cell>
          <cell r="C16365">
            <v>5410288251622</v>
          </cell>
          <cell r="D16365">
            <v>50</v>
          </cell>
          <cell r="F16365" t="str">
            <v xml:space="preserve">GB       </v>
          </cell>
          <cell r="G16365">
            <v>85393190</v>
          </cell>
        </row>
        <row r="16366">
          <cell r="A16366">
            <v>25163</v>
          </cell>
          <cell r="C16366">
            <v>5410288251639</v>
          </cell>
          <cell r="D16366">
            <v>0</v>
          </cell>
          <cell r="F16366" t="str">
            <v xml:space="preserve">GB       </v>
          </cell>
          <cell r="G16366">
            <v>85393190</v>
          </cell>
        </row>
        <row r="16367">
          <cell r="A16367">
            <v>25164</v>
          </cell>
          <cell r="C16367">
            <v>5410288251646</v>
          </cell>
          <cell r="D16367">
            <v>0</v>
          </cell>
          <cell r="F16367" t="str">
            <v xml:space="preserve">GB       </v>
          </cell>
          <cell r="G16367">
            <v>85393190</v>
          </cell>
        </row>
        <row r="16368">
          <cell r="A16368">
            <v>25167</v>
          </cell>
          <cell r="C16368">
            <v>5410288251677</v>
          </cell>
          <cell r="D16368">
            <v>0</v>
          </cell>
          <cell r="F16368" t="str">
            <v xml:space="preserve">GB       </v>
          </cell>
          <cell r="G16368" t="str">
            <v xml:space="preserve">                         </v>
          </cell>
        </row>
        <row r="16369">
          <cell r="A16369">
            <v>25168</v>
          </cell>
          <cell r="C16369">
            <v>5410288251684</v>
          </cell>
          <cell r="D16369">
            <v>0</v>
          </cell>
          <cell r="F16369" t="str">
            <v xml:space="preserve">GB       </v>
          </cell>
          <cell r="G16369" t="str">
            <v xml:space="preserve">                         </v>
          </cell>
        </row>
        <row r="16370">
          <cell r="A16370">
            <v>25169</v>
          </cell>
          <cell r="C16370">
            <v>5410288251691</v>
          </cell>
          <cell r="D16370">
            <v>10</v>
          </cell>
          <cell r="F16370" t="str">
            <v xml:space="preserve">CN       </v>
          </cell>
          <cell r="G16370">
            <v>85437090</v>
          </cell>
        </row>
        <row r="16371">
          <cell r="A16371">
            <v>25170</v>
          </cell>
          <cell r="C16371">
            <v>5410288251707</v>
          </cell>
          <cell r="D16371">
            <v>10</v>
          </cell>
          <cell r="F16371" t="str">
            <v xml:space="preserve">CN       </v>
          </cell>
          <cell r="G16371">
            <v>85437090</v>
          </cell>
        </row>
        <row r="16372">
          <cell r="A16372">
            <v>25171</v>
          </cell>
          <cell r="C16372">
            <v>5410288251714</v>
          </cell>
          <cell r="D16372">
            <v>10</v>
          </cell>
          <cell r="F16372" t="str">
            <v xml:space="preserve">CN       </v>
          </cell>
          <cell r="G16372">
            <v>85437090</v>
          </cell>
        </row>
        <row r="16373">
          <cell r="A16373">
            <v>25172</v>
          </cell>
          <cell r="C16373">
            <v>5410288251721</v>
          </cell>
          <cell r="D16373">
            <v>10</v>
          </cell>
          <cell r="F16373" t="str">
            <v xml:space="preserve">CN       </v>
          </cell>
          <cell r="G16373">
            <v>85437090</v>
          </cell>
        </row>
        <row r="16374">
          <cell r="A16374">
            <v>25173</v>
          </cell>
          <cell r="C16374">
            <v>5410288251738</v>
          </cell>
          <cell r="D16374">
            <v>10</v>
          </cell>
          <cell r="F16374" t="str">
            <v xml:space="preserve">CN       </v>
          </cell>
          <cell r="G16374">
            <v>85437090</v>
          </cell>
        </row>
        <row r="16375">
          <cell r="A16375">
            <v>25174</v>
          </cell>
          <cell r="C16375">
            <v>5410288251745</v>
          </cell>
          <cell r="D16375">
            <v>10</v>
          </cell>
          <cell r="F16375" t="str">
            <v xml:space="preserve">CN       </v>
          </cell>
          <cell r="G16375">
            <v>85437090</v>
          </cell>
        </row>
        <row r="16376">
          <cell r="A16376">
            <v>25175</v>
          </cell>
          <cell r="C16376">
            <v>5410288251752</v>
          </cell>
          <cell r="D16376">
            <v>0</v>
          </cell>
          <cell r="F16376" t="str">
            <v xml:space="preserve">GB       </v>
          </cell>
          <cell r="G16376" t="str">
            <v xml:space="preserve">                         </v>
          </cell>
        </row>
        <row r="16377">
          <cell r="A16377">
            <v>25176</v>
          </cell>
          <cell r="C16377">
            <v>5410288251769</v>
          </cell>
          <cell r="D16377">
            <v>10</v>
          </cell>
          <cell r="F16377" t="str">
            <v xml:space="preserve">CN       </v>
          </cell>
          <cell r="G16377">
            <v>85437090</v>
          </cell>
        </row>
        <row r="16378">
          <cell r="A16378">
            <v>25177</v>
          </cell>
          <cell r="C16378">
            <v>5410288251776</v>
          </cell>
          <cell r="D16378">
            <v>0</v>
          </cell>
          <cell r="F16378" t="str">
            <v xml:space="preserve">GB       </v>
          </cell>
          <cell r="G16378" t="str">
            <v xml:space="preserve">                         </v>
          </cell>
        </row>
        <row r="16379">
          <cell r="A16379">
            <v>25178</v>
          </cell>
          <cell r="C16379">
            <v>5410288251783</v>
          </cell>
          <cell r="D16379">
            <v>0</v>
          </cell>
          <cell r="F16379" t="str">
            <v xml:space="preserve">GB       </v>
          </cell>
          <cell r="G16379" t="str">
            <v xml:space="preserve">                         </v>
          </cell>
        </row>
        <row r="16380">
          <cell r="A16380">
            <v>25179</v>
          </cell>
          <cell r="C16380">
            <v>5410288251790</v>
          </cell>
          <cell r="D16380">
            <v>0</v>
          </cell>
          <cell r="F16380" t="str">
            <v xml:space="preserve">GB       </v>
          </cell>
          <cell r="G16380" t="str">
            <v xml:space="preserve">                         </v>
          </cell>
        </row>
        <row r="16381">
          <cell r="A16381">
            <v>25180</v>
          </cell>
          <cell r="C16381">
            <v>5410288251806</v>
          </cell>
          <cell r="D16381">
            <v>5</v>
          </cell>
          <cell r="F16381" t="str">
            <v xml:space="preserve">FR       </v>
          </cell>
          <cell r="G16381">
            <v>85393190</v>
          </cell>
        </row>
        <row r="16382">
          <cell r="A16382">
            <v>25181</v>
          </cell>
          <cell r="C16382">
            <v>5410288251813</v>
          </cell>
          <cell r="D16382">
            <v>15</v>
          </cell>
          <cell r="F16382" t="str">
            <v xml:space="preserve">TN       </v>
          </cell>
          <cell r="G16382">
            <v>85393190</v>
          </cell>
        </row>
        <row r="16383">
          <cell r="A16383">
            <v>25182</v>
          </cell>
          <cell r="C16383">
            <v>5410288251820</v>
          </cell>
          <cell r="D16383">
            <v>10</v>
          </cell>
          <cell r="F16383" t="str">
            <v xml:space="preserve">TN       </v>
          </cell>
          <cell r="G16383">
            <v>85393190</v>
          </cell>
        </row>
        <row r="16384">
          <cell r="A16384">
            <v>25183</v>
          </cell>
          <cell r="C16384">
            <v>5410288251837</v>
          </cell>
          <cell r="D16384">
            <v>15</v>
          </cell>
          <cell r="F16384" t="str">
            <v xml:space="preserve">TN       </v>
          </cell>
          <cell r="G16384">
            <v>85393190</v>
          </cell>
        </row>
        <row r="16385">
          <cell r="A16385">
            <v>25184</v>
          </cell>
          <cell r="C16385">
            <v>5410288251844</v>
          </cell>
          <cell r="D16385">
            <v>15</v>
          </cell>
          <cell r="F16385" t="str">
            <v xml:space="preserve">TN       </v>
          </cell>
          <cell r="G16385">
            <v>85393190</v>
          </cell>
        </row>
        <row r="16386">
          <cell r="A16386">
            <v>25185</v>
          </cell>
          <cell r="C16386">
            <v>5410288251851</v>
          </cell>
          <cell r="D16386">
            <v>15</v>
          </cell>
          <cell r="F16386" t="str">
            <v xml:space="preserve">TN       </v>
          </cell>
          <cell r="G16386">
            <v>85393190</v>
          </cell>
        </row>
        <row r="16387">
          <cell r="A16387">
            <v>25186</v>
          </cell>
          <cell r="C16387">
            <v>5410288251868</v>
          </cell>
          <cell r="D16387">
            <v>15</v>
          </cell>
          <cell r="F16387" t="str">
            <v xml:space="preserve">TN       </v>
          </cell>
          <cell r="G16387">
            <v>85393190</v>
          </cell>
        </row>
        <row r="16388">
          <cell r="A16388">
            <v>25187</v>
          </cell>
          <cell r="C16388">
            <v>5410288251875</v>
          </cell>
          <cell r="D16388">
            <v>15</v>
          </cell>
          <cell r="F16388" t="str">
            <v xml:space="preserve">TN       </v>
          </cell>
          <cell r="G16388">
            <v>85393190</v>
          </cell>
        </row>
        <row r="16389">
          <cell r="A16389">
            <v>25190</v>
          </cell>
          <cell r="C16389">
            <v>5410288251905</v>
          </cell>
          <cell r="D16389">
            <v>10</v>
          </cell>
          <cell r="F16389" t="str">
            <v xml:space="preserve">TN       </v>
          </cell>
          <cell r="G16389">
            <v>85393190</v>
          </cell>
        </row>
        <row r="16390">
          <cell r="A16390">
            <v>25191</v>
          </cell>
          <cell r="C16390">
            <v>5410288251912</v>
          </cell>
          <cell r="D16390">
            <v>10</v>
          </cell>
          <cell r="F16390" t="str">
            <v xml:space="preserve">TN       </v>
          </cell>
          <cell r="G16390">
            <v>85393190</v>
          </cell>
        </row>
        <row r="16391">
          <cell r="A16391">
            <v>25192</v>
          </cell>
          <cell r="C16391">
            <v>5410288251929</v>
          </cell>
          <cell r="D16391">
            <v>15</v>
          </cell>
          <cell r="F16391" t="str">
            <v xml:space="preserve">TN       </v>
          </cell>
          <cell r="G16391">
            <v>85393190</v>
          </cell>
        </row>
        <row r="16392">
          <cell r="A16392">
            <v>25193</v>
          </cell>
          <cell r="C16392">
            <v>5410288251936</v>
          </cell>
          <cell r="D16392">
            <v>10</v>
          </cell>
          <cell r="F16392" t="str">
            <v xml:space="preserve">IT       </v>
          </cell>
          <cell r="G16392">
            <v>85393190</v>
          </cell>
        </row>
        <row r="16393">
          <cell r="A16393">
            <v>25194</v>
          </cell>
          <cell r="C16393">
            <v>5410288251943</v>
          </cell>
          <cell r="D16393">
            <v>10</v>
          </cell>
          <cell r="F16393" t="str">
            <v xml:space="preserve">IT       </v>
          </cell>
          <cell r="G16393">
            <v>85393190</v>
          </cell>
        </row>
        <row r="16394">
          <cell r="A16394">
            <v>25195</v>
          </cell>
          <cell r="C16394">
            <v>5410288251950</v>
          </cell>
          <cell r="D16394">
            <v>10</v>
          </cell>
          <cell r="F16394" t="str">
            <v xml:space="preserve">IT       </v>
          </cell>
          <cell r="G16394">
            <v>85393190</v>
          </cell>
        </row>
        <row r="16395">
          <cell r="A16395">
            <v>25196</v>
          </cell>
          <cell r="C16395">
            <v>5410288251967</v>
          </cell>
          <cell r="D16395">
            <v>10</v>
          </cell>
          <cell r="F16395" t="str">
            <v xml:space="preserve">IT       </v>
          </cell>
          <cell r="G16395">
            <v>85393190</v>
          </cell>
        </row>
        <row r="16396">
          <cell r="A16396">
            <v>25197</v>
          </cell>
          <cell r="C16396">
            <v>5410288251974</v>
          </cell>
          <cell r="D16396">
            <v>10</v>
          </cell>
          <cell r="F16396" t="str">
            <v xml:space="preserve">TN       </v>
          </cell>
          <cell r="G16396">
            <v>94059190</v>
          </cell>
        </row>
        <row r="16397">
          <cell r="A16397">
            <v>25198</v>
          </cell>
          <cell r="C16397">
            <v>5410288251981</v>
          </cell>
          <cell r="D16397">
            <v>10</v>
          </cell>
          <cell r="F16397" t="str">
            <v xml:space="preserve">TN       </v>
          </cell>
          <cell r="G16397">
            <v>85393190</v>
          </cell>
        </row>
        <row r="16398">
          <cell r="A16398">
            <v>25199</v>
          </cell>
          <cell r="C16398">
            <v>5410288251998</v>
          </cell>
          <cell r="D16398">
            <v>10</v>
          </cell>
          <cell r="F16398" t="str">
            <v xml:space="preserve">TN       </v>
          </cell>
          <cell r="G16398">
            <v>85393190</v>
          </cell>
        </row>
        <row r="16399">
          <cell r="A16399">
            <v>25200</v>
          </cell>
          <cell r="C16399">
            <v>5410288252001</v>
          </cell>
          <cell r="D16399">
            <v>50</v>
          </cell>
          <cell r="F16399" t="str">
            <v xml:space="preserve">GB       </v>
          </cell>
          <cell r="G16399">
            <v>85393190</v>
          </cell>
        </row>
        <row r="16400">
          <cell r="A16400">
            <v>25201</v>
          </cell>
          <cell r="C16400">
            <v>5410288252018</v>
          </cell>
          <cell r="D16400">
            <v>50</v>
          </cell>
          <cell r="F16400" t="str">
            <v xml:space="preserve">GB       </v>
          </cell>
          <cell r="G16400">
            <v>85393190</v>
          </cell>
        </row>
        <row r="16401">
          <cell r="A16401">
            <v>25202</v>
          </cell>
          <cell r="C16401">
            <v>5410288252025</v>
          </cell>
          <cell r="D16401">
            <v>50</v>
          </cell>
          <cell r="F16401" t="str">
            <v xml:space="preserve">GB       </v>
          </cell>
          <cell r="G16401">
            <v>85393190</v>
          </cell>
        </row>
        <row r="16402">
          <cell r="A16402">
            <v>25206</v>
          </cell>
          <cell r="C16402">
            <v>5410288252063</v>
          </cell>
          <cell r="D16402">
            <v>50</v>
          </cell>
          <cell r="F16402" t="str">
            <v xml:space="preserve">GB       </v>
          </cell>
          <cell r="G16402">
            <v>85393190</v>
          </cell>
        </row>
        <row r="16403">
          <cell r="A16403">
            <v>25208</v>
          </cell>
          <cell r="C16403">
            <v>5410288252087</v>
          </cell>
          <cell r="D16403">
            <v>20</v>
          </cell>
          <cell r="F16403" t="str">
            <v xml:space="preserve">TN       </v>
          </cell>
          <cell r="G16403">
            <v>85393190</v>
          </cell>
        </row>
        <row r="16404">
          <cell r="A16404">
            <v>25209</v>
          </cell>
          <cell r="C16404">
            <v>5410288252094</v>
          </cell>
          <cell r="D16404">
            <v>0</v>
          </cell>
          <cell r="F16404" t="str">
            <v xml:space="preserve">DE       </v>
          </cell>
          <cell r="G16404" t="str">
            <v xml:space="preserve">                         </v>
          </cell>
        </row>
        <row r="16405">
          <cell r="A16405">
            <v>25210</v>
          </cell>
          <cell r="C16405">
            <v>5410288252100</v>
          </cell>
          <cell r="D16405">
            <v>50</v>
          </cell>
          <cell r="F16405" t="str">
            <v xml:space="preserve">GB       </v>
          </cell>
          <cell r="G16405">
            <v>85393190</v>
          </cell>
        </row>
        <row r="16406">
          <cell r="A16406">
            <v>25210784</v>
          </cell>
          <cell r="C16406">
            <v>5410288252100</v>
          </cell>
          <cell r="D16406">
            <v>50</v>
          </cell>
          <cell r="F16406" t="str">
            <v xml:space="preserve">AE       </v>
          </cell>
          <cell r="G16406">
            <v>85393190</v>
          </cell>
        </row>
        <row r="16407">
          <cell r="A16407">
            <v>25211</v>
          </cell>
          <cell r="C16407">
            <v>5410288252117</v>
          </cell>
          <cell r="D16407">
            <v>50</v>
          </cell>
          <cell r="F16407" t="str">
            <v xml:space="preserve">GB       </v>
          </cell>
          <cell r="G16407">
            <v>85393190</v>
          </cell>
        </row>
        <row r="16408">
          <cell r="A16408">
            <v>25212</v>
          </cell>
          <cell r="C16408">
            <v>5410288252124</v>
          </cell>
          <cell r="D16408">
            <v>0</v>
          </cell>
          <cell r="F16408" t="str">
            <v xml:space="preserve">DE       </v>
          </cell>
          <cell r="G16408" t="str">
            <v xml:space="preserve">                         </v>
          </cell>
        </row>
        <row r="16409">
          <cell r="A16409">
            <v>25213</v>
          </cell>
          <cell r="C16409">
            <v>5410288252131</v>
          </cell>
          <cell r="D16409">
            <v>0</v>
          </cell>
          <cell r="F16409" t="str">
            <v xml:space="preserve">GB       </v>
          </cell>
          <cell r="G16409" t="str">
            <v xml:space="preserve">                         </v>
          </cell>
        </row>
        <row r="16410">
          <cell r="A16410">
            <v>25214</v>
          </cell>
          <cell r="C16410">
            <v>5410288252148</v>
          </cell>
          <cell r="D16410">
            <v>20</v>
          </cell>
          <cell r="F16410" t="str">
            <v xml:space="preserve">TN       </v>
          </cell>
          <cell r="G16410">
            <v>85393190</v>
          </cell>
        </row>
        <row r="16411">
          <cell r="A16411">
            <v>25216</v>
          </cell>
          <cell r="C16411">
            <v>5410288252162</v>
          </cell>
          <cell r="D16411">
            <v>0</v>
          </cell>
          <cell r="F16411" t="str">
            <v xml:space="preserve">TN       </v>
          </cell>
          <cell r="G16411">
            <v>85393190</v>
          </cell>
        </row>
        <row r="16412">
          <cell r="A16412">
            <v>25217</v>
          </cell>
          <cell r="C16412">
            <v>5410288252179</v>
          </cell>
          <cell r="D16412">
            <v>20</v>
          </cell>
          <cell r="F16412" t="str">
            <v xml:space="preserve">TN       </v>
          </cell>
          <cell r="G16412">
            <v>85393190</v>
          </cell>
        </row>
        <row r="16413">
          <cell r="A16413">
            <v>25218</v>
          </cell>
          <cell r="C16413">
            <v>5410288252186</v>
          </cell>
          <cell r="D16413">
            <v>20</v>
          </cell>
          <cell r="F16413" t="str">
            <v xml:space="preserve">TN       </v>
          </cell>
          <cell r="G16413">
            <v>85393190</v>
          </cell>
        </row>
        <row r="16414">
          <cell r="A16414">
            <v>25219</v>
          </cell>
          <cell r="C16414">
            <v>5410288252193</v>
          </cell>
          <cell r="D16414">
            <v>20</v>
          </cell>
          <cell r="F16414" t="str">
            <v xml:space="preserve">TN       </v>
          </cell>
          <cell r="G16414">
            <v>85393190</v>
          </cell>
        </row>
        <row r="16415">
          <cell r="A16415">
            <v>25220</v>
          </cell>
          <cell r="C16415">
            <v>5410288252209</v>
          </cell>
          <cell r="D16415">
            <v>0</v>
          </cell>
          <cell r="F16415" t="str">
            <v xml:space="preserve">DE       </v>
          </cell>
          <cell r="G16415" t="str">
            <v xml:space="preserve">                         </v>
          </cell>
        </row>
        <row r="16416">
          <cell r="A16416">
            <v>25221</v>
          </cell>
          <cell r="C16416">
            <v>5410288252216</v>
          </cell>
          <cell r="D16416">
            <v>0</v>
          </cell>
          <cell r="F16416" t="str">
            <v xml:space="preserve">DE       </v>
          </cell>
          <cell r="G16416" t="str">
            <v xml:space="preserve">                         </v>
          </cell>
        </row>
        <row r="16417">
          <cell r="A16417">
            <v>25222</v>
          </cell>
          <cell r="C16417">
            <v>5410288252223</v>
          </cell>
          <cell r="D16417">
            <v>0</v>
          </cell>
          <cell r="F16417" t="str">
            <v xml:space="preserve">DE       </v>
          </cell>
          <cell r="G16417" t="str">
            <v xml:space="preserve">                         </v>
          </cell>
        </row>
        <row r="16418">
          <cell r="A16418">
            <v>25223</v>
          </cell>
          <cell r="C16418">
            <v>5410288252230</v>
          </cell>
          <cell r="D16418">
            <v>0</v>
          </cell>
          <cell r="F16418" t="str">
            <v xml:space="preserve">DE       </v>
          </cell>
          <cell r="G16418" t="str">
            <v xml:space="preserve">                         </v>
          </cell>
        </row>
        <row r="16419">
          <cell r="A16419">
            <v>25224</v>
          </cell>
          <cell r="C16419">
            <v>5410288252247</v>
          </cell>
          <cell r="D16419">
            <v>0</v>
          </cell>
          <cell r="F16419" t="str">
            <v xml:space="preserve">DE       </v>
          </cell>
          <cell r="G16419" t="str">
            <v xml:space="preserve">                         </v>
          </cell>
        </row>
        <row r="16420">
          <cell r="A16420">
            <v>25226</v>
          </cell>
          <cell r="C16420">
            <v>5410288252261</v>
          </cell>
          <cell r="D16420">
            <v>10</v>
          </cell>
          <cell r="F16420" t="str">
            <v xml:space="preserve">DE       </v>
          </cell>
          <cell r="G16420">
            <v>85393190</v>
          </cell>
        </row>
        <row r="16421">
          <cell r="A16421">
            <v>25227</v>
          </cell>
          <cell r="C16421">
            <v>5410288252278</v>
          </cell>
          <cell r="D16421">
            <v>10</v>
          </cell>
          <cell r="F16421" t="str">
            <v xml:space="preserve">DE       </v>
          </cell>
          <cell r="G16421">
            <v>85393190</v>
          </cell>
        </row>
        <row r="16422">
          <cell r="A16422">
            <v>25228</v>
          </cell>
          <cell r="C16422">
            <v>5410288252285</v>
          </cell>
          <cell r="D16422">
            <v>10</v>
          </cell>
          <cell r="F16422" t="str">
            <v xml:space="preserve">DE       </v>
          </cell>
          <cell r="G16422">
            <v>85393190</v>
          </cell>
        </row>
        <row r="16423">
          <cell r="A16423">
            <v>25229</v>
          </cell>
          <cell r="C16423">
            <v>5410288252292</v>
          </cell>
          <cell r="D16423">
            <v>0</v>
          </cell>
          <cell r="F16423" t="str">
            <v xml:space="preserve">GB       </v>
          </cell>
          <cell r="G16423" t="str">
            <v xml:space="preserve">                         </v>
          </cell>
        </row>
        <row r="16424">
          <cell r="A16424">
            <v>25230</v>
          </cell>
          <cell r="C16424">
            <v>5410288252308</v>
          </cell>
          <cell r="D16424">
            <v>0</v>
          </cell>
          <cell r="F16424" t="str">
            <v xml:space="preserve">GB       </v>
          </cell>
          <cell r="G16424" t="str">
            <v xml:space="preserve">                         </v>
          </cell>
        </row>
        <row r="16425">
          <cell r="A16425">
            <v>25231</v>
          </cell>
          <cell r="C16425">
            <v>5410288252315</v>
          </cell>
          <cell r="D16425">
            <v>0</v>
          </cell>
          <cell r="F16425" t="str">
            <v xml:space="preserve">TN       </v>
          </cell>
          <cell r="G16425">
            <v>85393190</v>
          </cell>
        </row>
        <row r="16426">
          <cell r="A16426">
            <v>25232</v>
          </cell>
          <cell r="C16426">
            <v>5410288252322</v>
          </cell>
          <cell r="D16426">
            <v>0</v>
          </cell>
          <cell r="F16426" t="str">
            <v xml:space="preserve">TN       </v>
          </cell>
          <cell r="G16426">
            <v>85393190</v>
          </cell>
        </row>
        <row r="16427">
          <cell r="A16427">
            <v>25233</v>
          </cell>
          <cell r="C16427">
            <v>5410288252339</v>
          </cell>
          <cell r="D16427">
            <v>10</v>
          </cell>
          <cell r="F16427" t="str">
            <v xml:space="preserve">DE       </v>
          </cell>
          <cell r="G16427">
            <v>85393190</v>
          </cell>
        </row>
        <row r="16428">
          <cell r="A16428">
            <v>25234</v>
          </cell>
          <cell r="C16428">
            <v>5410288252346</v>
          </cell>
          <cell r="D16428">
            <v>10</v>
          </cell>
          <cell r="F16428" t="str">
            <v xml:space="preserve">DE       </v>
          </cell>
          <cell r="G16428">
            <v>85393190</v>
          </cell>
        </row>
        <row r="16429">
          <cell r="A16429">
            <v>25235</v>
          </cell>
          <cell r="C16429">
            <v>5410288252353</v>
          </cell>
          <cell r="D16429">
            <v>10</v>
          </cell>
          <cell r="F16429" t="str">
            <v xml:space="preserve">IN       </v>
          </cell>
          <cell r="G16429">
            <v>85393190</v>
          </cell>
        </row>
        <row r="16430">
          <cell r="A16430">
            <v>25236</v>
          </cell>
          <cell r="C16430">
            <v>5410288252360</v>
          </cell>
          <cell r="D16430">
            <v>10</v>
          </cell>
          <cell r="F16430" t="str">
            <v xml:space="preserve">DE       </v>
          </cell>
          <cell r="G16430">
            <v>85393190</v>
          </cell>
        </row>
        <row r="16431">
          <cell r="A16431">
            <v>25237</v>
          </cell>
          <cell r="C16431">
            <v>5410288252377</v>
          </cell>
          <cell r="D16431">
            <v>10</v>
          </cell>
          <cell r="F16431" t="str">
            <v xml:space="preserve">DE       </v>
          </cell>
          <cell r="G16431">
            <v>85393190</v>
          </cell>
        </row>
        <row r="16432">
          <cell r="A16432">
            <v>25238</v>
          </cell>
          <cell r="C16432">
            <v>5410288252384</v>
          </cell>
          <cell r="D16432">
            <v>10</v>
          </cell>
          <cell r="F16432" t="str">
            <v xml:space="preserve">DE       </v>
          </cell>
          <cell r="G16432">
            <v>85393190</v>
          </cell>
        </row>
        <row r="16433">
          <cell r="A16433">
            <v>25239</v>
          </cell>
          <cell r="C16433">
            <v>5410288252391</v>
          </cell>
          <cell r="D16433">
            <v>10</v>
          </cell>
          <cell r="F16433" t="str">
            <v xml:space="preserve">DE       </v>
          </cell>
          <cell r="G16433">
            <v>85394900</v>
          </cell>
        </row>
        <row r="16434">
          <cell r="A16434">
            <v>25240</v>
          </cell>
          <cell r="C16434">
            <v>5410288252407</v>
          </cell>
          <cell r="D16434">
            <v>0</v>
          </cell>
          <cell r="F16434" t="str">
            <v xml:space="preserve">GB       </v>
          </cell>
          <cell r="G16434" t="str">
            <v xml:space="preserve">                         </v>
          </cell>
        </row>
        <row r="16435">
          <cell r="A16435">
            <v>25241</v>
          </cell>
          <cell r="C16435">
            <v>5410288252414</v>
          </cell>
          <cell r="D16435">
            <v>0</v>
          </cell>
          <cell r="F16435" t="str">
            <v xml:space="preserve">GB       </v>
          </cell>
          <cell r="G16435" t="str">
            <v xml:space="preserve">                         </v>
          </cell>
        </row>
        <row r="16436">
          <cell r="A16436">
            <v>25242</v>
          </cell>
          <cell r="C16436">
            <v>5410288252421</v>
          </cell>
          <cell r="D16436">
            <v>0</v>
          </cell>
          <cell r="F16436" t="str">
            <v xml:space="preserve">GB       </v>
          </cell>
          <cell r="G16436" t="str">
            <v xml:space="preserve">                         </v>
          </cell>
        </row>
        <row r="16437">
          <cell r="A16437">
            <v>25243</v>
          </cell>
          <cell r="C16437">
            <v>5410288252438</v>
          </cell>
          <cell r="D16437">
            <v>0</v>
          </cell>
          <cell r="F16437" t="str">
            <v xml:space="preserve">GB       </v>
          </cell>
          <cell r="G16437" t="str">
            <v xml:space="preserve">                         </v>
          </cell>
        </row>
        <row r="16438">
          <cell r="A16438">
            <v>25244</v>
          </cell>
          <cell r="C16438">
            <v>5410288252445</v>
          </cell>
          <cell r="D16438">
            <v>1</v>
          </cell>
          <cell r="F16438" t="str">
            <v xml:space="preserve">TN       </v>
          </cell>
          <cell r="G16438">
            <v>85393190</v>
          </cell>
        </row>
        <row r="16439">
          <cell r="A16439">
            <v>25245</v>
          </cell>
          <cell r="C16439">
            <v>5410288252452</v>
          </cell>
          <cell r="D16439">
            <v>1</v>
          </cell>
          <cell r="F16439" t="str">
            <v xml:space="preserve">TN       </v>
          </cell>
          <cell r="G16439">
            <v>85393190</v>
          </cell>
        </row>
        <row r="16440">
          <cell r="A16440">
            <v>25246</v>
          </cell>
          <cell r="C16440">
            <v>5410288252469</v>
          </cell>
          <cell r="D16440">
            <v>1</v>
          </cell>
          <cell r="F16440" t="str">
            <v xml:space="preserve">TN       </v>
          </cell>
          <cell r="G16440">
            <v>85393190</v>
          </cell>
        </row>
        <row r="16441">
          <cell r="A16441">
            <v>25247</v>
          </cell>
          <cell r="C16441">
            <v>5410288252476</v>
          </cell>
          <cell r="D16441">
            <v>50</v>
          </cell>
          <cell r="F16441" t="str">
            <v xml:space="preserve">DE       </v>
          </cell>
          <cell r="G16441">
            <v>85394900</v>
          </cell>
        </row>
        <row r="16442">
          <cell r="A16442">
            <v>25248</v>
          </cell>
          <cell r="C16442">
            <v>5410288252483</v>
          </cell>
          <cell r="D16442">
            <v>20</v>
          </cell>
          <cell r="F16442" t="str">
            <v xml:space="preserve">TN       </v>
          </cell>
          <cell r="G16442">
            <v>85393190</v>
          </cell>
        </row>
        <row r="16443">
          <cell r="A16443">
            <v>25249</v>
          </cell>
          <cell r="C16443">
            <v>5410288252490</v>
          </cell>
          <cell r="D16443">
            <v>20</v>
          </cell>
          <cell r="F16443" t="str">
            <v xml:space="preserve">TN       </v>
          </cell>
          <cell r="G16443">
            <v>85393190</v>
          </cell>
        </row>
        <row r="16444">
          <cell r="A16444">
            <v>25250</v>
          </cell>
          <cell r="C16444">
            <v>5410288252506</v>
          </cell>
          <cell r="D16444">
            <v>0</v>
          </cell>
          <cell r="F16444" t="str">
            <v xml:space="preserve">GB       </v>
          </cell>
          <cell r="G16444" t="str">
            <v xml:space="preserve">                         </v>
          </cell>
        </row>
        <row r="16445">
          <cell r="A16445">
            <v>25251</v>
          </cell>
          <cell r="C16445">
            <v>5410288252513</v>
          </cell>
          <cell r="D16445">
            <v>10</v>
          </cell>
          <cell r="F16445" t="str">
            <v xml:space="preserve">CN       </v>
          </cell>
          <cell r="G16445">
            <v>85393190</v>
          </cell>
        </row>
        <row r="16446">
          <cell r="A16446">
            <v>25253</v>
          </cell>
          <cell r="C16446">
            <v>5410288252537</v>
          </cell>
          <cell r="D16446">
            <v>10</v>
          </cell>
          <cell r="F16446" t="str">
            <v xml:space="preserve">IN       </v>
          </cell>
          <cell r="G16446">
            <v>85394900</v>
          </cell>
        </row>
        <row r="16447">
          <cell r="A16447">
            <v>25254</v>
          </cell>
          <cell r="C16447">
            <v>5410288252544</v>
          </cell>
          <cell r="D16447">
            <v>0</v>
          </cell>
          <cell r="F16447" t="str">
            <v xml:space="preserve">GB       </v>
          </cell>
          <cell r="G16447" t="str">
            <v xml:space="preserve">                         </v>
          </cell>
        </row>
        <row r="16448">
          <cell r="A16448">
            <v>25255</v>
          </cell>
          <cell r="C16448">
            <v>5410288252551</v>
          </cell>
          <cell r="D16448">
            <v>0</v>
          </cell>
          <cell r="F16448" t="str">
            <v xml:space="preserve">GB       </v>
          </cell>
          <cell r="G16448" t="str">
            <v xml:space="preserve">                         </v>
          </cell>
        </row>
        <row r="16449">
          <cell r="A16449">
            <v>25256</v>
          </cell>
          <cell r="C16449">
            <v>5410288252568</v>
          </cell>
          <cell r="D16449">
            <v>0</v>
          </cell>
          <cell r="F16449" t="str">
            <v xml:space="preserve">GB       </v>
          </cell>
          <cell r="G16449" t="str">
            <v xml:space="preserve">                         </v>
          </cell>
        </row>
        <row r="16450">
          <cell r="A16450">
            <v>25257</v>
          </cell>
          <cell r="C16450">
            <v>5410288252575</v>
          </cell>
          <cell r="D16450">
            <v>0</v>
          </cell>
          <cell r="F16450" t="str">
            <v xml:space="preserve">GB       </v>
          </cell>
          <cell r="G16450" t="str">
            <v xml:space="preserve">                         </v>
          </cell>
        </row>
        <row r="16451">
          <cell r="A16451">
            <v>25258</v>
          </cell>
          <cell r="C16451">
            <v>5410288252582</v>
          </cell>
          <cell r="D16451">
            <v>0</v>
          </cell>
          <cell r="F16451" t="str">
            <v xml:space="preserve">GB       </v>
          </cell>
          <cell r="G16451" t="str">
            <v xml:space="preserve">                         </v>
          </cell>
        </row>
        <row r="16452">
          <cell r="A16452">
            <v>25259</v>
          </cell>
          <cell r="C16452">
            <v>5410288252599</v>
          </cell>
          <cell r="D16452">
            <v>200</v>
          </cell>
          <cell r="F16452" t="str">
            <v xml:space="preserve">DE       </v>
          </cell>
          <cell r="G16452">
            <v>85393110</v>
          </cell>
        </row>
        <row r="16453">
          <cell r="A16453">
            <v>25260</v>
          </cell>
          <cell r="C16453">
            <v>5410288252605</v>
          </cell>
          <cell r="D16453">
            <v>0</v>
          </cell>
          <cell r="F16453" t="str">
            <v xml:space="preserve">GB       </v>
          </cell>
          <cell r="G16453" t="str">
            <v xml:space="preserve">                         </v>
          </cell>
        </row>
        <row r="16454">
          <cell r="A16454">
            <v>25261</v>
          </cell>
          <cell r="C16454">
            <v>5410288252612</v>
          </cell>
          <cell r="D16454">
            <v>50</v>
          </cell>
          <cell r="F16454" t="str">
            <v xml:space="preserve">GB       </v>
          </cell>
          <cell r="G16454">
            <v>85393190</v>
          </cell>
        </row>
        <row r="16455">
          <cell r="A16455">
            <v>25262</v>
          </cell>
          <cell r="C16455">
            <v>5410288252629</v>
          </cell>
          <cell r="D16455">
            <v>0</v>
          </cell>
          <cell r="F16455" t="str">
            <v xml:space="preserve">GB       </v>
          </cell>
          <cell r="G16455" t="str">
            <v xml:space="preserve">                         </v>
          </cell>
        </row>
        <row r="16456">
          <cell r="A16456">
            <v>25263</v>
          </cell>
          <cell r="C16456">
            <v>5410288252636</v>
          </cell>
          <cell r="D16456">
            <v>50</v>
          </cell>
          <cell r="F16456" t="str">
            <v xml:space="preserve">HU       </v>
          </cell>
          <cell r="G16456">
            <v>85393190</v>
          </cell>
        </row>
        <row r="16457">
          <cell r="A16457">
            <v>25264</v>
          </cell>
          <cell r="C16457">
            <v>5410288252643</v>
          </cell>
          <cell r="D16457">
            <v>50</v>
          </cell>
          <cell r="F16457" t="str">
            <v xml:space="preserve">HU       </v>
          </cell>
          <cell r="G16457">
            <v>85393190</v>
          </cell>
        </row>
        <row r="16458">
          <cell r="A16458">
            <v>25265</v>
          </cell>
          <cell r="C16458">
            <v>5410288252650</v>
          </cell>
          <cell r="D16458">
            <v>50</v>
          </cell>
          <cell r="F16458" t="str">
            <v xml:space="preserve">HU       </v>
          </cell>
          <cell r="G16458">
            <v>85393190</v>
          </cell>
        </row>
        <row r="16459">
          <cell r="A16459">
            <v>25266</v>
          </cell>
          <cell r="C16459">
            <v>5410288252667</v>
          </cell>
          <cell r="D16459">
            <v>0</v>
          </cell>
          <cell r="F16459" t="str">
            <v xml:space="preserve">GB       </v>
          </cell>
          <cell r="G16459" t="str">
            <v xml:space="preserve">                         </v>
          </cell>
        </row>
        <row r="16460">
          <cell r="A16460">
            <v>25267</v>
          </cell>
          <cell r="C16460">
            <v>5410288252674</v>
          </cell>
          <cell r="D16460">
            <v>10</v>
          </cell>
          <cell r="F16460" t="str">
            <v xml:space="preserve">DE       </v>
          </cell>
          <cell r="G16460">
            <v>85394900</v>
          </cell>
        </row>
        <row r="16461">
          <cell r="A16461">
            <v>25268</v>
          </cell>
          <cell r="C16461">
            <v>5410288252681</v>
          </cell>
          <cell r="D16461">
            <v>10</v>
          </cell>
          <cell r="F16461" t="str">
            <v xml:space="preserve">IN       </v>
          </cell>
          <cell r="G16461">
            <v>85394900</v>
          </cell>
        </row>
        <row r="16462">
          <cell r="A16462">
            <v>25269</v>
          </cell>
          <cell r="C16462">
            <v>5410288252698</v>
          </cell>
          <cell r="D16462">
            <v>0</v>
          </cell>
          <cell r="F16462" t="str">
            <v xml:space="preserve">GB       </v>
          </cell>
          <cell r="G16462" t="str">
            <v xml:space="preserve">                         </v>
          </cell>
        </row>
        <row r="16463">
          <cell r="A16463">
            <v>25270</v>
          </cell>
          <cell r="C16463">
            <v>5410288252704</v>
          </cell>
          <cell r="D16463">
            <v>0</v>
          </cell>
          <cell r="F16463" t="str">
            <v xml:space="preserve">DE       </v>
          </cell>
          <cell r="G16463" t="str">
            <v xml:space="preserve">                         </v>
          </cell>
        </row>
        <row r="16464">
          <cell r="A16464">
            <v>25271</v>
          </cell>
          <cell r="C16464">
            <v>5410288252711</v>
          </cell>
          <cell r="D16464">
            <v>0</v>
          </cell>
          <cell r="F16464" t="str">
            <v xml:space="preserve">GB       </v>
          </cell>
          <cell r="G16464" t="str">
            <v xml:space="preserve">                         </v>
          </cell>
        </row>
        <row r="16465">
          <cell r="A16465">
            <v>25272</v>
          </cell>
          <cell r="C16465">
            <v>5410288252728</v>
          </cell>
          <cell r="D16465">
            <v>0</v>
          </cell>
          <cell r="F16465" t="str">
            <v xml:space="preserve">GB       </v>
          </cell>
          <cell r="G16465" t="str">
            <v xml:space="preserve">                         </v>
          </cell>
        </row>
        <row r="16466">
          <cell r="A16466">
            <v>25273</v>
          </cell>
          <cell r="C16466">
            <v>5410288252735</v>
          </cell>
          <cell r="D16466">
            <v>0</v>
          </cell>
          <cell r="F16466" t="str">
            <v xml:space="preserve">GB       </v>
          </cell>
          <cell r="G16466" t="str">
            <v xml:space="preserve">                         </v>
          </cell>
        </row>
        <row r="16467">
          <cell r="A16467">
            <v>25274</v>
          </cell>
          <cell r="C16467">
            <v>5410288252742</v>
          </cell>
          <cell r="D16467">
            <v>50</v>
          </cell>
          <cell r="F16467" t="str">
            <v xml:space="preserve">GB       </v>
          </cell>
          <cell r="G16467">
            <v>85393190</v>
          </cell>
        </row>
        <row r="16468">
          <cell r="A16468">
            <v>25275</v>
          </cell>
          <cell r="C16468">
            <v>5410288252759</v>
          </cell>
          <cell r="D16468">
            <v>50</v>
          </cell>
          <cell r="F16468" t="str">
            <v xml:space="preserve">IN       </v>
          </cell>
          <cell r="G16468">
            <v>85393190</v>
          </cell>
        </row>
        <row r="16469">
          <cell r="A16469">
            <v>25276</v>
          </cell>
          <cell r="C16469">
            <v>5410288252766</v>
          </cell>
          <cell r="D16469">
            <v>50</v>
          </cell>
          <cell r="F16469" t="str">
            <v xml:space="preserve">IN       </v>
          </cell>
          <cell r="G16469">
            <v>85393190</v>
          </cell>
        </row>
        <row r="16470">
          <cell r="A16470">
            <v>25277</v>
          </cell>
          <cell r="C16470">
            <v>5410288252773</v>
          </cell>
          <cell r="D16470">
            <v>50</v>
          </cell>
          <cell r="F16470" t="str">
            <v xml:space="preserve">IN       </v>
          </cell>
          <cell r="G16470">
            <v>85393190</v>
          </cell>
        </row>
        <row r="16471">
          <cell r="A16471">
            <v>25278</v>
          </cell>
          <cell r="C16471">
            <v>5410288252780</v>
          </cell>
          <cell r="D16471">
            <v>0</v>
          </cell>
          <cell r="F16471" t="str">
            <v xml:space="preserve">GB       </v>
          </cell>
          <cell r="G16471" t="str">
            <v xml:space="preserve">                         </v>
          </cell>
        </row>
        <row r="16472">
          <cell r="A16472">
            <v>25279</v>
          </cell>
          <cell r="C16472">
            <v>5410288252797</v>
          </cell>
          <cell r="D16472">
            <v>0</v>
          </cell>
          <cell r="F16472" t="str">
            <v xml:space="preserve">GB       </v>
          </cell>
          <cell r="G16472" t="str">
            <v xml:space="preserve">                         </v>
          </cell>
        </row>
        <row r="16473">
          <cell r="A16473">
            <v>25280</v>
          </cell>
          <cell r="C16473">
            <v>5410288252803</v>
          </cell>
          <cell r="D16473">
            <v>0</v>
          </cell>
          <cell r="F16473" t="str">
            <v xml:space="preserve">GB       </v>
          </cell>
          <cell r="G16473" t="str">
            <v xml:space="preserve">                         </v>
          </cell>
        </row>
        <row r="16474">
          <cell r="A16474">
            <v>25281</v>
          </cell>
          <cell r="C16474">
            <v>5410288252810</v>
          </cell>
          <cell r="D16474">
            <v>0</v>
          </cell>
          <cell r="F16474" t="str">
            <v xml:space="preserve">GB       </v>
          </cell>
          <cell r="G16474" t="str">
            <v xml:space="preserve">                         </v>
          </cell>
        </row>
        <row r="16475">
          <cell r="A16475">
            <v>25282</v>
          </cell>
          <cell r="C16475">
            <v>5410288252827</v>
          </cell>
          <cell r="D16475">
            <v>0</v>
          </cell>
          <cell r="F16475" t="str">
            <v xml:space="preserve">DE       </v>
          </cell>
          <cell r="G16475" t="str">
            <v xml:space="preserve">                         </v>
          </cell>
        </row>
        <row r="16476">
          <cell r="A16476">
            <v>25283</v>
          </cell>
          <cell r="C16476">
            <v>5410288252834</v>
          </cell>
          <cell r="D16476">
            <v>0</v>
          </cell>
          <cell r="F16476" t="str">
            <v xml:space="preserve">DE       </v>
          </cell>
          <cell r="G16476" t="str">
            <v xml:space="preserve">                         </v>
          </cell>
        </row>
        <row r="16477">
          <cell r="A16477">
            <v>25284</v>
          </cell>
          <cell r="C16477">
            <v>5410288252841</v>
          </cell>
          <cell r="D16477">
            <v>0</v>
          </cell>
          <cell r="F16477" t="str">
            <v xml:space="preserve">DE       </v>
          </cell>
          <cell r="G16477" t="str">
            <v xml:space="preserve">                         </v>
          </cell>
        </row>
        <row r="16478">
          <cell r="A16478">
            <v>25285</v>
          </cell>
          <cell r="C16478">
            <v>5410288252858</v>
          </cell>
          <cell r="D16478">
            <v>0</v>
          </cell>
          <cell r="F16478" t="str">
            <v xml:space="preserve">DE       </v>
          </cell>
          <cell r="G16478" t="str">
            <v xml:space="preserve">                         </v>
          </cell>
        </row>
        <row r="16479">
          <cell r="A16479">
            <v>25286</v>
          </cell>
          <cell r="C16479">
            <v>5410288252865</v>
          </cell>
          <cell r="D16479">
            <v>0</v>
          </cell>
          <cell r="F16479" t="str">
            <v xml:space="preserve">DE       </v>
          </cell>
          <cell r="G16479" t="str">
            <v xml:space="preserve">                         </v>
          </cell>
        </row>
        <row r="16480">
          <cell r="A16480">
            <v>25287</v>
          </cell>
          <cell r="C16480">
            <v>5410288252872</v>
          </cell>
          <cell r="D16480">
            <v>0</v>
          </cell>
          <cell r="F16480" t="str">
            <v xml:space="preserve">DE       </v>
          </cell>
          <cell r="G16480" t="str">
            <v xml:space="preserve">                         </v>
          </cell>
        </row>
        <row r="16481">
          <cell r="A16481">
            <v>25288</v>
          </cell>
          <cell r="C16481">
            <v>5410288252889</v>
          </cell>
          <cell r="D16481">
            <v>0</v>
          </cell>
          <cell r="F16481" t="str">
            <v xml:space="preserve">BE       </v>
          </cell>
          <cell r="G16481" t="str">
            <v xml:space="preserve">                         </v>
          </cell>
        </row>
        <row r="16482">
          <cell r="A16482">
            <v>25289</v>
          </cell>
          <cell r="C16482">
            <v>5410288252896</v>
          </cell>
          <cell r="D16482">
            <v>0</v>
          </cell>
          <cell r="F16482" t="str">
            <v xml:space="preserve">GB       </v>
          </cell>
          <cell r="G16482" t="str">
            <v xml:space="preserve">                         </v>
          </cell>
        </row>
        <row r="16483">
          <cell r="A16483">
            <v>25290</v>
          </cell>
          <cell r="C16483">
            <v>5410288252902</v>
          </cell>
          <cell r="D16483">
            <v>0</v>
          </cell>
          <cell r="F16483" t="str">
            <v xml:space="preserve">BE       </v>
          </cell>
          <cell r="G16483" t="str">
            <v xml:space="preserve">                         </v>
          </cell>
        </row>
        <row r="16484">
          <cell r="A16484">
            <v>25291</v>
          </cell>
          <cell r="C16484">
            <v>5410288252919</v>
          </cell>
          <cell r="D16484">
            <v>0</v>
          </cell>
          <cell r="F16484" t="str">
            <v xml:space="preserve">GB       </v>
          </cell>
          <cell r="G16484" t="str">
            <v xml:space="preserve">                         </v>
          </cell>
        </row>
        <row r="16485">
          <cell r="A16485">
            <v>25292</v>
          </cell>
          <cell r="C16485">
            <v>5410288252926</v>
          </cell>
          <cell r="D16485">
            <v>0</v>
          </cell>
          <cell r="F16485" t="str">
            <v xml:space="preserve">GB       </v>
          </cell>
          <cell r="G16485" t="str">
            <v xml:space="preserve">                         </v>
          </cell>
        </row>
        <row r="16486">
          <cell r="A16486">
            <v>25293</v>
          </cell>
          <cell r="C16486">
            <v>5410288252933</v>
          </cell>
          <cell r="D16486">
            <v>0</v>
          </cell>
          <cell r="F16486" t="str">
            <v xml:space="preserve">IN       </v>
          </cell>
          <cell r="G16486">
            <v>85393190</v>
          </cell>
        </row>
        <row r="16487">
          <cell r="A16487">
            <v>25294</v>
          </cell>
          <cell r="C16487">
            <v>5410288252940</v>
          </cell>
          <cell r="D16487">
            <v>0</v>
          </cell>
          <cell r="F16487" t="str">
            <v xml:space="preserve">IN       </v>
          </cell>
          <cell r="G16487">
            <v>85393190</v>
          </cell>
        </row>
        <row r="16488">
          <cell r="A16488">
            <v>25297</v>
          </cell>
          <cell r="C16488">
            <v>5410288252971</v>
          </cell>
          <cell r="D16488">
            <v>0</v>
          </cell>
          <cell r="F16488" t="str">
            <v xml:space="preserve">GB       </v>
          </cell>
          <cell r="G16488" t="str">
            <v xml:space="preserve">                         </v>
          </cell>
        </row>
        <row r="16489">
          <cell r="A16489">
            <v>25298</v>
          </cell>
          <cell r="C16489">
            <v>5410288252988</v>
          </cell>
          <cell r="D16489">
            <v>0</v>
          </cell>
          <cell r="F16489" t="str">
            <v xml:space="preserve">GB       </v>
          </cell>
          <cell r="G16489" t="str">
            <v xml:space="preserve">                         </v>
          </cell>
        </row>
        <row r="16490">
          <cell r="A16490">
            <v>25299</v>
          </cell>
          <cell r="C16490">
            <v>5410288252995</v>
          </cell>
          <cell r="D16490">
            <v>0</v>
          </cell>
          <cell r="F16490" t="str">
            <v xml:space="preserve">DE       </v>
          </cell>
          <cell r="G16490" t="str">
            <v xml:space="preserve">                         </v>
          </cell>
        </row>
        <row r="16491">
          <cell r="A16491">
            <v>25300</v>
          </cell>
          <cell r="C16491">
            <v>5410288253008</v>
          </cell>
          <cell r="D16491">
            <v>0</v>
          </cell>
          <cell r="F16491" t="str">
            <v xml:space="preserve">DE       </v>
          </cell>
          <cell r="G16491" t="str">
            <v xml:space="preserve">                         </v>
          </cell>
        </row>
        <row r="16492">
          <cell r="A16492">
            <v>25301</v>
          </cell>
          <cell r="C16492">
            <v>5410288253015</v>
          </cell>
          <cell r="D16492">
            <v>0</v>
          </cell>
          <cell r="F16492" t="str">
            <v xml:space="preserve">DE       </v>
          </cell>
          <cell r="G16492" t="str">
            <v xml:space="preserve">                         </v>
          </cell>
        </row>
        <row r="16493">
          <cell r="A16493">
            <v>25302</v>
          </cell>
          <cell r="C16493">
            <v>5410288253022</v>
          </cell>
          <cell r="D16493">
            <v>0</v>
          </cell>
          <cell r="F16493" t="str">
            <v xml:space="preserve">DE       </v>
          </cell>
          <cell r="G16493" t="str">
            <v xml:space="preserve">                         </v>
          </cell>
        </row>
        <row r="16494">
          <cell r="A16494">
            <v>25303</v>
          </cell>
          <cell r="C16494">
            <v>5410288253039</v>
          </cell>
          <cell r="D16494">
            <v>0</v>
          </cell>
          <cell r="F16494" t="str">
            <v xml:space="preserve">DE       </v>
          </cell>
          <cell r="G16494" t="str">
            <v xml:space="preserve">                         </v>
          </cell>
        </row>
        <row r="16495">
          <cell r="A16495">
            <v>25304</v>
          </cell>
          <cell r="C16495">
            <v>5410288253046</v>
          </cell>
          <cell r="D16495">
            <v>0</v>
          </cell>
          <cell r="F16495" t="str">
            <v xml:space="preserve">DE       </v>
          </cell>
          <cell r="G16495" t="str">
            <v xml:space="preserve">                         </v>
          </cell>
        </row>
        <row r="16496">
          <cell r="A16496">
            <v>25305</v>
          </cell>
          <cell r="C16496">
            <v>5410288253053</v>
          </cell>
          <cell r="D16496">
            <v>0</v>
          </cell>
          <cell r="F16496" t="str">
            <v xml:space="preserve">DE       </v>
          </cell>
          <cell r="G16496" t="str">
            <v xml:space="preserve">                         </v>
          </cell>
        </row>
        <row r="16497">
          <cell r="A16497">
            <v>25306</v>
          </cell>
          <cell r="C16497">
            <v>5410288253060</v>
          </cell>
          <cell r="D16497">
            <v>0</v>
          </cell>
          <cell r="F16497" t="str">
            <v xml:space="preserve">DE       </v>
          </cell>
          <cell r="G16497" t="str">
            <v xml:space="preserve">                         </v>
          </cell>
        </row>
        <row r="16498">
          <cell r="A16498">
            <v>25307</v>
          </cell>
          <cell r="C16498">
            <v>5410288253077</v>
          </cell>
          <cell r="D16498">
            <v>0</v>
          </cell>
          <cell r="F16498" t="str">
            <v xml:space="preserve">DE       </v>
          </cell>
          <cell r="G16498" t="str">
            <v xml:space="preserve">                         </v>
          </cell>
        </row>
        <row r="16499">
          <cell r="A16499">
            <v>25308</v>
          </cell>
          <cell r="C16499">
            <v>5410288253084</v>
          </cell>
          <cell r="D16499">
            <v>0</v>
          </cell>
          <cell r="F16499" t="str">
            <v xml:space="preserve">DE       </v>
          </cell>
          <cell r="G16499" t="str">
            <v xml:space="preserve">                         </v>
          </cell>
        </row>
        <row r="16500">
          <cell r="A16500">
            <v>25309</v>
          </cell>
          <cell r="C16500">
            <v>5410288253091</v>
          </cell>
          <cell r="D16500">
            <v>0</v>
          </cell>
          <cell r="F16500" t="str">
            <v xml:space="preserve">DE       </v>
          </cell>
          <cell r="G16500" t="str">
            <v xml:space="preserve">                         </v>
          </cell>
        </row>
        <row r="16501">
          <cell r="A16501">
            <v>25310</v>
          </cell>
          <cell r="C16501">
            <v>5410288253107</v>
          </cell>
          <cell r="D16501">
            <v>0</v>
          </cell>
          <cell r="F16501" t="str">
            <v xml:space="preserve">DE       </v>
          </cell>
          <cell r="G16501" t="str">
            <v xml:space="preserve">                         </v>
          </cell>
        </row>
        <row r="16502">
          <cell r="A16502">
            <v>25311</v>
          </cell>
          <cell r="C16502">
            <v>5410288253114</v>
          </cell>
          <cell r="D16502">
            <v>0</v>
          </cell>
          <cell r="F16502" t="str">
            <v xml:space="preserve">DE       </v>
          </cell>
          <cell r="G16502" t="str">
            <v xml:space="preserve">                         </v>
          </cell>
        </row>
        <row r="16503">
          <cell r="A16503">
            <v>25312</v>
          </cell>
          <cell r="C16503">
            <v>5410288253121</v>
          </cell>
          <cell r="D16503">
            <v>0</v>
          </cell>
          <cell r="F16503" t="str">
            <v xml:space="preserve">DE       </v>
          </cell>
          <cell r="G16503" t="str">
            <v xml:space="preserve">                         </v>
          </cell>
        </row>
        <row r="16504">
          <cell r="A16504">
            <v>25313</v>
          </cell>
          <cell r="C16504">
            <v>5410288253138</v>
          </cell>
          <cell r="D16504">
            <v>0</v>
          </cell>
          <cell r="F16504" t="str">
            <v xml:space="preserve">DE       </v>
          </cell>
          <cell r="G16504" t="str">
            <v xml:space="preserve">                         </v>
          </cell>
        </row>
        <row r="16505">
          <cell r="A16505">
            <v>25314</v>
          </cell>
          <cell r="C16505">
            <v>5410288253145</v>
          </cell>
          <cell r="D16505">
            <v>0</v>
          </cell>
          <cell r="F16505" t="str">
            <v xml:space="preserve">DE       </v>
          </cell>
          <cell r="G16505" t="str">
            <v xml:space="preserve">                         </v>
          </cell>
        </row>
        <row r="16506">
          <cell r="A16506">
            <v>25315</v>
          </cell>
          <cell r="C16506">
            <v>5410288253152</v>
          </cell>
          <cell r="D16506">
            <v>0</v>
          </cell>
          <cell r="F16506" t="str">
            <v xml:space="preserve">DE       </v>
          </cell>
          <cell r="G16506" t="str">
            <v xml:space="preserve">                         </v>
          </cell>
        </row>
        <row r="16507">
          <cell r="A16507">
            <v>25316</v>
          </cell>
          <cell r="C16507">
            <v>5410288253169</v>
          </cell>
          <cell r="D16507">
            <v>0</v>
          </cell>
          <cell r="F16507" t="str">
            <v xml:space="preserve">DE       </v>
          </cell>
          <cell r="G16507" t="str">
            <v xml:space="preserve">                         </v>
          </cell>
        </row>
        <row r="16508">
          <cell r="A16508">
            <v>25317</v>
          </cell>
          <cell r="C16508">
            <v>5410288253176</v>
          </cell>
          <cell r="D16508">
            <v>0</v>
          </cell>
          <cell r="F16508" t="str">
            <v xml:space="preserve">DE       </v>
          </cell>
          <cell r="G16508" t="str">
            <v xml:space="preserve">                         </v>
          </cell>
        </row>
        <row r="16509">
          <cell r="A16509">
            <v>25318</v>
          </cell>
          <cell r="C16509">
            <v>5410288253183</v>
          </cell>
          <cell r="D16509">
            <v>0</v>
          </cell>
          <cell r="F16509" t="str">
            <v xml:space="preserve">DE       </v>
          </cell>
          <cell r="G16509" t="str">
            <v xml:space="preserve">                         </v>
          </cell>
        </row>
        <row r="16510">
          <cell r="A16510">
            <v>25319</v>
          </cell>
          <cell r="C16510">
            <v>5410288253190</v>
          </cell>
          <cell r="D16510">
            <v>0</v>
          </cell>
          <cell r="F16510" t="str">
            <v xml:space="preserve">DE       </v>
          </cell>
          <cell r="G16510" t="str">
            <v xml:space="preserve">                         </v>
          </cell>
        </row>
        <row r="16511">
          <cell r="A16511">
            <v>25320</v>
          </cell>
          <cell r="C16511">
            <v>5410288253206</v>
          </cell>
          <cell r="D16511">
            <v>0</v>
          </cell>
          <cell r="F16511" t="str">
            <v xml:space="preserve">DE       </v>
          </cell>
          <cell r="G16511" t="str">
            <v xml:space="preserve">                         </v>
          </cell>
        </row>
        <row r="16512">
          <cell r="A16512">
            <v>25321</v>
          </cell>
          <cell r="C16512">
            <v>5410288253213</v>
          </cell>
          <cell r="D16512">
            <v>0</v>
          </cell>
          <cell r="F16512" t="str">
            <v xml:space="preserve">DE       </v>
          </cell>
          <cell r="G16512" t="str">
            <v xml:space="preserve">                         </v>
          </cell>
        </row>
        <row r="16513">
          <cell r="A16513">
            <v>25322</v>
          </cell>
          <cell r="C16513">
            <v>5410288253220</v>
          </cell>
          <cell r="D16513">
            <v>0</v>
          </cell>
          <cell r="F16513" t="str">
            <v xml:space="preserve">DE       </v>
          </cell>
          <cell r="G16513" t="str">
            <v xml:space="preserve">                         </v>
          </cell>
        </row>
        <row r="16514">
          <cell r="A16514">
            <v>25323</v>
          </cell>
          <cell r="C16514">
            <v>5410288253237</v>
          </cell>
          <cell r="D16514">
            <v>1</v>
          </cell>
          <cell r="F16514" t="str">
            <v xml:space="preserve">DE       </v>
          </cell>
          <cell r="G16514" t="str">
            <v xml:space="preserve">                         </v>
          </cell>
        </row>
        <row r="16515">
          <cell r="A16515">
            <v>25324</v>
          </cell>
          <cell r="C16515">
            <v>5410288253244</v>
          </cell>
          <cell r="D16515">
            <v>0</v>
          </cell>
          <cell r="F16515" t="str">
            <v xml:space="preserve">DE       </v>
          </cell>
          <cell r="G16515" t="str">
            <v xml:space="preserve">                         </v>
          </cell>
        </row>
        <row r="16516">
          <cell r="A16516">
            <v>25325</v>
          </cell>
          <cell r="C16516">
            <v>5410288253251</v>
          </cell>
          <cell r="D16516">
            <v>0</v>
          </cell>
          <cell r="F16516" t="str">
            <v xml:space="preserve">DE       </v>
          </cell>
          <cell r="G16516" t="str">
            <v xml:space="preserve">                         </v>
          </cell>
        </row>
        <row r="16517">
          <cell r="A16517">
            <v>25326</v>
          </cell>
          <cell r="C16517">
            <v>5410288253268</v>
          </cell>
          <cell r="D16517">
            <v>0</v>
          </cell>
          <cell r="F16517" t="str">
            <v xml:space="preserve">DE       </v>
          </cell>
          <cell r="G16517" t="str">
            <v xml:space="preserve">                         </v>
          </cell>
        </row>
        <row r="16518">
          <cell r="A16518">
            <v>25327</v>
          </cell>
          <cell r="C16518">
            <v>5410288253275</v>
          </cell>
          <cell r="D16518">
            <v>0</v>
          </cell>
          <cell r="F16518" t="str">
            <v xml:space="preserve">DE       </v>
          </cell>
          <cell r="G16518" t="str">
            <v xml:space="preserve">                         </v>
          </cell>
        </row>
        <row r="16519">
          <cell r="A16519">
            <v>25328</v>
          </cell>
          <cell r="C16519">
            <v>5410288253282</v>
          </cell>
          <cell r="D16519">
            <v>0</v>
          </cell>
          <cell r="F16519" t="str">
            <v xml:space="preserve">DE       </v>
          </cell>
          <cell r="G16519" t="str">
            <v xml:space="preserve">                         </v>
          </cell>
        </row>
        <row r="16520">
          <cell r="A16520">
            <v>25330</v>
          </cell>
          <cell r="C16520">
            <v>5410288253305</v>
          </cell>
          <cell r="D16520">
            <v>0</v>
          </cell>
          <cell r="F16520" t="str">
            <v xml:space="preserve">GB       </v>
          </cell>
          <cell r="G16520" t="str">
            <v xml:space="preserve">                         </v>
          </cell>
        </row>
        <row r="16521">
          <cell r="A16521">
            <v>25332</v>
          </cell>
          <cell r="C16521">
            <v>5410288253329</v>
          </cell>
          <cell r="D16521">
            <v>1</v>
          </cell>
          <cell r="F16521" t="str">
            <v xml:space="preserve">DE       </v>
          </cell>
          <cell r="G16521" t="str">
            <v xml:space="preserve">                         </v>
          </cell>
        </row>
        <row r="16522">
          <cell r="A16522">
            <v>25333</v>
          </cell>
          <cell r="C16522">
            <v>5410288253336</v>
          </cell>
          <cell r="D16522">
            <v>20</v>
          </cell>
          <cell r="F16522" t="str">
            <v xml:space="preserve">DE       </v>
          </cell>
          <cell r="G16522" t="str">
            <v xml:space="preserve">                         </v>
          </cell>
        </row>
        <row r="16523">
          <cell r="A16523">
            <v>25334</v>
          </cell>
          <cell r="C16523">
            <v>5410288253343</v>
          </cell>
          <cell r="D16523">
            <v>0</v>
          </cell>
          <cell r="F16523" t="str">
            <v xml:space="preserve">GB       </v>
          </cell>
          <cell r="G16523" t="str">
            <v xml:space="preserve">                         </v>
          </cell>
        </row>
        <row r="16524">
          <cell r="A16524">
            <v>25335</v>
          </cell>
          <cell r="C16524">
            <v>5410288253350</v>
          </cell>
          <cell r="D16524">
            <v>0</v>
          </cell>
          <cell r="F16524" t="str">
            <v xml:space="preserve">GB       </v>
          </cell>
          <cell r="G16524" t="str">
            <v xml:space="preserve">                         </v>
          </cell>
        </row>
        <row r="16525">
          <cell r="A16525">
            <v>25336</v>
          </cell>
          <cell r="C16525">
            <v>5410288253367</v>
          </cell>
          <cell r="D16525">
            <v>0</v>
          </cell>
          <cell r="F16525" t="str">
            <v xml:space="preserve">GB       </v>
          </cell>
          <cell r="G16525" t="str">
            <v xml:space="preserve">                         </v>
          </cell>
        </row>
        <row r="16526">
          <cell r="A16526">
            <v>25337</v>
          </cell>
          <cell r="C16526">
            <v>5410288253374</v>
          </cell>
          <cell r="D16526">
            <v>0</v>
          </cell>
          <cell r="F16526" t="str">
            <v xml:space="preserve">GB       </v>
          </cell>
          <cell r="G16526" t="str">
            <v xml:space="preserve">                         </v>
          </cell>
        </row>
        <row r="16527">
          <cell r="A16527">
            <v>25338</v>
          </cell>
          <cell r="C16527">
            <v>5410288253381</v>
          </cell>
          <cell r="D16527">
            <v>1</v>
          </cell>
          <cell r="F16527" t="str">
            <v xml:space="preserve">DE       </v>
          </cell>
          <cell r="G16527" t="str">
            <v xml:space="preserve">                         </v>
          </cell>
        </row>
        <row r="16528">
          <cell r="A16528">
            <v>25339</v>
          </cell>
          <cell r="C16528">
            <v>5410288253398</v>
          </cell>
          <cell r="D16528">
            <v>20</v>
          </cell>
          <cell r="F16528" t="str">
            <v xml:space="preserve">         </v>
          </cell>
          <cell r="G16528">
            <v>85393110</v>
          </cell>
        </row>
        <row r="16529">
          <cell r="A16529">
            <v>25340</v>
          </cell>
          <cell r="C16529">
            <v>5410288253404</v>
          </cell>
          <cell r="D16529">
            <v>0</v>
          </cell>
          <cell r="F16529" t="str">
            <v xml:space="preserve">DE       </v>
          </cell>
          <cell r="G16529" t="str">
            <v xml:space="preserve">                         </v>
          </cell>
        </row>
        <row r="16530">
          <cell r="A16530">
            <v>25341</v>
          </cell>
          <cell r="C16530">
            <v>5410288253411</v>
          </cell>
          <cell r="D16530">
            <v>0</v>
          </cell>
          <cell r="F16530" t="str">
            <v xml:space="preserve">DE       </v>
          </cell>
          <cell r="G16530" t="str">
            <v xml:space="preserve">                         </v>
          </cell>
        </row>
        <row r="16531">
          <cell r="A16531">
            <v>25342</v>
          </cell>
          <cell r="C16531">
            <v>5410288253428</v>
          </cell>
          <cell r="D16531">
            <v>0</v>
          </cell>
          <cell r="F16531" t="str">
            <v xml:space="preserve">DE       </v>
          </cell>
          <cell r="G16531" t="str">
            <v xml:space="preserve">                         </v>
          </cell>
        </row>
        <row r="16532">
          <cell r="A16532">
            <v>25344</v>
          </cell>
          <cell r="C16532">
            <v>5410288253442</v>
          </cell>
          <cell r="D16532">
            <v>0</v>
          </cell>
          <cell r="F16532" t="str">
            <v xml:space="preserve">GB       </v>
          </cell>
          <cell r="G16532">
            <v>85393190</v>
          </cell>
        </row>
        <row r="16533">
          <cell r="A16533">
            <v>25345</v>
          </cell>
          <cell r="C16533">
            <v>5410288253459</v>
          </cell>
          <cell r="D16533">
            <v>0</v>
          </cell>
          <cell r="F16533" t="str">
            <v xml:space="preserve">US       </v>
          </cell>
          <cell r="G16533" t="str">
            <v xml:space="preserve">                         </v>
          </cell>
        </row>
        <row r="16534">
          <cell r="A16534">
            <v>25346</v>
          </cell>
          <cell r="C16534">
            <v>5410288253466</v>
          </cell>
          <cell r="D16534">
            <v>0</v>
          </cell>
          <cell r="F16534" t="str">
            <v xml:space="preserve">DE       </v>
          </cell>
          <cell r="G16534" t="str">
            <v xml:space="preserve">                         </v>
          </cell>
        </row>
        <row r="16535">
          <cell r="A16535">
            <v>25347</v>
          </cell>
          <cell r="C16535">
            <v>5410288253473</v>
          </cell>
          <cell r="D16535">
            <v>0</v>
          </cell>
          <cell r="F16535" t="str">
            <v xml:space="preserve">DE       </v>
          </cell>
          <cell r="G16535" t="str">
            <v xml:space="preserve">                         </v>
          </cell>
        </row>
        <row r="16536">
          <cell r="A16536">
            <v>25348</v>
          </cell>
          <cell r="C16536">
            <v>5410288253480</v>
          </cell>
          <cell r="D16536">
            <v>0</v>
          </cell>
          <cell r="F16536" t="str">
            <v xml:space="preserve">DE       </v>
          </cell>
          <cell r="G16536" t="str">
            <v xml:space="preserve">                         </v>
          </cell>
        </row>
        <row r="16537">
          <cell r="A16537">
            <v>25349</v>
          </cell>
          <cell r="C16537">
            <v>5410288253497</v>
          </cell>
          <cell r="D16537">
            <v>0</v>
          </cell>
          <cell r="F16537" t="str">
            <v xml:space="preserve">DE       </v>
          </cell>
          <cell r="G16537" t="str">
            <v xml:space="preserve">                         </v>
          </cell>
        </row>
        <row r="16538">
          <cell r="A16538">
            <v>25350</v>
          </cell>
          <cell r="C16538">
            <v>5410288253503</v>
          </cell>
          <cell r="D16538">
            <v>0</v>
          </cell>
          <cell r="F16538" t="str">
            <v xml:space="preserve">DE       </v>
          </cell>
          <cell r="G16538" t="str">
            <v xml:space="preserve">                         </v>
          </cell>
        </row>
        <row r="16539">
          <cell r="A16539">
            <v>25351</v>
          </cell>
          <cell r="C16539">
            <v>5410288253510</v>
          </cell>
          <cell r="D16539">
            <v>0</v>
          </cell>
          <cell r="F16539" t="str">
            <v xml:space="preserve">DE       </v>
          </cell>
          <cell r="G16539" t="str">
            <v xml:space="preserve">                         </v>
          </cell>
        </row>
        <row r="16540">
          <cell r="A16540">
            <v>25352</v>
          </cell>
          <cell r="C16540">
            <v>5410288253527</v>
          </cell>
          <cell r="D16540">
            <v>0</v>
          </cell>
          <cell r="F16540" t="str">
            <v xml:space="preserve">DE       </v>
          </cell>
          <cell r="G16540" t="str">
            <v xml:space="preserve">                         </v>
          </cell>
        </row>
        <row r="16541">
          <cell r="A16541">
            <v>25353</v>
          </cell>
          <cell r="C16541">
            <v>5410288253534</v>
          </cell>
          <cell r="D16541">
            <v>0</v>
          </cell>
          <cell r="F16541" t="str">
            <v xml:space="preserve">DE       </v>
          </cell>
          <cell r="G16541" t="str">
            <v xml:space="preserve">                         </v>
          </cell>
        </row>
        <row r="16542">
          <cell r="A16542">
            <v>25354</v>
          </cell>
          <cell r="C16542">
            <v>5410288253541</v>
          </cell>
          <cell r="D16542">
            <v>0</v>
          </cell>
          <cell r="F16542" t="str">
            <v xml:space="preserve">DE       </v>
          </cell>
          <cell r="G16542" t="str">
            <v xml:space="preserve">                         </v>
          </cell>
        </row>
        <row r="16543">
          <cell r="A16543">
            <v>25355</v>
          </cell>
          <cell r="C16543">
            <v>5410288253558</v>
          </cell>
          <cell r="D16543">
            <v>0</v>
          </cell>
          <cell r="F16543" t="str">
            <v xml:space="preserve">DE       </v>
          </cell>
          <cell r="G16543" t="str">
            <v xml:space="preserve">                         </v>
          </cell>
        </row>
        <row r="16544">
          <cell r="A16544">
            <v>25356</v>
          </cell>
          <cell r="C16544">
            <v>5410288253565</v>
          </cell>
          <cell r="D16544">
            <v>0</v>
          </cell>
          <cell r="F16544" t="str">
            <v xml:space="preserve">DE       </v>
          </cell>
          <cell r="G16544" t="str">
            <v xml:space="preserve">                         </v>
          </cell>
        </row>
        <row r="16545">
          <cell r="A16545">
            <v>25357</v>
          </cell>
          <cell r="C16545">
            <v>5410288253572</v>
          </cell>
          <cell r="D16545">
            <v>0</v>
          </cell>
          <cell r="F16545" t="str">
            <v xml:space="preserve">DE       </v>
          </cell>
          <cell r="G16545" t="str">
            <v xml:space="preserve">                         </v>
          </cell>
        </row>
        <row r="16546">
          <cell r="A16546">
            <v>25358</v>
          </cell>
          <cell r="C16546">
            <v>5410288253589</v>
          </cell>
          <cell r="D16546">
            <v>0</v>
          </cell>
          <cell r="F16546" t="str">
            <v xml:space="preserve">DE       </v>
          </cell>
          <cell r="G16546" t="str">
            <v xml:space="preserve">                         </v>
          </cell>
        </row>
        <row r="16547">
          <cell r="A16547">
            <v>25359</v>
          </cell>
          <cell r="C16547">
            <v>5410288253596</v>
          </cell>
          <cell r="D16547">
            <v>0</v>
          </cell>
          <cell r="F16547" t="str">
            <v xml:space="preserve">DE       </v>
          </cell>
          <cell r="G16547" t="str">
            <v xml:space="preserve">                         </v>
          </cell>
        </row>
        <row r="16548">
          <cell r="A16548">
            <v>25360</v>
          </cell>
          <cell r="C16548">
            <v>5410288253602</v>
          </cell>
          <cell r="D16548">
            <v>0</v>
          </cell>
          <cell r="F16548" t="str">
            <v xml:space="preserve">DE       </v>
          </cell>
          <cell r="G16548" t="str">
            <v xml:space="preserve">                         </v>
          </cell>
        </row>
        <row r="16549">
          <cell r="A16549">
            <v>25361</v>
          </cell>
          <cell r="C16549">
            <v>5410288253619</v>
          </cell>
          <cell r="D16549">
            <v>0</v>
          </cell>
          <cell r="F16549" t="str">
            <v xml:space="preserve">DE       </v>
          </cell>
          <cell r="G16549" t="str">
            <v xml:space="preserve">                         </v>
          </cell>
        </row>
        <row r="16550">
          <cell r="A16550">
            <v>25362</v>
          </cell>
          <cell r="C16550">
            <v>5410288253626</v>
          </cell>
          <cell r="D16550">
            <v>0</v>
          </cell>
          <cell r="F16550" t="str">
            <v xml:space="preserve">DE       </v>
          </cell>
          <cell r="G16550" t="str">
            <v xml:space="preserve">                         </v>
          </cell>
        </row>
        <row r="16551">
          <cell r="A16551">
            <v>25363</v>
          </cell>
          <cell r="C16551">
            <v>5410288253633</v>
          </cell>
          <cell r="D16551">
            <v>0</v>
          </cell>
          <cell r="F16551" t="str">
            <v xml:space="preserve">DE       </v>
          </cell>
          <cell r="G16551" t="str">
            <v xml:space="preserve">                         </v>
          </cell>
        </row>
        <row r="16552">
          <cell r="A16552">
            <v>25364</v>
          </cell>
          <cell r="C16552">
            <v>5410288253640</v>
          </cell>
          <cell r="D16552">
            <v>0</v>
          </cell>
          <cell r="F16552" t="str">
            <v xml:space="preserve">DE       </v>
          </cell>
          <cell r="G16552" t="str">
            <v xml:space="preserve">                         </v>
          </cell>
        </row>
        <row r="16553">
          <cell r="A16553">
            <v>25365</v>
          </cell>
          <cell r="C16553">
            <v>5410288253657</v>
          </cell>
          <cell r="D16553">
            <v>0</v>
          </cell>
          <cell r="F16553" t="str">
            <v xml:space="preserve">DE       </v>
          </cell>
          <cell r="G16553" t="str">
            <v xml:space="preserve">                         </v>
          </cell>
        </row>
        <row r="16554">
          <cell r="A16554">
            <v>25366</v>
          </cell>
          <cell r="C16554">
            <v>5410288253664</v>
          </cell>
          <cell r="D16554">
            <v>0</v>
          </cell>
          <cell r="F16554" t="str">
            <v xml:space="preserve">DE       </v>
          </cell>
          <cell r="G16554" t="str">
            <v xml:space="preserve">                         </v>
          </cell>
        </row>
        <row r="16555">
          <cell r="A16555">
            <v>25367</v>
          </cell>
          <cell r="C16555">
            <v>5410288253671</v>
          </cell>
          <cell r="D16555">
            <v>0</v>
          </cell>
          <cell r="F16555" t="str">
            <v xml:space="preserve">DE       </v>
          </cell>
          <cell r="G16555" t="str">
            <v xml:space="preserve">                         </v>
          </cell>
        </row>
        <row r="16556">
          <cell r="A16556">
            <v>25368</v>
          </cell>
          <cell r="C16556">
            <v>5410288253688</v>
          </cell>
          <cell r="D16556">
            <v>0</v>
          </cell>
          <cell r="F16556" t="str">
            <v xml:space="preserve">DE       </v>
          </cell>
          <cell r="G16556" t="str">
            <v xml:space="preserve">                         </v>
          </cell>
        </row>
        <row r="16557">
          <cell r="A16557">
            <v>25369</v>
          </cell>
          <cell r="C16557">
            <v>5410288253695</v>
          </cell>
          <cell r="D16557">
            <v>0</v>
          </cell>
          <cell r="F16557" t="str">
            <v xml:space="preserve">DE       </v>
          </cell>
          <cell r="G16557" t="str">
            <v xml:space="preserve">                         </v>
          </cell>
        </row>
        <row r="16558">
          <cell r="A16558">
            <v>25370</v>
          </cell>
          <cell r="C16558">
            <v>5410288253701</v>
          </cell>
          <cell r="D16558">
            <v>0</v>
          </cell>
          <cell r="F16558" t="str">
            <v xml:space="preserve">DE       </v>
          </cell>
          <cell r="G16558" t="str">
            <v xml:space="preserve">                         </v>
          </cell>
        </row>
        <row r="16559">
          <cell r="A16559">
            <v>25371</v>
          </cell>
          <cell r="C16559">
            <v>5410288253718</v>
          </cell>
          <cell r="D16559">
            <v>0</v>
          </cell>
          <cell r="F16559" t="str">
            <v xml:space="preserve">DE       </v>
          </cell>
          <cell r="G16559" t="str">
            <v xml:space="preserve">                         </v>
          </cell>
        </row>
        <row r="16560">
          <cell r="A16560">
            <v>25372</v>
          </cell>
          <cell r="C16560">
            <v>5410288253725</v>
          </cell>
          <cell r="D16560">
            <v>0</v>
          </cell>
          <cell r="F16560" t="str">
            <v xml:space="preserve">DE       </v>
          </cell>
          <cell r="G16560" t="str">
            <v xml:space="preserve">                         </v>
          </cell>
        </row>
        <row r="16561">
          <cell r="A16561">
            <v>25373</v>
          </cell>
          <cell r="C16561">
            <v>5410288253732</v>
          </cell>
          <cell r="D16561">
            <v>0</v>
          </cell>
          <cell r="F16561" t="str">
            <v xml:space="preserve">DE       </v>
          </cell>
          <cell r="G16561" t="str">
            <v xml:space="preserve">                         </v>
          </cell>
        </row>
        <row r="16562">
          <cell r="A16562">
            <v>25374</v>
          </cell>
          <cell r="C16562">
            <v>5410288253749</v>
          </cell>
          <cell r="D16562">
            <v>0</v>
          </cell>
          <cell r="F16562" t="str">
            <v xml:space="preserve">DE       </v>
          </cell>
          <cell r="G16562" t="str">
            <v xml:space="preserve">                         </v>
          </cell>
        </row>
        <row r="16563">
          <cell r="A16563">
            <v>25375</v>
          </cell>
          <cell r="C16563">
            <v>5410288253756</v>
          </cell>
          <cell r="D16563">
            <v>10</v>
          </cell>
          <cell r="F16563" t="str">
            <v xml:space="preserve">IN       </v>
          </cell>
          <cell r="G16563">
            <v>85393190</v>
          </cell>
        </row>
        <row r="16564">
          <cell r="A16564">
            <v>25376</v>
          </cell>
          <cell r="C16564">
            <v>5410288253763</v>
          </cell>
          <cell r="D16564">
            <v>10</v>
          </cell>
          <cell r="F16564" t="str">
            <v xml:space="preserve">IN       </v>
          </cell>
          <cell r="G16564">
            <v>85393190</v>
          </cell>
        </row>
        <row r="16565">
          <cell r="A16565">
            <v>25377</v>
          </cell>
          <cell r="C16565">
            <v>5410288253770</v>
          </cell>
          <cell r="D16565">
            <v>0</v>
          </cell>
          <cell r="F16565" t="str">
            <v xml:space="preserve">DE       </v>
          </cell>
          <cell r="G16565" t="str">
            <v xml:space="preserve">                         </v>
          </cell>
        </row>
        <row r="16566">
          <cell r="A16566">
            <v>25378</v>
          </cell>
          <cell r="C16566">
            <v>5410288253787</v>
          </cell>
          <cell r="D16566">
            <v>0</v>
          </cell>
          <cell r="F16566" t="str">
            <v xml:space="preserve">DE       </v>
          </cell>
          <cell r="G16566" t="str">
            <v xml:space="preserve">                         </v>
          </cell>
        </row>
        <row r="16567">
          <cell r="A16567">
            <v>25379</v>
          </cell>
          <cell r="C16567">
            <v>5410288253794</v>
          </cell>
          <cell r="D16567">
            <v>0</v>
          </cell>
          <cell r="F16567" t="str">
            <v xml:space="preserve">DE       </v>
          </cell>
          <cell r="G16567" t="str">
            <v xml:space="preserve">                         </v>
          </cell>
        </row>
        <row r="16568">
          <cell r="A16568">
            <v>25380</v>
          </cell>
          <cell r="C16568">
            <v>5410288253800</v>
          </cell>
          <cell r="D16568">
            <v>10</v>
          </cell>
          <cell r="F16568" t="str">
            <v xml:space="preserve">DE       </v>
          </cell>
          <cell r="G16568">
            <v>85394900</v>
          </cell>
        </row>
        <row r="16569">
          <cell r="A16569">
            <v>25382</v>
          </cell>
          <cell r="C16569">
            <v>5410288253824</v>
          </cell>
          <cell r="D16569">
            <v>50</v>
          </cell>
          <cell r="F16569" t="str">
            <v xml:space="preserve">GB       </v>
          </cell>
          <cell r="G16569">
            <v>85393190</v>
          </cell>
        </row>
        <row r="16570">
          <cell r="A16570">
            <v>25383</v>
          </cell>
          <cell r="C16570">
            <v>5410288253831</v>
          </cell>
          <cell r="D16570">
            <v>50</v>
          </cell>
          <cell r="F16570" t="str">
            <v xml:space="preserve">GB       </v>
          </cell>
          <cell r="G16570">
            <v>85393190</v>
          </cell>
        </row>
        <row r="16571">
          <cell r="A16571">
            <v>25384</v>
          </cell>
          <cell r="C16571">
            <v>5410288253848</v>
          </cell>
          <cell r="D16571">
            <v>0</v>
          </cell>
          <cell r="F16571" t="str">
            <v xml:space="preserve">US       </v>
          </cell>
          <cell r="G16571" t="str">
            <v xml:space="preserve">                         </v>
          </cell>
        </row>
        <row r="16572">
          <cell r="A16572">
            <v>25385</v>
          </cell>
          <cell r="C16572">
            <v>5410288253855</v>
          </cell>
          <cell r="D16572">
            <v>0</v>
          </cell>
          <cell r="F16572" t="str">
            <v xml:space="preserve">GB       </v>
          </cell>
          <cell r="G16572" t="str">
            <v xml:space="preserve">                         </v>
          </cell>
        </row>
        <row r="16573">
          <cell r="A16573">
            <v>25386</v>
          </cell>
          <cell r="C16573">
            <v>5410288253862</v>
          </cell>
          <cell r="D16573">
            <v>0</v>
          </cell>
          <cell r="F16573" t="str">
            <v xml:space="preserve">GB       </v>
          </cell>
          <cell r="G16573" t="str">
            <v xml:space="preserve">                         </v>
          </cell>
        </row>
        <row r="16574">
          <cell r="A16574">
            <v>25387</v>
          </cell>
          <cell r="C16574">
            <v>5410288253879</v>
          </cell>
          <cell r="D16574">
            <v>0</v>
          </cell>
          <cell r="F16574" t="str">
            <v xml:space="preserve">GB       </v>
          </cell>
          <cell r="G16574" t="str">
            <v xml:space="preserve">                         </v>
          </cell>
        </row>
        <row r="16575">
          <cell r="A16575">
            <v>25389</v>
          </cell>
          <cell r="C16575">
            <v>5410288253893</v>
          </cell>
          <cell r="D16575">
            <v>0</v>
          </cell>
          <cell r="F16575" t="str">
            <v xml:space="preserve">GB       </v>
          </cell>
          <cell r="G16575" t="str">
            <v xml:space="preserve">                         </v>
          </cell>
        </row>
        <row r="16576">
          <cell r="A16576">
            <v>25390</v>
          </cell>
          <cell r="C16576">
            <v>5410288253909</v>
          </cell>
          <cell r="D16576">
            <v>0</v>
          </cell>
          <cell r="F16576" t="str">
            <v xml:space="preserve">GB       </v>
          </cell>
          <cell r="G16576" t="str">
            <v xml:space="preserve">                         </v>
          </cell>
        </row>
        <row r="16577">
          <cell r="A16577">
            <v>25391</v>
          </cell>
          <cell r="C16577">
            <v>5410288253916</v>
          </cell>
          <cell r="D16577">
            <v>0</v>
          </cell>
          <cell r="F16577" t="str">
            <v xml:space="preserve">GB       </v>
          </cell>
          <cell r="G16577" t="str">
            <v xml:space="preserve">                         </v>
          </cell>
        </row>
        <row r="16578">
          <cell r="A16578">
            <v>25392</v>
          </cell>
          <cell r="C16578">
            <v>5410288253923</v>
          </cell>
          <cell r="D16578">
            <v>0</v>
          </cell>
          <cell r="F16578" t="str">
            <v xml:space="preserve">GB       </v>
          </cell>
          <cell r="G16578" t="str">
            <v xml:space="preserve">                         </v>
          </cell>
        </row>
        <row r="16579">
          <cell r="A16579">
            <v>25393</v>
          </cell>
          <cell r="C16579">
            <v>5410288253930</v>
          </cell>
          <cell r="D16579">
            <v>0</v>
          </cell>
          <cell r="F16579" t="str">
            <v xml:space="preserve">GB       </v>
          </cell>
          <cell r="G16579">
            <v>85393190</v>
          </cell>
        </row>
        <row r="16580">
          <cell r="A16580">
            <v>25394</v>
          </cell>
          <cell r="C16580">
            <v>5410288253947</v>
          </cell>
          <cell r="D16580">
            <v>0</v>
          </cell>
          <cell r="F16580" t="str">
            <v xml:space="preserve">GB       </v>
          </cell>
          <cell r="G16580">
            <v>85393190</v>
          </cell>
        </row>
        <row r="16581">
          <cell r="A16581">
            <v>25395</v>
          </cell>
          <cell r="C16581">
            <v>5410288253954</v>
          </cell>
          <cell r="D16581">
            <v>50</v>
          </cell>
          <cell r="F16581" t="str">
            <v xml:space="preserve">GB       </v>
          </cell>
          <cell r="G16581">
            <v>85393190</v>
          </cell>
        </row>
        <row r="16582">
          <cell r="A16582">
            <v>25396</v>
          </cell>
          <cell r="C16582">
            <v>5410288253961</v>
          </cell>
          <cell r="D16582">
            <v>50</v>
          </cell>
          <cell r="F16582" t="str">
            <v xml:space="preserve">GB       </v>
          </cell>
          <cell r="G16582">
            <v>85393190</v>
          </cell>
        </row>
        <row r="16583">
          <cell r="A16583">
            <v>25397</v>
          </cell>
          <cell r="C16583">
            <v>5410288253978</v>
          </cell>
          <cell r="D16583">
            <v>0</v>
          </cell>
          <cell r="F16583" t="str">
            <v xml:space="preserve">DE       </v>
          </cell>
          <cell r="G16583" t="str">
            <v xml:space="preserve">                         </v>
          </cell>
        </row>
        <row r="16584">
          <cell r="A16584">
            <v>25398</v>
          </cell>
          <cell r="C16584">
            <v>5410288253985</v>
          </cell>
          <cell r="D16584">
            <v>0</v>
          </cell>
          <cell r="F16584" t="str">
            <v xml:space="preserve">GB       </v>
          </cell>
          <cell r="G16584" t="str">
            <v xml:space="preserve">                         </v>
          </cell>
        </row>
        <row r="16585">
          <cell r="A16585">
            <v>25399</v>
          </cell>
          <cell r="C16585">
            <v>5410288253992</v>
          </cell>
          <cell r="D16585">
            <v>0</v>
          </cell>
          <cell r="F16585" t="str">
            <v xml:space="preserve">GB       </v>
          </cell>
          <cell r="G16585" t="str">
            <v xml:space="preserve">                         </v>
          </cell>
        </row>
        <row r="16586">
          <cell r="A16586">
            <v>25400</v>
          </cell>
          <cell r="C16586">
            <v>5410288254005</v>
          </cell>
          <cell r="D16586">
            <v>50</v>
          </cell>
          <cell r="F16586" t="str">
            <v xml:space="preserve">GB       </v>
          </cell>
          <cell r="G16586">
            <v>85393190</v>
          </cell>
        </row>
        <row r="16587">
          <cell r="A16587">
            <v>25401</v>
          </cell>
          <cell r="C16587">
            <v>5410288254012</v>
          </cell>
          <cell r="D16587">
            <v>50</v>
          </cell>
          <cell r="F16587" t="str">
            <v xml:space="preserve">GB       </v>
          </cell>
          <cell r="G16587">
            <v>85393190</v>
          </cell>
        </row>
        <row r="16588">
          <cell r="A16588">
            <v>25402</v>
          </cell>
          <cell r="C16588">
            <v>5410288254029</v>
          </cell>
          <cell r="D16588">
            <v>50</v>
          </cell>
          <cell r="F16588" t="str">
            <v xml:space="preserve">GB       </v>
          </cell>
          <cell r="G16588">
            <v>85393190</v>
          </cell>
        </row>
        <row r="16589">
          <cell r="A16589">
            <v>25403</v>
          </cell>
          <cell r="C16589">
            <v>5410288254036</v>
          </cell>
          <cell r="D16589">
            <v>50</v>
          </cell>
          <cell r="F16589" t="str">
            <v xml:space="preserve">GB       </v>
          </cell>
          <cell r="G16589">
            <v>85393190</v>
          </cell>
        </row>
        <row r="16590">
          <cell r="A16590">
            <v>25404</v>
          </cell>
          <cell r="C16590">
            <v>5410288254043</v>
          </cell>
          <cell r="D16590">
            <v>1</v>
          </cell>
          <cell r="F16590" t="str">
            <v xml:space="preserve">GB       </v>
          </cell>
          <cell r="G16590">
            <v>85393190</v>
          </cell>
        </row>
        <row r="16591">
          <cell r="A16591">
            <v>25405</v>
          </cell>
          <cell r="C16591">
            <v>5410288254050</v>
          </cell>
          <cell r="D16591">
            <v>50</v>
          </cell>
          <cell r="F16591" t="str">
            <v xml:space="preserve">GB       </v>
          </cell>
          <cell r="G16591">
            <v>85393190</v>
          </cell>
        </row>
        <row r="16592">
          <cell r="A16592">
            <v>25406</v>
          </cell>
          <cell r="C16592">
            <v>5410288254067</v>
          </cell>
          <cell r="D16592">
            <v>50</v>
          </cell>
          <cell r="F16592" t="str">
            <v xml:space="preserve">GB       </v>
          </cell>
          <cell r="G16592">
            <v>85393190</v>
          </cell>
        </row>
        <row r="16593">
          <cell r="A16593">
            <v>25407</v>
          </cell>
          <cell r="C16593">
            <v>5410288254074</v>
          </cell>
          <cell r="D16593">
            <v>50</v>
          </cell>
          <cell r="F16593" t="str">
            <v xml:space="preserve">GB       </v>
          </cell>
          <cell r="G16593">
            <v>85393190</v>
          </cell>
        </row>
        <row r="16594">
          <cell r="A16594">
            <v>25408</v>
          </cell>
          <cell r="C16594">
            <v>5410288254081</v>
          </cell>
          <cell r="D16594">
            <v>10</v>
          </cell>
          <cell r="F16594" t="str">
            <v xml:space="preserve">DE       </v>
          </cell>
          <cell r="G16594">
            <v>85393110</v>
          </cell>
        </row>
        <row r="16595">
          <cell r="A16595">
            <v>25410</v>
          </cell>
          <cell r="C16595">
            <v>5410288254104</v>
          </cell>
          <cell r="D16595">
            <v>10</v>
          </cell>
          <cell r="F16595" t="str">
            <v xml:space="preserve">CN       </v>
          </cell>
          <cell r="G16595">
            <v>85393190</v>
          </cell>
        </row>
        <row r="16596">
          <cell r="A16596">
            <v>25411</v>
          </cell>
          <cell r="C16596">
            <v>5410288254111</v>
          </cell>
          <cell r="D16596">
            <v>10</v>
          </cell>
          <cell r="F16596" t="str">
            <v xml:space="preserve">IN       </v>
          </cell>
          <cell r="G16596">
            <v>85393190</v>
          </cell>
        </row>
        <row r="16597">
          <cell r="A16597">
            <v>25412</v>
          </cell>
          <cell r="C16597">
            <v>5410288254128</v>
          </cell>
          <cell r="D16597">
            <v>50</v>
          </cell>
          <cell r="F16597" t="str">
            <v xml:space="preserve">IN       </v>
          </cell>
          <cell r="G16597">
            <v>85393190</v>
          </cell>
        </row>
        <row r="16598">
          <cell r="A16598">
            <v>25414</v>
          </cell>
          <cell r="C16598">
            <v>5410288254142</v>
          </cell>
          <cell r="D16598">
            <v>0</v>
          </cell>
          <cell r="F16598" t="str">
            <v xml:space="preserve">GB       </v>
          </cell>
          <cell r="G16598" t="str">
            <v xml:space="preserve">                         </v>
          </cell>
        </row>
        <row r="16599">
          <cell r="A16599">
            <v>25415</v>
          </cell>
          <cell r="C16599">
            <v>5410288254159</v>
          </cell>
          <cell r="D16599">
            <v>0</v>
          </cell>
          <cell r="F16599" t="str">
            <v xml:space="preserve">GB       </v>
          </cell>
          <cell r="G16599" t="str">
            <v xml:space="preserve">                         </v>
          </cell>
        </row>
        <row r="16600">
          <cell r="A16600">
            <v>25416</v>
          </cell>
          <cell r="C16600">
            <v>5410288254166</v>
          </cell>
          <cell r="D16600">
            <v>0</v>
          </cell>
          <cell r="F16600" t="str">
            <v xml:space="preserve">GB       </v>
          </cell>
          <cell r="G16600" t="str">
            <v xml:space="preserve">                         </v>
          </cell>
        </row>
        <row r="16601">
          <cell r="A16601">
            <v>25417</v>
          </cell>
          <cell r="C16601">
            <v>5410288254173</v>
          </cell>
          <cell r="D16601">
            <v>0</v>
          </cell>
          <cell r="F16601" t="str">
            <v xml:space="preserve">DE       </v>
          </cell>
          <cell r="G16601">
            <v>85393190</v>
          </cell>
        </row>
        <row r="16602">
          <cell r="A16602">
            <v>25418</v>
          </cell>
          <cell r="C16602">
            <v>5410288254180</v>
          </cell>
          <cell r="D16602">
            <v>10</v>
          </cell>
          <cell r="F16602" t="str">
            <v xml:space="preserve">CN       </v>
          </cell>
          <cell r="G16602">
            <v>85393190</v>
          </cell>
        </row>
        <row r="16603">
          <cell r="A16603">
            <v>25419</v>
          </cell>
          <cell r="C16603">
            <v>5410288254197</v>
          </cell>
          <cell r="D16603">
            <v>10</v>
          </cell>
          <cell r="F16603" t="str">
            <v xml:space="preserve">CN       </v>
          </cell>
          <cell r="G16603">
            <v>85393190</v>
          </cell>
        </row>
        <row r="16604">
          <cell r="A16604">
            <v>25420</v>
          </cell>
          <cell r="C16604">
            <v>5410288254203</v>
          </cell>
          <cell r="D16604">
            <v>0</v>
          </cell>
          <cell r="F16604" t="str">
            <v xml:space="preserve">CN       </v>
          </cell>
          <cell r="G16604">
            <v>85393190</v>
          </cell>
        </row>
        <row r="16605">
          <cell r="A16605">
            <v>25421</v>
          </cell>
          <cell r="C16605">
            <v>5410288254210</v>
          </cell>
          <cell r="D16605">
            <v>0</v>
          </cell>
          <cell r="F16605" t="str">
            <v xml:space="preserve">GB       </v>
          </cell>
          <cell r="G16605" t="str">
            <v xml:space="preserve">                         </v>
          </cell>
        </row>
        <row r="16606">
          <cell r="A16606">
            <v>25422</v>
          </cell>
          <cell r="C16606">
            <v>5410288254227</v>
          </cell>
          <cell r="D16606">
            <v>0</v>
          </cell>
          <cell r="F16606" t="str">
            <v xml:space="preserve">GB       </v>
          </cell>
          <cell r="G16606" t="str">
            <v xml:space="preserve">                         </v>
          </cell>
        </row>
        <row r="16607">
          <cell r="A16607">
            <v>25425</v>
          </cell>
          <cell r="C16607">
            <v>5410288254258</v>
          </cell>
          <cell r="D16607">
            <v>0</v>
          </cell>
          <cell r="F16607" t="str">
            <v xml:space="preserve">GB       </v>
          </cell>
          <cell r="G16607">
            <v>85393190</v>
          </cell>
        </row>
        <row r="16608">
          <cell r="A16608">
            <v>25426</v>
          </cell>
          <cell r="C16608">
            <v>5410288254265</v>
          </cell>
          <cell r="D16608">
            <v>0</v>
          </cell>
          <cell r="F16608" t="str">
            <v xml:space="preserve">GB       </v>
          </cell>
          <cell r="G16608" t="str">
            <v xml:space="preserve">                         </v>
          </cell>
        </row>
        <row r="16609">
          <cell r="A16609">
            <v>25429</v>
          </cell>
          <cell r="C16609">
            <v>5410288254296</v>
          </cell>
          <cell r="D16609">
            <v>0</v>
          </cell>
          <cell r="F16609" t="str">
            <v xml:space="preserve">GB       </v>
          </cell>
          <cell r="G16609" t="str">
            <v xml:space="preserve">                         </v>
          </cell>
        </row>
        <row r="16610">
          <cell r="A16610">
            <v>25430</v>
          </cell>
          <cell r="C16610">
            <v>5410288254302</v>
          </cell>
          <cell r="D16610">
            <v>0</v>
          </cell>
          <cell r="F16610" t="str">
            <v xml:space="preserve">GB       </v>
          </cell>
          <cell r="G16610">
            <v>85393190</v>
          </cell>
        </row>
        <row r="16611">
          <cell r="A16611">
            <v>25432</v>
          </cell>
          <cell r="C16611">
            <v>5410288254326</v>
          </cell>
          <cell r="D16611">
            <v>1</v>
          </cell>
          <cell r="F16611" t="str">
            <v xml:space="preserve">DE       </v>
          </cell>
          <cell r="G16611" t="str">
            <v xml:space="preserve">                         </v>
          </cell>
        </row>
        <row r="16612">
          <cell r="A16612">
            <v>25433</v>
          </cell>
          <cell r="C16612">
            <v>5410288254333</v>
          </cell>
          <cell r="D16612">
            <v>1</v>
          </cell>
          <cell r="F16612" t="str">
            <v xml:space="preserve">DE       </v>
          </cell>
          <cell r="G16612" t="str">
            <v xml:space="preserve">                         </v>
          </cell>
        </row>
        <row r="16613">
          <cell r="A16613">
            <v>25434</v>
          </cell>
          <cell r="C16613">
            <v>5410288254340</v>
          </cell>
          <cell r="D16613">
            <v>0</v>
          </cell>
          <cell r="F16613" t="str">
            <v xml:space="preserve">GB       </v>
          </cell>
          <cell r="G16613" t="str">
            <v xml:space="preserve">                         </v>
          </cell>
        </row>
        <row r="16614">
          <cell r="A16614">
            <v>25435</v>
          </cell>
          <cell r="C16614">
            <v>5410288254357</v>
          </cell>
          <cell r="D16614">
            <v>0</v>
          </cell>
          <cell r="F16614" t="str">
            <v xml:space="preserve">GB       </v>
          </cell>
          <cell r="G16614" t="str">
            <v xml:space="preserve">                         </v>
          </cell>
        </row>
        <row r="16615">
          <cell r="A16615">
            <v>25436</v>
          </cell>
          <cell r="C16615">
            <v>5410288254364</v>
          </cell>
          <cell r="D16615">
            <v>0</v>
          </cell>
          <cell r="F16615" t="str">
            <v xml:space="preserve">GB       </v>
          </cell>
          <cell r="G16615" t="str">
            <v xml:space="preserve">                         </v>
          </cell>
        </row>
        <row r="16616">
          <cell r="A16616">
            <v>25437</v>
          </cell>
          <cell r="C16616">
            <v>5410288254371</v>
          </cell>
          <cell r="D16616">
            <v>0</v>
          </cell>
          <cell r="F16616" t="str">
            <v xml:space="preserve">GB       </v>
          </cell>
          <cell r="G16616" t="str">
            <v xml:space="preserve">                         </v>
          </cell>
        </row>
        <row r="16617">
          <cell r="A16617">
            <v>25438</v>
          </cell>
          <cell r="C16617">
            <v>5410288254388</v>
          </cell>
          <cell r="D16617">
            <v>0</v>
          </cell>
          <cell r="F16617" t="str">
            <v xml:space="preserve">BE       </v>
          </cell>
          <cell r="G16617" t="str">
            <v xml:space="preserve">                         </v>
          </cell>
        </row>
        <row r="16618">
          <cell r="A16618">
            <v>25439</v>
          </cell>
          <cell r="C16618">
            <v>5410288254395</v>
          </cell>
          <cell r="D16618">
            <v>0</v>
          </cell>
          <cell r="F16618" t="str">
            <v xml:space="preserve">GB       </v>
          </cell>
          <cell r="G16618" t="str">
            <v xml:space="preserve">                         </v>
          </cell>
        </row>
        <row r="16619">
          <cell r="A16619">
            <v>25440</v>
          </cell>
          <cell r="C16619">
            <v>5410288254401</v>
          </cell>
          <cell r="D16619">
            <v>0</v>
          </cell>
          <cell r="F16619" t="str">
            <v xml:space="preserve">CN       </v>
          </cell>
          <cell r="G16619">
            <v>85393190</v>
          </cell>
        </row>
        <row r="16620">
          <cell r="A16620">
            <v>25441</v>
          </cell>
          <cell r="C16620">
            <v>5410288254418</v>
          </cell>
          <cell r="D16620">
            <v>0</v>
          </cell>
          <cell r="F16620" t="str">
            <v xml:space="preserve">GB       </v>
          </cell>
          <cell r="G16620" t="str">
            <v xml:space="preserve">                         </v>
          </cell>
        </row>
        <row r="16621">
          <cell r="A16621">
            <v>25442</v>
          </cell>
          <cell r="C16621">
            <v>5410288254425</v>
          </cell>
          <cell r="D16621">
            <v>0</v>
          </cell>
          <cell r="F16621" t="str">
            <v xml:space="preserve">GB       </v>
          </cell>
          <cell r="G16621" t="str">
            <v xml:space="preserve">                         </v>
          </cell>
        </row>
        <row r="16622">
          <cell r="A16622">
            <v>25443</v>
          </cell>
          <cell r="C16622">
            <v>5410288254432</v>
          </cell>
          <cell r="D16622">
            <v>10</v>
          </cell>
          <cell r="F16622" t="str">
            <v xml:space="preserve">CN       </v>
          </cell>
          <cell r="G16622">
            <v>85393190</v>
          </cell>
        </row>
        <row r="16623">
          <cell r="A16623">
            <v>25444</v>
          </cell>
          <cell r="C16623">
            <v>5410288254449</v>
          </cell>
          <cell r="D16623">
            <v>0</v>
          </cell>
          <cell r="F16623" t="str">
            <v xml:space="preserve">CN       </v>
          </cell>
          <cell r="G16623">
            <v>85393190</v>
          </cell>
        </row>
        <row r="16624">
          <cell r="A16624">
            <v>25445</v>
          </cell>
          <cell r="C16624">
            <v>5410288254456</v>
          </cell>
          <cell r="D16624">
            <v>10</v>
          </cell>
          <cell r="F16624" t="str">
            <v xml:space="preserve">CN       </v>
          </cell>
          <cell r="G16624">
            <v>85393190</v>
          </cell>
        </row>
        <row r="16625">
          <cell r="A16625">
            <v>25448</v>
          </cell>
          <cell r="C16625">
            <v>5410288254487</v>
          </cell>
          <cell r="D16625">
            <v>0</v>
          </cell>
          <cell r="F16625" t="str">
            <v xml:space="preserve">GB       </v>
          </cell>
          <cell r="G16625" t="str">
            <v xml:space="preserve">                         </v>
          </cell>
        </row>
        <row r="16626">
          <cell r="A16626">
            <v>25449</v>
          </cell>
          <cell r="C16626">
            <v>5410288254494</v>
          </cell>
          <cell r="D16626">
            <v>50</v>
          </cell>
          <cell r="F16626" t="str">
            <v xml:space="preserve">GB       </v>
          </cell>
          <cell r="G16626">
            <v>85393190</v>
          </cell>
        </row>
        <row r="16627">
          <cell r="A16627">
            <v>25450</v>
          </cell>
          <cell r="C16627">
            <v>5410288254500</v>
          </cell>
          <cell r="D16627">
            <v>50</v>
          </cell>
          <cell r="F16627" t="str">
            <v xml:space="preserve">GB       </v>
          </cell>
          <cell r="G16627">
            <v>85393190</v>
          </cell>
        </row>
        <row r="16628">
          <cell r="A16628">
            <v>25451</v>
          </cell>
          <cell r="C16628">
            <v>5410288254517</v>
          </cell>
          <cell r="D16628">
            <v>50</v>
          </cell>
          <cell r="F16628" t="str">
            <v xml:space="preserve">GB       </v>
          </cell>
          <cell r="G16628">
            <v>85393190</v>
          </cell>
        </row>
        <row r="16629">
          <cell r="A16629">
            <v>25452</v>
          </cell>
          <cell r="C16629">
            <v>5410288254524</v>
          </cell>
          <cell r="D16629">
            <v>50</v>
          </cell>
          <cell r="F16629" t="str">
            <v xml:space="preserve">GB       </v>
          </cell>
          <cell r="G16629">
            <v>85393190</v>
          </cell>
        </row>
        <row r="16630">
          <cell r="A16630">
            <v>25453</v>
          </cell>
          <cell r="C16630">
            <v>5410288254531</v>
          </cell>
          <cell r="D16630">
            <v>0</v>
          </cell>
          <cell r="F16630" t="str">
            <v xml:space="preserve">GB       </v>
          </cell>
          <cell r="G16630" t="str">
            <v xml:space="preserve">                         </v>
          </cell>
        </row>
        <row r="16631">
          <cell r="A16631">
            <v>25454</v>
          </cell>
          <cell r="C16631">
            <v>5410288254548</v>
          </cell>
          <cell r="D16631">
            <v>50</v>
          </cell>
          <cell r="F16631" t="str">
            <v xml:space="preserve">GB       </v>
          </cell>
          <cell r="G16631">
            <v>85393190</v>
          </cell>
        </row>
        <row r="16632">
          <cell r="A16632">
            <v>25455</v>
          </cell>
          <cell r="C16632">
            <v>5410288254555</v>
          </cell>
          <cell r="D16632">
            <v>50</v>
          </cell>
          <cell r="F16632" t="str">
            <v xml:space="preserve">GB       </v>
          </cell>
          <cell r="G16632">
            <v>85393190</v>
          </cell>
        </row>
        <row r="16633">
          <cell r="A16633">
            <v>25456</v>
          </cell>
          <cell r="C16633">
            <v>5410288254562</v>
          </cell>
          <cell r="D16633">
            <v>1</v>
          </cell>
          <cell r="F16633" t="str">
            <v xml:space="preserve">GB       </v>
          </cell>
          <cell r="G16633">
            <v>85393190</v>
          </cell>
        </row>
        <row r="16634">
          <cell r="A16634">
            <v>25457</v>
          </cell>
          <cell r="C16634">
            <v>5410288254579</v>
          </cell>
          <cell r="D16634">
            <v>1</v>
          </cell>
          <cell r="F16634" t="str">
            <v xml:space="preserve">GB       </v>
          </cell>
          <cell r="G16634" t="str">
            <v xml:space="preserve">                         </v>
          </cell>
        </row>
        <row r="16635">
          <cell r="A16635">
            <v>25458</v>
          </cell>
          <cell r="C16635">
            <v>5410288254586</v>
          </cell>
          <cell r="D16635">
            <v>0</v>
          </cell>
          <cell r="F16635" t="str">
            <v xml:space="preserve">GB       </v>
          </cell>
          <cell r="G16635" t="str">
            <v xml:space="preserve">                         </v>
          </cell>
        </row>
        <row r="16636">
          <cell r="A16636">
            <v>25460</v>
          </cell>
          <cell r="C16636">
            <v>5410288254609</v>
          </cell>
          <cell r="D16636">
            <v>10</v>
          </cell>
          <cell r="F16636" t="str">
            <v xml:space="preserve">DE       </v>
          </cell>
          <cell r="G16636">
            <v>85393190</v>
          </cell>
        </row>
        <row r="16637">
          <cell r="A16637">
            <v>25461</v>
          </cell>
          <cell r="C16637">
            <v>5410288254616</v>
          </cell>
          <cell r="D16637">
            <v>10</v>
          </cell>
          <cell r="F16637" t="str">
            <v xml:space="preserve">DE       </v>
          </cell>
          <cell r="G16637">
            <v>85393190</v>
          </cell>
        </row>
        <row r="16638">
          <cell r="A16638">
            <v>25462</v>
          </cell>
          <cell r="C16638">
            <v>5410288254623</v>
          </cell>
          <cell r="D16638">
            <v>10</v>
          </cell>
          <cell r="F16638" t="str">
            <v xml:space="preserve">DE       </v>
          </cell>
          <cell r="G16638">
            <v>85393190</v>
          </cell>
        </row>
        <row r="16639">
          <cell r="A16639">
            <v>25463</v>
          </cell>
          <cell r="C16639">
            <v>5410288254630</v>
          </cell>
          <cell r="D16639">
            <v>10</v>
          </cell>
          <cell r="F16639" t="str">
            <v xml:space="preserve">DE       </v>
          </cell>
          <cell r="G16639">
            <v>85393190</v>
          </cell>
        </row>
        <row r="16640">
          <cell r="A16640">
            <v>25464</v>
          </cell>
          <cell r="C16640">
            <v>5410288254647</v>
          </cell>
          <cell r="D16640">
            <v>10</v>
          </cell>
          <cell r="F16640" t="str">
            <v xml:space="preserve">DE       </v>
          </cell>
          <cell r="G16640">
            <v>85393190</v>
          </cell>
        </row>
        <row r="16641">
          <cell r="A16641">
            <v>25465</v>
          </cell>
          <cell r="C16641">
            <v>5410288254654</v>
          </cell>
          <cell r="D16641">
            <v>10</v>
          </cell>
          <cell r="F16641" t="str">
            <v xml:space="preserve">DE       </v>
          </cell>
          <cell r="G16641">
            <v>85393190</v>
          </cell>
        </row>
        <row r="16642">
          <cell r="A16642">
            <v>25466</v>
          </cell>
          <cell r="C16642">
            <v>5410288254661</v>
          </cell>
          <cell r="D16642">
            <v>0</v>
          </cell>
          <cell r="F16642" t="str">
            <v xml:space="preserve">GB       </v>
          </cell>
          <cell r="G16642" t="str">
            <v xml:space="preserve">                         </v>
          </cell>
        </row>
        <row r="16643">
          <cell r="A16643">
            <v>25468</v>
          </cell>
          <cell r="C16643">
            <v>5410288254685</v>
          </cell>
          <cell r="D16643">
            <v>0</v>
          </cell>
          <cell r="F16643" t="str">
            <v xml:space="preserve">GB       </v>
          </cell>
          <cell r="G16643">
            <v>85393190</v>
          </cell>
        </row>
        <row r="16644">
          <cell r="A16644">
            <v>25469</v>
          </cell>
          <cell r="C16644">
            <v>5410288254692</v>
          </cell>
          <cell r="D16644">
            <v>0</v>
          </cell>
          <cell r="F16644" t="str">
            <v xml:space="preserve">GB       </v>
          </cell>
          <cell r="G16644" t="str">
            <v xml:space="preserve">                         </v>
          </cell>
        </row>
        <row r="16645">
          <cell r="A16645">
            <v>25470</v>
          </cell>
          <cell r="C16645">
            <v>5410288254708</v>
          </cell>
          <cell r="D16645">
            <v>0</v>
          </cell>
          <cell r="F16645" t="str">
            <v xml:space="preserve">DE       </v>
          </cell>
          <cell r="G16645">
            <v>85393190</v>
          </cell>
        </row>
        <row r="16646">
          <cell r="A16646">
            <v>25471</v>
          </cell>
          <cell r="C16646">
            <v>5410288254715</v>
          </cell>
          <cell r="D16646">
            <v>0</v>
          </cell>
          <cell r="F16646" t="str">
            <v xml:space="preserve">DE       </v>
          </cell>
          <cell r="G16646">
            <v>85393190</v>
          </cell>
        </row>
        <row r="16647">
          <cell r="A16647">
            <v>25472</v>
          </cell>
          <cell r="C16647">
            <v>5410288254722</v>
          </cell>
          <cell r="D16647">
            <v>0</v>
          </cell>
          <cell r="F16647" t="str">
            <v xml:space="preserve">DE       </v>
          </cell>
          <cell r="G16647">
            <v>85393190</v>
          </cell>
        </row>
        <row r="16648">
          <cell r="A16648">
            <v>25473</v>
          </cell>
          <cell r="C16648">
            <v>5410288254739</v>
          </cell>
          <cell r="D16648">
            <v>10</v>
          </cell>
          <cell r="F16648" t="str">
            <v xml:space="preserve">IN       </v>
          </cell>
          <cell r="G16648">
            <v>85393190</v>
          </cell>
        </row>
        <row r="16649">
          <cell r="A16649">
            <v>25474</v>
          </cell>
          <cell r="C16649">
            <v>5410288254746</v>
          </cell>
          <cell r="D16649">
            <v>10</v>
          </cell>
          <cell r="F16649" t="str">
            <v xml:space="preserve">DE       </v>
          </cell>
          <cell r="G16649">
            <v>85393190</v>
          </cell>
        </row>
        <row r="16650">
          <cell r="A16650">
            <v>25475</v>
          </cell>
          <cell r="C16650">
            <v>5410288254753</v>
          </cell>
          <cell r="D16650">
            <v>10</v>
          </cell>
          <cell r="F16650" t="str">
            <v xml:space="preserve">DE       </v>
          </cell>
          <cell r="G16650">
            <v>85393190</v>
          </cell>
        </row>
        <row r="16651">
          <cell r="A16651">
            <v>25476</v>
          </cell>
          <cell r="C16651">
            <v>5410288254760</v>
          </cell>
          <cell r="D16651">
            <v>20</v>
          </cell>
          <cell r="F16651" t="str">
            <v xml:space="preserve">TN       </v>
          </cell>
          <cell r="G16651">
            <v>85393190</v>
          </cell>
        </row>
        <row r="16652">
          <cell r="A16652">
            <v>25477</v>
          </cell>
          <cell r="C16652">
            <v>5410288254777</v>
          </cell>
          <cell r="D16652">
            <v>20</v>
          </cell>
          <cell r="F16652" t="str">
            <v xml:space="preserve">TN       </v>
          </cell>
          <cell r="G16652">
            <v>85393190</v>
          </cell>
        </row>
        <row r="16653">
          <cell r="A16653">
            <v>25478</v>
          </cell>
          <cell r="C16653">
            <v>5410288254784</v>
          </cell>
          <cell r="D16653">
            <v>20</v>
          </cell>
          <cell r="F16653" t="str">
            <v xml:space="preserve">TN       </v>
          </cell>
          <cell r="G16653">
            <v>85393190</v>
          </cell>
        </row>
        <row r="16654">
          <cell r="A16654">
            <v>25479</v>
          </cell>
          <cell r="C16654">
            <v>5410288254791</v>
          </cell>
          <cell r="D16654">
            <v>20</v>
          </cell>
          <cell r="F16654" t="str">
            <v xml:space="preserve">TN       </v>
          </cell>
          <cell r="G16654">
            <v>85393190</v>
          </cell>
        </row>
        <row r="16655">
          <cell r="A16655">
            <v>25480</v>
          </cell>
          <cell r="C16655">
            <v>5410288254807</v>
          </cell>
          <cell r="D16655">
            <v>0</v>
          </cell>
          <cell r="F16655" t="str">
            <v xml:space="preserve">GB       </v>
          </cell>
          <cell r="G16655">
            <v>85393190</v>
          </cell>
        </row>
        <row r="16656">
          <cell r="A16656">
            <v>25481</v>
          </cell>
          <cell r="C16656">
            <v>5410288254814</v>
          </cell>
          <cell r="D16656">
            <v>0</v>
          </cell>
          <cell r="F16656" t="str">
            <v xml:space="preserve">GB       </v>
          </cell>
          <cell r="G16656">
            <v>85393190</v>
          </cell>
        </row>
        <row r="16657">
          <cell r="A16657">
            <v>25482</v>
          </cell>
          <cell r="C16657">
            <v>5410288254821</v>
          </cell>
          <cell r="D16657">
            <v>0</v>
          </cell>
          <cell r="F16657" t="str">
            <v xml:space="preserve">GB       </v>
          </cell>
          <cell r="G16657">
            <v>85393190</v>
          </cell>
        </row>
        <row r="16658">
          <cell r="A16658">
            <v>25483</v>
          </cell>
          <cell r="C16658">
            <v>5410288254838</v>
          </cell>
          <cell r="D16658">
            <v>0</v>
          </cell>
          <cell r="F16658" t="str">
            <v xml:space="preserve">GB       </v>
          </cell>
          <cell r="G16658">
            <v>85393190</v>
          </cell>
        </row>
        <row r="16659">
          <cell r="A16659">
            <v>25484</v>
          </cell>
          <cell r="C16659">
            <v>5410288254845</v>
          </cell>
          <cell r="D16659">
            <v>0</v>
          </cell>
          <cell r="F16659" t="str">
            <v xml:space="preserve">GB       </v>
          </cell>
          <cell r="G16659" t="str">
            <v xml:space="preserve">                         </v>
          </cell>
        </row>
        <row r="16660">
          <cell r="A16660">
            <v>25485</v>
          </cell>
          <cell r="C16660">
            <v>5410288254852</v>
          </cell>
          <cell r="D16660">
            <v>0</v>
          </cell>
          <cell r="F16660" t="str">
            <v xml:space="preserve">GB       </v>
          </cell>
          <cell r="G16660" t="str">
            <v xml:space="preserve">                         </v>
          </cell>
        </row>
        <row r="16661">
          <cell r="A16661">
            <v>25486</v>
          </cell>
          <cell r="C16661">
            <v>5410288254869</v>
          </cell>
          <cell r="D16661">
            <v>0</v>
          </cell>
          <cell r="F16661" t="str">
            <v xml:space="preserve">GB       </v>
          </cell>
          <cell r="G16661" t="str">
            <v xml:space="preserve">                         </v>
          </cell>
        </row>
        <row r="16662">
          <cell r="A16662">
            <v>25487</v>
          </cell>
          <cell r="C16662">
            <v>5410288254876</v>
          </cell>
          <cell r="D16662">
            <v>0</v>
          </cell>
          <cell r="F16662" t="str">
            <v xml:space="preserve">BE       </v>
          </cell>
          <cell r="G16662" t="str">
            <v xml:space="preserve">                         </v>
          </cell>
        </row>
        <row r="16663">
          <cell r="A16663">
            <v>25488</v>
          </cell>
          <cell r="C16663">
            <v>5410288254883</v>
          </cell>
          <cell r="D16663">
            <v>0</v>
          </cell>
          <cell r="F16663" t="str">
            <v xml:space="preserve">GB       </v>
          </cell>
          <cell r="G16663" t="str">
            <v xml:space="preserve">                         </v>
          </cell>
        </row>
        <row r="16664">
          <cell r="A16664">
            <v>25489</v>
          </cell>
          <cell r="C16664">
            <v>5410288254890</v>
          </cell>
          <cell r="D16664">
            <v>0</v>
          </cell>
          <cell r="F16664" t="str">
            <v xml:space="preserve">GB       </v>
          </cell>
          <cell r="G16664" t="str">
            <v xml:space="preserve">                         </v>
          </cell>
        </row>
        <row r="16665">
          <cell r="A16665">
            <v>25490</v>
          </cell>
          <cell r="C16665">
            <v>5410288254906</v>
          </cell>
          <cell r="D16665">
            <v>1</v>
          </cell>
          <cell r="F16665" t="str">
            <v xml:space="preserve">TN       </v>
          </cell>
          <cell r="G16665">
            <v>85393190</v>
          </cell>
        </row>
        <row r="16666">
          <cell r="A16666">
            <v>25491</v>
          </cell>
          <cell r="C16666">
            <v>5410288254913</v>
          </cell>
          <cell r="D16666">
            <v>1</v>
          </cell>
          <cell r="F16666" t="str">
            <v xml:space="preserve">TN       </v>
          </cell>
          <cell r="G16666">
            <v>85393190</v>
          </cell>
        </row>
        <row r="16667">
          <cell r="A16667">
            <v>25492</v>
          </cell>
          <cell r="C16667">
            <v>5410288254920</v>
          </cell>
          <cell r="D16667">
            <v>1</v>
          </cell>
          <cell r="F16667" t="str">
            <v xml:space="preserve">TN       </v>
          </cell>
          <cell r="G16667">
            <v>85393190</v>
          </cell>
        </row>
        <row r="16668">
          <cell r="A16668">
            <v>25496</v>
          </cell>
          <cell r="C16668">
            <v>5410288254968</v>
          </cell>
          <cell r="D16668">
            <v>0</v>
          </cell>
          <cell r="F16668" t="str">
            <v xml:space="preserve">GB       </v>
          </cell>
          <cell r="G16668" t="str">
            <v xml:space="preserve">                         </v>
          </cell>
        </row>
        <row r="16669">
          <cell r="A16669">
            <v>25500</v>
          </cell>
          <cell r="C16669">
            <v>5410288255002</v>
          </cell>
          <cell r="D16669">
            <v>10</v>
          </cell>
          <cell r="F16669" t="str">
            <v xml:space="preserve">CN       </v>
          </cell>
          <cell r="G16669">
            <v>85393190</v>
          </cell>
        </row>
        <row r="16670">
          <cell r="A16670">
            <v>25501</v>
          </cell>
          <cell r="C16670">
            <v>5410288255019</v>
          </cell>
          <cell r="D16670">
            <v>10</v>
          </cell>
          <cell r="F16670" t="str">
            <v xml:space="preserve">CN       </v>
          </cell>
          <cell r="G16670">
            <v>85393190</v>
          </cell>
        </row>
        <row r="16671">
          <cell r="A16671">
            <v>25503</v>
          </cell>
          <cell r="C16671">
            <v>5410288255033</v>
          </cell>
          <cell r="D16671">
            <v>5</v>
          </cell>
          <cell r="F16671" t="str">
            <v xml:space="preserve">GB       </v>
          </cell>
          <cell r="G16671">
            <v>85393190</v>
          </cell>
        </row>
        <row r="16672">
          <cell r="A16672">
            <v>25504</v>
          </cell>
          <cell r="C16672">
            <v>5410288255040</v>
          </cell>
          <cell r="D16672">
            <v>20</v>
          </cell>
          <cell r="F16672" t="str">
            <v xml:space="preserve">GB       </v>
          </cell>
          <cell r="G16672">
            <v>85393190</v>
          </cell>
        </row>
        <row r="16673">
          <cell r="A16673">
            <v>25505</v>
          </cell>
          <cell r="C16673">
            <v>5410288255057</v>
          </cell>
          <cell r="D16673">
            <v>20</v>
          </cell>
          <cell r="F16673" t="str">
            <v xml:space="preserve">GB       </v>
          </cell>
          <cell r="G16673">
            <v>85393190</v>
          </cell>
        </row>
        <row r="16674">
          <cell r="A16674">
            <v>25506</v>
          </cell>
          <cell r="C16674">
            <v>5410288255064</v>
          </cell>
          <cell r="D16674">
            <v>20</v>
          </cell>
          <cell r="F16674" t="str">
            <v xml:space="preserve">GB       </v>
          </cell>
          <cell r="G16674">
            <v>85393190</v>
          </cell>
        </row>
        <row r="16675">
          <cell r="A16675">
            <v>25507</v>
          </cell>
          <cell r="C16675">
            <v>5410288255071</v>
          </cell>
          <cell r="D16675">
            <v>20</v>
          </cell>
          <cell r="F16675" t="str">
            <v xml:space="preserve">GB       </v>
          </cell>
          <cell r="G16675">
            <v>85393190</v>
          </cell>
        </row>
        <row r="16676">
          <cell r="A16676">
            <v>25508</v>
          </cell>
          <cell r="C16676">
            <v>5410288255088</v>
          </cell>
          <cell r="D16676">
            <v>0</v>
          </cell>
          <cell r="F16676" t="str">
            <v xml:space="preserve">GB       </v>
          </cell>
          <cell r="G16676" t="str">
            <v xml:space="preserve">                         </v>
          </cell>
        </row>
        <row r="16677">
          <cell r="A16677">
            <v>25509</v>
          </cell>
          <cell r="C16677">
            <v>5410288255095</v>
          </cell>
          <cell r="D16677">
            <v>0</v>
          </cell>
          <cell r="F16677" t="str">
            <v xml:space="preserve">GB       </v>
          </cell>
          <cell r="G16677" t="str">
            <v xml:space="preserve">                         </v>
          </cell>
        </row>
        <row r="16678">
          <cell r="A16678">
            <v>25510</v>
          </cell>
          <cell r="C16678">
            <v>5410288255101</v>
          </cell>
          <cell r="D16678">
            <v>0</v>
          </cell>
          <cell r="F16678" t="str">
            <v xml:space="preserve">GB       </v>
          </cell>
          <cell r="G16678" t="str">
            <v xml:space="preserve">                         </v>
          </cell>
        </row>
        <row r="16679">
          <cell r="A16679">
            <v>25511</v>
          </cell>
          <cell r="C16679">
            <v>5410288255118</v>
          </cell>
          <cell r="D16679">
            <v>0</v>
          </cell>
          <cell r="F16679" t="str">
            <v xml:space="preserve">GB       </v>
          </cell>
          <cell r="G16679" t="str">
            <v xml:space="preserve">                         </v>
          </cell>
        </row>
        <row r="16680">
          <cell r="A16680">
            <v>25515</v>
          </cell>
          <cell r="C16680">
            <v>5410288255156</v>
          </cell>
          <cell r="D16680">
            <v>0</v>
          </cell>
          <cell r="F16680" t="str">
            <v xml:space="preserve">GB       </v>
          </cell>
          <cell r="G16680" t="str">
            <v xml:space="preserve">                         </v>
          </cell>
        </row>
        <row r="16681">
          <cell r="A16681">
            <v>25516</v>
          </cell>
          <cell r="C16681">
            <v>5410288255163</v>
          </cell>
          <cell r="D16681">
            <v>0</v>
          </cell>
          <cell r="F16681" t="str">
            <v xml:space="preserve">GB       </v>
          </cell>
          <cell r="G16681" t="str">
            <v xml:space="preserve">                         </v>
          </cell>
        </row>
        <row r="16682">
          <cell r="A16682">
            <v>25520</v>
          </cell>
          <cell r="C16682">
            <v>5410288255200</v>
          </cell>
          <cell r="D16682">
            <v>0</v>
          </cell>
          <cell r="F16682" t="str">
            <v xml:space="preserve">DE       </v>
          </cell>
          <cell r="G16682" t="str">
            <v xml:space="preserve">                         </v>
          </cell>
        </row>
        <row r="16683">
          <cell r="A16683">
            <v>25521</v>
          </cell>
          <cell r="C16683">
            <v>5410288255217</v>
          </cell>
          <cell r="D16683">
            <v>0</v>
          </cell>
          <cell r="F16683" t="str">
            <v xml:space="preserve">DE       </v>
          </cell>
          <cell r="G16683" t="str">
            <v xml:space="preserve">                         </v>
          </cell>
        </row>
        <row r="16684">
          <cell r="A16684">
            <v>25522</v>
          </cell>
          <cell r="C16684">
            <v>5410288255224</v>
          </cell>
          <cell r="D16684">
            <v>0</v>
          </cell>
          <cell r="F16684" t="str">
            <v xml:space="preserve">DE       </v>
          </cell>
          <cell r="G16684" t="str">
            <v xml:space="preserve">                         </v>
          </cell>
        </row>
        <row r="16685">
          <cell r="A16685">
            <v>25523</v>
          </cell>
          <cell r="C16685">
            <v>5410288255231</v>
          </cell>
          <cell r="D16685">
            <v>0</v>
          </cell>
          <cell r="F16685" t="str">
            <v xml:space="preserve">DE       </v>
          </cell>
          <cell r="G16685" t="str">
            <v xml:space="preserve">                         </v>
          </cell>
        </row>
        <row r="16686">
          <cell r="A16686">
            <v>25524</v>
          </cell>
          <cell r="C16686">
            <v>5410288255248</v>
          </cell>
          <cell r="D16686">
            <v>0</v>
          </cell>
          <cell r="F16686" t="str">
            <v xml:space="preserve">GB       </v>
          </cell>
          <cell r="G16686" t="str">
            <v xml:space="preserve">                         </v>
          </cell>
        </row>
        <row r="16687">
          <cell r="A16687">
            <v>25525</v>
          </cell>
          <cell r="C16687">
            <v>5410288255255</v>
          </cell>
          <cell r="D16687">
            <v>0</v>
          </cell>
          <cell r="F16687" t="str">
            <v xml:space="preserve">GB       </v>
          </cell>
          <cell r="G16687" t="str">
            <v xml:space="preserve">                         </v>
          </cell>
        </row>
        <row r="16688">
          <cell r="A16688">
            <v>25526</v>
          </cell>
          <cell r="C16688">
            <v>5410288255262</v>
          </cell>
          <cell r="D16688">
            <v>0</v>
          </cell>
          <cell r="F16688" t="str">
            <v xml:space="preserve">GB       </v>
          </cell>
          <cell r="G16688" t="str">
            <v xml:space="preserve">                         </v>
          </cell>
        </row>
        <row r="16689">
          <cell r="A16689">
            <v>25528</v>
          </cell>
          <cell r="C16689">
            <v>5410288255286</v>
          </cell>
          <cell r="D16689">
            <v>0</v>
          </cell>
          <cell r="F16689" t="str">
            <v xml:space="preserve">GB       </v>
          </cell>
          <cell r="G16689" t="str">
            <v xml:space="preserve">                         </v>
          </cell>
        </row>
        <row r="16690">
          <cell r="A16690">
            <v>25529</v>
          </cell>
          <cell r="C16690">
            <v>5410288255293</v>
          </cell>
          <cell r="D16690">
            <v>0</v>
          </cell>
          <cell r="F16690" t="str">
            <v xml:space="preserve">GB       </v>
          </cell>
          <cell r="G16690" t="str">
            <v xml:space="preserve">                         </v>
          </cell>
        </row>
        <row r="16691">
          <cell r="A16691">
            <v>25530</v>
          </cell>
          <cell r="C16691">
            <v>5410288255309</v>
          </cell>
          <cell r="D16691">
            <v>20</v>
          </cell>
          <cell r="F16691" t="str">
            <v xml:space="preserve">GB       </v>
          </cell>
          <cell r="G16691">
            <v>85393190</v>
          </cell>
        </row>
        <row r="16692">
          <cell r="A16692">
            <v>25531</v>
          </cell>
          <cell r="C16692">
            <v>5410288255316</v>
          </cell>
          <cell r="D16692">
            <v>20</v>
          </cell>
          <cell r="F16692" t="str">
            <v xml:space="preserve">GB       </v>
          </cell>
          <cell r="G16692">
            <v>85393190</v>
          </cell>
        </row>
        <row r="16693">
          <cell r="A16693">
            <v>25532</v>
          </cell>
          <cell r="C16693">
            <v>5410288255323</v>
          </cell>
          <cell r="D16693">
            <v>20</v>
          </cell>
          <cell r="F16693" t="str">
            <v xml:space="preserve">GB       </v>
          </cell>
          <cell r="G16693">
            <v>85393190</v>
          </cell>
        </row>
        <row r="16694">
          <cell r="A16694">
            <v>25533</v>
          </cell>
          <cell r="C16694">
            <v>5410288255330</v>
          </cell>
          <cell r="D16694">
            <v>20</v>
          </cell>
          <cell r="F16694" t="str">
            <v xml:space="preserve">GB       </v>
          </cell>
          <cell r="G16694">
            <v>85393190</v>
          </cell>
        </row>
        <row r="16695">
          <cell r="A16695">
            <v>25534</v>
          </cell>
          <cell r="C16695">
            <v>5410288255347</v>
          </cell>
          <cell r="D16695">
            <v>20</v>
          </cell>
          <cell r="F16695" t="str">
            <v xml:space="preserve">GB       </v>
          </cell>
          <cell r="G16695">
            <v>85393190</v>
          </cell>
        </row>
        <row r="16696">
          <cell r="A16696">
            <v>25535</v>
          </cell>
          <cell r="C16696">
            <v>5410288255354</v>
          </cell>
          <cell r="D16696">
            <v>20</v>
          </cell>
          <cell r="F16696" t="str">
            <v xml:space="preserve">GB       </v>
          </cell>
          <cell r="G16696">
            <v>85393190</v>
          </cell>
        </row>
        <row r="16697">
          <cell r="A16697">
            <v>25536</v>
          </cell>
          <cell r="C16697">
            <v>5410288255361</v>
          </cell>
          <cell r="D16697">
            <v>20</v>
          </cell>
          <cell r="F16697" t="str">
            <v xml:space="preserve">GB       </v>
          </cell>
          <cell r="G16697">
            <v>85393190</v>
          </cell>
        </row>
        <row r="16698">
          <cell r="A16698">
            <v>25537</v>
          </cell>
          <cell r="C16698">
            <v>5410288255378</v>
          </cell>
          <cell r="D16698">
            <v>20</v>
          </cell>
          <cell r="F16698" t="str">
            <v xml:space="preserve">GB       </v>
          </cell>
          <cell r="G16698">
            <v>85393190</v>
          </cell>
        </row>
        <row r="16699">
          <cell r="A16699">
            <v>25538</v>
          </cell>
          <cell r="C16699">
            <v>5410288255385</v>
          </cell>
          <cell r="D16699">
            <v>0</v>
          </cell>
          <cell r="F16699" t="str">
            <v xml:space="preserve">GB       </v>
          </cell>
          <cell r="G16699" t="str">
            <v xml:space="preserve">                         </v>
          </cell>
        </row>
        <row r="16700">
          <cell r="A16700">
            <v>25539</v>
          </cell>
          <cell r="C16700">
            <v>5410288255392</v>
          </cell>
          <cell r="D16700">
            <v>0</v>
          </cell>
          <cell r="F16700" t="str">
            <v xml:space="preserve">GB       </v>
          </cell>
          <cell r="G16700">
            <v>85393190</v>
          </cell>
        </row>
        <row r="16701">
          <cell r="A16701">
            <v>25540</v>
          </cell>
          <cell r="C16701">
            <v>5410288255408</v>
          </cell>
          <cell r="D16701">
            <v>10</v>
          </cell>
          <cell r="F16701" t="str">
            <v xml:space="preserve">GB       </v>
          </cell>
          <cell r="G16701">
            <v>85393190</v>
          </cell>
        </row>
        <row r="16702">
          <cell r="A16702">
            <v>25541</v>
          </cell>
          <cell r="C16702">
            <v>5410288255415</v>
          </cell>
          <cell r="D16702">
            <v>10</v>
          </cell>
          <cell r="F16702" t="str">
            <v xml:space="preserve">GB       </v>
          </cell>
          <cell r="G16702">
            <v>85393190</v>
          </cell>
        </row>
        <row r="16703">
          <cell r="A16703">
            <v>25542</v>
          </cell>
          <cell r="C16703">
            <v>5410288255422</v>
          </cell>
          <cell r="D16703">
            <v>10</v>
          </cell>
          <cell r="F16703" t="str">
            <v xml:space="preserve">GB       </v>
          </cell>
          <cell r="G16703">
            <v>85393190</v>
          </cell>
        </row>
        <row r="16704">
          <cell r="A16704">
            <v>25543</v>
          </cell>
          <cell r="C16704">
            <v>5410288255439</v>
          </cell>
          <cell r="D16704">
            <v>10</v>
          </cell>
          <cell r="F16704" t="str">
            <v xml:space="preserve">CN       </v>
          </cell>
          <cell r="G16704">
            <v>85393190</v>
          </cell>
        </row>
        <row r="16705">
          <cell r="A16705">
            <v>25544</v>
          </cell>
          <cell r="C16705">
            <v>5410288255446</v>
          </cell>
          <cell r="D16705">
            <v>10</v>
          </cell>
          <cell r="F16705" t="str">
            <v xml:space="preserve">GB       </v>
          </cell>
          <cell r="G16705">
            <v>85393190</v>
          </cell>
        </row>
        <row r="16706">
          <cell r="A16706">
            <v>25545</v>
          </cell>
          <cell r="C16706">
            <v>5410288255453</v>
          </cell>
          <cell r="D16706">
            <v>0</v>
          </cell>
          <cell r="F16706" t="str">
            <v xml:space="preserve">GB       </v>
          </cell>
          <cell r="G16706" t="str">
            <v xml:space="preserve">                         </v>
          </cell>
        </row>
        <row r="16707">
          <cell r="A16707">
            <v>25546</v>
          </cell>
          <cell r="C16707">
            <v>5410288255460</v>
          </cell>
          <cell r="D16707">
            <v>10</v>
          </cell>
          <cell r="F16707" t="str">
            <v xml:space="preserve">GB       </v>
          </cell>
          <cell r="G16707">
            <v>85393190</v>
          </cell>
        </row>
        <row r="16708">
          <cell r="A16708">
            <v>25547</v>
          </cell>
          <cell r="C16708">
            <v>5410288255477</v>
          </cell>
          <cell r="D16708">
            <v>0</v>
          </cell>
          <cell r="F16708" t="str">
            <v xml:space="preserve">GB       </v>
          </cell>
          <cell r="G16708" t="str">
            <v xml:space="preserve">                         </v>
          </cell>
        </row>
        <row r="16709">
          <cell r="A16709">
            <v>25548</v>
          </cell>
          <cell r="C16709">
            <v>5410288255484</v>
          </cell>
          <cell r="D16709">
            <v>0</v>
          </cell>
          <cell r="F16709" t="str">
            <v xml:space="preserve">GB       </v>
          </cell>
          <cell r="G16709" t="str">
            <v xml:space="preserve">                         </v>
          </cell>
        </row>
        <row r="16710">
          <cell r="A16710">
            <v>25549</v>
          </cell>
          <cell r="C16710">
            <v>5410288255491</v>
          </cell>
          <cell r="D16710">
            <v>0</v>
          </cell>
          <cell r="F16710" t="str">
            <v xml:space="preserve">GB       </v>
          </cell>
          <cell r="G16710" t="str">
            <v xml:space="preserve">                         </v>
          </cell>
        </row>
        <row r="16711">
          <cell r="A16711">
            <v>25550</v>
          </cell>
          <cell r="C16711">
            <v>5410288255507</v>
          </cell>
          <cell r="D16711">
            <v>0</v>
          </cell>
          <cell r="F16711" t="str">
            <v xml:space="preserve">GB       </v>
          </cell>
          <cell r="G16711" t="str">
            <v xml:space="preserve">                         </v>
          </cell>
        </row>
        <row r="16712">
          <cell r="A16712">
            <v>25551</v>
          </cell>
          <cell r="C16712">
            <v>5410288255514</v>
          </cell>
          <cell r="D16712">
            <v>0</v>
          </cell>
          <cell r="F16712" t="str">
            <v xml:space="preserve">GB       </v>
          </cell>
          <cell r="G16712" t="str">
            <v xml:space="preserve">                         </v>
          </cell>
        </row>
        <row r="16713">
          <cell r="A16713">
            <v>25552</v>
          </cell>
          <cell r="C16713">
            <v>5410288255521</v>
          </cell>
          <cell r="D16713">
            <v>0</v>
          </cell>
          <cell r="F16713" t="str">
            <v xml:space="preserve">GB       </v>
          </cell>
          <cell r="G16713" t="str">
            <v xml:space="preserve">                         </v>
          </cell>
        </row>
        <row r="16714">
          <cell r="A16714">
            <v>25553</v>
          </cell>
          <cell r="C16714">
            <v>5410288255538</v>
          </cell>
          <cell r="D16714">
            <v>0</v>
          </cell>
          <cell r="F16714" t="str">
            <v xml:space="preserve">GB       </v>
          </cell>
          <cell r="G16714" t="str">
            <v xml:space="preserve">                         </v>
          </cell>
        </row>
        <row r="16715">
          <cell r="A16715">
            <v>25554</v>
          </cell>
          <cell r="C16715">
            <v>5410288255545</v>
          </cell>
          <cell r="D16715">
            <v>0</v>
          </cell>
          <cell r="F16715" t="str">
            <v xml:space="preserve">GB       </v>
          </cell>
          <cell r="G16715" t="str">
            <v xml:space="preserve">                         </v>
          </cell>
        </row>
        <row r="16716">
          <cell r="A16716">
            <v>25555</v>
          </cell>
          <cell r="C16716">
            <v>5410288255552</v>
          </cell>
          <cell r="D16716">
            <v>0</v>
          </cell>
          <cell r="F16716" t="str">
            <v xml:space="preserve">GB       </v>
          </cell>
          <cell r="G16716" t="str">
            <v xml:space="preserve">                         </v>
          </cell>
        </row>
        <row r="16717">
          <cell r="A16717">
            <v>25556</v>
          </cell>
          <cell r="C16717">
            <v>5410288255569</v>
          </cell>
          <cell r="D16717">
            <v>0</v>
          </cell>
          <cell r="F16717" t="str">
            <v xml:space="preserve">GB       </v>
          </cell>
          <cell r="G16717" t="str">
            <v xml:space="preserve">                         </v>
          </cell>
        </row>
        <row r="16718">
          <cell r="A16718">
            <v>25557</v>
          </cell>
          <cell r="C16718">
            <v>5410288255576</v>
          </cell>
          <cell r="D16718">
            <v>0</v>
          </cell>
          <cell r="F16718" t="str">
            <v xml:space="preserve">GB       </v>
          </cell>
          <cell r="G16718" t="str">
            <v xml:space="preserve">                         </v>
          </cell>
        </row>
        <row r="16719">
          <cell r="A16719">
            <v>25559</v>
          </cell>
          <cell r="C16719">
            <v>5410288255590</v>
          </cell>
          <cell r="D16719">
            <v>0</v>
          </cell>
          <cell r="F16719" t="str">
            <v xml:space="preserve">GB       </v>
          </cell>
          <cell r="G16719" t="str">
            <v xml:space="preserve">                         </v>
          </cell>
        </row>
        <row r="16720">
          <cell r="A16720">
            <v>25560</v>
          </cell>
          <cell r="C16720">
            <v>5410288255606</v>
          </cell>
          <cell r="D16720">
            <v>20</v>
          </cell>
          <cell r="F16720" t="str">
            <v xml:space="preserve">GB       </v>
          </cell>
          <cell r="G16720">
            <v>85393190</v>
          </cell>
        </row>
        <row r="16721">
          <cell r="A16721">
            <v>25561</v>
          </cell>
          <cell r="C16721">
            <v>5410288255613</v>
          </cell>
          <cell r="D16721">
            <v>20</v>
          </cell>
          <cell r="F16721" t="str">
            <v xml:space="preserve">TN       </v>
          </cell>
          <cell r="G16721">
            <v>85393190</v>
          </cell>
        </row>
        <row r="16722">
          <cell r="A16722">
            <v>25562</v>
          </cell>
          <cell r="C16722">
            <v>5410288255620</v>
          </cell>
          <cell r="D16722">
            <v>20</v>
          </cell>
          <cell r="F16722" t="str">
            <v xml:space="preserve">TN       </v>
          </cell>
          <cell r="G16722">
            <v>85393190</v>
          </cell>
        </row>
        <row r="16723">
          <cell r="A16723">
            <v>25563</v>
          </cell>
          <cell r="C16723">
            <v>5410288255637</v>
          </cell>
          <cell r="D16723">
            <v>20</v>
          </cell>
          <cell r="F16723" t="str">
            <v xml:space="preserve">TN       </v>
          </cell>
          <cell r="G16723">
            <v>85393190</v>
          </cell>
        </row>
        <row r="16724">
          <cell r="A16724">
            <v>25564</v>
          </cell>
          <cell r="C16724">
            <v>5410288255644</v>
          </cell>
          <cell r="D16724">
            <v>50</v>
          </cell>
          <cell r="F16724" t="str">
            <v xml:space="preserve">GB       </v>
          </cell>
          <cell r="G16724">
            <v>85393190</v>
          </cell>
        </row>
        <row r="16725">
          <cell r="A16725">
            <v>25565</v>
          </cell>
          <cell r="C16725">
            <v>5410288255651</v>
          </cell>
          <cell r="D16725">
            <v>50</v>
          </cell>
          <cell r="F16725" t="str">
            <v xml:space="preserve">GB       </v>
          </cell>
          <cell r="G16725">
            <v>85393190</v>
          </cell>
        </row>
        <row r="16726">
          <cell r="A16726">
            <v>25566</v>
          </cell>
          <cell r="C16726">
            <v>5410288255668</v>
          </cell>
          <cell r="D16726">
            <v>50</v>
          </cell>
          <cell r="F16726" t="str">
            <v xml:space="preserve">GB       </v>
          </cell>
          <cell r="G16726">
            <v>85393190</v>
          </cell>
        </row>
        <row r="16727">
          <cell r="A16727">
            <v>25567</v>
          </cell>
          <cell r="C16727">
            <v>5410288255675</v>
          </cell>
          <cell r="D16727">
            <v>50</v>
          </cell>
          <cell r="F16727" t="str">
            <v xml:space="preserve">GB       </v>
          </cell>
          <cell r="G16727">
            <v>85393190</v>
          </cell>
        </row>
        <row r="16728">
          <cell r="A16728">
            <v>25568</v>
          </cell>
          <cell r="C16728">
            <v>5410288255682</v>
          </cell>
          <cell r="D16728">
            <v>50</v>
          </cell>
          <cell r="F16728" t="str">
            <v xml:space="preserve">HU       </v>
          </cell>
          <cell r="G16728">
            <v>85393190</v>
          </cell>
        </row>
        <row r="16729">
          <cell r="A16729">
            <v>25570</v>
          </cell>
          <cell r="C16729">
            <v>5410288255705</v>
          </cell>
          <cell r="D16729">
            <v>0</v>
          </cell>
          <cell r="F16729" t="str">
            <v xml:space="preserve">GB       </v>
          </cell>
          <cell r="G16729">
            <v>85393190</v>
          </cell>
        </row>
        <row r="16730">
          <cell r="A16730">
            <v>25571</v>
          </cell>
          <cell r="C16730">
            <v>5410288255712</v>
          </cell>
          <cell r="D16730">
            <v>0</v>
          </cell>
          <cell r="F16730" t="str">
            <v xml:space="preserve">GB       </v>
          </cell>
          <cell r="G16730">
            <v>85393190</v>
          </cell>
        </row>
        <row r="16731">
          <cell r="A16731">
            <v>25572</v>
          </cell>
          <cell r="C16731">
            <v>5410288255729</v>
          </cell>
          <cell r="D16731">
            <v>0</v>
          </cell>
          <cell r="F16731" t="str">
            <v xml:space="preserve">GB       </v>
          </cell>
          <cell r="G16731">
            <v>85393190</v>
          </cell>
        </row>
        <row r="16732">
          <cell r="A16732">
            <v>25573</v>
          </cell>
          <cell r="C16732">
            <v>5410288255736</v>
          </cell>
          <cell r="D16732">
            <v>0</v>
          </cell>
          <cell r="F16732" t="str">
            <v xml:space="preserve">GB       </v>
          </cell>
          <cell r="G16732">
            <v>85393190</v>
          </cell>
        </row>
        <row r="16733">
          <cell r="A16733">
            <v>25580</v>
          </cell>
          <cell r="C16733">
            <v>5410288255804</v>
          </cell>
          <cell r="D16733">
            <v>0</v>
          </cell>
          <cell r="F16733" t="str">
            <v xml:space="preserve">BE       </v>
          </cell>
          <cell r="G16733" t="str">
            <v xml:space="preserve">                         </v>
          </cell>
        </row>
        <row r="16734">
          <cell r="A16734">
            <v>25581</v>
          </cell>
          <cell r="C16734">
            <v>5410288255811</v>
          </cell>
          <cell r="D16734">
            <v>0</v>
          </cell>
          <cell r="F16734" t="str">
            <v xml:space="preserve">LK       </v>
          </cell>
          <cell r="G16734" t="str">
            <v xml:space="preserve">                         </v>
          </cell>
        </row>
        <row r="16735">
          <cell r="A16735">
            <v>25582</v>
          </cell>
          <cell r="C16735">
            <v>5410288255828</v>
          </cell>
          <cell r="D16735">
            <v>1</v>
          </cell>
          <cell r="F16735" t="str">
            <v xml:space="preserve">BE       </v>
          </cell>
          <cell r="G16735" t="str">
            <v xml:space="preserve">                         </v>
          </cell>
        </row>
        <row r="16736">
          <cell r="A16736">
            <v>25584</v>
          </cell>
          <cell r="C16736">
            <v>5410288255842</v>
          </cell>
          <cell r="D16736">
            <v>0</v>
          </cell>
          <cell r="F16736" t="str">
            <v xml:space="preserve">GB       </v>
          </cell>
          <cell r="G16736" t="str">
            <v xml:space="preserve">                         </v>
          </cell>
        </row>
        <row r="16737">
          <cell r="A16737">
            <v>25586</v>
          </cell>
          <cell r="C16737">
            <v>5410288255866</v>
          </cell>
          <cell r="D16737">
            <v>0</v>
          </cell>
          <cell r="F16737" t="str">
            <v xml:space="preserve">GB       </v>
          </cell>
          <cell r="G16737" t="str">
            <v xml:space="preserve">                         </v>
          </cell>
        </row>
        <row r="16738">
          <cell r="A16738">
            <v>25587</v>
          </cell>
          <cell r="C16738">
            <v>5410288255873</v>
          </cell>
          <cell r="D16738">
            <v>0</v>
          </cell>
          <cell r="F16738" t="str">
            <v xml:space="preserve">GB       </v>
          </cell>
          <cell r="G16738" t="str">
            <v xml:space="preserve">                         </v>
          </cell>
        </row>
        <row r="16739">
          <cell r="A16739">
            <v>25588</v>
          </cell>
          <cell r="C16739">
            <v>5410288255880</v>
          </cell>
          <cell r="D16739">
            <v>0</v>
          </cell>
          <cell r="F16739" t="str">
            <v xml:space="preserve">GB       </v>
          </cell>
          <cell r="G16739" t="str">
            <v xml:space="preserve">                         </v>
          </cell>
        </row>
        <row r="16740">
          <cell r="A16740">
            <v>25589</v>
          </cell>
          <cell r="C16740">
            <v>5410288255897</v>
          </cell>
          <cell r="D16740">
            <v>0</v>
          </cell>
          <cell r="F16740" t="str">
            <v xml:space="preserve">GB       </v>
          </cell>
          <cell r="G16740" t="str">
            <v xml:space="preserve">                         </v>
          </cell>
        </row>
        <row r="16741">
          <cell r="A16741">
            <v>25590</v>
          </cell>
          <cell r="C16741">
            <v>5410288255903</v>
          </cell>
          <cell r="D16741">
            <v>0</v>
          </cell>
          <cell r="F16741" t="str">
            <v xml:space="preserve">GB       </v>
          </cell>
          <cell r="G16741" t="str">
            <v xml:space="preserve">                         </v>
          </cell>
        </row>
        <row r="16742">
          <cell r="A16742">
            <v>25591</v>
          </cell>
          <cell r="C16742">
            <v>5410288255910</v>
          </cell>
          <cell r="D16742">
            <v>0</v>
          </cell>
          <cell r="F16742" t="str">
            <v xml:space="preserve">GB       </v>
          </cell>
          <cell r="G16742" t="str">
            <v xml:space="preserve">                         </v>
          </cell>
        </row>
        <row r="16743">
          <cell r="A16743">
            <v>25592</v>
          </cell>
          <cell r="C16743">
            <v>5410288255927</v>
          </cell>
          <cell r="D16743">
            <v>0</v>
          </cell>
          <cell r="F16743" t="str">
            <v xml:space="preserve">GB       </v>
          </cell>
          <cell r="G16743" t="str">
            <v xml:space="preserve">                         </v>
          </cell>
        </row>
        <row r="16744">
          <cell r="A16744">
            <v>25593</v>
          </cell>
          <cell r="C16744">
            <v>5410288255934</v>
          </cell>
          <cell r="D16744">
            <v>0</v>
          </cell>
          <cell r="F16744" t="str">
            <v xml:space="preserve">GB       </v>
          </cell>
          <cell r="G16744" t="str">
            <v xml:space="preserve">                         </v>
          </cell>
        </row>
        <row r="16745">
          <cell r="A16745">
            <v>25594</v>
          </cell>
          <cell r="C16745">
            <v>5410288255941</v>
          </cell>
          <cell r="D16745">
            <v>0</v>
          </cell>
          <cell r="F16745" t="str">
            <v xml:space="preserve">GB       </v>
          </cell>
          <cell r="G16745" t="str">
            <v xml:space="preserve">                         </v>
          </cell>
        </row>
        <row r="16746">
          <cell r="A16746">
            <v>25595</v>
          </cell>
          <cell r="C16746">
            <v>5410288255958</v>
          </cell>
          <cell r="D16746">
            <v>0</v>
          </cell>
          <cell r="F16746" t="str">
            <v xml:space="preserve">GB       </v>
          </cell>
          <cell r="G16746" t="str">
            <v xml:space="preserve">                         </v>
          </cell>
        </row>
        <row r="16747">
          <cell r="A16747">
            <v>25596</v>
          </cell>
          <cell r="C16747">
            <v>5410288255965</v>
          </cell>
          <cell r="D16747">
            <v>0</v>
          </cell>
          <cell r="F16747" t="str">
            <v xml:space="preserve">GB       </v>
          </cell>
          <cell r="G16747" t="str">
            <v xml:space="preserve">                         </v>
          </cell>
        </row>
        <row r="16748">
          <cell r="A16748">
            <v>25597</v>
          </cell>
          <cell r="C16748">
            <v>5410288255972</v>
          </cell>
          <cell r="D16748">
            <v>0</v>
          </cell>
          <cell r="F16748" t="str">
            <v xml:space="preserve">GB       </v>
          </cell>
          <cell r="G16748" t="str">
            <v xml:space="preserve">                         </v>
          </cell>
        </row>
        <row r="16749">
          <cell r="A16749">
            <v>25598</v>
          </cell>
          <cell r="C16749">
            <v>5410288255989</v>
          </cell>
          <cell r="D16749">
            <v>0</v>
          </cell>
          <cell r="F16749" t="str">
            <v xml:space="preserve">GB       </v>
          </cell>
          <cell r="G16749" t="str">
            <v xml:space="preserve">                         </v>
          </cell>
        </row>
        <row r="16750">
          <cell r="A16750">
            <v>25599</v>
          </cell>
          <cell r="C16750">
            <v>5410288255996</v>
          </cell>
          <cell r="D16750">
            <v>0</v>
          </cell>
          <cell r="F16750" t="str">
            <v xml:space="preserve">GB       </v>
          </cell>
          <cell r="G16750" t="str">
            <v xml:space="preserve">                         </v>
          </cell>
        </row>
        <row r="16751">
          <cell r="A16751">
            <v>25600</v>
          </cell>
          <cell r="C16751">
            <v>5410288256009</v>
          </cell>
          <cell r="D16751">
            <v>50</v>
          </cell>
          <cell r="F16751" t="str">
            <v xml:space="preserve">GB       </v>
          </cell>
          <cell r="G16751">
            <v>85393190</v>
          </cell>
        </row>
        <row r="16752">
          <cell r="A16752">
            <v>25601</v>
          </cell>
          <cell r="C16752">
            <v>5410288256016</v>
          </cell>
          <cell r="D16752">
            <v>50</v>
          </cell>
          <cell r="F16752" t="str">
            <v xml:space="preserve">GB       </v>
          </cell>
          <cell r="G16752">
            <v>85393190</v>
          </cell>
        </row>
        <row r="16753">
          <cell r="A16753">
            <v>25602</v>
          </cell>
          <cell r="C16753">
            <v>5410288256023</v>
          </cell>
          <cell r="D16753">
            <v>1</v>
          </cell>
          <cell r="F16753" t="str">
            <v xml:space="preserve">GB       </v>
          </cell>
          <cell r="G16753">
            <v>85393190</v>
          </cell>
        </row>
        <row r="16754">
          <cell r="A16754">
            <v>25603</v>
          </cell>
          <cell r="C16754">
            <v>5410288256030</v>
          </cell>
          <cell r="D16754">
            <v>1</v>
          </cell>
          <cell r="F16754" t="str">
            <v xml:space="preserve">GB       </v>
          </cell>
          <cell r="G16754">
            <v>85393190</v>
          </cell>
        </row>
        <row r="16755">
          <cell r="A16755">
            <v>25604</v>
          </cell>
          <cell r="C16755">
            <v>5410288256047</v>
          </cell>
          <cell r="D16755">
            <v>50</v>
          </cell>
          <cell r="F16755" t="str">
            <v xml:space="preserve">GB       </v>
          </cell>
          <cell r="G16755">
            <v>85393190</v>
          </cell>
        </row>
        <row r="16756">
          <cell r="A16756">
            <v>25605</v>
          </cell>
          <cell r="C16756">
            <v>5410288256054</v>
          </cell>
          <cell r="D16756">
            <v>50</v>
          </cell>
          <cell r="F16756" t="str">
            <v xml:space="preserve">GB       </v>
          </cell>
          <cell r="G16756">
            <v>85393190</v>
          </cell>
        </row>
        <row r="16757">
          <cell r="A16757">
            <v>25606</v>
          </cell>
          <cell r="C16757">
            <v>5410288256061</v>
          </cell>
          <cell r="D16757">
            <v>1</v>
          </cell>
          <cell r="F16757" t="str">
            <v xml:space="preserve">GB       </v>
          </cell>
          <cell r="G16757">
            <v>85393190</v>
          </cell>
        </row>
        <row r="16758">
          <cell r="A16758">
            <v>25607</v>
          </cell>
          <cell r="C16758">
            <v>5410288256078</v>
          </cell>
          <cell r="D16758">
            <v>200</v>
          </cell>
          <cell r="F16758" t="str">
            <v xml:space="preserve">GB       </v>
          </cell>
          <cell r="G16758" t="str">
            <v xml:space="preserve">                         </v>
          </cell>
        </row>
        <row r="16759">
          <cell r="A16759">
            <v>25608</v>
          </cell>
          <cell r="C16759">
            <v>5410288256085</v>
          </cell>
          <cell r="D16759">
            <v>200</v>
          </cell>
          <cell r="F16759" t="str">
            <v xml:space="preserve">GB       </v>
          </cell>
          <cell r="G16759">
            <v>85393190</v>
          </cell>
        </row>
        <row r="16760">
          <cell r="A16760">
            <v>25609</v>
          </cell>
          <cell r="C16760">
            <v>5410288256092</v>
          </cell>
          <cell r="D16760">
            <v>200</v>
          </cell>
          <cell r="F16760" t="str">
            <v xml:space="preserve">GB       </v>
          </cell>
          <cell r="G16760">
            <v>85393190</v>
          </cell>
        </row>
        <row r="16761">
          <cell r="A16761">
            <v>25610</v>
          </cell>
          <cell r="C16761">
            <v>5410288256108</v>
          </cell>
          <cell r="D16761">
            <v>0</v>
          </cell>
          <cell r="F16761" t="str">
            <v xml:space="preserve">GB       </v>
          </cell>
          <cell r="G16761">
            <v>85393190</v>
          </cell>
        </row>
        <row r="16762">
          <cell r="A16762">
            <v>25611</v>
          </cell>
          <cell r="C16762">
            <v>5410288256115</v>
          </cell>
          <cell r="D16762">
            <v>0</v>
          </cell>
          <cell r="F16762" t="str">
            <v xml:space="preserve">GB       </v>
          </cell>
          <cell r="G16762" t="str">
            <v xml:space="preserve">                         </v>
          </cell>
        </row>
        <row r="16763">
          <cell r="A16763">
            <v>25612</v>
          </cell>
          <cell r="C16763">
            <v>5410288256122</v>
          </cell>
          <cell r="D16763">
            <v>0</v>
          </cell>
          <cell r="F16763" t="str">
            <v xml:space="preserve">GB       </v>
          </cell>
          <cell r="G16763" t="str">
            <v xml:space="preserve">                         </v>
          </cell>
        </row>
        <row r="16764">
          <cell r="A16764">
            <v>25613</v>
          </cell>
          <cell r="C16764">
            <v>5410288256139</v>
          </cell>
          <cell r="D16764">
            <v>0</v>
          </cell>
          <cell r="F16764" t="str">
            <v xml:space="preserve">GB       </v>
          </cell>
          <cell r="G16764" t="str">
            <v xml:space="preserve">                         </v>
          </cell>
        </row>
        <row r="16765">
          <cell r="A16765">
            <v>25614</v>
          </cell>
          <cell r="C16765">
            <v>5410288256146</v>
          </cell>
          <cell r="D16765">
            <v>50</v>
          </cell>
          <cell r="F16765" t="str">
            <v xml:space="preserve">GB       </v>
          </cell>
          <cell r="G16765">
            <v>85393190</v>
          </cell>
        </row>
        <row r="16766">
          <cell r="A16766">
            <v>25615</v>
          </cell>
          <cell r="C16766">
            <v>5410288256153</v>
          </cell>
          <cell r="D16766">
            <v>200</v>
          </cell>
          <cell r="F16766" t="str">
            <v xml:space="preserve">GB       </v>
          </cell>
          <cell r="G16766">
            <v>85393190</v>
          </cell>
        </row>
        <row r="16767">
          <cell r="A16767">
            <v>25616</v>
          </cell>
          <cell r="C16767">
            <v>5410288256160</v>
          </cell>
          <cell r="D16767">
            <v>200</v>
          </cell>
          <cell r="F16767" t="str">
            <v xml:space="preserve">GB       </v>
          </cell>
          <cell r="G16767">
            <v>85393190</v>
          </cell>
        </row>
        <row r="16768">
          <cell r="A16768">
            <v>25617</v>
          </cell>
          <cell r="C16768">
            <v>5410288256177</v>
          </cell>
          <cell r="D16768">
            <v>200</v>
          </cell>
          <cell r="F16768" t="str">
            <v xml:space="preserve">GB       </v>
          </cell>
          <cell r="G16768">
            <v>85393190</v>
          </cell>
        </row>
        <row r="16769">
          <cell r="A16769">
            <v>25618</v>
          </cell>
          <cell r="C16769">
            <v>5410288256184</v>
          </cell>
          <cell r="D16769">
            <v>100</v>
          </cell>
          <cell r="F16769" t="str">
            <v xml:space="preserve">IN       </v>
          </cell>
          <cell r="G16769">
            <v>85393190</v>
          </cell>
        </row>
        <row r="16770">
          <cell r="A16770">
            <v>25619</v>
          </cell>
          <cell r="C16770">
            <v>5410288256191</v>
          </cell>
          <cell r="D16770">
            <v>0</v>
          </cell>
          <cell r="F16770" t="str">
            <v xml:space="preserve">GB       </v>
          </cell>
          <cell r="G16770" t="str">
            <v xml:space="preserve">                         </v>
          </cell>
        </row>
        <row r="16771">
          <cell r="A16771">
            <v>25620</v>
          </cell>
          <cell r="C16771">
            <v>5410288256207</v>
          </cell>
          <cell r="D16771">
            <v>200</v>
          </cell>
          <cell r="F16771" t="str">
            <v xml:space="preserve">GB       </v>
          </cell>
          <cell r="G16771" t="str">
            <v xml:space="preserve">                         </v>
          </cell>
        </row>
        <row r="16772">
          <cell r="A16772">
            <v>25621</v>
          </cell>
          <cell r="C16772">
            <v>5410288256214</v>
          </cell>
          <cell r="D16772">
            <v>0</v>
          </cell>
          <cell r="F16772" t="str">
            <v xml:space="preserve">GB       </v>
          </cell>
          <cell r="G16772" t="str">
            <v xml:space="preserve">                         </v>
          </cell>
        </row>
        <row r="16773">
          <cell r="A16773">
            <v>25622</v>
          </cell>
          <cell r="C16773">
            <v>5410288256221</v>
          </cell>
          <cell r="D16773">
            <v>0</v>
          </cell>
          <cell r="F16773" t="str">
            <v xml:space="preserve">GB       </v>
          </cell>
          <cell r="G16773" t="str">
            <v xml:space="preserve">                         </v>
          </cell>
        </row>
        <row r="16774">
          <cell r="A16774">
            <v>25623</v>
          </cell>
          <cell r="C16774">
            <v>5410288256238</v>
          </cell>
          <cell r="D16774">
            <v>50</v>
          </cell>
          <cell r="F16774" t="str">
            <v xml:space="preserve">GB       </v>
          </cell>
          <cell r="G16774">
            <v>85393190</v>
          </cell>
        </row>
        <row r="16775">
          <cell r="A16775">
            <v>25624</v>
          </cell>
          <cell r="C16775">
            <v>5410288256245</v>
          </cell>
          <cell r="D16775">
            <v>50</v>
          </cell>
          <cell r="F16775" t="str">
            <v xml:space="preserve">GB       </v>
          </cell>
          <cell r="G16775">
            <v>85393190</v>
          </cell>
        </row>
        <row r="16776">
          <cell r="A16776">
            <v>25625</v>
          </cell>
          <cell r="C16776">
            <v>5410288256252</v>
          </cell>
          <cell r="D16776">
            <v>50</v>
          </cell>
          <cell r="F16776" t="str">
            <v xml:space="preserve">GB       </v>
          </cell>
          <cell r="G16776">
            <v>85393190</v>
          </cell>
        </row>
        <row r="16777">
          <cell r="A16777">
            <v>25626</v>
          </cell>
          <cell r="C16777">
            <v>5410288256269</v>
          </cell>
          <cell r="D16777">
            <v>50</v>
          </cell>
          <cell r="F16777" t="str">
            <v xml:space="preserve">GB       </v>
          </cell>
          <cell r="G16777">
            <v>85393190</v>
          </cell>
        </row>
        <row r="16778">
          <cell r="A16778">
            <v>25627</v>
          </cell>
          <cell r="C16778">
            <v>5410288256276</v>
          </cell>
          <cell r="D16778">
            <v>50</v>
          </cell>
          <cell r="F16778" t="str">
            <v xml:space="preserve">GB       </v>
          </cell>
          <cell r="G16778">
            <v>85393190</v>
          </cell>
        </row>
        <row r="16779">
          <cell r="A16779">
            <v>25628</v>
          </cell>
          <cell r="C16779">
            <v>5410288256283</v>
          </cell>
          <cell r="D16779">
            <v>50</v>
          </cell>
          <cell r="F16779" t="str">
            <v xml:space="preserve">GB       </v>
          </cell>
          <cell r="G16779">
            <v>85393190</v>
          </cell>
        </row>
        <row r="16780">
          <cell r="A16780">
            <v>25629</v>
          </cell>
          <cell r="C16780">
            <v>5410288256290</v>
          </cell>
          <cell r="D16780">
            <v>50</v>
          </cell>
          <cell r="F16780" t="str">
            <v xml:space="preserve">GB       </v>
          </cell>
          <cell r="G16780">
            <v>85393190</v>
          </cell>
        </row>
        <row r="16781">
          <cell r="A16781">
            <v>25630</v>
          </cell>
          <cell r="C16781">
            <v>5410288256306</v>
          </cell>
          <cell r="D16781">
            <v>0</v>
          </cell>
          <cell r="F16781" t="str">
            <v xml:space="preserve">GB       </v>
          </cell>
          <cell r="G16781">
            <v>85393190</v>
          </cell>
        </row>
        <row r="16782">
          <cell r="A16782">
            <v>25631</v>
          </cell>
          <cell r="C16782">
            <v>5410288256313</v>
          </cell>
          <cell r="D16782">
            <v>0</v>
          </cell>
          <cell r="F16782" t="str">
            <v xml:space="preserve">GB       </v>
          </cell>
          <cell r="G16782">
            <v>85393190</v>
          </cell>
        </row>
        <row r="16783">
          <cell r="A16783">
            <v>25632</v>
          </cell>
          <cell r="C16783">
            <v>5410288256320</v>
          </cell>
          <cell r="D16783">
            <v>10</v>
          </cell>
          <cell r="F16783" t="str">
            <v xml:space="preserve">CN       </v>
          </cell>
          <cell r="G16783">
            <v>85393190</v>
          </cell>
        </row>
        <row r="16784">
          <cell r="A16784">
            <v>25633</v>
          </cell>
          <cell r="C16784">
            <v>5410288256337</v>
          </cell>
          <cell r="D16784">
            <v>10</v>
          </cell>
          <cell r="F16784" t="str">
            <v xml:space="preserve">CN       </v>
          </cell>
          <cell r="G16784">
            <v>85393190</v>
          </cell>
        </row>
        <row r="16785">
          <cell r="A16785">
            <v>25634</v>
          </cell>
          <cell r="C16785">
            <v>5410288256344</v>
          </cell>
          <cell r="D16785">
            <v>10</v>
          </cell>
          <cell r="F16785" t="str">
            <v xml:space="preserve">CN       </v>
          </cell>
          <cell r="G16785">
            <v>85393190</v>
          </cell>
        </row>
        <row r="16786">
          <cell r="A16786">
            <v>25635</v>
          </cell>
          <cell r="C16786">
            <v>5410288256351</v>
          </cell>
          <cell r="D16786">
            <v>10</v>
          </cell>
          <cell r="F16786" t="str">
            <v xml:space="preserve">CN       </v>
          </cell>
          <cell r="G16786">
            <v>85393190</v>
          </cell>
        </row>
        <row r="16787">
          <cell r="A16787">
            <v>25636</v>
          </cell>
          <cell r="C16787">
            <v>5410288256368</v>
          </cell>
          <cell r="D16787">
            <v>10</v>
          </cell>
          <cell r="F16787" t="str">
            <v xml:space="preserve">CN       </v>
          </cell>
          <cell r="G16787">
            <v>85393190</v>
          </cell>
        </row>
        <row r="16788">
          <cell r="A16788">
            <v>25639</v>
          </cell>
          <cell r="C16788">
            <v>5410288256399</v>
          </cell>
          <cell r="D16788">
            <v>10</v>
          </cell>
          <cell r="F16788" t="str">
            <v xml:space="preserve">CN       </v>
          </cell>
          <cell r="G16788">
            <v>85393190</v>
          </cell>
        </row>
        <row r="16789">
          <cell r="A16789">
            <v>25641</v>
          </cell>
          <cell r="C16789">
            <v>5410288256412</v>
          </cell>
          <cell r="D16789">
            <v>0</v>
          </cell>
          <cell r="F16789" t="str">
            <v xml:space="preserve">GB       </v>
          </cell>
          <cell r="G16789" t="str">
            <v xml:space="preserve">                         </v>
          </cell>
        </row>
        <row r="16790">
          <cell r="A16790">
            <v>25642</v>
          </cell>
          <cell r="C16790">
            <v>5410288256429</v>
          </cell>
          <cell r="D16790">
            <v>0</v>
          </cell>
          <cell r="F16790" t="str">
            <v xml:space="preserve">GB       </v>
          </cell>
          <cell r="G16790" t="str">
            <v xml:space="preserve">                         </v>
          </cell>
        </row>
        <row r="16791">
          <cell r="A16791">
            <v>25643</v>
          </cell>
          <cell r="C16791">
            <v>5410288256436</v>
          </cell>
          <cell r="D16791">
            <v>0</v>
          </cell>
          <cell r="F16791" t="str">
            <v xml:space="preserve">GB       </v>
          </cell>
          <cell r="G16791" t="str">
            <v xml:space="preserve">                         </v>
          </cell>
        </row>
        <row r="16792">
          <cell r="A16792">
            <v>25653</v>
          </cell>
          <cell r="C16792">
            <v>5410288256535</v>
          </cell>
          <cell r="D16792">
            <v>0</v>
          </cell>
          <cell r="F16792" t="str">
            <v xml:space="preserve">CN       </v>
          </cell>
          <cell r="G16792">
            <v>85393190</v>
          </cell>
        </row>
        <row r="16793">
          <cell r="A16793">
            <v>25654</v>
          </cell>
          <cell r="C16793">
            <v>5410288256542</v>
          </cell>
          <cell r="D16793">
            <v>0</v>
          </cell>
          <cell r="F16793" t="str">
            <v xml:space="preserve">GB       </v>
          </cell>
          <cell r="G16793" t="str">
            <v xml:space="preserve">                         </v>
          </cell>
        </row>
        <row r="16794">
          <cell r="A16794">
            <v>25655</v>
          </cell>
          <cell r="C16794">
            <v>5410288256559</v>
          </cell>
          <cell r="D16794">
            <v>0</v>
          </cell>
          <cell r="F16794" t="str">
            <v xml:space="preserve">DE       </v>
          </cell>
          <cell r="G16794" t="str">
            <v xml:space="preserve">                         </v>
          </cell>
        </row>
        <row r="16795">
          <cell r="A16795">
            <v>25656</v>
          </cell>
          <cell r="C16795">
            <v>5410288256566</v>
          </cell>
          <cell r="D16795">
            <v>10</v>
          </cell>
          <cell r="F16795" t="str">
            <v xml:space="preserve">CN       </v>
          </cell>
          <cell r="G16795">
            <v>85393190</v>
          </cell>
        </row>
        <row r="16796">
          <cell r="A16796">
            <v>25657</v>
          </cell>
          <cell r="C16796">
            <v>5410288256573</v>
          </cell>
          <cell r="D16796">
            <v>10</v>
          </cell>
          <cell r="F16796" t="str">
            <v xml:space="preserve">CN       </v>
          </cell>
          <cell r="G16796">
            <v>85393190</v>
          </cell>
        </row>
        <row r="16797">
          <cell r="A16797">
            <v>25658</v>
          </cell>
          <cell r="C16797">
            <v>5410288256580</v>
          </cell>
          <cell r="D16797">
            <v>10</v>
          </cell>
          <cell r="F16797" t="str">
            <v xml:space="preserve">CN       </v>
          </cell>
          <cell r="G16797">
            <v>85393190</v>
          </cell>
        </row>
        <row r="16798">
          <cell r="A16798">
            <v>25659</v>
          </cell>
          <cell r="C16798">
            <v>5410288256597</v>
          </cell>
          <cell r="D16798">
            <v>10</v>
          </cell>
          <cell r="F16798" t="str">
            <v xml:space="preserve">CN       </v>
          </cell>
          <cell r="G16798">
            <v>85393190</v>
          </cell>
        </row>
        <row r="16799">
          <cell r="A16799">
            <v>25660</v>
          </cell>
          <cell r="C16799">
            <v>5410288256603</v>
          </cell>
          <cell r="D16799">
            <v>10</v>
          </cell>
          <cell r="F16799" t="str">
            <v xml:space="preserve">CN       </v>
          </cell>
          <cell r="G16799">
            <v>85393190</v>
          </cell>
        </row>
        <row r="16800">
          <cell r="A16800">
            <v>25663</v>
          </cell>
          <cell r="C16800">
            <v>5410288256634</v>
          </cell>
          <cell r="D16800">
            <v>10</v>
          </cell>
          <cell r="F16800" t="str">
            <v xml:space="preserve">CN       </v>
          </cell>
          <cell r="G16800">
            <v>85393190</v>
          </cell>
        </row>
        <row r="16801">
          <cell r="A16801">
            <v>25664</v>
          </cell>
          <cell r="C16801">
            <v>5410288256641</v>
          </cell>
          <cell r="D16801">
            <v>10</v>
          </cell>
          <cell r="F16801" t="str">
            <v xml:space="preserve">CN       </v>
          </cell>
          <cell r="G16801">
            <v>85393190</v>
          </cell>
        </row>
        <row r="16802">
          <cell r="A16802">
            <v>25665</v>
          </cell>
          <cell r="C16802">
            <v>5410288256658</v>
          </cell>
          <cell r="D16802">
            <v>10</v>
          </cell>
          <cell r="F16802" t="str">
            <v xml:space="preserve">CN       </v>
          </cell>
          <cell r="G16802">
            <v>85393190</v>
          </cell>
        </row>
        <row r="16803">
          <cell r="A16803">
            <v>25669</v>
          </cell>
          <cell r="C16803">
            <v>5410288256696</v>
          </cell>
          <cell r="D16803">
            <v>0</v>
          </cell>
          <cell r="F16803" t="str">
            <v xml:space="preserve">GB       </v>
          </cell>
          <cell r="G16803" t="str">
            <v xml:space="preserve">                         </v>
          </cell>
        </row>
        <row r="16804">
          <cell r="A16804">
            <v>25670</v>
          </cell>
          <cell r="C16804">
            <v>5410288256702</v>
          </cell>
          <cell r="D16804">
            <v>10</v>
          </cell>
          <cell r="F16804" t="str">
            <v xml:space="preserve">DE       </v>
          </cell>
          <cell r="G16804">
            <v>85393190</v>
          </cell>
        </row>
        <row r="16805">
          <cell r="A16805">
            <v>25671</v>
          </cell>
          <cell r="C16805">
            <v>5410288256719</v>
          </cell>
          <cell r="D16805">
            <v>10</v>
          </cell>
          <cell r="F16805" t="str">
            <v xml:space="preserve">DE       </v>
          </cell>
          <cell r="G16805">
            <v>85393190</v>
          </cell>
        </row>
        <row r="16806">
          <cell r="A16806">
            <v>25672</v>
          </cell>
          <cell r="C16806">
            <v>5410288256726</v>
          </cell>
          <cell r="D16806">
            <v>10</v>
          </cell>
          <cell r="F16806" t="str">
            <v xml:space="preserve">DE       </v>
          </cell>
          <cell r="G16806">
            <v>85393190</v>
          </cell>
        </row>
        <row r="16807">
          <cell r="A16807">
            <v>25673</v>
          </cell>
          <cell r="C16807">
            <v>5410288256733</v>
          </cell>
          <cell r="D16807">
            <v>10</v>
          </cell>
          <cell r="F16807" t="str">
            <v xml:space="preserve">DE       </v>
          </cell>
          <cell r="G16807">
            <v>85393110</v>
          </cell>
        </row>
        <row r="16808">
          <cell r="A16808">
            <v>25677</v>
          </cell>
          <cell r="C16808">
            <v>5410288256771</v>
          </cell>
          <cell r="D16808">
            <v>0</v>
          </cell>
          <cell r="F16808" t="str">
            <v xml:space="preserve">GB       </v>
          </cell>
          <cell r="G16808" t="str">
            <v xml:space="preserve">                         </v>
          </cell>
        </row>
        <row r="16809">
          <cell r="A16809">
            <v>25678</v>
          </cell>
          <cell r="C16809">
            <v>5410288256788</v>
          </cell>
          <cell r="D16809">
            <v>0</v>
          </cell>
          <cell r="F16809" t="str">
            <v xml:space="preserve">GB       </v>
          </cell>
          <cell r="G16809" t="str">
            <v xml:space="preserve">                         </v>
          </cell>
        </row>
        <row r="16810">
          <cell r="A16810">
            <v>25679</v>
          </cell>
          <cell r="C16810">
            <v>5410288256795</v>
          </cell>
          <cell r="D16810">
            <v>0</v>
          </cell>
          <cell r="F16810" t="str">
            <v xml:space="preserve">GB       </v>
          </cell>
          <cell r="G16810" t="str">
            <v xml:space="preserve">                         </v>
          </cell>
        </row>
        <row r="16811">
          <cell r="A16811">
            <v>25680</v>
          </cell>
          <cell r="C16811">
            <v>5410288256801</v>
          </cell>
          <cell r="D16811">
            <v>0</v>
          </cell>
          <cell r="F16811" t="str">
            <v xml:space="preserve">GB       </v>
          </cell>
          <cell r="G16811" t="str">
            <v xml:space="preserve">                         </v>
          </cell>
        </row>
        <row r="16812">
          <cell r="A16812">
            <v>25681</v>
          </cell>
          <cell r="C16812">
            <v>5410288256818</v>
          </cell>
          <cell r="D16812">
            <v>0</v>
          </cell>
          <cell r="F16812" t="str">
            <v xml:space="preserve">GB       </v>
          </cell>
          <cell r="G16812" t="str">
            <v xml:space="preserve">                         </v>
          </cell>
        </row>
        <row r="16813">
          <cell r="A16813">
            <v>25682</v>
          </cell>
          <cell r="C16813">
            <v>5410288256825</v>
          </cell>
          <cell r="D16813">
            <v>10</v>
          </cell>
          <cell r="F16813" t="str">
            <v xml:space="preserve">IN       </v>
          </cell>
          <cell r="G16813">
            <v>85393110</v>
          </cell>
        </row>
        <row r="16814">
          <cell r="A16814">
            <v>25683</v>
          </cell>
          <cell r="C16814">
            <v>5410288256832</v>
          </cell>
          <cell r="D16814">
            <v>0</v>
          </cell>
          <cell r="F16814" t="str">
            <v xml:space="preserve">DE       </v>
          </cell>
          <cell r="G16814">
            <v>85393190</v>
          </cell>
        </row>
        <row r="16815">
          <cell r="A16815">
            <v>25684</v>
          </cell>
          <cell r="C16815">
            <v>5410288256849</v>
          </cell>
          <cell r="D16815">
            <v>0</v>
          </cell>
          <cell r="F16815" t="str">
            <v xml:space="preserve">DE       </v>
          </cell>
          <cell r="G16815" t="str">
            <v xml:space="preserve">                         </v>
          </cell>
        </row>
        <row r="16816">
          <cell r="A16816">
            <v>25685</v>
          </cell>
          <cell r="C16816">
            <v>5410288256856</v>
          </cell>
          <cell r="D16816">
            <v>10</v>
          </cell>
          <cell r="F16816" t="str">
            <v xml:space="preserve">DE       </v>
          </cell>
          <cell r="G16816">
            <v>85393190</v>
          </cell>
        </row>
        <row r="16817">
          <cell r="A16817">
            <v>25686</v>
          </cell>
          <cell r="C16817">
            <v>5410288256863</v>
          </cell>
          <cell r="D16817">
            <v>10</v>
          </cell>
          <cell r="F16817" t="str">
            <v xml:space="preserve">DE       </v>
          </cell>
          <cell r="G16817">
            <v>85393190</v>
          </cell>
        </row>
        <row r="16818">
          <cell r="A16818">
            <v>25687</v>
          </cell>
          <cell r="C16818">
            <v>5410288256870</v>
          </cell>
          <cell r="D16818">
            <v>10</v>
          </cell>
          <cell r="F16818" t="str">
            <v xml:space="preserve">DE       </v>
          </cell>
          <cell r="G16818">
            <v>85393190</v>
          </cell>
        </row>
        <row r="16819">
          <cell r="A16819">
            <v>25688</v>
          </cell>
          <cell r="C16819">
            <v>5410288256887</v>
          </cell>
          <cell r="D16819">
            <v>10</v>
          </cell>
          <cell r="F16819" t="str">
            <v xml:space="preserve">DE       </v>
          </cell>
          <cell r="G16819">
            <v>85393190</v>
          </cell>
        </row>
        <row r="16820">
          <cell r="A16820">
            <v>25689</v>
          </cell>
          <cell r="C16820">
            <v>5410288256894</v>
          </cell>
          <cell r="D16820">
            <v>10</v>
          </cell>
          <cell r="F16820" t="str">
            <v xml:space="preserve">DE       </v>
          </cell>
          <cell r="G16820">
            <v>85393190</v>
          </cell>
        </row>
        <row r="16821">
          <cell r="A16821">
            <v>25690</v>
          </cell>
          <cell r="C16821">
            <v>5410288256900</v>
          </cell>
          <cell r="D16821">
            <v>0</v>
          </cell>
          <cell r="F16821" t="str">
            <v xml:space="preserve">DE       </v>
          </cell>
          <cell r="G16821" t="str">
            <v xml:space="preserve">                         </v>
          </cell>
        </row>
        <row r="16822">
          <cell r="A16822">
            <v>25691</v>
          </cell>
          <cell r="C16822">
            <v>5410288256917</v>
          </cell>
          <cell r="D16822">
            <v>0</v>
          </cell>
          <cell r="F16822" t="str">
            <v xml:space="preserve">GB       </v>
          </cell>
          <cell r="G16822" t="str">
            <v xml:space="preserve">                         </v>
          </cell>
        </row>
        <row r="16823">
          <cell r="A16823">
            <v>25693</v>
          </cell>
          <cell r="C16823">
            <v>5410288256931</v>
          </cell>
          <cell r="D16823">
            <v>50</v>
          </cell>
          <cell r="F16823" t="str">
            <v xml:space="preserve">GB       </v>
          </cell>
          <cell r="G16823" t="str">
            <v xml:space="preserve">                         </v>
          </cell>
        </row>
        <row r="16824">
          <cell r="A16824">
            <v>25694</v>
          </cell>
          <cell r="C16824">
            <v>5410288256948</v>
          </cell>
          <cell r="D16824">
            <v>0</v>
          </cell>
          <cell r="F16824" t="str">
            <v xml:space="preserve">DE       </v>
          </cell>
          <cell r="G16824" t="str">
            <v xml:space="preserve">                         </v>
          </cell>
        </row>
        <row r="16825">
          <cell r="A16825">
            <v>25695</v>
          </cell>
          <cell r="C16825">
            <v>5410288256955</v>
          </cell>
          <cell r="D16825">
            <v>0</v>
          </cell>
          <cell r="F16825" t="str">
            <v xml:space="preserve">         </v>
          </cell>
          <cell r="G16825">
            <v>85393190</v>
          </cell>
        </row>
        <row r="16826">
          <cell r="A16826">
            <v>25700</v>
          </cell>
          <cell r="C16826">
            <v>5410288257006</v>
          </cell>
          <cell r="D16826">
            <v>0</v>
          </cell>
          <cell r="F16826" t="str">
            <v xml:space="preserve">GB       </v>
          </cell>
          <cell r="G16826" t="str">
            <v xml:space="preserve">                         </v>
          </cell>
        </row>
        <row r="16827">
          <cell r="A16827">
            <v>25701</v>
          </cell>
          <cell r="C16827">
            <v>5410288257013</v>
          </cell>
          <cell r="D16827">
            <v>10</v>
          </cell>
          <cell r="F16827" t="str">
            <v xml:space="preserve">GB       </v>
          </cell>
          <cell r="G16827" t="str">
            <v xml:space="preserve">                         </v>
          </cell>
        </row>
        <row r="16828">
          <cell r="A16828">
            <v>25702</v>
          </cell>
          <cell r="C16828">
            <v>5410288257020</v>
          </cell>
          <cell r="D16828">
            <v>0</v>
          </cell>
          <cell r="F16828" t="str">
            <v xml:space="preserve">GB       </v>
          </cell>
          <cell r="G16828" t="str">
            <v xml:space="preserve">                         </v>
          </cell>
        </row>
        <row r="16829">
          <cell r="A16829">
            <v>25703</v>
          </cell>
          <cell r="C16829">
            <v>5410288257037</v>
          </cell>
          <cell r="D16829">
            <v>0</v>
          </cell>
          <cell r="F16829" t="str">
            <v xml:space="preserve">GB       </v>
          </cell>
          <cell r="G16829" t="str">
            <v xml:space="preserve">                         </v>
          </cell>
        </row>
        <row r="16830">
          <cell r="A16830">
            <v>25704</v>
          </cell>
          <cell r="C16830">
            <v>5410288257044</v>
          </cell>
          <cell r="D16830">
            <v>10</v>
          </cell>
          <cell r="F16830" t="str">
            <v xml:space="preserve">GB       </v>
          </cell>
          <cell r="G16830" t="str">
            <v xml:space="preserve">                         </v>
          </cell>
        </row>
        <row r="16831">
          <cell r="A16831">
            <v>25705</v>
          </cell>
          <cell r="C16831">
            <v>5410288257051</v>
          </cell>
          <cell r="D16831">
            <v>0</v>
          </cell>
          <cell r="F16831" t="str">
            <v xml:space="preserve">GB       </v>
          </cell>
          <cell r="G16831" t="str">
            <v xml:space="preserve">                         </v>
          </cell>
        </row>
        <row r="16832">
          <cell r="A16832">
            <v>25706</v>
          </cell>
          <cell r="C16832">
            <v>5410288257068</v>
          </cell>
          <cell r="D16832">
            <v>10</v>
          </cell>
          <cell r="F16832" t="str">
            <v xml:space="preserve">IN       </v>
          </cell>
          <cell r="G16832">
            <v>85394900</v>
          </cell>
        </row>
        <row r="16833">
          <cell r="A16833">
            <v>25707</v>
          </cell>
          <cell r="C16833">
            <v>5410288257075</v>
          </cell>
          <cell r="D16833">
            <v>0</v>
          </cell>
          <cell r="F16833" t="str">
            <v xml:space="preserve">IN       </v>
          </cell>
          <cell r="G16833">
            <v>85394900</v>
          </cell>
        </row>
        <row r="16834">
          <cell r="A16834">
            <v>25708</v>
          </cell>
          <cell r="C16834">
            <v>5410288257082</v>
          </cell>
          <cell r="D16834">
            <v>50</v>
          </cell>
          <cell r="F16834" t="str">
            <v xml:space="preserve">IN       </v>
          </cell>
          <cell r="G16834">
            <v>85394900</v>
          </cell>
        </row>
        <row r="16835">
          <cell r="A16835">
            <v>25709</v>
          </cell>
          <cell r="C16835">
            <v>5410288257099</v>
          </cell>
          <cell r="D16835">
            <v>50</v>
          </cell>
          <cell r="F16835" t="str">
            <v xml:space="preserve">IN       </v>
          </cell>
          <cell r="G16835">
            <v>85394900</v>
          </cell>
        </row>
        <row r="16836">
          <cell r="A16836">
            <v>25710</v>
          </cell>
          <cell r="C16836">
            <v>5410288257105</v>
          </cell>
          <cell r="D16836">
            <v>10</v>
          </cell>
          <cell r="F16836" t="str">
            <v xml:space="preserve">IN       </v>
          </cell>
          <cell r="G16836">
            <v>85394900</v>
          </cell>
        </row>
        <row r="16837">
          <cell r="A16837">
            <v>25716</v>
          </cell>
          <cell r="C16837">
            <v>5410288257167</v>
          </cell>
          <cell r="D16837">
            <v>10</v>
          </cell>
          <cell r="F16837" t="str">
            <v xml:space="preserve">IN       </v>
          </cell>
          <cell r="G16837">
            <v>85394900</v>
          </cell>
        </row>
        <row r="16838">
          <cell r="A16838">
            <v>25718</v>
          </cell>
          <cell r="C16838">
            <v>5410288257181</v>
          </cell>
          <cell r="D16838">
            <v>0</v>
          </cell>
          <cell r="F16838" t="str">
            <v xml:space="preserve">GB       </v>
          </cell>
          <cell r="G16838" t="str">
            <v xml:space="preserve">                         </v>
          </cell>
        </row>
        <row r="16839">
          <cell r="A16839">
            <v>25719</v>
          </cell>
          <cell r="C16839">
            <v>5410288257198</v>
          </cell>
          <cell r="D16839">
            <v>10</v>
          </cell>
          <cell r="F16839" t="str">
            <v xml:space="preserve">GB       </v>
          </cell>
          <cell r="G16839" t="str">
            <v xml:space="preserve">                         </v>
          </cell>
        </row>
        <row r="16840">
          <cell r="A16840">
            <v>25720</v>
          </cell>
          <cell r="C16840">
            <v>5410288257204</v>
          </cell>
          <cell r="D16840">
            <v>0</v>
          </cell>
          <cell r="F16840" t="str">
            <v xml:space="preserve">GB       </v>
          </cell>
          <cell r="G16840" t="str">
            <v xml:space="preserve">                         </v>
          </cell>
        </row>
        <row r="16841">
          <cell r="A16841">
            <v>25724</v>
          </cell>
          <cell r="C16841">
            <v>5410288257242</v>
          </cell>
          <cell r="D16841">
            <v>0</v>
          </cell>
          <cell r="F16841" t="str">
            <v xml:space="preserve">GB       </v>
          </cell>
          <cell r="G16841" t="str">
            <v xml:space="preserve">                         </v>
          </cell>
        </row>
        <row r="16842">
          <cell r="A16842">
            <v>25725</v>
          </cell>
          <cell r="C16842">
            <v>5410288257259</v>
          </cell>
          <cell r="D16842">
            <v>0</v>
          </cell>
          <cell r="F16842" t="str">
            <v xml:space="preserve">GB       </v>
          </cell>
          <cell r="G16842">
            <v>85393190</v>
          </cell>
        </row>
        <row r="16843">
          <cell r="A16843">
            <v>25726</v>
          </cell>
          <cell r="C16843">
            <v>5410288257266</v>
          </cell>
          <cell r="D16843">
            <v>0</v>
          </cell>
          <cell r="F16843" t="str">
            <v xml:space="preserve">GB       </v>
          </cell>
          <cell r="G16843" t="str">
            <v xml:space="preserve">                         </v>
          </cell>
        </row>
        <row r="16844">
          <cell r="A16844">
            <v>25727</v>
          </cell>
          <cell r="C16844">
            <v>5410288257273</v>
          </cell>
          <cell r="D16844">
            <v>0</v>
          </cell>
          <cell r="F16844" t="str">
            <v xml:space="preserve">GB       </v>
          </cell>
          <cell r="G16844" t="str">
            <v xml:space="preserve">                         </v>
          </cell>
        </row>
        <row r="16845">
          <cell r="A16845">
            <v>25728</v>
          </cell>
          <cell r="C16845">
            <v>5410288257280</v>
          </cell>
          <cell r="D16845">
            <v>50</v>
          </cell>
          <cell r="F16845" t="str">
            <v xml:space="preserve">GB       </v>
          </cell>
          <cell r="G16845" t="str">
            <v xml:space="preserve">                         </v>
          </cell>
        </row>
        <row r="16846">
          <cell r="A16846">
            <v>25729</v>
          </cell>
          <cell r="C16846">
            <v>5410288257297</v>
          </cell>
          <cell r="D16846">
            <v>50</v>
          </cell>
          <cell r="F16846" t="str">
            <v xml:space="preserve">GB       </v>
          </cell>
          <cell r="G16846">
            <v>85393190</v>
          </cell>
        </row>
        <row r="16847">
          <cell r="A16847">
            <v>25730</v>
          </cell>
          <cell r="C16847">
            <v>5410288257303</v>
          </cell>
          <cell r="D16847">
            <v>0</v>
          </cell>
          <cell r="F16847" t="str">
            <v xml:space="preserve">GB       </v>
          </cell>
          <cell r="G16847">
            <v>85393190</v>
          </cell>
        </row>
        <row r="16848">
          <cell r="A16848">
            <v>25731</v>
          </cell>
          <cell r="C16848">
            <v>5410288257310</v>
          </cell>
          <cell r="D16848">
            <v>50</v>
          </cell>
          <cell r="F16848" t="str">
            <v xml:space="preserve">GB       </v>
          </cell>
          <cell r="G16848" t="str">
            <v xml:space="preserve">                         </v>
          </cell>
        </row>
        <row r="16849">
          <cell r="A16849">
            <v>25732</v>
          </cell>
          <cell r="C16849">
            <v>5410288257327</v>
          </cell>
          <cell r="D16849">
            <v>50</v>
          </cell>
          <cell r="F16849" t="str">
            <v xml:space="preserve">GB       </v>
          </cell>
          <cell r="G16849">
            <v>85393190</v>
          </cell>
        </row>
        <row r="16850">
          <cell r="A16850">
            <v>25733</v>
          </cell>
          <cell r="C16850">
            <v>5410288257334</v>
          </cell>
          <cell r="D16850">
            <v>0</v>
          </cell>
          <cell r="F16850" t="str">
            <v xml:space="preserve">GB       </v>
          </cell>
          <cell r="G16850">
            <v>85393190</v>
          </cell>
        </row>
        <row r="16851">
          <cell r="A16851">
            <v>25735</v>
          </cell>
          <cell r="C16851">
            <v>5410288257358</v>
          </cell>
          <cell r="D16851">
            <v>1</v>
          </cell>
          <cell r="F16851" t="str">
            <v xml:space="preserve">FR       </v>
          </cell>
          <cell r="G16851">
            <v>48196000</v>
          </cell>
        </row>
        <row r="16852">
          <cell r="A16852">
            <v>25740</v>
          </cell>
          <cell r="C16852">
            <v>5410288257402</v>
          </cell>
          <cell r="D16852">
            <v>0</v>
          </cell>
          <cell r="F16852" t="str">
            <v xml:space="preserve">GB       </v>
          </cell>
          <cell r="G16852" t="str">
            <v xml:space="preserve">                         </v>
          </cell>
        </row>
        <row r="16853">
          <cell r="A16853">
            <v>25741</v>
          </cell>
          <cell r="C16853">
            <v>5410288257419</v>
          </cell>
          <cell r="D16853">
            <v>50</v>
          </cell>
          <cell r="F16853" t="str">
            <v xml:space="preserve">CN       </v>
          </cell>
          <cell r="G16853">
            <v>85393190</v>
          </cell>
        </row>
        <row r="16854">
          <cell r="A16854">
            <v>25742</v>
          </cell>
          <cell r="C16854">
            <v>5410288257426</v>
          </cell>
          <cell r="D16854">
            <v>50</v>
          </cell>
          <cell r="F16854" t="str">
            <v xml:space="preserve">CN       </v>
          </cell>
          <cell r="G16854">
            <v>85393190</v>
          </cell>
        </row>
        <row r="16855">
          <cell r="A16855">
            <v>25743</v>
          </cell>
          <cell r="C16855">
            <v>5410288257433</v>
          </cell>
          <cell r="D16855">
            <v>50</v>
          </cell>
          <cell r="F16855" t="str">
            <v xml:space="preserve">CN       </v>
          </cell>
          <cell r="G16855">
            <v>85393190</v>
          </cell>
        </row>
        <row r="16856">
          <cell r="A16856">
            <v>25744</v>
          </cell>
          <cell r="C16856">
            <v>5410288257440</v>
          </cell>
          <cell r="D16856">
            <v>50</v>
          </cell>
          <cell r="F16856" t="str">
            <v xml:space="preserve">CN       </v>
          </cell>
          <cell r="G16856">
            <v>85393190</v>
          </cell>
        </row>
        <row r="16857">
          <cell r="A16857">
            <v>25745</v>
          </cell>
          <cell r="C16857">
            <v>5410288257457</v>
          </cell>
          <cell r="D16857">
            <v>50</v>
          </cell>
          <cell r="F16857" t="str">
            <v xml:space="preserve">CN       </v>
          </cell>
          <cell r="G16857">
            <v>85393190</v>
          </cell>
        </row>
        <row r="16858">
          <cell r="A16858">
            <v>25746</v>
          </cell>
          <cell r="C16858">
            <v>5410288257464</v>
          </cell>
          <cell r="D16858">
            <v>50</v>
          </cell>
          <cell r="F16858" t="str">
            <v xml:space="preserve">CN       </v>
          </cell>
          <cell r="G16858">
            <v>85393190</v>
          </cell>
        </row>
        <row r="16859">
          <cell r="A16859">
            <v>25750</v>
          </cell>
          <cell r="C16859">
            <v>5410288257501</v>
          </cell>
          <cell r="D16859">
            <v>10</v>
          </cell>
          <cell r="F16859" t="str">
            <v xml:space="preserve">DE       </v>
          </cell>
          <cell r="G16859">
            <v>85393190</v>
          </cell>
        </row>
        <row r="16860">
          <cell r="A16860">
            <v>25751</v>
          </cell>
          <cell r="C16860">
            <v>5410288257518</v>
          </cell>
          <cell r="D16860">
            <v>10</v>
          </cell>
          <cell r="F16860" t="str">
            <v xml:space="preserve">DE       </v>
          </cell>
          <cell r="G16860">
            <v>85393190</v>
          </cell>
        </row>
        <row r="16861">
          <cell r="A16861">
            <v>25752</v>
          </cell>
          <cell r="C16861">
            <v>5410288257525</v>
          </cell>
          <cell r="D16861">
            <v>10</v>
          </cell>
          <cell r="F16861" t="str">
            <v xml:space="preserve">HU       </v>
          </cell>
          <cell r="G16861">
            <v>85393190</v>
          </cell>
        </row>
        <row r="16862">
          <cell r="A16862">
            <v>25753</v>
          </cell>
          <cell r="C16862">
            <v>5410288257532</v>
          </cell>
          <cell r="D16862">
            <v>10</v>
          </cell>
          <cell r="F16862" t="str">
            <v xml:space="preserve">HU       </v>
          </cell>
          <cell r="G16862">
            <v>85393190</v>
          </cell>
        </row>
        <row r="16863">
          <cell r="A16863">
            <v>25754</v>
          </cell>
          <cell r="C16863">
            <v>5410288257549</v>
          </cell>
          <cell r="D16863">
            <v>10</v>
          </cell>
          <cell r="F16863" t="str">
            <v xml:space="preserve">HU       </v>
          </cell>
          <cell r="G16863">
            <v>85393190</v>
          </cell>
        </row>
        <row r="16864">
          <cell r="A16864">
            <v>25755</v>
          </cell>
          <cell r="C16864">
            <v>5410288257556</v>
          </cell>
          <cell r="D16864">
            <v>10</v>
          </cell>
          <cell r="F16864" t="str">
            <v xml:space="preserve">HU       </v>
          </cell>
          <cell r="G16864">
            <v>85393190</v>
          </cell>
        </row>
        <row r="16865">
          <cell r="A16865">
            <v>25756</v>
          </cell>
          <cell r="C16865">
            <v>5410288257563</v>
          </cell>
          <cell r="D16865">
            <v>10</v>
          </cell>
          <cell r="F16865" t="str">
            <v xml:space="preserve">HU       </v>
          </cell>
          <cell r="G16865">
            <v>85393190</v>
          </cell>
        </row>
        <row r="16866">
          <cell r="A16866">
            <v>25757</v>
          </cell>
          <cell r="C16866">
            <v>5410288257570</v>
          </cell>
          <cell r="D16866">
            <v>10</v>
          </cell>
          <cell r="F16866" t="str">
            <v xml:space="preserve">HU       </v>
          </cell>
          <cell r="G16866">
            <v>85393190</v>
          </cell>
        </row>
        <row r="16867">
          <cell r="A16867">
            <v>25758</v>
          </cell>
          <cell r="C16867">
            <v>5410288257587</v>
          </cell>
          <cell r="D16867">
            <v>10</v>
          </cell>
          <cell r="F16867" t="str">
            <v xml:space="preserve">HU       </v>
          </cell>
          <cell r="G16867">
            <v>85393190</v>
          </cell>
        </row>
        <row r="16868">
          <cell r="A16868">
            <v>25759</v>
          </cell>
          <cell r="C16868">
            <v>5410288257594</v>
          </cell>
          <cell r="D16868">
            <v>10</v>
          </cell>
          <cell r="F16868" t="str">
            <v xml:space="preserve">HU       </v>
          </cell>
          <cell r="G16868">
            <v>85393190</v>
          </cell>
        </row>
        <row r="16869">
          <cell r="A16869">
            <v>25760</v>
          </cell>
          <cell r="C16869">
            <v>5410288257600</v>
          </cell>
          <cell r="D16869">
            <v>10</v>
          </cell>
          <cell r="F16869" t="str">
            <v xml:space="preserve">HU       </v>
          </cell>
          <cell r="G16869">
            <v>85393190</v>
          </cell>
        </row>
        <row r="16870">
          <cell r="A16870">
            <v>25761</v>
          </cell>
          <cell r="C16870">
            <v>5410288257617</v>
          </cell>
          <cell r="D16870">
            <v>10</v>
          </cell>
          <cell r="F16870" t="str">
            <v xml:space="preserve">HU       </v>
          </cell>
          <cell r="G16870">
            <v>85393190</v>
          </cell>
        </row>
        <row r="16871">
          <cell r="A16871">
            <v>25762</v>
          </cell>
          <cell r="C16871">
            <v>5410288257624</v>
          </cell>
          <cell r="D16871">
            <v>10</v>
          </cell>
          <cell r="F16871" t="str">
            <v xml:space="preserve">HU       </v>
          </cell>
          <cell r="G16871">
            <v>85393190</v>
          </cell>
        </row>
        <row r="16872">
          <cell r="A16872">
            <v>25763</v>
          </cell>
          <cell r="C16872">
            <v>5410288257631</v>
          </cell>
          <cell r="D16872">
            <v>10</v>
          </cell>
          <cell r="F16872" t="str">
            <v xml:space="preserve">HU       </v>
          </cell>
          <cell r="G16872">
            <v>85393190</v>
          </cell>
        </row>
        <row r="16873">
          <cell r="A16873">
            <v>25764</v>
          </cell>
          <cell r="C16873">
            <v>5410288257648</v>
          </cell>
          <cell r="D16873">
            <v>10</v>
          </cell>
          <cell r="F16873" t="str">
            <v xml:space="preserve">HU       </v>
          </cell>
          <cell r="G16873">
            <v>85393190</v>
          </cell>
        </row>
        <row r="16874">
          <cell r="A16874">
            <v>25765</v>
          </cell>
          <cell r="C16874">
            <v>5410288257655</v>
          </cell>
          <cell r="D16874">
            <v>10</v>
          </cell>
          <cell r="F16874" t="str">
            <v xml:space="preserve">HU       </v>
          </cell>
          <cell r="G16874">
            <v>85393190</v>
          </cell>
        </row>
        <row r="16875">
          <cell r="A16875">
            <v>25766</v>
          </cell>
          <cell r="C16875">
            <v>5410288257662</v>
          </cell>
          <cell r="D16875">
            <v>10</v>
          </cell>
          <cell r="F16875" t="str">
            <v xml:space="preserve">CN       </v>
          </cell>
          <cell r="G16875">
            <v>85393190</v>
          </cell>
        </row>
        <row r="16876">
          <cell r="A16876">
            <v>25767</v>
          </cell>
          <cell r="C16876">
            <v>5410288257679</v>
          </cell>
          <cell r="D16876">
            <v>10</v>
          </cell>
          <cell r="F16876" t="str">
            <v xml:space="preserve">CN       </v>
          </cell>
          <cell r="G16876">
            <v>85393190</v>
          </cell>
        </row>
        <row r="16877">
          <cell r="A16877">
            <v>25768</v>
          </cell>
          <cell r="C16877">
            <v>5410288257686</v>
          </cell>
          <cell r="D16877">
            <v>10</v>
          </cell>
          <cell r="F16877" t="str">
            <v xml:space="preserve">CN       </v>
          </cell>
          <cell r="G16877">
            <v>85393190</v>
          </cell>
        </row>
        <row r="16878">
          <cell r="A16878">
            <v>25769</v>
          </cell>
          <cell r="C16878">
            <v>5410288257693</v>
          </cell>
          <cell r="D16878">
            <v>10</v>
          </cell>
          <cell r="F16878" t="str">
            <v xml:space="preserve">CN       </v>
          </cell>
          <cell r="G16878">
            <v>85393190</v>
          </cell>
        </row>
        <row r="16879">
          <cell r="A16879">
            <v>25770</v>
          </cell>
          <cell r="C16879">
            <v>5410288257709</v>
          </cell>
          <cell r="D16879">
            <v>10</v>
          </cell>
          <cell r="F16879" t="str">
            <v xml:space="preserve">CN       </v>
          </cell>
          <cell r="G16879">
            <v>85393190</v>
          </cell>
        </row>
        <row r="16880">
          <cell r="A16880">
            <v>25771</v>
          </cell>
          <cell r="C16880">
            <v>5410288257716</v>
          </cell>
          <cell r="D16880">
            <v>10</v>
          </cell>
          <cell r="F16880" t="str">
            <v xml:space="preserve">CN       </v>
          </cell>
          <cell r="G16880">
            <v>85393190</v>
          </cell>
        </row>
        <row r="16881">
          <cell r="A16881">
            <v>25772</v>
          </cell>
          <cell r="C16881">
            <v>5410288257723</v>
          </cell>
          <cell r="D16881">
            <v>10</v>
          </cell>
          <cell r="F16881" t="str">
            <v xml:space="preserve">CN       </v>
          </cell>
          <cell r="G16881">
            <v>85393190</v>
          </cell>
        </row>
        <row r="16882">
          <cell r="A16882">
            <v>25773</v>
          </cell>
          <cell r="C16882">
            <v>5410288257730</v>
          </cell>
          <cell r="D16882">
            <v>10</v>
          </cell>
          <cell r="F16882" t="str">
            <v xml:space="preserve">CN       </v>
          </cell>
          <cell r="G16882">
            <v>85393190</v>
          </cell>
        </row>
        <row r="16883">
          <cell r="A16883">
            <v>25774</v>
          </cell>
          <cell r="C16883">
            <v>5410288257747</v>
          </cell>
          <cell r="D16883">
            <v>10</v>
          </cell>
          <cell r="F16883" t="str">
            <v xml:space="preserve">CN       </v>
          </cell>
          <cell r="G16883">
            <v>85393190</v>
          </cell>
        </row>
        <row r="16884">
          <cell r="A16884">
            <v>25775</v>
          </cell>
          <cell r="C16884">
            <v>5410288257754</v>
          </cell>
          <cell r="D16884">
            <v>10</v>
          </cell>
          <cell r="F16884" t="str">
            <v xml:space="preserve">CN       </v>
          </cell>
          <cell r="G16884">
            <v>85393190</v>
          </cell>
        </row>
        <row r="16885">
          <cell r="A16885">
            <v>25776</v>
          </cell>
          <cell r="C16885">
            <v>5410288257761</v>
          </cell>
          <cell r="D16885">
            <v>10</v>
          </cell>
          <cell r="F16885" t="str">
            <v xml:space="preserve">CN       </v>
          </cell>
          <cell r="G16885">
            <v>85393190</v>
          </cell>
        </row>
        <row r="16886">
          <cell r="A16886">
            <v>25777</v>
          </cell>
          <cell r="C16886">
            <v>5410288257778</v>
          </cell>
          <cell r="D16886">
            <v>10</v>
          </cell>
          <cell r="F16886" t="str">
            <v xml:space="preserve">CN       </v>
          </cell>
          <cell r="G16886">
            <v>85393190</v>
          </cell>
        </row>
        <row r="16887">
          <cell r="A16887">
            <v>25778</v>
          </cell>
          <cell r="C16887">
            <v>5410288257785</v>
          </cell>
          <cell r="D16887">
            <v>10</v>
          </cell>
          <cell r="F16887" t="str">
            <v xml:space="preserve">CN       </v>
          </cell>
          <cell r="G16887">
            <v>85393190</v>
          </cell>
        </row>
        <row r="16888">
          <cell r="A16888">
            <v>25779</v>
          </cell>
          <cell r="C16888">
            <v>5410288257792</v>
          </cell>
          <cell r="D16888">
            <v>10</v>
          </cell>
          <cell r="F16888" t="str">
            <v xml:space="preserve">CN       </v>
          </cell>
          <cell r="G16888">
            <v>85393190</v>
          </cell>
        </row>
        <row r="16889">
          <cell r="A16889">
            <v>25780</v>
          </cell>
          <cell r="C16889">
            <v>5410288257808</v>
          </cell>
          <cell r="D16889">
            <v>10</v>
          </cell>
          <cell r="F16889" t="str">
            <v xml:space="preserve">CN       </v>
          </cell>
          <cell r="G16889">
            <v>85393190</v>
          </cell>
        </row>
        <row r="16890">
          <cell r="A16890">
            <v>25781</v>
          </cell>
          <cell r="C16890">
            <v>5410288257815</v>
          </cell>
          <cell r="D16890">
            <v>10</v>
          </cell>
          <cell r="F16890" t="str">
            <v xml:space="preserve">CN       </v>
          </cell>
          <cell r="G16890">
            <v>85393190</v>
          </cell>
        </row>
        <row r="16891">
          <cell r="A16891">
            <v>25782</v>
          </cell>
          <cell r="C16891">
            <v>5410288257822</v>
          </cell>
          <cell r="D16891">
            <v>10</v>
          </cell>
          <cell r="F16891" t="str">
            <v xml:space="preserve">CN       </v>
          </cell>
          <cell r="G16891">
            <v>85393190</v>
          </cell>
        </row>
        <row r="16892">
          <cell r="A16892">
            <v>25783</v>
          </cell>
          <cell r="C16892">
            <v>5410288257839</v>
          </cell>
          <cell r="D16892">
            <v>10</v>
          </cell>
          <cell r="F16892" t="str">
            <v xml:space="preserve">CN       </v>
          </cell>
          <cell r="G16892">
            <v>85393190</v>
          </cell>
        </row>
        <row r="16893">
          <cell r="A16893">
            <v>25785</v>
          </cell>
          <cell r="C16893">
            <v>5410288257853</v>
          </cell>
          <cell r="D16893">
            <v>10</v>
          </cell>
          <cell r="F16893" t="str">
            <v xml:space="preserve">IN       </v>
          </cell>
          <cell r="G16893">
            <v>85394900</v>
          </cell>
        </row>
        <row r="16894">
          <cell r="A16894">
            <v>25786</v>
          </cell>
          <cell r="C16894">
            <v>5410288257860</v>
          </cell>
          <cell r="D16894">
            <v>10</v>
          </cell>
          <cell r="F16894" t="str">
            <v xml:space="preserve">IN       </v>
          </cell>
          <cell r="G16894">
            <v>85394900</v>
          </cell>
        </row>
        <row r="16895">
          <cell r="A16895">
            <v>25790</v>
          </cell>
          <cell r="C16895">
            <v>5410288257907</v>
          </cell>
          <cell r="D16895">
            <v>10</v>
          </cell>
          <cell r="F16895" t="str">
            <v xml:space="preserve">CN       </v>
          </cell>
          <cell r="G16895">
            <v>85393190</v>
          </cell>
        </row>
        <row r="16896">
          <cell r="A16896">
            <v>25791</v>
          </cell>
          <cell r="C16896">
            <v>5410288257914</v>
          </cell>
          <cell r="D16896">
            <v>10</v>
          </cell>
          <cell r="F16896" t="str">
            <v xml:space="preserve">CN       </v>
          </cell>
          <cell r="G16896">
            <v>85393190</v>
          </cell>
        </row>
        <row r="16897">
          <cell r="A16897">
            <v>25792</v>
          </cell>
          <cell r="C16897">
            <v>5410288257921</v>
          </cell>
          <cell r="D16897">
            <v>10</v>
          </cell>
          <cell r="F16897" t="str">
            <v xml:space="preserve">CN       </v>
          </cell>
          <cell r="G16897">
            <v>85393190</v>
          </cell>
        </row>
        <row r="16898">
          <cell r="A16898">
            <v>25793</v>
          </cell>
          <cell r="C16898">
            <v>5410288257938</v>
          </cell>
          <cell r="D16898">
            <v>10</v>
          </cell>
          <cell r="F16898" t="str">
            <v xml:space="preserve">CN       </v>
          </cell>
          <cell r="G16898">
            <v>85393190</v>
          </cell>
        </row>
        <row r="16899">
          <cell r="A16899">
            <v>25794</v>
          </cell>
          <cell r="C16899">
            <v>5410288257945</v>
          </cell>
          <cell r="D16899">
            <v>10</v>
          </cell>
          <cell r="F16899" t="str">
            <v xml:space="preserve">CN       </v>
          </cell>
          <cell r="G16899">
            <v>85393190</v>
          </cell>
        </row>
        <row r="16900">
          <cell r="A16900">
            <v>25795</v>
          </cell>
          <cell r="C16900">
            <v>5410288257952</v>
          </cell>
          <cell r="D16900">
            <v>10</v>
          </cell>
          <cell r="F16900" t="str">
            <v xml:space="preserve">CN       </v>
          </cell>
          <cell r="G16900">
            <v>85393190</v>
          </cell>
        </row>
        <row r="16901">
          <cell r="A16901">
            <v>25796</v>
          </cell>
          <cell r="C16901">
            <v>5410288257969</v>
          </cell>
          <cell r="D16901">
            <v>10</v>
          </cell>
          <cell r="F16901" t="str">
            <v xml:space="preserve">CN       </v>
          </cell>
          <cell r="G16901">
            <v>85393190</v>
          </cell>
        </row>
        <row r="16902">
          <cell r="A16902">
            <v>25797</v>
          </cell>
          <cell r="C16902">
            <v>5410288257976</v>
          </cell>
          <cell r="D16902">
            <v>10</v>
          </cell>
          <cell r="F16902" t="str">
            <v xml:space="preserve">CN       </v>
          </cell>
          <cell r="G16902">
            <v>85393190</v>
          </cell>
        </row>
        <row r="16903">
          <cell r="A16903">
            <v>25800</v>
          </cell>
          <cell r="C16903">
            <v>5410288258003</v>
          </cell>
          <cell r="D16903">
            <v>10</v>
          </cell>
          <cell r="F16903" t="str">
            <v xml:space="preserve">CN       </v>
          </cell>
          <cell r="G16903">
            <v>85393190</v>
          </cell>
        </row>
        <row r="16904">
          <cell r="A16904">
            <v>25801</v>
          </cell>
          <cell r="C16904">
            <v>5410288258010</v>
          </cell>
          <cell r="D16904">
            <v>10</v>
          </cell>
          <cell r="F16904" t="str">
            <v xml:space="preserve">CN       </v>
          </cell>
          <cell r="G16904">
            <v>85393190</v>
          </cell>
        </row>
        <row r="16905">
          <cell r="A16905">
            <v>25802</v>
          </cell>
          <cell r="C16905">
            <v>5410288258027</v>
          </cell>
          <cell r="D16905">
            <v>10</v>
          </cell>
          <cell r="F16905" t="str">
            <v xml:space="preserve">CN       </v>
          </cell>
          <cell r="G16905">
            <v>85393190</v>
          </cell>
        </row>
        <row r="16906">
          <cell r="A16906">
            <v>25803</v>
          </cell>
          <cell r="C16906">
            <v>5410288258034</v>
          </cell>
          <cell r="D16906">
            <v>10</v>
          </cell>
          <cell r="F16906" t="str">
            <v xml:space="preserve">CN       </v>
          </cell>
          <cell r="G16906">
            <v>85393190</v>
          </cell>
        </row>
        <row r="16907">
          <cell r="A16907">
            <v>25804</v>
          </cell>
          <cell r="C16907">
            <v>5410288258041</v>
          </cell>
          <cell r="D16907">
            <v>10</v>
          </cell>
          <cell r="F16907" t="str">
            <v xml:space="preserve">CN       </v>
          </cell>
          <cell r="G16907">
            <v>85393190</v>
          </cell>
        </row>
        <row r="16908">
          <cell r="A16908">
            <v>25805</v>
          </cell>
          <cell r="C16908">
            <v>5410288258058</v>
          </cell>
          <cell r="D16908">
            <v>10</v>
          </cell>
          <cell r="F16908" t="str">
            <v xml:space="preserve">CN       </v>
          </cell>
          <cell r="G16908">
            <v>85393190</v>
          </cell>
        </row>
        <row r="16909">
          <cell r="A16909">
            <v>25835</v>
          </cell>
          <cell r="C16909">
            <v>5410288258355</v>
          </cell>
          <cell r="D16909">
            <v>200</v>
          </cell>
          <cell r="F16909" t="str">
            <v xml:space="preserve">GB       </v>
          </cell>
          <cell r="G16909">
            <v>85393190</v>
          </cell>
        </row>
        <row r="16910">
          <cell r="A16910">
            <v>25838</v>
          </cell>
          <cell r="C16910">
            <v>5410288258386</v>
          </cell>
          <cell r="D16910">
            <v>0</v>
          </cell>
          <cell r="F16910" t="str">
            <v xml:space="preserve">GB       </v>
          </cell>
          <cell r="G16910" t="str">
            <v xml:space="preserve">                         </v>
          </cell>
        </row>
        <row r="16911">
          <cell r="A16911">
            <v>25839</v>
          </cell>
          <cell r="C16911">
            <v>5410288258393</v>
          </cell>
          <cell r="D16911">
            <v>0</v>
          </cell>
          <cell r="F16911" t="str">
            <v xml:space="preserve">GB       </v>
          </cell>
          <cell r="G16911" t="str">
            <v xml:space="preserve">                         </v>
          </cell>
        </row>
        <row r="16912">
          <cell r="A16912">
            <v>25840</v>
          </cell>
          <cell r="C16912">
            <v>5410288258409</v>
          </cell>
          <cell r="D16912">
            <v>0</v>
          </cell>
          <cell r="F16912" t="str">
            <v xml:space="preserve">IN       </v>
          </cell>
          <cell r="G16912">
            <v>85393190</v>
          </cell>
        </row>
        <row r="16913">
          <cell r="A16913">
            <v>25841</v>
          </cell>
          <cell r="C16913">
            <v>5410288258416</v>
          </cell>
          <cell r="D16913">
            <v>0</v>
          </cell>
          <cell r="F16913" t="str">
            <v xml:space="preserve">IN       </v>
          </cell>
          <cell r="G16913">
            <v>85393190</v>
          </cell>
        </row>
        <row r="16914">
          <cell r="A16914">
            <v>25871</v>
          </cell>
          <cell r="C16914">
            <v>5410288258713</v>
          </cell>
          <cell r="D16914">
            <v>50</v>
          </cell>
          <cell r="F16914" t="str">
            <v xml:space="preserve">GB       </v>
          </cell>
          <cell r="G16914">
            <v>85393190</v>
          </cell>
        </row>
        <row r="16915">
          <cell r="A16915">
            <v>25872</v>
          </cell>
          <cell r="C16915">
            <v>5410288258720</v>
          </cell>
          <cell r="D16915">
            <v>50</v>
          </cell>
          <cell r="F16915" t="str">
            <v xml:space="preserve">GB       </v>
          </cell>
          <cell r="G16915">
            <v>85393190</v>
          </cell>
        </row>
        <row r="16916">
          <cell r="A16916">
            <v>25873</v>
          </cell>
          <cell r="C16916">
            <v>5410288258737</v>
          </cell>
          <cell r="D16916">
            <v>50</v>
          </cell>
          <cell r="F16916" t="str">
            <v xml:space="preserve">GB       </v>
          </cell>
          <cell r="G16916">
            <v>85393190</v>
          </cell>
        </row>
        <row r="16917">
          <cell r="A16917">
            <v>25874</v>
          </cell>
          <cell r="C16917">
            <v>5410288258744</v>
          </cell>
          <cell r="D16917">
            <v>50</v>
          </cell>
          <cell r="F16917" t="str">
            <v xml:space="preserve">GB       </v>
          </cell>
          <cell r="G16917" t="str">
            <v xml:space="preserve">                         </v>
          </cell>
        </row>
        <row r="16918">
          <cell r="A16918">
            <v>25875</v>
          </cell>
          <cell r="C16918">
            <v>5410288258751</v>
          </cell>
          <cell r="D16918">
            <v>50</v>
          </cell>
          <cell r="F16918" t="str">
            <v xml:space="preserve">GB       </v>
          </cell>
          <cell r="G16918" t="str">
            <v xml:space="preserve">                         </v>
          </cell>
        </row>
        <row r="16919">
          <cell r="A16919">
            <v>25876</v>
          </cell>
          <cell r="C16919">
            <v>5410288258768</v>
          </cell>
          <cell r="D16919">
            <v>10</v>
          </cell>
          <cell r="F16919" t="str">
            <v xml:space="preserve">GB       </v>
          </cell>
          <cell r="G16919">
            <v>85393190</v>
          </cell>
        </row>
        <row r="16920">
          <cell r="A16920">
            <v>25877</v>
          </cell>
          <cell r="C16920">
            <v>5410288258775</v>
          </cell>
          <cell r="D16920">
            <v>10</v>
          </cell>
          <cell r="F16920" t="str">
            <v xml:space="preserve">GB       </v>
          </cell>
          <cell r="G16920">
            <v>85393190</v>
          </cell>
        </row>
        <row r="16921">
          <cell r="A16921">
            <v>25878</v>
          </cell>
          <cell r="C16921">
            <v>5410288258782</v>
          </cell>
          <cell r="D16921">
            <v>10</v>
          </cell>
          <cell r="F16921" t="str">
            <v xml:space="preserve">GB       </v>
          </cell>
          <cell r="G16921">
            <v>85393190</v>
          </cell>
        </row>
        <row r="16922">
          <cell r="A16922">
            <v>25879</v>
          </cell>
          <cell r="C16922">
            <v>5410288258799</v>
          </cell>
          <cell r="D16922">
            <v>10</v>
          </cell>
          <cell r="F16922" t="str">
            <v xml:space="preserve">GB       </v>
          </cell>
          <cell r="G16922">
            <v>85393190</v>
          </cell>
        </row>
        <row r="16923">
          <cell r="A16923">
            <v>25880</v>
          </cell>
          <cell r="C16923">
            <v>5410288258805</v>
          </cell>
          <cell r="D16923">
            <v>10</v>
          </cell>
          <cell r="F16923" t="str">
            <v xml:space="preserve">IN       </v>
          </cell>
          <cell r="G16923">
            <v>85393190</v>
          </cell>
        </row>
        <row r="16924">
          <cell r="A16924">
            <v>25881</v>
          </cell>
          <cell r="C16924">
            <v>5410288258812</v>
          </cell>
          <cell r="D16924">
            <v>10</v>
          </cell>
          <cell r="F16924" t="str">
            <v xml:space="preserve">IN       </v>
          </cell>
          <cell r="G16924">
            <v>85393190</v>
          </cell>
        </row>
        <row r="16925">
          <cell r="A16925">
            <v>25882</v>
          </cell>
          <cell r="C16925">
            <v>5410288258829</v>
          </cell>
          <cell r="D16925">
            <v>10</v>
          </cell>
          <cell r="F16925" t="str">
            <v xml:space="preserve">IN       </v>
          </cell>
          <cell r="G16925">
            <v>85393190</v>
          </cell>
        </row>
        <row r="16926">
          <cell r="A16926">
            <v>25883</v>
          </cell>
          <cell r="C16926">
            <v>5410288258836</v>
          </cell>
          <cell r="D16926">
            <v>10</v>
          </cell>
          <cell r="F16926" t="str">
            <v xml:space="preserve">IN       </v>
          </cell>
          <cell r="G16926">
            <v>85393190</v>
          </cell>
        </row>
        <row r="16927">
          <cell r="A16927">
            <v>25884</v>
          </cell>
          <cell r="C16927">
            <v>5410288258843</v>
          </cell>
          <cell r="D16927">
            <v>10</v>
          </cell>
          <cell r="F16927" t="str">
            <v xml:space="preserve">IN       </v>
          </cell>
          <cell r="G16927">
            <v>85393190</v>
          </cell>
        </row>
        <row r="16928">
          <cell r="A16928">
            <v>25885</v>
          </cell>
          <cell r="C16928">
            <v>5410288258850</v>
          </cell>
          <cell r="D16928">
            <v>10</v>
          </cell>
          <cell r="F16928" t="str">
            <v xml:space="preserve">IN       </v>
          </cell>
          <cell r="G16928">
            <v>85393190</v>
          </cell>
        </row>
        <row r="16929">
          <cell r="A16929">
            <v>25886</v>
          </cell>
          <cell r="C16929">
            <v>5410288258867</v>
          </cell>
          <cell r="D16929">
            <v>10</v>
          </cell>
          <cell r="F16929" t="str">
            <v xml:space="preserve">IN       </v>
          </cell>
          <cell r="G16929">
            <v>85393190</v>
          </cell>
        </row>
        <row r="16930">
          <cell r="A16930">
            <v>25887</v>
          </cell>
          <cell r="C16930">
            <v>5410288258874</v>
          </cell>
          <cell r="D16930">
            <v>10</v>
          </cell>
          <cell r="F16930" t="str">
            <v xml:space="preserve">IN       </v>
          </cell>
          <cell r="G16930">
            <v>85393190</v>
          </cell>
        </row>
        <row r="16931">
          <cell r="A16931">
            <v>25888</v>
          </cell>
          <cell r="C16931">
            <v>5410288258881</v>
          </cell>
          <cell r="D16931">
            <v>10</v>
          </cell>
          <cell r="F16931" t="str">
            <v xml:space="preserve">IN       </v>
          </cell>
          <cell r="G16931">
            <v>85393190</v>
          </cell>
        </row>
        <row r="16932">
          <cell r="A16932">
            <v>25889</v>
          </cell>
          <cell r="C16932">
            <v>5410288258898</v>
          </cell>
          <cell r="D16932">
            <v>10</v>
          </cell>
          <cell r="F16932" t="str">
            <v xml:space="preserve">IN       </v>
          </cell>
          <cell r="G16932">
            <v>85393190</v>
          </cell>
        </row>
        <row r="16933">
          <cell r="A16933">
            <v>25890</v>
          </cell>
          <cell r="C16933">
            <v>5410288258904</v>
          </cell>
          <cell r="D16933">
            <v>10</v>
          </cell>
          <cell r="F16933" t="str">
            <v xml:space="preserve">HU       </v>
          </cell>
          <cell r="G16933">
            <v>85393190</v>
          </cell>
        </row>
        <row r="16934">
          <cell r="A16934">
            <v>25891</v>
          </cell>
          <cell r="C16934">
            <v>5410288258911</v>
          </cell>
          <cell r="D16934">
            <v>10</v>
          </cell>
          <cell r="F16934" t="str">
            <v xml:space="preserve">IN       </v>
          </cell>
          <cell r="G16934">
            <v>85393190</v>
          </cell>
        </row>
        <row r="16935">
          <cell r="A16935">
            <v>25892</v>
          </cell>
          <cell r="C16935">
            <v>5410288258928</v>
          </cell>
          <cell r="D16935">
            <v>10</v>
          </cell>
          <cell r="F16935" t="str">
            <v xml:space="preserve">IN       </v>
          </cell>
          <cell r="G16935">
            <v>85393190</v>
          </cell>
        </row>
        <row r="16936">
          <cell r="A16936">
            <v>25893</v>
          </cell>
          <cell r="C16936">
            <v>5410288258935</v>
          </cell>
          <cell r="D16936">
            <v>10</v>
          </cell>
          <cell r="F16936" t="str">
            <v xml:space="preserve">IN       </v>
          </cell>
          <cell r="G16936">
            <v>85393190</v>
          </cell>
        </row>
        <row r="16937">
          <cell r="A16937">
            <v>25894</v>
          </cell>
          <cell r="C16937">
            <v>5410288258942</v>
          </cell>
          <cell r="D16937">
            <v>10</v>
          </cell>
          <cell r="F16937" t="str">
            <v xml:space="preserve">IN       </v>
          </cell>
          <cell r="G16937">
            <v>85393190</v>
          </cell>
        </row>
        <row r="16938">
          <cell r="A16938">
            <v>25895</v>
          </cell>
          <cell r="C16938">
            <v>5410288258959</v>
          </cell>
          <cell r="D16938">
            <v>10</v>
          </cell>
          <cell r="F16938" t="str">
            <v xml:space="preserve">IN       </v>
          </cell>
          <cell r="G16938">
            <v>85393190</v>
          </cell>
        </row>
        <row r="16939">
          <cell r="A16939">
            <v>25896</v>
          </cell>
          <cell r="C16939">
            <v>5410288258966</v>
          </cell>
          <cell r="D16939">
            <v>10</v>
          </cell>
          <cell r="F16939" t="str">
            <v xml:space="preserve">IN       </v>
          </cell>
          <cell r="G16939">
            <v>85393190</v>
          </cell>
        </row>
        <row r="16940">
          <cell r="A16940">
            <v>25897</v>
          </cell>
          <cell r="C16940">
            <v>5410288258973</v>
          </cell>
          <cell r="D16940">
            <v>10</v>
          </cell>
          <cell r="F16940" t="str">
            <v xml:space="preserve">IN       </v>
          </cell>
          <cell r="G16940">
            <v>85393190</v>
          </cell>
        </row>
        <row r="16941">
          <cell r="A16941">
            <v>25898</v>
          </cell>
          <cell r="C16941">
            <v>5410288258980</v>
          </cell>
          <cell r="D16941">
            <v>10</v>
          </cell>
          <cell r="F16941" t="str">
            <v xml:space="preserve">IN       </v>
          </cell>
          <cell r="G16941">
            <v>85393190</v>
          </cell>
        </row>
        <row r="16942">
          <cell r="A16942">
            <v>25899</v>
          </cell>
          <cell r="C16942">
            <v>5410288258997</v>
          </cell>
          <cell r="D16942">
            <v>10</v>
          </cell>
          <cell r="F16942" t="str">
            <v xml:space="preserve">IN       </v>
          </cell>
          <cell r="G16942">
            <v>85393190</v>
          </cell>
        </row>
        <row r="16943">
          <cell r="A16943">
            <v>25900</v>
          </cell>
          <cell r="C16943">
            <v>5410288259000</v>
          </cell>
          <cell r="D16943">
            <v>10</v>
          </cell>
          <cell r="F16943" t="str">
            <v xml:space="preserve">IN       </v>
          </cell>
          <cell r="G16943">
            <v>85393190</v>
          </cell>
        </row>
        <row r="16944">
          <cell r="A16944">
            <v>25901</v>
          </cell>
          <cell r="C16944">
            <v>5410288259017</v>
          </cell>
          <cell r="D16944">
            <v>10</v>
          </cell>
          <cell r="F16944" t="str">
            <v xml:space="preserve">IN       </v>
          </cell>
          <cell r="G16944">
            <v>85393190</v>
          </cell>
        </row>
        <row r="16945">
          <cell r="A16945">
            <v>25902</v>
          </cell>
          <cell r="C16945">
            <v>5410288259024</v>
          </cell>
          <cell r="D16945">
            <v>10</v>
          </cell>
          <cell r="F16945" t="str">
            <v xml:space="preserve">IN       </v>
          </cell>
          <cell r="G16945">
            <v>85393190</v>
          </cell>
        </row>
        <row r="16946">
          <cell r="A16946">
            <v>25903</v>
          </cell>
          <cell r="C16946">
            <v>5410288259031</v>
          </cell>
          <cell r="D16946">
            <v>10</v>
          </cell>
          <cell r="F16946" t="str">
            <v xml:space="preserve">IN       </v>
          </cell>
          <cell r="G16946">
            <v>85393190</v>
          </cell>
        </row>
        <row r="16947">
          <cell r="A16947">
            <v>25904</v>
          </cell>
          <cell r="C16947">
            <v>5410288259048</v>
          </cell>
          <cell r="D16947">
            <v>10</v>
          </cell>
          <cell r="F16947" t="str">
            <v xml:space="preserve">IN       </v>
          </cell>
          <cell r="G16947">
            <v>85393190</v>
          </cell>
        </row>
        <row r="16948">
          <cell r="A16948">
            <v>25905</v>
          </cell>
          <cell r="C16948">
            <v>5410288259055</v>
          </cell>
          <cell r="D16948">
            <v>10</v>
          </cell>
          <cell r="F16948" t="str">
            <v xml:space="preserve">IN       </v>
          </cell>
          <cell r="G16948">
            <v>85393190</v>
          </cell>
        </row>
        <row r="16949">
          <cell r="A16949">
            <v>25906</v>
          </cell>
          <cell r="C16949">
            <v>5410288259062</v>
          </cell>
          <cell r="D16949">
            <v>10</v>
          </cell>
          <cell r="F16949" t="str">
            <v xml:space="preserve">IN       </v>
          </cell>
          <cell r="G16949">
            <v>85393190</v>
          </cell>
        </row>
        <row r="16950">
          <cell r="A16950">
            <v>25907</v>
          </cell>
          <cell r="C16950">
            <v>5410288259079</v>
          </cell>
          <cell r="D16950">
            <v>10</v>
          </cell>
          <cell r="F16950" t="str">
            <v xml:space="preserve">IN       </v>
          </cell>
          <cell r="G16950">
            <v>85393190</v>
          </cell>
        </row>
        <row r="16951">
          <cell r="A16951">
            <v>25908</v>
          </cell>
          <cell r="C16951">
            <v>5410288259086</v>
          </cell>
          <cell r="D16951">
            <v>10</v>
          </cell>
          <cell r="F16951" t="str">
            <v xml:space="preserve">IN       </v>
          </cell>
          <cell r="G16951">
            <v>85393190</v>
          </cell>
        </row>
        <row r="16952">
          <cell r="A16952">
            <v>25909</v>
          </cell>
          <cell r="C16952">
            <v>5410288259093</v>
          </cell>
          <cell r="D16952">
            <v>10</v>
          </cell>
          <cell r="F16952" t="str">
            <v xml:space="preserve">IN       </v>
          </cell>
          <cell r="G16952">
            <v>85393190</v>
          </cell>
        </row>
        <row r="16953">
          <cell r="A16953">
            <v>25910</v>
          </cell>
          <cell r="C16953">
            <v>5410288259109</v>
          </cell>
          <cell r="D16953">
            <v>10</v>
          </cell>
          <cell r="F16953" t="str">
            <v xml:space="preserve">IN       </v>
          </cell>
          <cell r="G16953">
            <v>85393190</v>
          </cell>
        </row>
        <row r="16954">
          <cell r="A16954">
            <v>25911</v>
          </cell>
          <cell r="C16954">
            <v>5410288259116</v>
          </cell>
          <cell r="D16954">
            <v>10</v>
          </cell>
          <cell r="F16954" t="str">
            <v xml:space="preserve">IN       </v>
          </cell>
          <cell r="G16954">
            <v>85393190</v>
          </cell>
        </row>
        <row r="16955">
          <cell r="A16955">
            <v>25912</v>
          </cell>
          <cell r="C16955">
            <v>5410288259123</v>
          </cell>
          <cell r="D16955">
            <v>10</v>
          </cell>
          <cell r="F16955" t="str">
            <v xml:space="preserve">IN       </v>
          </cell>
          <cell r="G16955">
            <v>85393190</v>
          </cell>
        </row>
        <row r="16956">
          <cell r="A16956">
            <v>25913</v>
          </cell>
          <cell r="C16956">
            <v>5410288259130</v>
          </cell>
          <cell r="D16956">
            <v>10</v>
          </cell>
          <cell r="F16956" t="str">
            <v xml:space="preserve">IN       </v>
          </cell>
          <cell r="G16956">
            <v>85393190</v>
          </cell>
        </row>
        <row r="16957">
          <cell r="A16957">
            <v>25914</v>
          </cell>
          <cell r="C16957">
            <v>5410288259147</v>
          </cell>
          <cell r="D16957">
            <v>10</v>
          </cell>
          <cell r="F16957" t="str">
            <v xml:space="preserve">IN       </v>
          </cell>
          <cell r="G16957">
            <v>85393190</v>
          </cell>
        </row>
        <row r="16958">
          <cell r="A16958">
            <v>25915</v>
          </cell>
          <cell r="C16958">
            <v>5410288259154</v>
          </cell>
          <cell r="D16958">
            <v>10</v>
          </cell>
          <cell r="F16958" t="str">
            <v xml:space="preserve">IN       </v>
          </cell>
          <cell r="G16958">
            <v>85393190</v>
          </cell>
        </row>
        <row r="16959">
          <cell r="A16959">
            <v>25916</v>
          </cell>
          <cell r="C16959">
            <v>5410288259161</v>
          </cell>
          <cell r="D16959">
            <v>10</v>
          </cell>
          <cell r="F16959" t="str">
            <v xml:space="preserve">HU       </v>
          </cell>
          <cell r="G16959">
            <v>85393190</v>
          </cell>
        </row>
        <row r="16960">
          <cell r="A16960">
            <v>25917</v>
          </cell>
          <cell r="C16960">
            <v>5410288259178</v>
          </cell>
          <cell r="D16960">
            <v>10</v>
          </cell>
          <cell r="F16960" t="str">
            <v xml:space="preserve">IN       </v>
          </cell>
          <cell r="G16960">
            <v>85393190</v>
          </cell>
        </row>
        <row r="16961">
          <cell r="A16961">
            <v>25918</v>
          </cell>
          <cell r="C16961">
            <v>5410288259185</v>
          </cell>
          <cell r="D16961">
            <v>10</v>
          </cell>
          <cell r="F16961" t="str">
            <v xml:space="preserve">IN       </v>
          </cell>
          <cell r="G16961">
            <v>85393190</v>
          </cell>
        </row>
        <row r="16962">
          <cell r="A16962">
            <v>25919</v>
          </cell>
          <cell r="C16962">
            <v>5410288259192</v>
          </cell>
          <cell r="D16962">
            <v>10</v>
          </cell>
          <cell r="F16962" t="str">
            <v xml:space="preserve">IN       </v>
          </cell>
          <cell r="G16962">
            <v>85393190</v>
          </cell>
        </row>
        <row r="16963">
          <cell r="A16963">
            <v>25920</v>
          </cell>
          <cell r="C16963">
            <v>5410288259208</v>
          </cell>
          <cell r="D16963">
            <v>10</v>
          </cell>
          <cell r="F16963" t="str">
            <v xml:space="preserve">IN       </v>
          </cell>
          <cell r="G16963">
            <v>85393190</v>
          </cell>
        </row>
        <row r="16964">
          <cell r="A16964">
            <v>25921</v>
          </cell>
          <cell r="C16964">
            <v>5410288259215</v>
          </cell>
          <cell r="D16964">
            <v>10</v>
          </cell>
          <cell r="F16964" t="str">
            <v xml:space="preserve">IN       </v>
          </cell>
          <cell r="G16964">
            <v>85393190</v>
          </cell>
        </row>
        <row r="16965">
          <cell r="A16965">
            <v>25922</v>
          </cell>
          <cell r="C16965">
            <v>5410288259222</v>
          </cell>
          <cell r="D16965">
            <v>10</v>
          </cell>
          <cell r="F16965" t="str">
            <v xml:space="preserve">IN       </v>
          </cell>
          <cell r="G16965">
            <v>85393190</v>
          </cell>
        </row>
        <row r="16966">
          <cell r="A16966">
            <v>25923</v>
          </cell>
          <cell r="C16966">
            <v>5410288259239</v>
          </cell>
          <cell r="D16966">
            <v>10</v>
          </cell>
          <cell r="F16966" t="str">
            <v xml:space="preserve">IN       </v>
          </cell>
          <cell r="G16966">
            <v>85393190</v>
          </cell>
        </row>
        <row r="16967">
          <cell r="A16967">
            <v>25924</v>
          </cell>
          <cell r="C16967">
            <v>5410288259246</v>
          </cell>
          <cell r="D16967">
            <v>10</v>
          </cell>
          <cell r="F16967" t="str">
            <v xml:space="preserve">IN       </v>
          </cell>
          <cell r="G16967">
            <v>85393190</v>
          </cell>
        </row>
        <row r="16968">
          <cell r="A16968">
            <v>25925</v>
          </cell>
          <cell r="C16968">
            <v>5410288259253</v>
          </cell>
          <cell r="D16968">
            <v>10</v>
          </cell>
          <cell r="F16968" t="str">
            <v xml:space="preserve">IN       </v>
          </cell>
          <cell r="G16968">
            <v>85393190</v>
          </cell>
        </row>
        <row r="16969">
          <cell r="A16969">
            <v>25926</v>
          </cell>
          <cell r="C16969">
            <v>5410288259260</v>
          </cell>
          <cell r="D16969">
            <v>10</v>
          </cell>
          <cell r="F16969" t="str">
            <v xml:space="preserve">IN       </v>
          </cell>
          <cell r="G16969">
            <v>85393190</v>
          </cell>
        </row>
        <row r="16970">
          <cell r="A16970">
            <v>25927</v>
          </cell>
          <cell r="C16970">
            <v>5410288259277</v>
          </cell>
          <cell r="D16970">
            <v>10</v>
          </cell>
          <cell r="F16970" t="str">
            <v xml:space="preserve">IN       </v>
          </cell>
          <cell r="G16970">
            <v>85393190</v>
          </cell>
        </row>
        <row r="16971">
          <cell r="A16971">
            <v>25928</v>
          </cell>
          <cell r="C16971">
            <v>5410288259284</v>
          </cell>
          <cell r="D16971">
            <v>10</v>
          </cell>
          <cell r="F16971" t="str">
            <v xml:space="preserve">CN       </v>
          </cell>
          <cell r="G16971">
            <v>85393190</v>
          </cell>
        </row>
        <row r="16972">
          <cell r="A16972">
            <v>25929</v>
          </cell>
          <cell r="C16972">
            <v>5410288259291</v>
          </cell>
          <cell r="D16972">
            <v>10</v>
          </cell>
          <cell r="F16972" t="str">
            <v xml:space="preserve">CN       </v>
          </cell>
          <cell r="G16972">
            <v>85393190</v>
          </cell>
        </row>
        <row r="16973">
          <cell r="A16973">
            <v>25930</v>
          </cell>
          <cell r="C16973">
            <v>5410288259307</v>
          </cell>
          <cell r="D16973">
            <v>20</v>
          </cell>
          <cell r="F16973" t="str">
            <v xml:space="preserve">GB       </v>
          </cell>
          <cell r="G16973">
            <v>85393190</v>
          </cell>
        </row>
        <row r="16974">
          <cell r="A16974">
            <v>25931</v>
          </cell>
          <cell r="C16974">
            <v>5410288259314</v>
          </cell>
          <cell r="D16974">
            <v>20</v>
          </cell>
          <cell r="F16974" t="str">
            <v xml:space="preserve">GB       </v>
          </cell>
          <cell r="G16974">
            <v>85393190</v>
          </cell>
        </row>
        <row r="16975">
          <cell r="A16975">
            <v>25932</v>
          </cell>
          <cell r="C16975">
            <v>5410288259321</v>
          </cell>
          <cell r="D16975">
            <v>0</v>
          </cell>
          <cell r="F16975" t="str">
            <v xml:space="preserve">GB       </v>
          </cell>
          <cell r="G16975" t="str">
            <v xml:space="preserve">                         </v>
          </cell>
        </row>
        <row r="16976">
          <cell r="A16976">
            <v>25933</v>
          </cell>
          <cell r="C16976">
            <v>5410288259338</v>
          </cell>
          <cell r="D16976">
            <v>20</v>
          </cell>
          <cell r="F16976" t="str">
            <v xml:space="preserve">GB       </v>
          </cell>
          <cell r="G16976">
            <v>85393190</v>
          </cell>
        </row>
        <row r="16977">
          <cell r="A16977">
            <v>25934</v>
          </cell>
          <cell r="C16977">
            <v>5410288259345</v>
          </cell>
          <cell r="D16977">
            <v>0</v>
          </cell>
          <cell r="F16977" t="str">
            <v xml:space="preserve">GB       </v>
          </cell>
          <cell r="G16977" t="str">
            <v xml:space="preserve">                         </v>
          </cell>
        </row>
        <row r="16978">
          <cell r="A16978">
            <v>25935</v>
          </cell>
          <cell r="C16978">
            <v>5410288259352</v>
          </cell>
          <cell r="D16978">
            <v>0</v>
          </cell>
          <cell r="F16978" t="str">
            <v xml:space="preserve">GB       </v>
          </cell>
          <cell r="G16978" t="str">
            <v xml:space="preserve">                         </v>
          </cell>
        </row>
        <row r="16979">
          <cell r="A16979">
            <v>25936</v>
          </cell>
          <cell r="C16979">
            <v>5410288259369</v>
          </cell>
          <cell r="D16979">
            <v>0</v>
          </cell>
          <cell r="F16979" t="str">
            <v xml:space="preserve">GB       </v>
          </cell>
          <cell r="G16979" t="str">
            <v xml:space="preserve">                         </v>
          </cell>
        </row>
        <row r="16980">
          <cell r="A16980">
            <v>25937</v>
          </cell>
          <cell r="C16980">
            <v>5410288259376</v>
          </cell>
          <cell r="D16980">
            <v>20</v>
          </cell>
          <cell r="F16980" t="str">
            <v xml:space="preserve">GB       </v>
          </cell>
          <cell r="G16980">
            <v>85393190</v>
          </cell>
        </row>
        <row r="16981">
          <cell r="A16981">
            <v>25938</v>
          </cell>
          <cell r="C16981">
            <v>5410288259383</v>
          </cell>
          <cell r="D16981">
            <v>0</v>
          </cell>
          <cell r="F16981" t="str">
            <v xml:space="preserve">GB       </v>
          </cell>
          <cell r="G16981" t="str">
            <v xml:space="preserve">                         </v>
          </cell>
        </row>
        <row r="16982">
          <cell r="A16982">
            <v>25940</v>
          </cell>
          <cell r="C16982">
            <v>5410288259406</v>
          </cell>
          <cell r="D16982">
            <v>10</v>
          </cell>
          <cell r="F16982" t="str">
            <v xml:space="preserve">GB       </v>
          </cell>
          <cell r="G16982">
            <v>85393190</v>
          </cell>
        </row>
        <row r="16983">
          <cell r="A16983">
            <v>25941</v>
          </cell>
          <cell r="C16983">
            <v>5410288259413</v>
          </cell>
          <cell r="D16983">
            <v>10</v>
          </cell>
          <cell r="F16983" t="str">
            <v xml:space="preserve">IN       </v>
          </cell>
          <cell r="G16983">
            <v>85393190</v>
          </cell>
        </row>
        <row r="16984">
          <cell r="A16984">
            <v>25942</v>
          </cell>
          <cell r="C16984">
            <v>5410288259420</v>
          </cell>
          <cell r="D16984">
            <v>10</v>
          </cell>
          <cell r="F16984" t="str">
            <v xml:space="preserve">CN       </v>
          </cell>
          <cell r="G16984">
            <v>85393190</v>
          </cell>
        </row>
        <row r="16985">
          <cell r="A16985">
            <v>25943</v>
          </cell>
          <cell r="C16985">
            <v>5410288259437</v>
          </cell>
          <cell r="D16985">
            <v>10</v>
          </cell>
          <cell r="F16985" t="str">
            <v xml:space="preserve">CN       </v>
          </cell>
          <cell r="G16985">
            <v>85393190</v>
          </cell>
        </row>
        <row r="16986">
          <cell r="A16986">
            <v>25944</v>
          </cell>
          <cell r="C16986">
            <v>5410288259444</v>
          </cell>
          <cell r="D16986">
            <v>10</v>
          </cell>
          <cell r="F16986" t="str">
            <v xml:space="preserve">GB       </v>
          </cell>
          <cell r="G16986">
            <v>85393190</v>
          </cell>
        </row>
        <row r="16987">
          <cell r="A16987">
            <v>25945</v>
          </cell>
          <cell r="C16987">
            <v>5410288259451</v>
          </cell>
          <cell r="D16987">
            <v>10</v>
          </cell>
          <cell r="F16987" t="str">
            <v xml:space="preserve">IN       </v>
          </cell>
          <cell r="G16987">
            <v>85393190</v>
          </cell>
        </row>
        <row r="16988">
          <cell r="A16988">
            <v>25946</v>
          </cell>
          <cell r="C16988">
            <v>5410288259468</v>
          </cell>
          <cell r="D16988">
            <v>10</v>
          </cell>
          <cell r="F16988" t="str">
            <v xml:space="preserve">IN       </v>
          </cell>
          <cell r="G16988">
            <v>85393190</v>
          </cell>
        </row>
        <row r="16989">
          <cell r="A16989">
            <v>25947</v>
          </cell>
          <cell r="C16989">
            <v>5410288259475</v>
          </cell>
          <cell r="D16989">
            <v>10</v>
          </cell>
          <cell r="F16989" t="str">
            <v xml:space="preserve">IN       </v>
          </cell>
          <cell r="G16989">
            <v>85393190</v>
          </cell>
        </row>
        <row r="16990">
          <cell r="A16990">
            <v>25948</v>
          </cell>
          <cell r="C16990">
            <v>5410288259482</v>
          </cell>
          <cell r="D16990">
            <v>10</v>
          </cell>
          <cell r="F16990" t="str">
            <v xml:space="preserve">HU       </v>
          </cell>
          <cell r="G16990">
            <v>85393190</v>
          </cell>
        </row>
        <row r="16991">
          <cell r="A16991">
            <v>25949</v>
          </cell>
          <cell r="C16991">
            <v>5410288259499</v>
          </cell>
          <cell r="D16991">
            <v>10</v>
          </cell>
          <cell r="F16991" t="str">
            <v xml:space="preserve">IN       </v>
          </cell>
          <cell r="G16991">
            <v>85393190</v>
          </cell>
        </row>
        <row r="16992">
          <cell r="A16992">
            <v>25950</v>
          </cell>
          <cell r="C16992">
            <v>5410288259505</v>
          </cell>
          <cell r="D16992">
            <v>10</v>
          </cell>
          <cell r="F16992" t="str">
            <v xml:space="preserve">IN       </v>
          </cell>
          <cell r="G16992">
            <v>85393190</v>
          </cell>
        </row>
        <row r="16993">
          <cell r="A16993">
            <v>25951</v>
          </cell>
          <cell r="C16993">
            <v>5410288259512</v>
          </cell>
          <cell r="D16993">
            <v>10</v>
          </cell>
          <cell r="F16993" t="str">
            <v xml:space="preserve">IN       </v>
          </cell>
          <cell r="G16993">
            <v>85393190</v>
          </cell>
        </row>
        <row r="16994">
          <cell r="A16994">
            <v>25953</v>
          </cell>
          <cell r="C16994">
            <v>5410288259536</v>
          </cell>
          <cell r="D16994">
            <v>0</v>
          </cell>
          <cell r="F16994" t="str">
            <v xml:space="preserve">IN       </v>
          </cell>
          <cell r="G16994">
            <v>85393190</v>
          </cell>
        </row>
        <row r="16995">
          <cell r="A16995">
            <v>25954</v>
          </cell>
          <cell r="C16995">
            <v>5410288259543</v>
          </cell>
          <cell r="D16995">
            <v>0</v>
          </cell>
          <cell r="F16995" t="str">
            <v xml:space="preserve">IN       </v>
          </cell>
          <cell r="G16995">
            <v>85393190</v>
          </cell>
        </row>
        <row r="16996">
          <cell r="A16996">
            <v>25955</v>
          </cell>
          <cell r="C16996">
            <v>5410288259550</v>
          </cell>
          <cell r="D16996">
            <v>0</v>
          </cell>
          <cell r="F16996" t="str">
            <v xml:space="preserve">         </v>
          </cell>
          <cell r="G16996" t="str">
            <v xml:space="preserve">                         </v>
          </cell>
        </row>
        <row r="16997">
          <cell r="A16997">
            <v>25956</v>
          </cell>
          <cell r="C16997">
            <v>5410288259567</v>
          </cell>
          <cell r="D16997">
            <v>0</v>
          </cell>
          <cell r="F16997" t="str">
            <v xml:space="preserve">         </v>
          </cell>
          <cell r="G16997" t="str">
            <v xml:space="preserve">                         </v>
          </cell>
        </row>
        <row r="16998">
          <cell r="A16998">
            <v>25957</v>
          </cell>
          <cell r="C16998">
            <v>5410288259574</v>
          </cell>
          <cell r="D16998">
            <v>0</v>
          </cell>
          <cell r="F16998" t="str">
            <v xml:space="preserve">         </v>
          </cell>
          <cell r="G16998" t="str">
            <v xml:space="preserve">                         </v>
          </cell>
        </row>
        <row r="16999">
          <cell r="A16999">
            <v>25958</v>
          </cell>
          <cell r="C16999">
            <v>5410288259581</v>
          </cell>
          <cell r="D16999">
            <v>0</v>
          </cell>
          <cell r="F16999" t="str">
            <v xml:space="preserve">         </v>
          </cell>
          <cell r="G16999" t="str">
            <v xml:space="preserve">                         </v>
          </cell>
        </row>
        <row r="17000">
          <cell r="A17000">
            <v>25960</v>
          </cell>
          <cell r="C17000">
            <v>5410288259604</v>
          </cell>
          <cell r="D17000">
            <v>0</v>
          </cell>
          <cell r="F17000" t="str">
            <v xml:space="preserve">GB       </v>
          </cell>
          <cell r="G17000">
            <v>85393190</v>
          </cell>
        </row>
        <row r="17001">
          <cell r="A17001">
            <v>25961</v>
          </cell>
          <cell r="C17001">
            <v>5410288259611</v>
          </cell>
          <cell r="D17001">
            <v>10</v>
          </cell>
          <cell r="F17001" t="str">
            <v xml:space="preserve">GB       </v>
          </cell>
          <cell r="G17001">
            <v>85393190</v>
          </cell>
        </row>
        <row r="17002">
          <cell r="A17002">
            <v>25962</v>
          </cell>
          <cell r="C17002">
            <v>5410288259628</v>
          </cell>
          <cell r="D17002">
            <v>10</v>
          </cell>
          <cell r="F17002" t="str">
            <v xml:space="preserve">GB       </v>
          </cell>
          <cell r="G17002">
            <v>85393190</v>
          </cell>
        </row>
        <row r="17003">
          <cell r="A17003">
            <v>25963</v>
          </cell>
          <cell r="C17003">
            <v>5410288259635</v>
          </cell>
          <cell r="D17003">
            <v>10</v>
          </cell>
          <cell r="F17003" t="str">
            <v xml:space="preserve">GB       </v>
          </cell>
          <cell r="G17003">
            <v>85393190</v>
          </cell>
        </row>
        <row r="17004">
          <cell r="A17004">
            <v>25964</v>
          </cell>
          <cell r="C17004">
            <v>5410288259642</v>
          </cell>
          <cell r="D17004">
            <v>10</v>
          </cell>
          <cell r="F17004" t="str">
            <v xml:space="preserve">GB       </v>
          </cell>
          <cell r="G17004">
            <v>85393190</v>
          </cell>
        </row>
        <row r="17005">
          <cell r="A17005">
            <v>25965</v>
          </cell>
          <cell r="C17005">
            <v>5410288259659</v>
          </cell>
          <cell r="D17005">
            <v>10</v>
          </cell>
          <cell r="F17005" t="str">
            <v xml:space="preserve">GB       </v>
          </cell>
          <cell r="G17005">
            <v>85393190</v>
          </cell>
        </row>
        <row r="17006">
          <cell r="A17006">
            <v>25966</v>
          </cell>
          <cell r="C17006">
            <v>5410288259666</v>
          </cell>
          <cell r="D17006">
            <v>0</v>
          </cell>
          <cell r="F17006" t="str">
            <v xml:space="preserve">GB       </v>
          </cell>
          <cell r="G17006">
            <v>85393190</v>
          </cell>
        </row>
        <row r="17007">
          <cell r="A17007">
            <v>25967</v>
          </cell>
          <cell r="C17007">
            <v>5410288259673</v>
          </cell>
          <cell r="D17007">
            <v>0</v>
          </cell>
          <cell r="F17007" t="str">
            <v xml:space="preserve">GB       </v>
          </cell>
          <cell r="G17007">
            <v>85393190</v>
          </cell>
        </row>
        <row r="17008">
          <cell r="A17008">
            <v>25968</v>
          </cell>
          <cell r="C17008">
            <v>5410288259680</v>
          </cell>
          <cell r="D17008">
            <v>0</v>
          </cell>
          <cell r="F17008" t="str">
            <v xml:space="preserve">GB       </v>
          </cell>
          <cell r="G17008">
            <v>85393190</v>
          </cell>
        </row>
        <row r="17009">
          <cell r="A17009">
            <v>25969</v>
          </cell>
          <cell r="C17009">
            <v>5410288259697</v>
          </cell>
          <cell r="D17009">
            <v>0</v>
          </cell>
          <cell r="F17009" t="str">
            <v xml:space="preserve">GB       </v>
          </cell>
          <cell r="G17009">
            <v>85393190</v>
          </cell>
        </row>
        <row r="17010">
          <cell r="A17010">
            <v>25970</v>
          </cell>
          <cell r="C17010">
            <v>5410288259703</v>
          </cell>
          <cell r="D17010">
            <v>0</v>
          </cell>
          <cell r="F17010" t="str">
            <v xml:space="preserve">GB       </v>
          </cell>
          <cell r="G17010">
            <v>85393190</v>
          </cell>
        </row>
        <row r="17011">
          <cell r="A17011">
            <v>25972</v>
          </cell>
          <cell r="C17011">
            <v>5410288259727</v>
          </cell>
          <cell r="D17011">
            <v>0</v>
          </cell>
          <cell r="F17011" t="str">
            <v xml:space="preserve">GB       </v>
          </cell>
          <cell r="G17011" t="str">
            <v xml:space="preserve">                         </v>
          </cell>
        </row>
        <row r="17012">
          <cell r="A17012">
            <v>25973</v>
          </cell>
          <cell r="C17012">
            <v>5410288259734</v>
          </cell>
          <cell r="D17012">
            <v>200</v>
          </cell>
          <cell r="F17012" t="str">
            <v xml:space="preserve">GB       </v>
          </cell>
          <cell r="G17012">
            <v>85393190</v>
          </cell>
        </row>
        <row r="17013">
          <cell r="A17013">
            <v>25977</v>
          </cell>
          <cell r="C17013">
            <v>5410288259772</v>
          </cell>
          <cell r="D17013">
            <v>0</v>
          </cell>
          <cell r="F17013" t="str">
            <v xml:space="preserve">GB       </v>
          </cell>
          <cell r="G17013" t="str">
            <v xml:space="preserve">                         </v>
          </cell>
        </row>
        <row r="17014">
          <cell r="A17014">
            <v>25978</v>
          </cell>
          <cell r="C17014">
            <v>5410288259789</v>
          </cell>
          <cell r="D17014">
            <v>0</v>
          </cell>
          <cell r="F17014" t="str">
            <v xml:space="preserve">GB       </v>
          </cell>
          <cell r="G17014" t="str">
            <v xml:space="preserve">                         </v>
          </cell>
        </row>
        <row r="17015">
          <cell r="A17015">
            <v>25979</v>
          </cell>
          <cell r="C17015">
            <v>5410288259796</v>
          </cell>
          <cell r="D17015">
            <v>0</v>
          </cell>
          <cell r="F17015" t="str">
            <v xml:space="preserve">GB       </v>
          </cell>
          <cell r="G17015" t="str">
            <v xml:space="preserve">                         </v>
          </cell>
        </row>
        <row r="17016">
          <cell r="A17016">
            <v>25980</v>
          </cell>
          <cell r="C17016">
            <v>5410288259802</v>
          </cell>
          <cell r="D17016">
            <v>0</v>
          </cell>
          <cell r="F17016" t="str">
            <v xml:space="preserve">GB       </v>
          </cell>
          <cell r="G17016" t="str">
            <v xml:space="preserve">                         </v>
          </cell>
        </row>
        <row r="17017">
          <cell r="A17017">
            <v>25986</v>
          </cell>
          <cell r="C17017">
            <v>5410288259864</v>
          </cell>
          <cell r="D17017">
            <v>0</v>
          </cell>
          <cell r="F17017" t="str">
            <v xml:space="preserve">GB       </v>
          </cell>
          <cell r="G17017" t="str">
            <v xml:space="preserve">                         </v>
          </cell>
        </row>
        <row r="17018">
          <cell r="A17018">
            <v>25987</v>
          </cell>
          <cell r="C17018">
            <v>5410288259871</v>
          </cell>
          <cell r="D17018">
            <v>0</v>
          </cell>
          <cell r="F17018" t="str">
            <v xml:space="preserve">GB       </v>
          </cell>
          <cell r="G17018" t="str">
            <v xml:space="preserve">                         </v>
          </cell>
        </row>
        <row r="17019">
          <cell r="A17019">
            <v>25988</v>
          </cell>
          <cell r="C17019">
            <v>5410288259888</v>
          </cell>
          <cell r="D17019">
            <v>0</v>
          </cell>
          <cell r="F17019" t="str">
            <v xml:space="preserve">GB       </v>
          </cell>
          <cell r="G17019" t="str">
            <v xml:space="preserve">                         </v>
          </cell>
        </row>
        <row r="17020">
          <cell r="A17020">
            <v>25989</v>
          </cell>
          <cell r="C17020">
            <v>5410288259895</v>
          </cell>
          <cell r="D17020">
            <v>0</v>
          </cell>
          <cell r="F17020" t="str">
            <v xml:space="preserve">GB       </v>
          </cell>
          <cell r="G17020" t="str">
            <v xml:space="preserve">                         </v>
          </cell>
        </row>
        <row r="17021">
          <cell r="A17021">
            <v>25990</v>
          </cell>
          <cell r="C17021">
            <v>5410288259901</v>
          </cell>
          <cell r="D17021">
            <v>0</v>
          </cell>
          <cell r="F17021" t="str">
            <v xml:space="preserve">GB       </v>
          </cell>
          <cell r="G17021" t="str">
            <v xml:space="preserve">                         </v>
          </cell>
        </row>
        <row r="17022">
          <cell r="A17022">
            <v>25991</v>
          </cell>
          <cell r="C17022">
            <v>5410288259918</v>
          </cell>
          <cell r="D17022">
            <v>0</v>
          </cell>
          <cell r="F17022" t="str">
            <v xml:space="preserve">GB       </v>
          </cell>
          <cell r="G17022" t="str">
            <v xml:space="preserve">                         </v>
          </cell>
        </row>
        <row r="17023">
          <cell r="A17023">
            <v>26000</v>
          </cell>
          <cell r="C17023">
            <v>5410288260006</v>
          </cell>
          <cell r="D17023">
            <v>0</v>
          </cell>
          <cell r="F17023" t="str">
            <v xml:space="preserve">GB       </v>
          </cell>
          <cell r="G17023">
            <v>85393190</v>
          </cell>
        </row>
        <row r="17024">
          <cell r="A17024">
            <v>26001</v>
          </cell>
          <cell r="C17024">
            <v>5410288260013</v>
          </cell>
          <cell r="D17024">
            <v>0</v>
          </cell>
          <cell r="F17024" t="str">
            <v xml:space="preserve">GB       </v>
          </cell>
          <cell r="G17024">
            <v>85393190</v>
          </cell>
        </row>
        <row r="17025">
          <cell r="A17025">
            <v>26002</v>
          </cell>
          <cell r="C17025">
            <v>5410288260020</v>
          </cell>
          <cell r="D17025">
            <v>20</v>
          </cell>
          <cell r="F17025" t="str">
            <v xml:space="preserve">GB       </v>
          </cell>
          <cell r="G17025">
            <v>85393190</v>
          </cell>
        </row>
        <row r="17026">
          <cell r="A17026">
            <v>26003</v>
          </cell>
          <cell r="C17026">
            <v>5410288260037</v>
          </cell>
          <cell r="D17026">
            <v>20</v>
          </cell>
          <cell r="F17026" t="str">
            <v xml:space="preserve">GB       </v>
          </cell>
          <cell r="G17026">
            <v>85393190</v>
          </cell>
        </row>
        <row r="17027">
          <cell r="A17027">
            <v>26004</v>
          </cell>
          <cell r="C17027">
            <v>5410288260044</v>
          </cell>
          <cell r="D17027">
            <v>0</v>
          </cell>
          <cell r="F17027" t="str">
            <v xml:space="preserve">GB       </v>
          </cell>
          <cell r="G17027">
            <v>85393190</v>
          </cell>
        </row>
        <row r="17028">
          <cell r="A17028">
            <v>26005</v>
          </cell>
          <cell r="C17028">
            <v>5410288260051</v>
          </cell>
          <cell r="D17028">
            <v>0</v>
          </cell>
          <cell r="F17028" t="str">
            <v xml:space="preserve">GB       </v>
          </cell>
          <cell r="G17028" t="str">
            <v xml:space="preserve">                         </v>
          </cell>
        </row>
        <row r="17029">
          <cell r="A17029">
            <v>26006</v>
          </cell>
          <cell r="C17029">
            <v>5410288260068</v>
          </cell>
          <cell r="D17029">
            <v>0</v>
          </cell>
          <cell r="F17029" t="str">
            <v xml:space="preserve">GB       </v>
          </cell>
          <cell r="G17029" t="str">
            <v xml:space="preserve">                         </v>
          </cell>
        </row>
        <row r="17030">
          <cell r="A17030">
            <v>26007</v>
          </cell>
          <cell r="C17030">
            <v>5410288260075</v>
          </cell>
          <cell r="D17030">
            <v>20</v>
          </cell>
          <cell r="F17030" t="str">
            <v xml:space="preserve">GB       </v>
          </cell>
          <cell r="G17030" t="str">
            <v xml:space="preserve">                         </v>
          </cell>
        </row>
        <row r="17031">
          <cell r="A17031">
            <v>26008</v>
          </cell>
          <cell r="C17031">
            <v>5410288260082</v>
          </cell>
          <cell r="D17031">
            <v>20</v>
          </cell>
          <cell r="F17031" t="str">
            <v xml:space="preserve">GB       </v>
          </cell>
          <cell r="G17031" t="str">
            <v xml:space="preserve">                         </v>
          </cell>
        </row>
        <row r="17032">
          <cell r="A17032">
            <v>26009</v>
          </cell>
          <cell r="C17032">
            <v>5410288260099</v>
          </cell>
          <cell r="D17032">
            <v>5</v>
          </cell>
          <cell r="F17032" t="str">
            <v xml:space="preserve">GB       </v>
          </cell>
          <cell r="G17032">
            <v>85393190</v>
          </cell>
        </row>
        <row r="17033">
          <cell r="A17033">
            <v>26010</v>
          </cell>
          <cell r="C17033">
            <v>5410288260105</v>
          </cell>
          <cell r="D17033">
            <v>0</v>
          </cell>
          <cell r="F17033" t="str">
            <v xml:space="preserve">GB       </v>
          </cell>
          <cell r="G17033" t="str">
            <v xml:space="preserve">                         </v>
          </cell>
        </row>
        <row r="17034">
          <cell r="A17034">
            <v>26011</v>
          </cell>
          <cell r="C17034">
            <v>5410288260112</v>
          </cell>
          <cell r="D17034">
            <v>0</v>
          </cell>
          <cell r="F17034" t="str">
            <v xml:space="preserve">GB       </v>
          </cell>
          <cell r="G17034" t="str">
            <v xml:space="preserve">                         </v>
          </cell>
        </row>
        <row r="17035">
          <cell r="A17035">
            <v>26020</v>
          </cell>
          <cell r="C17035">
            <v>5410288260204</v>
          </cell>
          <cell r="D17035">
            <v>0</v>
          </cell>
          <cell r="F17035" t="str">
            <v xml:space="preserve">GB       </v>
          </cell>
          <cell r="G17035" t="str">
            <v xml:space="preserve">                         </v>
          </cell>
        </row>
        <row r="17036">
          <cell r="A17036">
            <v>26021</v>
          </cell>
          <cell r="C17036">
            <v>5410288260211</v>
          </cell>
          <cell r="D17036">
            <v>0</v>
          </cell>
          <cell r="F17036" t="str">
            <v xml:space="preserve">GB       </v>
          </cell>
          <cell r="G17036" t="str">
            <v xml:space="preserve">                         </v>
          </cell>
        </row>
        <row r="17037">
          <cell r="A17037">
            <v>26022</v>
          </cell>
          <cell r="C17037">
            <v>5410288260228</v>
          </cell>
          <cell r="D17037">
            <v>0</v>
          </cell>
          <cell r="F17037" t="str">
            <v xml:space="preserve">GB       </v>
          </cell>
          <cell r="G17037" t="str">
            <v xml:space="preserve">                         </v>
          </cell>
        </row>
        <row r="17038">
          <cell r="A17038">
            <v>26023</v>
          </cell>
          <cell r="C17038">
            <v>5410288260235</v>
          </cell>
          <cell r="D17038">
            <v>0</v>
          </cell>
          <cell r="F17038" t="str">
            <v xml:space="preserve">GB       </v>
          </cell>
          <cell r="G17038" t="str">
            <v xml:space="preserve">                         </v>
          </cell>
        </row>
        <row r="17039">
          <cell r="A17039">
            <v>26024</v>
          </cell>
          <cell r="C17039">
            <v>5410288260242</v>
          </cell>
          <cell r="D17039">
            <v>0</v>
          </cell>
          <cell r="F17039" t="str">
            <v xml:space="preserve">GB       </v>
          </cell>
          <cell r="G17039" t="str">
            <v xml:space="preserve">                         </v>
          </cell>
        </row>
        <row r="17040">
          <cell r="A17040">
            <v>26025</v>
          </cell>
          <cell r="C17040">
            <v>5410288260259</v>
          </cell>
          <cell r="D17040">
            <v>0</v>
          </cell>
          <cell r="F17040" t="str">
            <v xml:space="preserve">GB       </v>
          </cell>
          <cell r="G17040" t="str">
            <v xml:space="preserve">                         </v>
          </cell>
        </row>
        <row r="17041">
          <cell r="A17041">
            <v>26026</v>
          </cell>
          <cell r="C17041">
            <v>5410288260266</v>
          </cell>
          <cell r="D17041">
            <v>0</v>
          </cell>
          <cell r="F17041" t="str">
            <v xml:space="preserve">GB       </v>
          </cell>
          <cell r="G17041" t="str">
            <v xml:space="preserve">                         </v>
          </cell>
        </row>
        <row r="17042">
          <cell r="A17042">
            <v>26027</v>
          </cell>
          <cell r="C17042">
            <v>5410288260273</v>
          </cell>
          <cell r="D17042">
            <v>0</v>
          </cell>
          <cell r="F17042" t="str">
            <v xml:space="preserve">GB       </v>
          </cell>
          <cell r="G17042" t="str">
            <v xml:space="preserve">                         </v>
          </cell>
        </row>
        <row r="17043">
          <cell r="A17043">
            <v>26028</v>
          </cell>
          <cell r="C17043">
            <v>5410288260280</v>
          </cell>
          <cell r="D17043">
            <v>0</v>
          </cell>
          <cell r="F17043" t="str">
            <v xml:space="preserve">GB       </v>
          </cell>
          <cell r="G17043" t="str">
            <v xml:space="preserve">                         </v>
          </cell>
        </row>
        <row r="17044">
          <cell r="A17044">
            <v>26029</v>
          </cell>
          <cell r="C17044">
            <v>5410288260297</v>
          </cell>
          <cell r="D17044">
            <v>0</v>
          </cell>
          <cell r="F17044" t="str">
            <v xml:space="preserve">GB       </v>
          </cell>
          <cell r="G17044" t="str">
            <v xml:space="preserve">                         </v>
          </cell>
        </row>
        <row r="17045">
          <cell r="A17045">
            <v>26030</v>
          </cell>
          <cell r="C17045">
            <v>5410288260303</v>
          </cell>
          <cell r="D17045">
            <v>0</v>
          </cell>
          <cell r="F17045" t="str">
            <v xml:space="preserve">GB       </v>
          </cell>
          <cell r="G17045" t="str">
            <v xml:space="preserve">                         </v>
          </cell>
        </row>
        <row r="17046">
          <cell r="A17046">
            <v>26031</v>
          </cell>
          <cell r="C17046">
            <v>5410288260310</v>
          </cell>
          <cell r="D17046">
            <v>0</v>
          </cell>
          <cell r="F17046" t="str">
            <v xml:space="preserve">GB       </v>
          </cell>
          <cell r="G17046" t="str">
            <v xml:space="preserve">                         </v>
          </cell>
        </row>
        <row r="17047">
          <cell r="A17047">
            <v>26032</v>
          </cell>
          <cell r="C17047">
            <v>5410288260327</v>
          </cell>
          <cell r="D17047">
            <v>0</v>
          </cell>
          <cell r="F17047" t="str">
            <v xml:space="preserve">GB       </v>
          </cell>
          <cell r="G17047" t="str">
            <v xml:space="preserve">                         </v>
          </cell>
        </row>
        <row r="17048">
          <cell r="A17048">
            <v>26033</v>
          </cell>
          <cell r="C17048">
            <v>5410288260334</v>
          </cell>
          <cell r="D17048">
            <v>0</v>
          </cell>
          <cell r="F17048" t="str">
            <v xml:space="preserve">GB       </v>
          </cell>
          <cell r="G17048" t="str">
            <v xml:space="preserve">                         </v>
          </cell>
        </row>
        <row r="17049">
          <cell r="A17049">
            <v>26034</v>
          </cell>
          <cell r="C17049">
            <v>5410288260341</v>
          </cell>
          <cell r="D17049">
            <v>0</v>
          </cell>
          <cell r="F17049" t="str">
            <v xml:space="preserve">GB       </v>
          </cell>
          <cell r="G17049" t="str">
            <v xml:space="preserve">                         </v>
          </cell>
        </row>
        <row r="17050">
          <cell r="A17050">
            <v>26035</v>
          </cell>
          <cell r="C17050">
            <v>5410288260358</v>
          </cell>
          <cell r="D17050">
            <v>0</v>
          </cell>
          <cell r="F17050" t="str">
            <v xml:space="preserve">GB       </v>
          </cell>
          <cell r="G17050" t="str">
            <v xml:space="preserve">                         </v>
          </cell>
        </row>
        <row r="17051">
          <cell r="A17051">
            <v>26040</v>
          </cell>
          <cell r="C17051">
            <v>5410288260402</v>
          </cell>
          <cell r="D17051">
            <v>0</v>
          </cell>
          <cell r="F17051" t="str">
            <v xml:space="preserve">GB       </v>
          </cell>
          <cell r="G17051" t="str">
            <v xml:space="preserve">                         </v>
          </cell>
        </row>
        <row r="17052">
          <cell r="A17052">
            <v>26041</v>
          </cell>
          <cell r="C17052">
            <v>5410288260419</v>
          </cell>
          <cell r="D17052">
            <v>0</v>
          </cell>
          <cell r="F17052" t="str">
            <v xml:space="preserve">GB       </v>
          </cell>
          <cell r="G17052" t="str">
            <v xml:space="preserve">                         </v>
          </cell>
        </row>
        <row r="17053">
          <cell r="A17053">
            <v>26042</v>
          </cell>
          <cell r="C17053">
            <v>5410288260426</v>
          </cell>
          <cell r="D17053">
            <v>0</v>
          </cell>
          <cell r="F17053" t="str">
            <v xml:space="preserve">GB       </v>
          </cell>
          <cell r="G17053" t="str">
            <v xml:space="preserve">                         </v>
          </cell>
        </row>
        <row r="17054">
          <cell r="A17054">
            <v>26043</v>
          </cell>
          <cell r="C17054">
            <v>5410288260433</v>
          </cell>
          <cell r="D17054">
            <v>0</v>
          </cell>
          <cell r="F17054" t="str">
            <v xml:space="preserve">GB       </v>
          </cell>
          <cell r="G17054" t="str">
            <v xml:space="preserve">                         </v>
          </cell>
        </row>
        <row r="17055">
          <cell r="A17055">
            <v>26044</v>
          </cell>
          <cell r="C17055">
            <v>5410288260440</v>
          </cell>
          <cell r="D17055">
            <v>0</v>
          </cell>
          <cell r="F17055" t="str">
            <v xml:space="preserve">GB       </v>
          </cell>
          <cell r="G17055" t="str">
            <v xml:space="preserve">                         </v>
          </cell>
        </row>
        <row r="17056">
          <cell r="A17056">
            <v>26045</v>
          </cell>
          <cell r="C17056">
            <v>5410288260457</v>
          </cell>
          <cell r="D17056">
            <v>0</v>
          </cell>
          <cell r="F17056" t="str">
            <v xml:space="preserve">GB       </v>
          </cell>
          <cell r="G17056" t="str">
            <v xml:space="preserve">                         </v>
          </cell>
        </row>
        <row r="17057">
          <cell r="A17057">
            <v>26046</v>
          </cell>
          <cell r="C17057">
            <v>5410288260464</v>
          </cell>
          <cell r="D17057">
            <v>0</v>
          </cell>
          <cell r="F17057" t="str">
            <v xml:space="preserve">GB       </v>
          </cell>
          <cell r="G17057" t="str">
            <v xml:space="preserve">                         </v>
          </cell>
        </row>
        <row r="17058">
          <cell r="A17058">
            <v>26047</v>
          </cell>
          <cell r="C17058">
            <v>5410288260471</v>
          </cell>
          <cell r="D17058">
            <v>0</v>
          </cell>
          <cell r="F17058" t="str">
            <v xml:space="preserve">GB       </v>
          </cell>
          <cell r="G17058" t="str">
            <v xml:space="preserve">                         </v>
          </cell>
        </row>
        <row r="17059">
          <cell r="A17059">
            <v>26050</v>
          </cell>
          <cell r="C17059">
            <v>5410288260501</v>
          </cell>
          <cell r="D17059">
            <v>0</v>
          </cell>
          <cell r="F17059" t="str">
            <v xml:space="preserve">GB       </v>
          </cell>
          <cell r="G17059" t="str">
            <v xml:space="preserve">                         </v>
          </cell>
        </row>
        <row r="17060">
          <cell r="A17060">
            <v>26051</v>
          </cell>
          <cell r="C17060">
            <v>5410288260518</v>
          </cell>
          <cell r="D17060">
            <v>0</v>
          </cell>
          <cell r="F17060" t="str">
            <v xml:space="preserve">GB       </v>
          </cell>
          <cell r="G17060" t="str">
            <v xml:space="preserve">                         </v>
          </cell>
        </row>
        <row r="17061">
          <cell r="A17061">
            <v>26052</v>
          </cell>
          <cell r="C17061">
            <v>5410288260525</v>
          </cell>
          <cell r="D17061">
            <v>0</v>
          </cell>
          <cell r="F17061" t="str">
            <v xml:space="preserve">GB       </v>
          </cell>
          <cell r="G17061" t="str">
            <v xml:space="preserve">                         </v>
          </cell>
        </row>
        <row r="17062">
          <cell r="A17062">
            <v>26053</v>
          </cell>
          <cell r="C17062">
            <v>5410288260532</v>
          </cell>
          <cell r="D17062">
            <v>0</v>
          </cell>
          <cell r="F17062" t="str">
            <v xml:space="preserve">GB       </v>
          </cell>
          <cell r="G17062" t="str">
            <v xml:space="preserve">                         </v>
          </cell>
        </row>
        <row r="17063">
          <cell r="A17063">
            <v>26054</v>
          </cell>
          <cell r="C17063">
            <v>5410288260549</v>
          </cell>
          <cell r="D17063">
            <v>0</v>
          </cell>
          <cell r="F17063" t="str">
            <v xml:space="preserve">GB       </v>
          </cell>
          <cell r="G17063" t="str">
            <v xml:space="preserve">                         </v>
          </cell>
        </row>
        <row r="17064">
          <cell r="A17064">
            <v>26055</v>
          </cell>
          <cell r="C17064">
            <v>5410288260556</v>
          </cell>
          <cell r="D17064">
            <v>0</v>
          </cell>
          <cell r="F17064" t="str">
            <v xml:space="preserve">GB       </v>
          </cell>
          <cell r="G17064" t="str">
            <v xml:space="preserve">                         </v>
          </cell>
        </row>
        <row r="17065">
          <cell r="A17065">
            <v>26056</v>
          </cell>
          <cell r="C17065">
            <v>5410288260563</v>
          </cell>
          <cell r="D17065">
            <v>0</v>
          </cell>
          <cell r="F17065" t="str">
            <v xml:space="preserve">GB       </v>
          </cell>
          <cell r="G17065" t="str">
            <v xml:space="preserve">                         </v>
          </cell>
        </row>
        <row r="17066">
          <cell r="A17066">
            <v>26057</v>
          </cell>
          <cell r="C17066">
            <v>5410288260570</v>
          </cell>
          <cell r="D17066">
            <v>0</v>
          </cell>
          <cell r="F17066" t="str">
            <v xml:space="preserve">GB       </v>
          </cell>
          <cell r="G17066" t="str">
            <v xml:space="preserve">                         </v>
          </cell>
        </row>
        <row r="17067">
          <cell r="A17067">
            <v>26060</v>
          </cell>
          <cell r="C17067">
            <v>5410288260600</v>
          </cell>
          <cell r="D17067">
            <v>0</v>
          </cell>
          <cell r="F17067" t="str">
            <v xml:space="preserve">GB       </v>
          </cell>
          <cell r="G17067" t="str">
            <v xml:space="preserve">                         </v>
          </cell>
        </row>
        <row r="17068">
          <cell r="A17068">
            <v>26061</v>
          </cell>
          <cell r="C17068">
            <v>5410288260617</v>
          </cell>
          <cell r="D17068">
            <v>0</v>
          </cell>
          <cell r="F17068" t="str">
            <v xml:space="preserve">GB       </v>
          </cell>
          <cell r="G17068" t="str">
            <v xml:space="preserve">                         </v>
          </cell>
        </row>
        <row r="17069">
          <cell r="A17069">
            <v>26062</v>
          </cell>
          <cell r="C17069">
            <v>5410288260624</v>
          </cell>
          <cell r="D17069">
            <v>0</v>
          </cell>
          <cell r="F17069" t="str">
            <v xml:space="preserve">GB       </v>
          </cell>
          <cell r="G17069" t="str">
            <v xml:space="preserve">                         </v>
          </cell>
        </row>
        <row r="17070">
          <cell r="A17070">
            <v>26063</v>
          </cell>
          <cell r="C17070">
            <v>5410288260631</v>
          </cell>
          <cell r="D17070">
            <v>0</v>
          </cell>
          <cell r="F17070" t="str">
            <v xml:space="preserve">GB       </v>
          </cell>
          <cell r="G17070" t="str">
            <v xml:space="preserve">                         </v>
          </cell>
        </row>
        <row r="17071">
          <cell r="A17071">
            <v>26064</v>
          </cell>
          <cell r="C17071">
            <v>5410288260648</v>
          </cell>
          <cell r="D17071">
            <v>0</v>
          </cell>
          <cell r="F17071" t="str">
            <v xml:space="preserve">GB       </v>
          </cell>
          <cell r="G17071" t="str">
            <v xml:space="preserve">                         </v>
          </cell>
        </row>
        <row r="17072">
          <cell r="A17072">
            <v>26065</v>
          </cell>
          <cell r="C17072">
            <v>5410288260655</v>
          </cell>
          <cell r="D17072">
            <v>0</v>
          </cell>
          <cell r="F17072" t="str">
            <v xml:space="preserve">GB       </v>
          </cell>
          <cell r="G17072" t="str">
            <v xml:space="preserve">                         </v>
          </cell>
        </row>
        <row r="17073">
          <cell r="A17073">
            <v>26066</v>
          </cell>
          <cell r="C17073">
            <v>5410288260662</v>
          </cell>
          <cell r="D17073">
            <v>0</v>
          </cell>
          <cell r="F17073" t="str">
            <v xml:space="preserve">GB       </v>
          </cell>
          <cell r="G17073" t="str">
            <v xml:space="preserve">                         </v>
          </cell>
        </row>
        <row r="17074">
          <cell r="A17074">
            <v>26067</v>
          </cell>
          <cell r="C17074">
            <v>5410288260679</v>
          </cell>
          <cell r="D17074">
            <v>1</v>
          </cell>
          <cell r="F17074" t="str">
            <v xml:space="preserve">GB       </v>
          </cell>
          <cell r="G17074" t="str">
            <v xml:space="preserve">                         </v>
          </cell>
        </row>
        <row r="17075">
          <cell r="A17075">
            <v>26070</v>
          </cell>
          <cell r="C17075">
            <v>5410288260709</v>
          </cell>
          <cell r="D17075">
            <v>0</v>
          </cell>
          <cell r="F17075" t="str">
            <v xml:space="preserve">GB       </v>
          </cell>
          <cell r="G17075" t="str">
            <v xml:space="preserve">                         </v>
          </cell>
        </row>
        <row r="17076">
          <cell r="A17076">
            <v>26071</v>
          </cell>
          <cell r="C17076">
            <v>5410288260716</v>
          </cell>
          <cell r="D17076">
            <v>0</v>
          </cell>
          <cell r="F17076" t="str">
            <v xml:space="preserve">GB       </v>
          </cell>
          <cell r="G17076" t="str">
            <v xml:space="preserve">                         </v>
          </cell>
        </row>
        <row r="17077">
          <cell r="A17077">
            <v>26072</v>
          </cell>
          <cell r="C17077">
            <v>5410288260723</v>
          </cell>
          <cell r="D17077">
            <v>0</v>
          </cell>
          <cell r="F17077" t="str">
            <v xml:space="preserve">GB       </v>
          </cell>
          <cell r="G17077" t="str">
            <v xml:space="preserve">                         </v>
          </cell>
        </row>
        <row r="17078">
          <cell r="A17078">
            <v>26073</v>
          </cell>
          <cell r="C17078">
            <v>5410288260730</v>
          </cell>
          <cell r="D17078">
            <v>0</v>
          </cell>
          <cell r="F17078" t="str">
            <v xml:space="preserve">GB       </v>
          </cell>
          <cell r="G17078" t="str">
            <v xml:space="preserve">                         </v>
          </cell>
        </row>
        <row r="17079">
          <cell r="A17079">
            <v>26074</v>
          </cell>
          <cell r="C17079">
            <v>5410288260747</v>
          </cell>
          <cell r="D17079">
            <v>0</v>
          </cell>
          <cell r="F17079" t="str">
            <v xml:space="preserve">GB       </v>
          </cell>
          <cell r="G17079" t="str">
            <v xml:space="preserve">                         </v>
          </cell>
        </row>
        <row r="17080">
          <cell r="A17080">
            <v>26075</v>
          </cell>
          <cell r="C17080">
            <v>5410288260754</v>
          </cell>
          <cell r="D17080">
            <v>0</v>
          </cell>
          <cell r="F17080" t="str">
            <v xml:space="preserve">GB       </v>
          </cell>
          <cell r="G17080" t="str">
            <v xml:space="preserve">                         </v>
          </cell>
        </row>
        <row r="17081">
          <cell r="A17081">
            <v>26076</v>
          </cell>
          <cell r="C17081">
            <v>5410288260761</v>
          </cell>
          <cell r="D17081">
            <v>0</v>
          </cell>
          <cell r="F17081" t="str">
            <v xml:space="preserve">GB       </v>
          </cell>
          <cell r="G17081" t="str">
            <v xml:space="preserve">                         </v>
          </cell>
        </row>
        <row r="17082">
          <cell r="A17082">
            <v>26077</v>
          </cell>
          <cell r="C17082">
            <v>5410288260778</v>
          </cell>
          <cell r="D17082">
            <v>0</v>
          </cell>
          <cell r="F17082" t="str">
            <v xml:space="preserve">GB       </v>
          </cell>
          <cell r="G17082" t="str">
            <v xml:space="preserve">                         </v>
          </cell>
        </row>
        <row r="17083">
          <cell r="A17083">
            <v>26080</v>
          </cell>
          <cell r="C17083">
            <v>5410288260808</v>
          </cell>
          <cell r="D17083">
            <v>0</v>
          </cell>
          <cell r="F17083" t="str">
            <v xml:space="preserve">GB       </v>
          </cell>
          <cell r="G17083" t="str">
            <v xml:space="preserve">                         </v>
          </cell>
        </row>
        <row r="17084">
          <cell r="A17084">
            <v>26081</v>
          </cell>
          <cell r="C17084">
            <v>5410288260815</v>
          </cell>
          <cell r="D17084">
            <v>0</v>
          </cell>
          <cell r="F17084" t="str">
            <v xml:space="preserve">GB       </v>
          </cell>
          <cell r="G17084" t="str">
            <v xml:space="preserve">                         </v>
          </cell>
        </row>
        <row r="17085">
          <cell r="A17085">
            <v>26082</v>
          </cell>
          <cell r="C17085">
            <v>5410288260822</v>
          </cell>
          <cell r="D17085">
            <v>0</v>
          </cell>
          <cell r="F17085" t="str">
            <v xml:space="preserve">GB       </v>
          </cell>
          <cell r="G17085" t="str">
            <v xml:space="preserve">                         </v>
          </cell>
        </row>
        <row r="17086">
          <cell r="A17086">
            <v>26083</v>
          </cell>
          <cell r="C17086">
            <v>5410288260839</v>
          </cell>
          <cell r="D17086">
            <v>0</v>
          </cell>
          <cell r="F17086" t="str">
            <v xml:space="preserve">GB       </v>
          </cell>
          <cell r="G17086" t="str">
            <v xml:space="preserve">                         </v>
          </cell>
        </row>
        <row r="17087">
          <cell r="A17087">
            <v>26084</v>
          </cell>
          <cell r="C17087">
            <v>5410288260846</v>
          </cell>
          <cell r="D17087">
            <v>0</v>
          </cell>
          <cell r="F17087" t="str">
            <v xml:space="preserve">GB       </v>
          </cell>
          <cell r="G17087" t="str">
            <v xml:space="preserve">                         </v>
          </cell>
        </row>
        <row r="17088">
          <cell r="A17088">
            <v>26085</v>
          </cell>
          <cell r="C17088">
            <v>5410288260853</v>
          </cell>
          <cell r="D17088">
            <v>0</v>
          </cell>
          <cell r="F17088" t="str">
            <v xml:space="preserve">GB       </v>
          </cell>
          <cell r="G17088" t="str">
            <v xml:space="preserve">                         </v>
          </cell>
        </row>
        <row r="17089">
          <cell r="A17089">
            <v>26086</v>
          </cell>
          <cell r="C17089">
            <v>5410288260860</v>
          </cell>
          <cell r="D17089">
            <v>0</v>
          </cell>
          <cell r="F17089" t="str">
            <v xml:space="preserve">GB       </v>
          </cell>
          <cell r="G17089" t="str">
            <v xml:space="preserve">                         </v>
          </cell>
        </row>
        <row r="17090">
          <cell r="A17090">
            <v>26087</v>
          </cell>
          <cell r="C17090">
            <v>5410288260877</v>
          </cell>
          <cell r="D17090">
            <v>0</v>
          </cell>
          <cell r="F17090" t="str">
            <v xml:space="preserve">GB       </v>
          </cell>
          <cell r="G17090" t="str">
            <v xml:space="preserve">                         </v>
          </cell>
        </row>
        <row r="17091">
          <cell r="A17091">
            <v>26090</v>
          </cell>
          <cell r="C17091">
            <v>5410288260907</v>
          </cell>
          <cell r="D17091">
            <v>0</v>
          </cell>
          <cell r="F17091" t="str">
            <v xml:space="preserve">GB       </v>
          </cell>
          <cell r="G17091" t="str">
            <v xml:space="preserve">                         </v>
          </cell>
        </row>
        <row r="17092">
          <cell r="A17092">
            <v>26091</v>
          </cell>
          <cell r="C17092">
            <v>5410288260914</v>
          </cell>
          <cell r="D17092">
            <v>0</v>
          </cell>
          <cell r="F17092" t="str">
            <v xml:space="preserve">GB       </v>
          </cell>
          <cell r="G17092" t="str">
            <v xml:space="preserve">                         </v>
          </cell>
        </row>
        <row r="17093">
          <cell r="A17093">
            <v>26092</v>
          </cell>
          <cell r="C17093">
            <v>5410288260921</v>
          </cell>
          <cell r="D17093">
            <v>0</v>
          </cell>
          <cell r="F17093" t="str">
            <v xml:space="preserve">GB       </v>
          </cell>
          <cell r="G17093" t="str">
            <v xml:space="preserve">                         </v>
          </cell>
        </row>
        <row r="17094">
          <cell r="A17094">
            <v>26093</v>
          </cell>
          <cell r="C17094">
            <v>5410288260938</v>
          </cell>
          <cell r="D17094">
            <v>0</v>
          </cell>
          <cell r="F17094" t="str">
            <v xml:space="preserve">GB       </v>
          </cell>
          <cell r="G17094" t="str">
            <v xml:space="preserve">                         </v>
          </cell>
        </row>
        <row r="17095">
          <cell r="A17095">
            <v>26094</v>
          </cell>
          <cell r="C17095">
            <v>5410288260945</v>
          </cell>
          <cell r="D17095">
            <v>0</v>
          </cell>
          <cell r="F17095" t="str">
            <v xml:space="preserve">GB       </v>
          </cell>
          <cell r="G17095" t="str">
            <v xml:space="preserve">                         </v>
          </cell>
        </row>
        <row r="17096">
          <cell r="A17096">
            <v>26095</v>
          </cell>
          <cell r="C17096">
            <v>5410288260952</v>
          </cell>
          <cell r="D17096">
            <v>0</v>
          </cell>
          <cell r="F17096" t="str">
            <v xml:space="preserve">GB       </v>
          </cell>
          <cell r="G17096" t="str">
            <v xml:space="preserve">                         </v>
          </cell>
        </row>
        <row r="17097">
          <cell r="A17097">
            <v>26096</v>
          </cell>
          <cell r="C17097">
            <v>5410288260969</v>
          </cell>
          <cell r="D17097">
            <v>0</v>
          </cell>
          <cell r="F17097" t="str">
            <v xml:space="preserve">GB       </v>
          </cell>
          <cell r="G17097" t="str">
            <v xml:space="preserve">                         </v>
          </cell>
        </row>
        <row r="17098">
          <cell r="A17098">
            <v>26097</v>
          </cell>
          <cell r="C17098">
            <v>5410288260976</v>
          </cell>
          <cell r="D17098">
            <v>0</v>
          </cell>
          <cell r="F17098" t="str">
            <v xml:space="preserve">GB       </v>
          </cell>
          <cell r="G17098" t="str">
            <v xml:space="preserve">                         </v>
          </cell>
        </row>
        <row r="17099">
          <cell r="A17099">
            <v>26099</v>
          </cell>
          <cell r="C17099">
            <v>5410288260990</v>
          </cell>
          <cell r="D17099">
            <v>0</v>
          </cell>
          <cell r="F17099" t="str">
            <v xml:space="preserve">GB       </v>
          </cell>
          <cell r="G17099" t="str">
            <v xml:space="preserve">                         </v>
          </cell>
        </row>
        <row r="17100">
          <cell r="A17100">
            <v>26100</v>
          </cell>
          <cell r="C17100">
            <v>5410288261003</v>
          </cell>
          <cell r="D17100">
            <v>0</v>
          </cell>
          <cell r="F17100" t="str">
            <v xml:space="preserve">GB       </v>
          </cell>
          <cell r="G17100" t="str">
            <v xml:space="preserve">                         </v>
          </cell>
        </row>
        <row r="17101">
          <cell r="A17101">
            <v>26101</v>
          </cell>
          <cell r="C17101">
            <v>5410288261010</v>
          </cell>
          <cell r="D17101">
            <v>0</v>
          </cell>
          <cell r="F17101" t="str">
            <v xml:space="preserve">GB       </v>
          </cell>
          <cell r="G17101" t="str">
            <v xml:space="preserve">                         </v>
          </cell>
        </row>
        <row r="17102">
          <cell r="A17102">
            <v>26102</v>
          </cell>
          <cell r="C17102">
            <v>5410288261027</v>
          </cell>
          <cell r="D17102">
            <v>0</v>
          </cell>
          <cell r="F17102" t="str">
            <v xml:space="preserve">GB       </v>
          </cell>
          <cell r="G17102" t="str">
            <v xml:space="preserve">                         </v>
          </cell>
        </row>
        <row r="17103">
          <cell r="A17103">
            <v>26103</v>
          </cell>
          <cell r="C17103">
            <v>5410288261034</v>
          </cell>
          <cell r="D17103">
            <v>0</v>
          </cell>
          <cell r="F17103" t="str">
            <v xml:space="preserve">GB       </v>
          </cell>
          <cell r="G17103" t="str">
            <v xml:space="preserve">                         </v>
          </cell>
        </row>
        <row r="17104">
          <cell r="A17104">
            <v>26104</v>
          </cell>
          <cell r="C17104">
            <v>5410288261041</v>
          </cell>
          <cell r="D17104">
            <v>0</v>
          </cell>
          <cell r="F17104" t="str">
            <v xml:space="preserve">GB       </v>
          </cell>
          <cell r="G17104" t="str">
            <v xml:space="preserve">                         </v>
          </cell>
        </row>
        <row r="17105">
          <cell r="A17105">
            <v>26105</v>
          </cell>
          <cell r="C17105">
            <v>5410288261058</v>
          </cell>
          <cell r="D17105">
            <v>0</v>
          </cell>
          <cell r="F17105" t="str">
            <v xml:space="preserve">GB       </v>
          </cell>
          <cell r="G17105" t="str">
            <v xml:space="preserve">                         </v>
          </cell>
        </row>
        <row r="17106">
          <cell r="A17106">
            <v>26110</v>
          </cell>
          <cell r="C17106">
            <v>5410288261102</v>
          </cell>
          <cell r="D17106">
            <v>0</v>
          </cell>
          <cell r="F17106" t="str">
            <v xml:space="preserve">GB       </v>
          </cell>
          <cell r="G17106" t="str">
            <v xml:space="preserve">                         </v>
          </cell>
        </row>
        <row r="17107">
          <cell r="A17107">
            <v>26111</v>
          </cell>
          <cell r="C17107">
            <v>5410288261119</v>
          </cell>
          <cell r="D17107">
            <v>1</v>
          </cell>
          <cell r="F17107" t="str">
            <v xml:space="preserve">GB       </v>
          </cell>
          <cell r="G17107" t="str">
            <v xml:space="preserve">                         </v>
          </cell>
        </row>
        <row r="17108">
          <cell r="A17108">
            <v>26112</v>
          </cell>
          <cell r="C17108">
            <v>5410288261126</v>
          </cell>
          <cell r="D17108">
            <v>1</v>
          </cell>
          <cell r="F17108" t="str">
            <v xml:space="preserve">GB       </v>
          </cell>
          <cell r="G17108">
            <v>85393190</v>
          </cell>
        </row>
        <row r="17109">
          <cell r="A17109">
            <v>26113</v>
          </cell>
          <cell r="C17109">
            <v>5410288261133</v>
          </cell>
          <cell r="D17109">
            <v>0</v>
          </cell>
          <cell r="F17109" t="str">
            <v xml:space="preserve">GB       </v>
          </cell>
          <cell r="G17109">
            <v>85393190</v>
          </cell>
        </row>
        <row r="17110">
          <cell r="A17110">
            <v>26114</v>
          </cell>
          <cell r="C17110">
            <v>5410288261140</v>
          </cell>
          <cell r="D17110">
            <v>0</v>
          </cell>
          <cell r="F17110" t="str">
            <v xml:space="preserve">GB       </v>
          </cell>
          <cell r="G17110" t="str">
            <v xml:space="preserve">                         </v>
          </cell>
        </row>
        <row r="17111">
          <cell r="A17111">
            <v>26115</v>
          </cell>
          <cell r="C17111">
            <v>5410288261157</v>
          </cell>
          <cell r="D17111">
            <v>0</v>
          </cell>
          <cell r="F17111" t="str">
            <v xml:space="preserve">GB       </v>
          </cell>
          <cell r="G17111" t="str">
            <v xml:space="preserve">                         </v>
          </cell>
        </row>
        <row r="17112">
          <cell r="A17112">
            <v>26116</v>
          </cell>
          <cell r="C17112">
            <v>5410288261164</v>
          </cell>
          <cell r="D17112">
            <v>0</v>
          </cell>
          <cell r="F17112" t="str">
            <v xml:space="preserve">GB       </v>
          </cell>
          <cell r="G17112" t="str">
            <v xml:space="preserve">                         </v>
          </cell>
        </row>
        <row r="17113">
          <cell r="A17113">
            <v>26117</v>
          </cell>
          <cell r="C17113">
            <v>5410288261171</v>
          </cell>
          <cell r="D17113">
            <v>0</v>
          </cell>
          <cell r="F17113" t="str">
            <v xml:space="preserve">GB       </v>
          </cell>
          <cell r="G17113" t="str">
            <v xml:space="preserve">                         </v>
          </cell>
        </row>
        <row r="17114">
          <cell r="A17114">
            <v>26118</v>
          </cell>
          <cell r="C17114">
            <v>5410288261188</v>
          </cell>
          <cell r="D17114">
            <v>0</v>
          </cell>
          <cell r="F17114" t="str">
            <v xml:space="preserve">GB       </v>
          </cell>
          <cell r="G17114" t="str">
            <v xml:space="preserve">                         </v>
          </cell>
        </row>
        <row r="17115">
          <cell r="A17115">
            <v>26119</v>
          </cell>
          <cell r="C17115">
            <v>5410288261195</v>
          </cell>
          <cell r="D17115">
            <v>5</v>
          </cell>
          <cell r="F17115" t="str">
            <v xml:space="preserve">GB       </v>
          </cell>
          <cell r="G17115">
            <v>85393190</v>
          </cell>
        </row>
        <row r="17116">
          <cell r="A17116">
            <v>26120</v>
          </cell>
          <cell r="C17116">
            <v>5410288261201</v>
          </cell>
          <cell r="D17116">
            <v>0</v>
          </cell>
          <cell r="F17116" t="str">
            <v xml:space="preserve">GB       </v>
          </cell>
          <cell r="G17116" t="str">
            <v xml:space="preserve">                         </v>
          </cell>
        </row>
        <row r="17117">
          <cell r="A17117">
            <v>26121</v>
          </cell>
          <cell r="C17117">
            <v>5410288261218</v>
          </cell>
          <cell r="D17117">
            <v>0</v>
          </cell>
          <cell r="F17117" t="str">
            <v xml:space="preserve">GB       </v>
          </cell>
          <cell r="G17117" t="str">
            <v xml:space="preserve">                         </v>
          </cell>
        </row>
        <row r="17118">
          <cell r="A17118">
            <v>26122</v>
          </cell>
          <cell r="C17118">
            <v>5410288261225</v>
          </cell>
          <cell r="D17118">
            <v>0</v>
          </cell>
          <cell r="F17118" t="str">
            <v xml:space="preserve">GB       </v>
          </cell>
          <cell r="G17118" t="str">
            <v xml:space="preserve">                         </v>
          </cell>
        </row>
        <row r="17119">
          <cell r="A17119">
            <v>26123</v>
          </cell>
          <cell r="C17119">
            <v>5410288261232</v>
          </cell>
          <cell r="D17119">
            <v>0</v>
          </cell>
          <cell r="F17119" t="str">
            <v xml:space="preserve">GB       </v>
          </cell>
          <cell r="G17119" t="str">
            <v xml:space="preserve">                         </v>
          </cell>
        </row>
        <row r="17120">
          <cell r="A17120">
            <v>26124</v>
          </cell>
          <cell r="C17120">
            <v>5410288261249</v>
          </cell>
          <cell r="D17120">
            <v>0</v>
          </cell>
          <cell r="F17120" t="str">
            <v xml:space="preserve">GB       </v>
          </cell>
          <cell r="G17120" t="str">
            <v xml:space="preserve">                         </v>
          </cell>
        </row>
        <row r="17121">
          <cell r="A17121">
            <v>26125</v>
          </cell>
          <cell r="C17121">
            <v>5410288261256</v>
          </cell>
          <cell r="D17121">
            <v>0</v>
          </cell>
          <cell r="F17121" t="str">
            <v xml:space="preserve">GB       </v>
          </cell>
          <cell r="G17121" t="str">
            <v xml:space="preserve">                         </v>
          </cell>
        </row>
        <row r="17122">
          <cell r="A17122">
            <v>26126</v>
          </cell>
          <cell r="C17122">
            <v>5410288261263</v>
          </cell>
          <cell r="D17122">
            <v>0</v>
          </cell>
          <cell r="F17122" t="str">
            <v xml:space="preserve">GB       </v>
          </cell>
          <cell r="G17122" t="str">
            <v xml:space="preserve">                         </v>
          </cell>
        </row>
        <row r="17123">
          <cell r="A17123">
            <v>26127</v>
          </cell>
          <cell r="C17123">
            <v>5410288261270</v>
          </cell>
          <cell r="D17123">
            <v>0</v>
          </cell>
          <cell r="F17123" t="str">
            <v xml:space="preserve">GB       </v>
          </cell>
          <cell r="G17123" t="str">
            <v xml:space="preserve">                         </v>
          </cell>
        </row>
        <row r="17124">
          <cell r="A17124">
            <v>26128</v>
          </cell>
          <cell r="C17124">
            <v>5410288261287</v>
          </cell>
          <cell r="D17124">
            <v>0</v>
          </cell>
          <cell r="F17124" t="str">
            <v xml:space="preserve">GB       </v>
          </cell>
          <cell r="G17124" t="str">
            <v xml:space="preserve">                         </v>
          </cell>
        </row>
        <row r="17125">
          <cell r="A17125">
            <v>26129</v>
          </cell>
          <cell r="C17125">
            <v>5410288261294</v>
          </cell>
          <cell r="D17125">
            <v>0</v>
          </cell>
          <cell r="F17125" t="str">
            <v xml:space="preserve">GB       </v>
          </cell>
          <cell r="G17125" t="str">
            <v xml:space="preserve">                         </v>
          </cell>
        </row>
        <row r="17126">
          <cell r="A17126">
            <v>26130</v>
          </cell>
          <cell r="C17126">
            <v>5410288261300</v>
          </cell>
          <cell r="D17126">
            <v>0</v>
          </cell>
          <cell r="F17126" t="str">
            <v xml:space="preserve">GB       </v>
          </cell>
          <cell r="G17126">
            <v>85393190</v>
          </cell>
        </row>
        <row r="17127">
          <cell r="A17127">
            <v>26131</v>
          </cell>
          <cell r="C17127">
            <v>5410288261317</v>
          </cell>
          <cell r="D17127">
            <v>0</v>
          </cell>
          <cell r="F17127" t="str">
            <v xml:space="preserve">GB       </v>
          </cell>
          <cell r="G17127">
            <v>85393190</v>
          </cell>
        </row>
        <row r="17128">
          <cell r="A17128">
            <v>26132</v>
          </cell>
          <cell r="C17128">
            <v>5410288261324</v>
          </cell>
          <cell r="D17128">
            <v>0</v>
          </cell>
          <cell r="F17128" t="str">
            <v xml:space="preserve">GB       </v>
          </cell>
          <cell r="G17128">
            <v>85393190</v>
          </cell>
        </row>
        <row r="17129">
          <cell r="A17129">
            <v>26133</v>
          </cell>
          <cell r="C17129">
            <v>5410288261331</v>
          </cell>
          <cell r="D17129">
            <v>20</v>
          </cell>
          <cell r="F17129" t="str">
            <v xml:space="preserve">GB       </v>
          </cell>
          <cell r="G17129">
            <v>85393190</v>
          </cell>
        </row>
        <row r="17130">
          <cell r="A17130">
            <v>26134</v>
          </cell>
          <cell r="C17130">
            <v>5410288261348</v>
          </cell>
          <cell r="D17130">
            <v>0</v>
          </cell>
          <cell r="F17130" t="str">
            <v xml:space="preserve">GB       </v>
          </cell>
          <cell r="G17130">
            <v>85393190</v>
          </cell>
        </row>
        <row r="17131">
          <cell r="A17131">
            <v>26135</v>
          </cell>
          <cell r="C17131">
            <v>5410288261355</v>
          </cell>
          <cell r="D17131">
            <v>0</v>
          </cell>
          <cell r="F17131" t="str">
            <v xml:space="preserve">GB       </v>
          </cell>
          <cell r="G17131" t="str">
            <v xml:space="preserve">                         </v>
          </cell>
        </row>
        <row r="17132">
          <cell r="A17132">
            <v>26136</v>
          </cell>
          <cell r="C17132">
            <v>5410288261362</v>
          </cell>
          <cell r="D17132">
            <v>0</v>
          </cell>
          <cell r="F17132" t="str">
            <v xml:space="preserve">GB       </v>
          </cell>
          <cell r="G17132" t="str">
            <v xml:space="preserve">                         </v>
          </cell>
        </row>
        <row r="17133">
          <cell r="A17133">
            <v>26137</v>
          </cell>
          <cell r="C17133">
            <v>5410288261379</v>
          </cell>
          <cell r="D17133">
            <v>0</v>
          </cell>
          <cell r="F17133" t="str">
            <v xml:space="preserve">GB       </v>
          </cell>
          <cell r="G17133" t="str">
            <v xml:space="preserve">                         </v>
          </cell>
        </row>
        <row r="17134">
          <cell r="A17134">
            <v>26138</v>
          </cell>
          <cell r="C17134">
            <v>5410288261386</v>
          </cell>
          <cell r="D17134">
            <v>0</v>
          </cell>
          <cell r="F17134" t="str">
            <v xml:space="preserve">GB       </v>
          </cell>
          <cell r="G17134" t="str">
            <v xml:space="preserve">                         </v>
          </cell>
        </row>
        <row r="17135">
          <cell r="A17135">
            <v>26139</v>
          </cell>
          <cell r="C17135">
            <v>5410288261393</v>
          </cell>
          <cell r="D17135">
            <v>0</v>
          </cell>
          <cell r="F17135" t="str">
            <v xml:space="preserve">GB       </v>
          </cell>
          <cell r="G17135" t="str">
            <v xml:space="preserve">                         </v>
          </cell>
        </row>
        <row r="17136">
          <cell r="A17136">
            <v>26140</v>
          </cell>
          <cell r="C17136">
            <v>5410288261409</v>
          </cell>
          <cell r="D17136">
            <v>0</v>
          </cell>
          <cell r="F17136" t="str">
            <v xml:space="preserve">GB       </v>
          </cell>
          <cell r="G17136" t="str">
            <v xml:space="preserve">                         </v>
          </cell>
        </row>
        <row r="17137">
          <cell r="A17137">
            <v>26141</v>
          </cell>
          <cell r="C17137">
            <v>5410288261416</v>
          </cell>
          <cell r="D17137">
            <v>0</v>
          </cell>
          <cell r="F17137" t="str">
            <v xml:space="preserve">GB       </v>
          </cell>
          <cell r="G17137" t="str">
            <v xml:space="preserve">                         </v>
          </cell>
        </row>
        <row r="17138">
          <cell r="A17138">
            <v>26142</v>
          </cell>
          <cell r="C17138">
            <v>5410288261423</v>
          </cell>
          <cell r="D17138">
            <v>0</v>
          </cell>
          <cell r="F17138" t="str">
            <v xml:space="preserve">GB       </v>
          </cell>
          <cell r="G17138" t="str">
            <v xml:space="preserve">                         </v>
          </cell>
        </row>
        <row r="17139">
          <cell r="A17139">
            <v>26143</v>
          </cell>
          <cell r="C17139">
            <v>5410288261430</v>
          </cell>
          <cell r="D17139">
            <v>0</v>
          </cell>
          <cell r="F17139" t="str">
            <v xml:space="preserve">GB       </v>
          </cell>
          <cell r="G17139" t="str">
            <v xml:space="preserve">                         </v>
          </cell>
        </row>
        <row r="17140">
          <cell r="A17140">
            <v>26144</v>
          </cell>
          <cell r="C17140">
            <v>5410288261447</v>
          </cell>
          <cell r="D17140">
            <v>0</v>
          </cell>
          <cell r="F17140" t="str">
            <v xml:space="preserve">GB       </v>
          </cell>
          <cell r="G17140" t="str">
            <v xml:space="preserve">                         </v>
          </cell>
        </row>
        <row r="17141">
          <cell r="A17141">
            <v>26145</v>
          </cell>
          <cell r="C17141">
            <v>5410288261454</v>
          </cell>
          <cell r="D17141">
            <v>0</v>
          </cell>
          <cell r="F17141" t="str">
            <v xml:space="preserve">GB       </v>
          </cell>
          <cell r="G17141" t="str">
            <v xml:space="preserve">                         </v>
          </cell>
        </row>
        <row r="17142">
          <cell r="A17142">
            <v>26146</v>
          </cell>
          <cell r="C17142">
            <v>5410288261461</v>
          </cell>
          <cell r="D17142">
            <v>0</v>
          </cell>
          <cell r="F17142" t="str">
            <v xml:space="preserve">GB       </v>
          </cell>
          <cell r="G17142" t="str">
            <v xml:space="preserve">                         </v>
          </cell>
        </row>
        <row r="17143">
          <cell r="A17143">
            <v>26147</v>
          </cell>
          <cell r="C17143">
            <v>5410288261478</v>
          </cell>
          <cell r="D17143">
            <v>0</v>
          </cell>
          <cell r="F17143" t="str">
            <v xml:space="preserve">GB       </v>
          </cell>
          <cell r="G17143" t="str">
            <v xml:space="preserve">                         </v>
          </cell>
        </row>
        <row r="17144">
          <cell r="A17144">
            <v>26148</v>
          </cell>
          <cell r="C17144">
            <v>5410288261485</v>
          </cell>
          <cell r="D17144">
            <v>0</v>
          </cell>
          <cell r="F17144" t="str">
            <v xml:space="preserve">GB       </v>
          </cell>
          <cell r="G17144" t="str">
            <v xml:space="preserve">                         </v>
          </cell>
        </row>
        <row r="17145">
          <cell r="A17145">
            <v>26149</v>
          </cell>
          <cell r="C17145">
            <v>5410288261492</v>
          </cell>
          <cell r="D17145">
            <v>0</v>
          </cell>
          <cell r="F17145" t="str">
            <v xml:space="preserve">GB       </v>
          </cell>
          <cell r="G17145" t="str">
            <v xml:space="preserve">                         </v>
          </cell>
        </row>
        <row r="17146">
          <cell r="A17146">
            <v>26150</v>
          </cell>
          <cell r="C17146">
            <v>5410288261508</v>
          </cell>
          <cell r="D17146">
            <v>1</v>
          </cell>
          <cell r="F17146" t="str">
            <v xml:space="preserve">CN       </v>
          </cell>
          <cell r="G17146">
            <v>85437090</v>
          </cell>
        </row>
        <row r="17147">
          <cell r="A17147">
            <v>26151</v>
          </cell>
          <cell r="C17147">
            <v>5410288261515</v>
          </cell>
          <cell r="D17147">
            <v>10</v>
          </cell>
          <cell r="F17147" t="str">
            <v xml:space="preserve">CN       </v>
          </cell>
          <cell r="G17147">
            <v>85437090</v>
          </cell>
        </row>
        <row r="17148">
          <cell r="A17148">
            <v>26152</v>
          </cell>
          <cell r="C17148">
            <v>5410288261522</v>
          </cell>
          <cell r="D17148">
            <v>10</v>
          </cell>
          <cell r="F17148" t="str">
            <v xml:space="preserve">CN       </v>
          </cell>
          <cell r="G17148">
            <v>85437090</v>
          </cell>
        </row>
        <row r="17149">
          <cell r="A17149">
            <v>26153</v>
          </cell>
          <cell r="C17149">
            <v>5410288261539</v>
          </cell>
          <cell r="D17149">
            <v>10</v>
          </cell>
          <cell r="F17149" t="str">
            <v xml:space="preserve">CN       </v>
          </cell>
          <cell r="G17149">
            <v>85437090</v>
          </cell>
        </row>
        <row r="17150">
          <cell r="A17150">
            <v>26154</v>
          </cell>
          <cell r="C17150">
            <v>5410288261546</v>
          </cell>
          <cell r="D17150">
            <v>1</v>
          </cell>
          <cell r="F17150" t="str">
            <v xml:space="preserve">CN       </v>
          </cell>
          <cell r="G17150">
            <v>85437090</v>
          </cell>
        </row>
        <row r="17151">
          <cell r="A17151">
            <v>26155</v>
          </cell>
          <cell r="C17151">
            <v>5410288261553</v>
          </cell>
          <cell r="D17151">
            <v>1</v>
          </cell>
          <cell r="F17151" t="str">
            <v xml:space="preserve">CN       </v>
          </cell>
          <cell r="G17151">
            <v>85437090</v>
          </cell>
        </row>
        <row r="17152">
          <cell r="A17152">
            <v>26156</v>
          </cell>
          <cell r="C17152">
            <v>5410288261560</v>
          </cell>
          <cell r="D17152">
            <v>10</v>
          </cell>
          <cell r="F17152" t="str">
            <v xml:space="preserve">CN       </v>
          </cell>
          <cell r="G17152">
            <v>85437090</v>
          </cell>
        </row>
        <row r="17153">
          <cell r="A17153">
            <v>26157</v>
          </cell>
          <cell r="C17153">
            <v>5410288261577</v>
          </cell>
          <cell r="D17153">
            <v>10</v>
          </cell>
          <cell r="F17153" t="str">
            <v xml:space="preserve">CN       </v>
          </cell>
          <cell r="G17153">
            <v>85437090</v>
          </cell>
        </row>
        <row r="17154">
          <cell r="A17154">
            <v>26158</v>
          </cell>
          <cell r="C17154">
            <v>5410288261584</v>
          </cell>
          <cell r="D17154">
            <v>1</v>
          </cell>
          <cell r="F17154" t="str">
            <v xml:space="preserve">CN       </v>
          </cell>
          <cell r="G17154">
            <v>85437090</v>
          </cell>
        </row>
        <row r="17155">
          <cell r="A17155">
            <v>26159</v>
          </cell>
          <cell r="C17155">
            <v>5410288261591</v>
          </cell>
          <cell r="D17155">
            <v>0</v>
          </cell>
          <cell r="F17155" t="str">
            <v xml:space="preserve">CN       </v>
          </cell>
          <cell r="G17155">
            <v>85437090</v>
          </cell>
        </row>
        <row r="17156">
          <cell r="A17156">
            <v>26160</v>
          </cell>
          <cell r="C17156">
            <v>5410288261607</v>
          </cell>
          <cell r="D17156">
            <v>10</v>
          </cell>
          <cell r="F17156" t="str">
            <v xml:space="preserve">CN       </v>
          </cell>
          <cell r="G17156">
            <v>85437090</v>
          </cell>
        </row>
        <row r="17157">
          <cell r="A17157">
            <v>26161</v>
          </cell>
          <cell r="C17157">
            <v>5410288261614</v>
          </cell>
          <cell r="D17157">
            <v>10</v>
          </cell>
          <cell r="F17157" t="str">
            <v xml:space="preserve">CN       </v>
          </cell>
          <cell r="G17157">
            <v>85437090</v>
          </cell>
        </row>
        <row r="17158">
          <cell r="A17158">
            <v>26162</v>
          </cell>
          <cell r="C17158">
            <v>5410288261621</v>
          </cell>
          <cell r="D17158">
            <v>1</v>
          </cell>
          <cell r="F17158" t="str">
            <v xml:space="preserve">CN       </v>
          </cell>
          <cell r="G17158">
            <v>85437090</v>
          </cell>
        </row>
        <row r="17159">
          <cell r="A17159">
            <v>26163</v>
          </cell>
          <cell r="C17159">
            <v>5410288261638</v>
          </cell>
          <cell r="D17159">
            <v>1</v>
          </cell>
          <cell r="F17159" t="str">
            <v xml:space="preserve">CN       </v>
          </cell>
          <cell r="G17159">
            <v>85437090</v>
          </cell>
        </row>
        <row r="17160">
          <cell r="A17160">
            <v>26164</v>
          </cell>
          <cell r="C17160">
            <v>5410288261645</v>
          </cell>
          <cell r="D17160">
            <v>10</v>
          </cell>
          <cell r="F17160" t="str">
            <v xml:space="preserve">CN       </v>
          </cell>
          <cell r="G17160">
            <v>85437090</v>
          </cell>
        </row>
        <row r="17161">
          <cell r="A17161">
            <v>26165</v>
          </cell>
          <cell r="C17161">
            <v>5410288261652</v>
          </cell>
          <cell r="D17161">
            <v>10</v>
          </cell>
          <cell r="F17161" t="str">
            <v xml:space="preserve">CN       </v>
          </cell>
          <cell r="G17161">
            <v>85437090</v>
          </cell>
        </row>
        <row r="17162">
          <cell r="A17162">
            <v>26169</v>
          </cell>
          <cell r="C17162">
            <v>5410288261690</v>
          </cell>
          <cell r="D17162">
            <v>0</v>
          </cell>
          <cell r="F17162" t="str">
            <v xml:space="preserve">         </v>
          </cell>
          <cell r="G17162">
            <v>85437090</v>
          </cell>
        </row>
        <row r="17163">
          <cell r="A17163">
            <v>26170</v>
          </cell>
          <cell r="C17163">
            <v>5410288261706</v>
          </cell>
          <cell r="D17163">
            <v>10</v>
          </cell>
          <cell r="F17163" t="str">
            <v xml:space="preserve">CN       </v>
          </cell>
          <cell r="G17163">
            <v>85437090</v>
          </cell>
        </row>
        <row r="17164">
          <cell r="A17164">
            <v>26171</v>
          </cell>
          <cell r="C17164">
            <v>5410288261713</v>
          </cell>
          <cell r="D17164">
            <v>10</v>
          </cell>
          <cell r="F17164" t="str">
            <v xml:space="preserve">CN       </v>
          </cell>
          <cell r="G17164">
            <v>85437090</v>
          </cell>
        </row>
        <row r="17165">
          <cell r="A17165">
            <v>26172</v>
          </cell>
          <cell r="C17165">
            <v>5410288261720</v>
          </cell>
          <cell r="D17165">
            <v>10</v>
          </cell>
          <cell r="F17165" t="str">
            <v xml:space="preserve">CN       </v>
          </cell>
          <cell r="G17165">
            <v>85437090</v>
          </cell>
        </row>
        <row r="17166">
          <cell r="A17166">
            <v>26173</v>
          </cell>
          <cell r="C17166">
            <v>5410288261737</v>
          </cell>
          <cell r="D17166">
            <v>10</v>
          </cell>
          <cell r="F17166" t="str">
            <v xml:space="preserve">CN       </v>
          </cell>
          <cell r="G17166">
            <v>85437090</v>
          </cell>
        </row>
        <row r="17167">
          <cell r="A17167">
            <v>26174</v>
          </cell>
          <cell r="C17167">
            <v>5410288261744</v>
          </cell>
          <cell r="D17167">
            <v>10</v>
          </cell>
          <cell r="F17167" t="str">
            <v xml:space="preserve">MY       </v>
          </cell>
          <cell r="G17167">
            <v>85437090</v>
          </cell>
        </row>
        <row r="17168">
          <cell r="A17168">
            <v>26175</v>
          </cell>
          <cell r="C17168">
            <v>5410288261751</v>
          </cell>
          <cell r="D17168">
            <v>10</v>
          </cell>
          <cell r="F17168" t="str">
            <v xml:space="preserve">MY       </v>
          </cell>
          <cell r="G17168">
            <v>85437090</v>
          </cell>
        </row>
        <row r="17169">
          <cell r="A17169">
            <v>26178</v>
          </cell>
          <cell r="C17169">
            <v>5410288261782</v>
          </cell>
          <cell r="D17169">
            <v>10</v>
          </cell>
          <cell r="F17169" t="str">
            <v xml:space="preserve">CN       </v>
          </cell>
          <cell r="G17169">
            <v>85437090</v>
          </cell>
        </row>
        <row r="17170">
          <cell r="A17170">
            <v>26179</v>
          </cell>
          <cell r="C17170">
            <v>5410288261799</v>
          </cell>
          <cell r="D17170">
            <v>10</v>
          </cell>
          <cell r="F17170" t="str">
            <v xml:space="preserve">CN       </v>
          </cell>
          <cell r="G17170">
            <v>85437090</v>
          </cell>
        </row>
        <row r="17171">
          <cell r="A17171">
            <v>26180</v>
          </cell>
          <cell r="C17171">
            <v>5410288261805</v>
          </cell>
          <cell r="D17171">
            <v>0</v>
          </cell>
          <cell r="F17171" t="str">
            <v xml:space="preserve">GB       </v>
          </cell>
          <cell r="G17171" t="str">
            <v xml:space="preserve">                         </v>
          </cell>
        </row>
        <row r="17172">
          <cell r="A17172">
            <v>26181</v>
          </cell>
          <cell r="C17172">
            <v>5410288261812</v>
          </cell>
          <cell r="D17172">
            <v>0</v>
          </cell>
          <cell r="F17172" t="str">
            <v xml:space="preserve">GB       </v>
          </cell>
          <cell r="G17172" t="str">
            <v xml:space="preserve">                         </v>
          </cell>
        </row>
        <row r="17173">
          <cell r="A17173">
            <v>26182</v>
          </cell>
          <cell r="C17173">
            <v>5410288261829</v>
          </cell>
          <cell r="D17173">
            <v>0</v>
          </cell>
          <cell r="F17173" t="str">
            <v xml:space="preserve">GB       </v>
          </cell>
          <cell r="G17173" t="str">
            <v xml:space="preserve">                         </v>
          </cell>
        </row>
        <row r="17174">
          <cell r="A17174">
            <v>26183</v>
          </cell>
          <cell r="C17174">
            <v>5410288261836</v>
          </cell>
          <cell r="D17174">
            <v>0</v>
          </cell>
          <cell r="F17174" t="str">
            <v xml:space="preserve">GB       </v>
          </cell>
          <cell r="G17174" t="str">
            <v xml:space="preserve">                         </v>
          </cell>
        </row>
        <row r="17175">
          <cell r="A17175">
            <v>26184</v>
          </cell>
          <cell r="C17175">
            <v>5410288261843</v>
          </cell>
          <cell r="D17175">
            <v>1</v>
          </cell>
          <cell r="F17175" t="str">
            <v xml:space="preserve">GB       </v>
          </cell>
          <cell r="G17175" t="str">
            <v xml:space="preserve">                         </v>
          </cell>
        </row>
        <row r="17176">
          <cell r="A17176">
            <v>26185</v>
          </cell>
          <cell r="C17176">
            <v>5410288261850</v>
          </cell>
          <cell r="D17176">
            <v>0</v>
          </cell>
          <cell r="F17176" t="str">
            <v xml:space="preserve">GB       </v>
          </cell>
          <cell r="G17176" t="str">
            <v xml:space="preserve">                         </v>
          </cell>
        </row>
        <row r="17177">
          <cell r="A17177">
            <v>26186</v>
          </cell>
          <cell r="C17177">
            <v>5410288261867</v>
          </cell>
          <cell r="D17177">
            <v>1</v>
          </cell>
          <cell r="F17177" t="str">
            <v xml:space="preserve">CN       </v>
          </cell>
          <cell r="G17177">
            <v>85437090</v>
          </cell>
        </row>
        <row r="17178">
          <cell r="A17178">
            <v>26187</v>
          </cell>
          <cell r="C17178">
            <v>5410288261874</v>
          </cell>
          <cell r="D17178">
            <v>1</v>
          </cell>
          <cell r="F17178" t="str">
            <v xml:space="preserve">CN       </v>
          </cell>
          <cell r="G17178">
            <v>85437090</v>
          </cell>
        </row>
        <row r="17179">
          <cell r="A17179">
            <v>26188</v>
          </cell>
          <cell r="C17179">
            <v>5410288261881</v>
          </cell>
          <cell r="D17179">
            <v>15</v>
          </cell>
          <cell r="F17179" t="str">
            <v xml:space="preserve">BE       </v>
          </cell>
          <cell r="G17179">
            <v>85437090</v>
          </cell>
        </row>
        <row r="17180">
          <cell r="A17180">
            <v>26189</v>
          </cell>
          <cell r="C17180">
            <v>5410288261898</v>
          </cell>
          <cell r="D17180">
            <v>15</v>
          </cell>
          <cell r="F17180" t="str">
            <v xml:space="preserve">BE       </v>
          </cell>
          <cell r="G17180">
            <v>85437090</v>
          </cell>
        </row>
        <row r="17181">
          <cell r="A17181">
            <v>26190</v>
          </cell>
          <cell r="C17181">
            <v>5410288261904</v>
          </cell>
          <cell r="D17181">
            <v>10</v>
          </cell>
          <cell r="F17181" t="str">
            <v xml:space="preserve">CN       </v>
          </cell>
          <cell r="G17181">
            <v>85437090</v>
          </cell>
        </row>
        <row r="17182">
          <cell r="A17182">
            <v>26191</v>
          </cell>
          <cell r="C17182">
            <v>5410288261911</v>
          </cell>
          <cell r="D17182">
            <v>10</v>
          </cell>
          <cell r="F17182" t="str">
            <v xml:space="preserve">CN       </v>
          </cell>
          <cell r="G17182">
            <v>85437090</v>
          </cell>
        </row>
        <row r="17183">
          <cell r="A17183">
            <v>26192</v>
          </cell>
          <cell r="C17183">
            <v>5410288261928</v>
          </cell>
          <cell r="D17183">
            <v>10</v>
          </cell>
          <cell r="F17183" t="str">
            <v xml:space="preserve">CN       </v>
          </cell>
          <cell r="G17183">
            <v>85437090</v>
          </cell>
        </row>
        <row r="17184">
          <cell r="A17184">
            <v>26193</v>
          </cell>
          <cell r="C17184">
            <v>5410288261935</v>
          </cell>
          <cell r="D17184">
            <v>10</v>
          </cell>
          <cell r="F17184" t="str">
            <v xml:space="preserve">CN       </v>
          </cell>
          <cell r="G17184">
            <v>85437090</v>
          </cell>
        </row>
        <row r="17185">
          <cell r="A17185">
            <v>26194</v>
          </cell>
          <cell r="C17185">
            <v>5410288261942</v>
          </cell>
          <cell r="D17185">
            <v>1</v>
          </cell>
          <cell r="F17185" t="str">
            <v xml:space="preserve">CN       </v>
          </cell>
          <cell r="G17185">
            <v>85437090</v>
          </cell>
        </row>
        <row r="17186">
          <cell r="A17186">
            <v>26195</v>
          </cell>
          <cell r="C17186">
            <v>5410288261959</v>
          </cell>
          <cell r="D17186">
            <v>15</v>
          </cell>
          <cell r="F17186" t="str">
            <v xml:space="preserve">BE       </v>
          </cell>
          <cell r="G17186">
            <v>85437090</v>
          </cell>
        </row>
        <row r="17187">
          <cell r="A17187">
            <v>26196</v>
          </cell>
          <cell r="C17187">
            <v>5410288261966</v>
          </cell>
          <cell r="D17187">
            <v>15</v>
          </cell>
          <cell r="F17187" t="str">
            <v xml:space="preserve">BE       </v>
          </cell>
          <cell r="G17187">
            <v>85437090</v>
          </cell>
        </row>
        <row r="17188">
          <cell r="A17188">
            <v>26197</v>
          </cell>
          <cell r="C17188">
            <v>5410288261973</v>
          </cell>
          <cell r="D17188">
            <v>15</v>
          </cell>
          <cell r="F17188" t="str">
            <v xml:space="preserve">BE       </v>
          </cell>
          <cell r="G17188">
            <v>85437090</v>
          </cell>
        </row>
        <row r="17189">
          <cell r="A17189">
            <v>26198</v>
          </cell>
          <cell r="C17189">
            <v>5410288261980</v>
          </cell>
          <cell r="D17189">
            <v>15</v>
          </cell>
          <cell r="F17189" t="str">
            <v xml:space="preserve">BE       </v>
          </cell>
          <cell r="G17189">
            <v>85437090</v>
          </cell>
        </row>
        <row r="17190">
          <cell r="A17190">
            <v>26199</v>
          </cell>
          <cell r="C17190">
            <v>5410288261997</v>
          </cell>
          <cell r="D17190">
            <v>15</v>
          </cell>
          <cell r="F17190" t="str">
            <v xml:space="preserve">BE       </v>
          </cell>
          <cell r="G17190">
            <v>85437090</v>
          </cell>
        </row>
        <row r="17191">
          <cell r="A17191">
            <v>26200</v>
          </cell>
          <cell r="C17191">
            <v>5410288262000</v>
          </cell>
          <cell r="D17191">
            <v>10</v>
          </cell>
          <cell r="F17191" t="str">
            <v xml:space="preserve">GB       </v>
          </cell>
          <cell r="G17191">
            <v>85393190</v>
          </cell>
        </row>
        <row r="17192">
          <cell r="A17192">
            <v>26201</v>
          </cell>
          <cell r="C17192">
            <v>5410288262017</v>
          </cell>
          <cell r="D17192">
            <v>10</v>
          </cell>
          <cell r="F17192" t="str">
            <v xml:space="preserve">GB       </v>
          </cell>
          <cell r="G17192">
            <v>85393190</v>
          </cell>
        </row>
        <row r="17193">
          <cell r="A17193">
            <v>26202</v>
          </cell>
          <cell r="C17193">
            <v>5410288262024</v>
          </cell>
          <cell r="D17193">
            <v>10</v>
          </cell>
          <cell r="F17193" t="str">
            <v xml:space="preserve">GB       </v>
          </cell>
          <cell r="G17193">
            <v>85393190</v>
          </cell>
        </row>
        <row r="17194">
          <cell r="A17194">
            <v>26203</v>
          </cell>
          <cell r="C17194">
            <v>5410288262031</v>
          </cell>
          <cell r="D17194">
            <v>10</v>
          </cell>
          <cell r="F17194" t="str">
            <v xml:space="preserve">GB       </v>
          </cell>
          <cell r="G17194">
            <v>85393190</v>
          </cell>
        </row>
        <row r="17195">
          <cell r="A17195">
            <v>26204</v>
          </cell>
          <cell r="C17195">
            <v>5410288262048</v>
          </cell>
          <cell r="D17195">
            <v>0</v>
          </cell>
          <cell r="F17195" t="str">
            <v xml:space="preserve">GB       </v>
          </cell>
          <cell r="G17195" t="str">
            <v xml:space="preserve">                         </v>
          </cell>
        </row>
        <row r="17196">
          <cell r="A17196">
            <v>26205</v>
          </cell>
          <cell r="C17196">
            <v>5410288262055</v>
          </cell>
          <cell r="D17196">
            <v>10</v>
          </cell>
          <cell r="F17196" t="str">
            <v xml:space="preserve">GB       </v>
          </cell>
          <cell r="G17196">
            <v>85393190</v>
          </cell>
        </row>
        <row r="17197">
          <cell r="A17197">
            <v>26206</v>
          </cell>
          <cell r="C17197">
            <v>5410288262062</v>
          </cell>
          <cell r="D17197">
            <v>0</v>
          </cell>
          <cell r="F17197" t="str">
            <v xml:space="preserve">GB       </v>
          </cell>
          <cell r="G17197">
            <v>85393190</v>
          </cell>
        </row>
        <row r="17198">
          <cell r="A17198">
            <v>26207</v>
          </cell>
          <cell r="C17198">
            <v>5410288262079</v>
          </cell>
          <cell r="D17198">
            <v>0</v>
          </cell>
          <cell r="F17198" t="str">
            <v xml:space="preserve">GB       </v>
          </cell>
          <cell r="G17198" t="str">
            <v xml:space="preserve">                         </v>
          </cell>
        </row>
        <row r="17199">
          <cell r="A17199">
            <v>26208</v>
          </cell>
          <cell r="C17199">
            <v>5410288262086</v>
          </cell>
          <cell r="D17199">
            <v>0</v>
          </cell>
          <cell r="F17199" t="str">
            <v xml:space="preserve">GB       </v>
          </cell>
          <cell r="G17199" t="str">
            <v xml:space="preserve">                         </v>
          </cell>
        </row>
        <row r="17200">
          <cell r="A17200">
            <v>26210</v>
          </cell>
          <cell r="C17200">
            <v>5410288262109</v>
          </cell>
          <cell r="D17200">
            <v>5</v>
          </cell>
          <cell r="F17200" t="str">
            <v xml:space="preserve">GB       </v>
          </cell>
          <cell r="G17200">
            <v>85393190</v>
          </cell>
        </row>
        <row r="17201">
          <cell r="A17201">
            <v>26211</v>
          </cell>
          <cell r="C17201">
            <v>5410288262116</v>
          </cell>
          <cell r="D17201">
            <v>5</v>
          </cell>
          <cell r="F17201" t="str">
            <v xml:space="preserve">GB       </v>
          </cell>
          <cell r="G17201">
            <v>85393190</v>
          </cell>
        </row>
        <row r="17202">
          <cell r="A17202">
            <v>26212</v>
          </cell>
          <cell r="C17202">
            <v>5410288262123</v>
          </cell>
          <cell r="D17202">
            <v>5</v>
          </cell>
          <cell r="F17202" t="str">
            <v xml:space="preserve">GB       </v>
          </cell>
          <cell r="G17202">
            <v>85393190</v>
          </cell>
        </row>
        <row r="17203">
          <cell r="A17203">
            <v>26213</v>
          </cell>
          <cell r="C17203">
            <v>5410288262130</v>
          </cell>
          <cell r="D17203">
            <v>5</v>
          </cell>
          <cell r="F17203" t="str">
            <v xml:space="preserve">GB       </v>
          </cell>
          <cell r="G17203">
            <v>85393190</v>
          </cell>
        </row>
        <row r="17204">
          <cell r="A17204">
            <v>26214</v>
          </cell>
          <cell r="C17204">
            <v>5410288262147</v>
          </cell>
          <cell r="D17204">
            <v>0</v>
          </cell>
          <cell r="F17204" t="str">
            <v xml:space="preserve">GB       </v>
          </cell>
          <cell r="G17204" t="str">
            <v xml:space="preserve">                         </v>
          </cell>
        </row>
        <row r="17205">
          <cell r="A17205">
            <v>26215</v>
          </cell>
          <cell r="C17205">
            <v>5410288262154</v>
          </cell>
          <cell r="D17205">
            <v>0</v>
          </cell>
          <cell r="F17205" t="str">
            <v xml:space="preserve">GB       </v>
          </cell>
          <cell r="G17205" t="str">
            <v xml:space="preserve">                         </v>
          </cell>
        </row>
        <row r="17206">
          <cell r="A17206">
            <v>26216</v>
          </cell>
          <cell r="C17206">
            <v>5410288262161</v>
          </cell>
          <cell r="D17206">
            <v>0</v>
          </cell>
          <cell r="F17206" t="str">
            <v xml:space="preserve">GB       </v>
          </cell>
          <cell r="G17206" t="str">
            <v xml:space="preserve">                         </v>
          </cell>
        </row>
        <row r="17207">
          <cell r="A17207">
            <v>26217</v>
          </cell>
          <cell r="C17207">
            <v>5410288262178</v>
          </cell>
          <cell r="D17207">
            <v>0</v>
          </cell>
          <cell r="F17207" t="str">
            <v xml:space="preserve">GB       </v>
          </cell>
          <cell r="G17207" t="str">
            <v xml:space="preserve">                         </v>
          </cell>
        </row>
        <row r="17208">
          <cell r="A17208">
            <v>26218</v>
          </cell>
          <cell r="C17208">
            <v>5410288262185</v>
          </cell>
          <cell r="D17208">
            <v>0</v>
          </cell>
          <cell r="F17208" t="str">
            <v xml:space="preserve">GB       </v>
          </cell>
          <cell r="G17208" t="str">
            <v xml:space="preserve">                         </v>
          </cell>
        </row>
        <row r="17209">
          <cell r="A17209">
            <v>26220</v>
          </cell>
          <cell r="C17209">
            <v>5410288262208</v>
          </cell>
          <cell r="D17209">
            <v>10</v>
          </cell>
          <cell r="F17209" t="str">
            <v xml:space="preserve">GB       </v>
          </cell>
          <cell r="G17209">
            <v>85393190</v>
          </cell>
        </row>
        <row r="17210">
          <cell r="A17210">
            <v>26221</v>
          </cell>
          <cell r="C17210">
            <v>5410288262215</v>
          </cell>
          <cell r="D17210">
            <v>10</v>
          </cell>
          <cell r="F17210" t="str">
            <v xml:space="preserve">GB       </v>
          </cell>
          <cell r="G17210">
            <v>85393190</v>
          </cell>
        </row>
        <row r="17211">
          <cell r="A17211">
            <v>26222</v>
          </cell>
          <cell r="C17211">
            <v>5410288262222</v>
          </cell>
          <cell r="D17211">
            <v>0</v>
          </cell>
          <cell r="F17211" t="str">
            <v xml:space="preserve">GB       </v>
          </cell>
          <cell r="G17211">
            <v>85393190</v>
          </cell>
        </row>
        <row r="17212">
          <cell r="A17212">
            <v>26223</v>
          </cell>
          <cell r="C17212">
            <v>5410288262239</v>
          </cell>
          <cell r="D17212">
            <v>10</v>
          </cell>
          <cell r="F17212" t="str">
            <v xml:space="preserve">GB       </v>
          </cell>
          <cell r="G17212">
            <v>85393190</v>
          </cell>
        </row>
        <row r="17213">
          <cell r="A17213">
            <v>26224</v>
          </cell>
          <cell r="C17213">
            <v>5410288262246</v>
          </cell>
          <cell r="D17213">
            <v>0</v>
          </cell>
          <cell r="F17213" t="str">
            <v xml:space="preserve">GB       </v>
          </cell>
          <cell r="G17213" t="str">
            <v xml:space="preserve">                         </v>
          </cell>
        </row>
        <row r="17214">
          <cell r="A17214">
            <v>26225</v>
          </cell>
          <cell r="C17214">
            <v>5410288262253</v>
          </cell>
          <cell r="D17214">
            <v>1</v>
          </cell>
          <cell r="F17214" t="str">
            <v xml:space="preserve">GB       </v>
          </cell>
          <cell r="G17214" t="str">
            <v xml:space="preserve">                         </v>
          </cell>
        </row>
        <row r="17215">
          <cell r="A17215">
            <v>26226</v>
          </cell>
          <cell r="C17215">
            <v>5410288262260</v>
          </cell>
          <cell r="D17215">
            <v>0</v>
          </cell>
          <cell r="F17215" t="str">
            <v xml:space="preserve">GB       </v>
          </cell>
          <cell r="G17215" t="str">
            <v xml:space="preserve">                         </v>
          </cell>
        </row>
        <row r="17216">
          <cell r="A17216">
            <v>26227</v>
          </cell>
          <cell r="C17216">
            <v>5410288262277</v>
          </cell>
          <cell r="D17216">
            <v>0</v>
          </cell>
          <cell r="F17216" t="str">
            <v xml:space="preserve">GB       </v>
          </cell>
          <cell r="G17216" t="str">
            <v xml:space="preserve">                         </v>
          </cell>
        </row>
        <row r="17217">
          <cell r="A17217">
            <v>26228</v>
          </cell>
          <cell r="C17217">
            <v>5410288262284</v>
          </cell>
          <cell r="D17217">
            <v>0</v>
          </cell>
          <cell r="F17217" t="str">
            <v xml:space="preserve">GB       </v>
          </cell>
          <cell r="G17217" t="str">
            <v xml:space="preserve">                         </v>
          </cell>
        </row>
        <row r="17218">
          <cell r="A17218">
            <v>26230</v>
          </cell>
          <cell r="C17218">
            <v>5410288262307</v>
          </cell>
          <cell r="D17218">
            <v>0</v>
          </cell>
          <cell r="F17218" t="str">
            <v xml:space="preserve">GB       </v>
          </cell>
          <cell r="G17218" t="str">
            <v xml:space="preserve">                         </v>
          </cell>
        </row>
        <row r="17219">
          <cell r="A17219">
            <v>26231</v>
          </cell>
          <cell r="C17219">
            <v>5410288262314</v>
          </cell>
          <cell r="D17219">
            <v>5</v>
          </cell>
          <cell r="F17219" t="str">
            <v xml:space="preserve">GB       </v>
          </cell>
          <cell r="G17219">
            <v>85393190</v>
          </cell>
        </row>
        <row r="17220">
          <cell r="A17220">
            <v>26232</v>
          </cell>
          <cell r="C17220">
            <v>5410288262321</v>
          </cell>
          <cell r="D17220">
            <v>5</v>
          </cell>
          <cell r="F17220" t="str">
            <v xml:space="preserve">GB       </v>
          </cell>
          <cell r="G17220">
            <v>85393190</v>
          </cell>
        </row>
        <row r="17221">
          <cell r="A17221">
            <v>26233</v>
          </cell>
          <cell r="C17221">
            <v>5410288262338</v>
          </cell>
          <cell r="D17221">
            <v>0</v>
          </cell>
          <cell r="F17221" t="str">
            <v xml:space="preserve">GB       </v>
          </cell>
          <cell r="G17221">
            <v>85393190</v>
          </cell>
        </row>
        <row r="17222">
          <cell r="A17222">
            <v>26234</v>
          </cell>
          <cell r="C17222">
            <v>5410288262345</v>
          </cell>
          <cell r="D17222">
            <v>0</v>
          </cell>
          <cell r="F17222" t="str">
            <v xml:space="preserve">GB       </v>
          </cell>
          <cell r="G17222" t="str">
            <v xml:space="preserve">                         </v>
          </cell>
        </row>
        <row r="17223">
          <cell r="A17223">
            <v>26235</v>
          </cell>
          <cell r="C17223">
            <v>5410288262352</v>
          </cell>
          <cell r="D17223">
            <v>0</v>
          </cell>
          <cell r="F17223" t="str">
            <v xml:space="preserve">GB       </v>
          </cell>
          <cell r="G17223" t="str">
            <v xml:space="preserve">                         </v>
          </cell>
        </row>
        <row r="17224">
          <cell r="A17224">
            <v>26236</v>
          </cell>
          <cell r="C17224">
            <v>5410288262369</v>
          </cell>
          <cell r="D17224">
            <v>0</v>
          </cell>
          <cell r="F17224" t="str">
            <v xml:space="preserve">GB       </v>
          </cell>
          <cell r="G17224" t="str">
            <v xml:space="preserve">                         </v>
          </cell>
        </row>
        <row r="17225">
          <cell r="A17225">
            <v>26237</v>
          </cell>
          <cell r="C17225">
            <v>5410288262376</v>
          </cell>
          <cell r="D17225">
            <v>0</v>
          </cell>
          <cell r="F17225" t="str">
            <v xml:space="preserve">GB       </v>
          </cell>
          <cell r="G17225" t="str">
            <v xml:space="preserve">                         </v>
          </cell>
        </row>
        <row r="17226">
          <cell r="A17226">
            <v>26238</v>
          </cell>
          <cell r="C17226">
            <v>5410288262383</v>
          </cell>
          <cell r="D17226">
            <v>0</v>
          </cell>
          <cell r="F17226" t="str">
            <v xml:space="preserve">GB       </v>
          </cell>
          <cell r="G17226" t="str">
            <v xml:space="preserve">                         </v>
          </cell>
        </row>
        <row r="17227">
          <cell r="A17227">
            <v>26240</v>
          </cell>
          <cell r="C17227">
            <v>5410288262406</v>
          </cell>
          <cell r="D17227">
            <v>0</v>
          </cell>
          <cell r="F17227" t="str">
            <v xml:space="preserve">GB       </v>
          </cell>
          <cell r="G17227">
            <v>85393190</v>
          </cell>
        </row>
        <row r="17228">
          <cell r="A17228">
            <v>26241</v>
          </cell>
          <cell r="C17228">
            <v>5410288262413</v>
          </cell>
          <cell r="D17228">
            <v>0</v>
          </cell>
          <cell r="F17228" t="str">
            <v xml:space="preserve">GB       </v>
          </cell>
          <cell r="G17228">
            <v>85393190</v>
          </cell>
        </row>
        <row r="17229">
          <cell r="A17229">
            <v>26242</v>
          </cell>
          <cell r="C17229">
            <v>5410288262420</v>
          </cell>
          <cell r="D17229">
            <v>0</v>
          </cell>
          <cell r="F17229" t="str">
            <v xml:space="preserve">GB       </v>
          </cell>
          <cell r="G17229">
            <v>85393190</v>
          </cell>
        </row>
        <row r="17230">
          <cell r="A17230">
            <v>26243</v>
          </cell>
          <cell r="C17230">
            <v>5410288262437</v>
          </cell>
          <cell r="D17230">
            <v>0</v>
          </cell>
          <cell r="F17230" t="str">
            <v xml:space="preserve">         </v>
          </cell>
          <cell r="G17230" t="str">
            <v xml:space="preserve">                         </v>
          </cell>
        </row>
        <row r="17231">
          <cell r="A17231">
            <v>26244</v>
          </cell>
          <cell r="C17231">
            <v>5410288262444</v>
          </cell>
          <cell r="D17231">
            <v>0</v>
          </cell>
          <cell r="F17231" t="str">
            <v xml:space="preserve">         </v>
          </cell>
          <cell r="G17231" t="str">
            <v xml:space="preserve">                         </v>
          </cell>
        </row>
        <row r="17232">
          <cell r="A17232">
            <v>26245</v>
          </cell>
          <cell r="C17232">
            <v>5410288262451</v>
          </cell>
          <cell r="D17232">
            <v>0</v>
          </cell>
          <cell r="F17232" t="str">
            <v xml:space="preserve">         </v>
          </cell>
          <cell r="G17232" t="str">
            <v xml:space="preserve">                         </v>
          </cell>
        </row>
        <row r="17233">
          <cell r="A17233">
            <v>26247</v>
          </cell>
          <cell r="C17233">
            <v>5410288262475</v>
          </cell>
          <cell r="D17233">
            <v>0</v>
          </cell>
          <cell r="F17233" t="str">
            <v xml:space="preserve">GB       </v>
          </cell>
          <cell r="G17233" t="str">
            <v xml:space="preserve">                         </v>
          </cell>
        </row>
        <row r="17234">
          <cell r="A17234">
            <v>26248</v>
          </cell>
          <cell r="C17234">
            <v>5410288262482</v>
          </cell>
          <cell r="D17234">
            <v>0</v>
          </cell>
          <cell r="F17234" t="str">
            <v xml:space="preserve">GB       </v>
          </cell>
          <cell r="G17234" t="str">
            <v xml:space="preserve">                         </v>
          </cell>
        </row>
        <row r="17235">
          <cell r="A17235">
            <v>26249</v>
          </cell>
          <cell r="C17235">
            <v>5410288262499</v>
          </cell>
          <cell r="D17235">
            <v>0</v>
          </cell>
          <cell r="F17235" t="str">
            <v xml:space="preserve">GB       </v>
          </cell>
          <cell r="G17235" t="str">
            <v xml:space="preserve">                         </v>
          </cell>
        </row>
        <row r="17236">
          <cell r="A17236">
            <v>26250</v>
          </cell>
          <cell r="C17236">
            <v>5410288262505</v>
          </cell>
          <cell r="D17236">
            <v>0</v>
          </cell>
          <cell r="F17236" t="str">
            <v xml:space="preserve">GB       </v>
          </cell>
          <cell r="G17236" t="str">
            <v xml:space="preserve">                         </v>
          </cell>
        </row>
        <row r="17237">
          <cell r="A17237">
            <v>26251</v>
          </cell>
          <cell r="C17237">
            <v>5410288262512</v>
          </cell>
          <cell r="D17237">
            <v>0</v>
          </cell>
          <cell r="F17237" t="str">
            <v xml:space="preserve">GB       </v>
          </cell>
          <cell r="G17237" t="str">
            <v xml:space="preserve">                         </v>
          </cell>
        </row>
        <row r="17238">
          <cell r="A17238">
            <v>26252</v>
          </cell>
          <cell r="C17238">
            <v>5410288262529</v>
          </cell>
          <cell r="D17238">
            <v>5</v>
          </cell>
          <cell r="F17238" t="str">
            <v xml:space="preserve">GB       </v>
          </cell>
          <cell r="G17238">
            <v>85393190</v>
          </cell>
        </row>
        <row r="17239">
          <cell r="A17239">
            <v>26256</v>
          </cell>
          <cell r="C17239">
            <v>5410288262567</v>
          </cell>
          <cell r="D17239">
            <v>0</v>
          </cell>
          <cell r="F17239" t="str">
            <v xml:space="preserve">GB       </v>
          </cell>
          <cell r="G17239" t="str">
            <v xml:space="preserve">                         </v>
          </cell>
        </row>
        <row r="17240">
          <cell r="A17240">
            <v>26257</v>
          </cell>
          <cell r="C17240">
            <v>5410288262574</v>
          </cell>
          <cell r="D17240">
            <v>0</v>
          </cell>
          <cell r="F17240" t="str">
            <v xml:space="preserve">GB       </v>
          </cell>
          <cell r="G17240" t="str">
            <v xml:space="preserve">                         </v>
          </cell>
        </row>
        <row r="17241">
          <cell r="A17241">
            <v>26258</v>
          </cell>
          <cell r="C17241">
            <v>5410288262581</v>
          </cell>
          <cell r="D17241">
            <v>0</v>
          </cell>
          <cell r="F17241" t="str">
            <v xml:space="preserve">GB       </v>
          </cell>
          <cell r="G17241" t="str">
            <v xml:space="preserve">                         </v>
          </cell>
        </row>
        <row r="17242">
          <cell r="A17242">
            <v>26259</v>
          </cell>
          <cell r="C17242">
            <v>5410288262598</v>
          </cell>
          <cell r="D17242">
            <v>0</v>
          </cell>
          <cell r="F17242" t="str">
            <v xml:space="preserve">GB       </v>
          </cell>
          <cell r="G17242" t="str">
            <v xml:space="preserve">                         </v>
          </cell>
        </row>
        <row r="17243">
          <cell r="A17243">
            <v>26260</v>
          </cell>
          <cell r="C17243">
            <v>5410288262604</v>
          </cell>
          <cell r="D17243">
            <v>20</v>
          </cell>
          <cell r="F17243" t="str">
            <v xml:space="preserve">IN       </v>
          </cell>
          <cell r="G17243">
            <v>85393190</v>
          </cell>
        </row>
        <row r="17244">
          <cell r="A17244">
            <v>26261</v>
          </cell>
          <cell r="C17244">
            <v>5410288262611</v>
          </cell>
          <cell r="D17244">
            <v>20</v>
          </cell>
          <cell r="F17244" t="str">
            <v xml:space="preserve">IN       </v>
          </cell>
          <cell r="G17244">
            <v>85393190</v>
          </cell>
        </row>
        <row r="17245">
          <cell r="A17245">
            <v>26262</v>
          </cell>
          <cell r="C17245">
            <v>5410288262628</v>
          </cell>
          <cell r="D17245">
            <v>20</v>
          </cell>
          <cell r="F17245" t="str">
            <v xml:space="preserve">IN       </v>
          </cell>
          <cell r="G17245">
            <v>85393190</v>
          </cell>
        </row>
        <row r="17246">
          <cell r="A17246">
            <v>26263</v>
          </cell>
          <cell r="C17246">
            <v>5410288262635</v>
          </cell>
          <cell r="D17246">
            <v>20</v>
          </cell>
          <cell r="F17246" t="str">
            <v xml:space="preserve">IN       </v>
          </cell>
          <cell r="G17246">
            <v>85393190</v>
          </cell>
        </row>
        <row r="17247">
          <cell r="A17247">
            <v>26263826</v>
          </cell>
          <cell r="C17247">
            <v>5410288262635</v>
          </cell>
          <cell r="D17247">
            <v>20</v>
          </cell>
          <cell r="F17247" t="str">
            <v xml:space="preserve">GB       </v>
          </cell>
          <cell r="G17247">
            <v>85393190</v>
          </cell>
        </row>
        <row r="17248">
          <cell r="A17248">
            <v>26264</v>
          </cell>
          <cell r="C17248">
            <v>5410288262642</v>
          </cell>
          <cell r="D17248">
            <v>10</v>
          </cell>
          <cell r="F17248" t="str">
            <v xml:space="preserve">IN       </v>
          </cell>
          <cell r="G17248">
            <v>85393190</v>
          </cell>
        </row>
        <row r="17249">
          <cell r="A17249">
            <v>26265</v>
          </cell>
          <cell r="C17249">
            <v>5410288262659</v>
          </cell>
          <cell r="D17249">
            <v>10</v>
          </cell>
          <cell r="F17249" t="str">
            <v xml:space="preserve">AE       </v>
          </cell>
          <cell r="G17249">
            <v>85393190</v>
          </cell>
        </row>
        <row r="17250">
          <cell r="A17250">
            <v>26266</v>
          </cell>
          <cell r="C17250">
            <v>5410288262666</v>
          </cell>
          <cell r="D17250">
            <v>10</v>
          </cell>
          <cell r="F17250" t="str">
            <v xml:space="preserve">AE       </v>
          </cell>
          <cell r="G17250">
            <v>85393190</v>
          </cell>
        </row>
        <row r="17251">
          <cell r="A17251">
            <v>26267</v>
          </cell>
          <cell r="C17251">
            <v>5410288262673</v>
          </cell>
          <cell r="D17251">
            <v>10</v>
          </cell>
          <cell r="F17251" t="str">
            <v xml:space="preserve">IN       </v>
          </cell>
          <cell r="G17251">
            <v>85393190</v>
          </cell>
        </row>
        <row r="17252">
          <cell r="A17252">
            <v>26270</v>
          </cell>
          <cell r="C17252">
            <v>5410288262703</v>
          </cell>
          <cell r="D17252">
            <v>20</v>
          </cell>
          <cell r="F17252" t="str">
            <v xml:space="preserve">IN       </v>
          </cell>
          <cell r="G17252">
            <v>85393190</v>
          </cell>
        </row>
        <row r="17253">
          <cell r="A17253">
            <v>26271</v>
          </cell>
          <cell r="C17253">
            <v>5410288262710</v>
          </cell>
          <cell r="D17253">
            <v>20</v>
          </cell>
          <cell r="F17253" t="str">
            <v xml:space="preserve">IN       </v>
          </cell>
          <cell r="G17253">
            <v>85393190</v>
          </cell>
        </row>
        <row r="17254">
          <cell r="A17254">
            <v>26272</v>
          </cell>
          <cell r="C17254">
            <v>5410288262727</v>
          </cell>
          <cell r="D17254">
            <v>20</v>
          </cell>
          <cell r="F17254" t="str">
            <v xml:space="preserve">IN       </v>
          </cell>
          <cell r="G17254">
            <v>85393190</v>
          </cell>
        </row>
        <row r="17255">
          <cell r="A17255">
            <v>26273</v>
          </cell>
          <cell r="C17255">
            <v>5410288262734</v>
          </cell>
          <cell r="D17255">
            <v>20</v>
          </cell>
          <cell r="F17255" t="str">
            <v xml:space="preserve">IN       </v>
          </cell>
          <cell r="G17255">
            <v>85393190</v>
          </cell>
        </row>
        <row r="17256">
          <cell r="A17256">
            <v>26274</v>
          </cell>
          <cell r="C17256">
            <v>5410288262741</v>
          </cell>
          <cell r="D17256">
            <v>5</v>
          </cell>
          <cell r="F17256" t="str">
            <v xml:space="preserve">AE       </v>
          </cell>
          <cell r="G17256">
            <v>85393190</v>
          </cell>
        </row>
        <row r="17257">
          <cell r="A17257">
            <v>26275</v>
          </cell>
          <cell r="C17257">
            <v>5410288262758</v>
          </cell>
          <cell r="D17257">
            <v>10</v>
          </cell>
          <cell r="F17257" t="str">
            <v xml:space="preserve">AE       </v>
          </cell>
          <cell r="G17257">
            <v>85393190</v>
          </cell>
        </row>
        <row r="17258">
          <cell r="A17258">
            <v>26276</v>
          </cell>
          <cell r="C17258">
            <v>5410288262765</v>
          </cell>
          <cell r="D17258">
            <v>5</v>
          </cell>
          <cell r="F17258" t="str">
            <v xml:space="preserve">AE       </v>
          </cell>
          <cell r="G17258">
            <v>85393190</v>
          </cell>
        </row>
        <row r="17259">
          <cell r="A17259">
            <v>26277</v>
          </cell>
          <cell r="C17259">
            <v>5410288262772</v>
          </cell>
          <cell r="D17259">
            <v>10</v>
          </cell>
          <cell r="F17259" t="str">
            <v xml:space="preserve">AE       </v>
          </cell>
          <cell r="G17259">
            <v>85393190</v>
          </cell>
        </row>
        <row r="17260">
          <cell r="A17260">
            <v>26280</v>
          </cell>
          <cell r="C17260">
            <v>5410288262802</v>
          </cell>
          <cell r="D17260">
            <v>0</v>
          </cell>
          <cell r="F17260" t="str">
            <v xml:space="preserve">GB       </v>
          </cell>
          <cell r="G17260" t="str">
            <v xml:space="preserve">                         </v>
          </cell>
        </row>
        <row r="17261">
          <cell r="A17261">
            <v>26281</v>
          </cell>
          <cell r="C17261">
            <v>5410288262819</v>
          </cell>
          <cell r="D17261">
            <v>0</v>
          </cell>
          <cell r="F17261" t="str">
            <v xml:space="preserve">GB       </v>
          </cell>
          <cell r="G17261" t="str">
            <v xml:space="preserve">                         </v>
          </cell>
        </row>
        <row r="17262">
          <cell r="A17262">
            <v>26282</v>
          </cell>
          <cell r="C17262">
            <v>5410288262826</v>
          </cell>
          <cell r="D17262">
            <v>0</v>
          </cell>
          <cell r="F17262" t="str">
            <v xml:space="preserve">GB       </v>
          </cell>
          <cell r="G17262" t="str">
            <v xml:space="preserve">                         </v>
          </cell>
        </row>
        <row r="17263">
          <cell r="A17263">
            <v>26283</v>
          </cell>
          <cell r="C17263">
            <v>5410288262833</v>
          </cell>
          <cell r="D17263">
            <v>0</v>
          </cell>
          <cell r="F17263" t="str">
            <v xml:space="preserve">GB       </v>
          </cell>
          <cell r="G17263" t="str">
            <v xml:space="preserve">                         </v>
          </cell>
        </row>
        <row r="17264">
          <cell r="A17264">
            <v>26284</v>
          </cell>
          <cell r="C17264">
            <v>5410288262840</v>
          </cell>
          <cell r="D17264">
            <v>0</v>
          </cell>
          <cell r="F17264" t="str">
            <v xml:space="preserve">GB       </v>
          </cell>
          <cell r="G17264" t="str">
            <v xml:space="preserve">                         </v>
          </cell>
        </row>
        <row r="17265">
          <cell r="A17265">
            <v>26285</v>
          </cell>
          <cell r="C17265">
            <v>5410288262857</v>
          </cell>
          <cell r="D17265">
            <v>0</v>
          </cell>
          <cell r="F17265" t="str">
            <v xml:space="preserve">GB       </v>
          </cell>
          <cell r="G17265" t="str">
            <v xml:space="preserve">                         </v>
          </cell>
        </row>
        <row r="17266">
          <cell r="A17266">
            <v>26286</v>
          </cell>
          <cell r="C17266">
            <v>5410288262864</v>
          </cell>
          <cell r="D17266">
            <v>0</v>
          </cell>
          <cell r="F17266" t="str">
            <v xml:space="preserve">GB       </v>
          </cell>
          <cell r="G17266" t="str">
            <v xml:space="preserve">                         </v>
          </cell>
        </row>
        <row r="17267">
          <cell r="A17267">
            <v>26287</v>
          </cell>
          <cell r="C17267">
            <v>5410288262871</v>
          </cell>
          <cell r="D17267">
            <v>0</v>
          </cell>
          <cell r="F17267" t="str">
            <v xml:space="preserve">GB       </v>
          </cell>
          <cell r="G17267" t="str">
            <v xml:space="preserve">                         </v>
          </cell>
        </row>
        <row r="17268">
          <cell r="A17268">
            <v>26290</v>
          </cell>
          <cell r="C17268">
            <v>5410288262901</v>
          </cell>
          <cell r="D17268">
            <v>10</v>
          </cell>
          <cell r="F17268" t="str">
            <v xml:space="preserve">MY       </v>
          </cell>
          <cell r="G17268">
            <v>85437090</v>
          </cell>
        </row>
        <row r="17269">
          <cell r="A17269">
            <v>26291</v>
          </cell>
          <cell r="C17269">
            <v>5410288262918</v>
          </cell>
          <cell r="D17269">
            <v>1</v>
          </cell>
          <cell r="F17269" t="str">
            <v xml:space="preserve">MY       </v>
          </cell>
          <cell r="G17269">
            <v>85437090</v>
          </cell>
        </row>
        <row r="17270">
          <cell r="A17270">
            <v>26293</v>
          </cell>
          <cell r="C17270">
            <v>5410288262932</v>
          </cell>
          <cell r="D17270">
            <v>10</v>
          </cell>
          <cell r="F17270" t="str">
            <v xml:space="preserve">CN       </v>
          </cell>
          <cell r="G17270">
            <v>85437090</v>
          </cell>
        </row>
        <row r="17271">
          <cell r="A17271">
            <v>26294</v>
          </cell>
          <cell r="C17271">
            <v>5410288262949</v>
          </cell>
          <cell r="D17271">
            <v>6</v>
          </cell>
          <cell r="F17271" t="str">
            <v xml:space="preserve">CN       </v>
          </cell>
          <cell r="G17271">
            <v>85437090</v>
          </cell>
        </row>
        <row r="17272">
          <cell r="A17272">
            <v>26295</v>
          </cell>
          <cell r="C17272">
            <v>5410288262956</v>
          </cell>
          <cell r="D17272">
            <v>10</v>
          </cell>
          <cell r="F17272" t="str">
            <v xml:space="preserve">CN       </v>
          </cell>
          <cell r="G17272">
            <v>85437090</v>
          </cell>
        </row>
        <row r="17273">
          <cell r="A17273">
            <v>26296</v>
          </cell>
          <cell r="C17273">
            <v>5410288262963</v>
          </cell>
          <cell r="D17273">
            <v>6</v>
          </cell>
          <cell r="F17273" t="str">
            <v xml:space="preserve">CN       </v>
          </cell>
          <cell r="G17273">
            <v>85437090</v>
          </cell>
        </row>
        <row r="17274">
          <cell r="A17274">
            <v>26297</v>
          </cell>
          <cell r="C17274">
            <v>5410288262970</v>
          </cell>
          <cell r="D17274">
            <v>10</v>
          </cell>
          <cell r="F17274" t="str">
            <v xml:space="preserve">CN       </v>
          </cell>
          <cell r="G17274">
            <v>85437090</v>
          </cell>
        </row>
        <row r="17275">
          <cell r="A17275">
            <v>26298</v>
          </cell>
          <cell r="C17275">
            <v>5410288262987</v>
          </cell>
          <cell r="D17275">
            <v>6</v>
          </cell>
          <cell r="F17275" t="str">
            <v xml:space="preserve">CN       </v>
          </cell>
          <cell r="G17275">
            <v>85437090</v>
          </cell>
        </row>
        <row r="17276">
          <cell r="A17276">
            <v>26299</v>
          </cell>
          <cell r="C17276">
            <v>5410288262994</v>
          </cell>
          <cell r="D17276">
            <v>10</v>
          </cell>
          <cell r="F17276" t="str">
            <v xml:space="preserve">CN       </v>
          </cell>
          <cell r="G17276">
            <v>85437090</v>
          </cell>
        </row>
        <row r="17277">
          <cell r="A17277">
            <v>26300</v>
          </cell>
          <cell r="C17277">
            <v>5410288263007</v>
          </cell>
          <cell r="D17277">
            <v>6</v>
          </cell>
          <cell r="F17277" t="str">
            <v xml:space="preserve">CN       </v>
          </cell>
          <cell r="G17277">
            <v>85437090</v>
          </cell>
        </row>
        <row r="17278">
          <cell r="A17278">
            <v>26301</v>
          </cell>
          <cell r="C17278">
            <v>5410288263014</v>
          </cell>
          <cell r="D17278">
            <v>10</v>
          </cell>
          <cell r="F17278" t="str">
            <v xml:space="preserve">MY       </v>
          </cell>
          <cell r="G17278">
            <v>85437090</v>
          </cell>
        </row>
        <row r="17279">
          <cell r="A17279">
            <v>26302</v>
          </cell>
          <cell r="C17279">
            <v>5410288263021</v>
          </cell>
          <cell r="D17279">
            <v>1</v>
          </cell>
          <cell r="F17279" t="str">
            <v xml:space="preserve">MY       </v>
          </cell>
          <cell r="G17279">
            <v>85437090</v>
          </cell>
        </row>
        <row r="17280">
          <cell r="A17280">
            <v>26304</v>
          </cell>
          <cell r="C17280">
            <v>5410288263045</v>
          </cell>
          <cell r="D17280">
            <v>1</v>
          </cell>
          <cell r="F17280" t="str">
            <v xml:space="preserve">MY       </v>
          </cell>
          <cell r="G17280">
            <v>85437090</v>
          </cell>
        </row>
        <row r="17281">
          <cell r="A17281">
            <v>26305</v>
          </cell>
          <cell r="C17281">
            <v>5410288263052</v>
          </cell>
          <cell r="D17281">
            <v>0</v>
          </cell>
          <cell r="F17281" t="str">
            <v xml:space="preserve">CN       </v>
          </cell>
          <cell r="G17281">
            <v>85437090</v>
          </cell>
        </row>
        <row r="17282">
          <cell r="A17282">
            <v>26306</v>
          </cell>
          <cell r="C17282">
            <v>5410288263069</v>
          </cell>
          <cell r="D17282">
            <v>15</v>
          </cell>
          <cell r="F17282" t="str">
            <v xml:space="preserve">BE       </v>
          </cell>
          <cell r="G17282">
            <v>85437090</v>
          </cell>
        </row>
        <row r="17283">
          <cell r="A17283">
            <v>26307</v>
          </cell>
          <cell r="C17283">
            <v>5410288263076</v>
          </cell>
          <cell r="D17283">
            <v>1</v>
          </cell>
          <cell r="F17283" t="str">
            <v xml:space="preserve">CN       </v>
          </cell>
          <cell r="G17283">
            <v>85437090</v>
          </cell>
        </row>
        <row r="17284">
          <cell r="A17284">
            <v>26308</v>
          </cell>
          <cell r="C17284">
            <v>5410288263083</v>
          </cell>
          <cell r="D17284">
            <v>15</v>
          </cell>
          <cell r="F17284" t="str">
            <v xml:space="preserve">BE       </v>
          </cell>
          <cell r="G17284">
            <v>85437090</v>
          </cell>
        </row>
        <row r="17285">
          <cell r="A17285">
            <v>26309</v>
          </cell>
          <cell r="C17285">
            <v>5410288263090</v>
          </cell>
          <cell r="D17285">
            <v>1</v>
          </cell>
          <cell r="F17285" t="str">
            <v xml:space="preserve">CN       </v>
          </cell>
          <cell r="G17285">
            <v>85437090</v>
          </cell>
        </row>
        <row r="17286">
          <cell r="A17286">
            <v>26310</v>
          </cell>
          <cell r="C17286">
            <v>5410288263106</v>
          </cell>
          <cell r="D17286">
            <v>15</v>
          </cell>
          <cell r="F17286" t="str">
            <v xml:space="preserve">BE       </v>
          </cell>
          <cell r="G17286">
            <v>85437090</v>
          </cell>
        </row>
        <row r="17287">
          <cell r="A17287">
            <v>26311</v>
          </cell>
          <cell r="C17287">
            <v>5410288263113</v>
          </cell>
          <cell r="D17287">
            <v>15</v>
          </cell>
          <cell r="F17287" t="str">
            <v xml:space="preserve">BE       </v>
          </cell>
          <cell r="G17287">
            <v>85437090</v>
          </cell>
        </row>
        <row r="17288">
          <cell r="A17288">
            <v>26312</v>
          </cell>
          <cell r="C17288">
            <v>5410288263120</v>
          </cell>
          <cell r="D17288">
            <v>15</v>
          </cell>
          <cell r="F17288" t="str">
            <v xml:space="preserve">BE       </v>
          </cell>
          <cell r="G17288">
            <v>85437090</v>
          </cell>
        </row>
        <row r="17289">
          <cell r="A17289">
            <v>26313</v>
          </cell>
          <cell r="C17289">
            <v>5410288263137</v>
          </cell>
          <cell r="D17289">
            <v>15</v>
          </cell>
          <cell r="F17289" t="str">
            <v xml:space="preserve">BE       </v>
          </cell>
          <cell r="G17289">
            <v>85437090</v>
          </cell>
        </row>
        <row r="17290">
          <cell r="A17290">
            <v>26314</v>
          </cell>
          <cell r="C17290">
            <v>5410288263144</v>
          </cell>
          <cell r="D17290">
            <v>15</v>
          </cell>
          <cell r="F17290" t="str">
            <v xml:space="preserve">BE       </v>
          </cell>
          <cell r="G17290">
            <v>85437090</v>
          </cell>
        </row>
        <row r="17291">
          <cell r="A17291">
            <v>26315</v>
          </cell>
          <cell r="C17291">
            <v>5410288263151</v>
          </cell>
          <cell r="D17291">
            <v>6</v>
          </cell>
          <cell r="F17291" t="str">
            <v xml:space="preserve">CN       </v>
          </cell>
          <cell r="G17291">
            <v>85437090</v>
          </cell>
        </row>
        <row r="17292">
          <cell r="A17292">
            <v>26316</v>
          </cell>
          <cell r="C17292">
            <v>5410288263168</v>
          </cell>
          <cell r="D17292">
            <v>6</v>
          </cell>
          <cell r="F17292" t="str">
            <v xml:space="preserve">CN       </v>
          </cell>
          <cell r="G17292">
            <v>85437090</v>
          </cell>
        </row>
        <row r="17293">
          <cell r="A17293">
            <v>26317</v>
          </cell>
          <cell r="C17293">
            <v>5410288263175</v>
          </cell>
          <cell r="D17293">
            <v>6</v>
          </cell>
          <cell r="F17293" t="str">
            <v xml:space="preserve">CN       </v>
          </cell>
          <cell r="G17293">
            <v>85437090</v>
          </cell>
        </row>
        <row r="17294">
          <cell r="A17294">
            <v>26318</v>
          </cell>
          <cell r="C17294">
            <v>5410288263182</v>
          </cell>
          <cell r="D17294">
            <v>0</v>
          </cell>
          <cell r="F17294" t="str">
            <v xml:space="preserve">CN       </v>
          </cell>
          <cell r="G17294">
            <v>85437090</v>
          </cell>
        </row>
        <row r="17295">
          <cell r="A17295">
            <v>26319</v>
          </cell>
          <cell r="C17295">
            <v>5410288263199</v>
          </cell>
          <cell r="D17295">
            <v>15</v>
          </cell>
          <cell r="F17295" t="str">
            <v xml:space="preserve">BE       </v>
          </cell>
          <cell r="G17295">
            <v>85437090</v>
          </cell>
        </row>
        <row r="17296">
          <cell r="A17296">
            <v>26320</v>
          </cell>
          <cell r="C17296">
            <v>5410288263205</v>
          </cell>
          <cell r="D17296">
            <v>15</v>
          </cell>
          <cell r="F17296" t="str">
            <v xml:space="preserve">BE       </v>
          </cell>
          <cell r="G17296">
            <v>85437090</v>
          </cell>
        </row>
        <row r="17297">
          <cell r="A17297">
            <v>26322</v>
          </cell>
          <cell r="C17297">
            <v>5410288263229</v>
          </cell>
          <cell r="D17297">
            <v>15</v>
          </cell>
          <cell r="F17297" t="str">
            <v xml:space="preserve">BE       </v>
          </cell>
          <cell r="G17297">
            <v>85437090</v>
          </cell>
        </row>
        <row r="17298">
          <cell r="A17298">
            <v>26323</v>
          </cell>
          <cell r="C17298">
            <v>5410288263236</v>
          </cell>
          <cell r="D17298">
            <v>1</v>
          </cell>
          <cell r="F17298" t="str">
            <v xml:space="preserve">CN       </v>
          </cell>
          <cell r="G17298">
            <v>85437090</v>
          </cell>
        </row>
        <row r="17299">
          <cell r="A17299">
            <v>26326</v>
          </cell>
          <cell r="C17299">
            <v>5410288263267</v>
          </cell>
          <cell r="D17299">
            <v>1</v>
          </cell>
          <cell r="F17299" t="str">
            <v xml:space="preserve">CN       </v>
          </cell>
          <cell r="G17299">
            <v>85437090</v>
          </cell>
        </row>
        <row r="17300">
          <cell r="A17300">
            <v>26327</v>
          </cell>
          <cell r="C17300">
            <v>5410288263274</v>
          </cell>
          <cell r="D17300">
            <v>1</v>
          </cell>
          <cell r="F17300" t="str">
            <v xml:space="preserve">CN       </v>
          </cell>
          <cell r="G17300">
            <v>85437090</v>
          </cell>
        </row>
        <row r="17301">
          <cell r="A17301">
            <v>26328</v>
          </cell>
          <cell r="C17301">
            <v>5410288263281</v>
          </cell>
          <cell r="D17301">
            <v>1</v>
          </cell>
          <cell r="F17301" t="str">
            <v xml:space="preserve">CN       </v>
          </cell>
          <cell r="G17301">
            <v>85437090</v>
          </cell>
        </row>
        <row r="17302">
          <cell r="A17302">
            <v>26329</v>
          </cell>
          <cell r="C17302">
            <v>5410288263298</v>
          </cell>
          <cell r="D17302">
            <v>1</v>
          </cell>
          <cell r="F17302" t="str">
            <v xml:space="preserve">CN       </v>
          </cell>
          <cell r="G17302">
            <v>85437090</v>
          </cell>
        </row>
        <row r="17303">
          <cell r="A17303">
            <v>26330</v>
          </cell>
          <cell r="C17303">
            <v>5410288263304</v>
          </cell>
          <cell r="D17303">
            <v>1</v>
          </cell>
          <cell r="F17303" t="str">
            <v xml:space="preserve">CN       </v>
          </cell>
          <cell r="G17303">
            <v>85437090</v>
          </cell>
        </row>
        <row r="17304">
          <cell r="A17304">
            <v>26339</v>
          </cell>
          <cell r="C17304">
            <v>5410288263397</v>
          </cell>
          <cell r="D17304">
            <v>15</v>
          </cell>
          <cell r="F17304" t="str">
            <v xml:space="preserve">BE       </v>
          </cell>
          <cell r="G17304">
            <v>85437090</v>
          </cell>
        </row>
        <row r="17305">
          <cell r="A17305">
            <v>26340</v>
          </cell>
          <cell r="C17305">
            <v>5410288263403</v>
          </cell>
          <cell r="D17305">
            <v>15</v>
          </cell>
          <cell r="F17305" t="str">
            <v xml:space="preserve">BE       </v>
          </cell>
          <cell r="G17305">
            <v>85437090</v>
          </cell>
        </row>
        <row r="17306">
          <cell r="A17306">
            <v>26341</v>
          </cell>
          <cell r="C17306">
            <v>5410288263410</v>
          </cell>
          <cell r="D17306">
            <v>15</v>
          </cell>
          <cell r="F17306" t="str">
            <v xml:space="preserve">BE       </v>
          </cell>
          <cell r="G17306">
            <v>85437090</v>
          </cell>
        </row>
        <row r="17307">
          <cell r="A17307">
            <v>26342</v>
          </cell>
          <cell r="C17307">
            <v>5410288263427</v>
          </cell>
          <cell r="D17307">
            <v>15</v>
          </cell>
          <cell r="F17307" t="str">
            <v xml:space="preserve">BE       </v>
          </cell>
          <cell r="G17307">
            <v>85437090</v>
          </cell>
        </row>
        <row r="17308">
          <cell r="A17308">
            <v>26343</v>
          </cell>
          <cell r="C17308">
            <v>5410288263434</v>
          </cell>
          <cell r="D17308">
            <v>15</v>
          </cell>
          <cell r="F17308" t="str">
            <v xml:space="preserve">BE       </v>
          </cell>
          <cell r="G17308">
            <v>85437090</v>
          </cell>
        </row>
        <row r="17309">
          <cell r="A17309">
            <v>26344</v>
          </cell>
          <cell r="C17309">
            <v>5410288263441</v>
          </cell>
          <cell r="D17309">
            <v>15</v>
          </cell>
          <cell r="F17309" t="str">
            <v xml:space="preserve">BE       </v>
          </cell>
          <cell r="G17309">
            <v>85437090</v>
          </cell>
        </row>
        <row r="17310">
          <cell r="A17310">
            <v>26345</v>
          </cell>
          <cell r="C17310">
            <v>5410288263458</v>
          </cell>
          <cell r="D17310">
            <v>1</v>
          </cell>
          <cell r="F17310" t="str">
            <v xml:space="preserve">BE       </v>
          </cell>
          <cell r="G17310">
            <v>85437090</v>
          </cell>
        </row>
        <row r="17311">
          <cell r="A17311">
            <v>26346</v>
          </cell>
          <cell r="C17311">
            <v>5410288263465</v>
          </cell>
          <cell r="D17311">
            <v>15</v>
          </cell>
          <cell r="F17311" t="str">
            <v xml:space="preserve">BE       </v>
          </cell>
          <cell r="G17311">
            <v>85437090</v>
          </cell>
        </row>
        <row r="17312">
          <cell r="A17312">
            <v>26347</v>
          </cell>
          <cell r="C17312">
            <v>5410288263472</v>
          </cell>
          <cell r="D17312">
            <v>15</v>
          </cell>
          <cell r="F17312" t="str">
            <v xml:space="preserve">BE       </v>
          </cell>
          <cell r="G17312">
            <v>85437090</v>
          </cell>
        </row>
        <row r="17313">
          <cell r="A17313">
            <v>26348</v>
          </cell>
          <cell r="C17313">
            <v>5410288263489</v>
          </cell>
          <cell r="D17313">
            <v>15</v>
          </cell>
          <cell r="F17313" t="str">
            <v xml:space="preserve">BE       </v>
          </cell>
          <cell r="G17313">
            <v>85437090</v>
          </cell>
        </row>
        <row r="17314">
          <cell r="A17314">
            <v>26349</v>
          </cell>
          <cell r="C17314">
            <v>5410288263496</v>
          </cell>
          <cell r="D17314">
            <v>15</v>
          </cell>
          <cell r="F17314" t="str">
            <v xml:space="preserve">BE       </v>
          </cell>
          <cell r="G17314">
            <v>85437090</v>
          </cell>
        </row>
        <row r="17315">
          <cell r="A17315">
            <v>26350</v>
          </cell>
          <cell r="C17315">
            <v>5410288263502</v>
          </cell>
          <cell r="D17315">
            <v>15</v>
          </cell>
          <cell r="F17315" t="str">
            <v xml:space="preserve">BE       </v>
          </cell>
          <cell r="G17315">
            <v>85437090</v>
          </cell>
        </row>
        <row r="17316">
          <cell r="A17316">
            <v>26351</v>
          </cell>
          <cell r="C17316">
            <v>5410288263519</v>
          </cell>
          <cell r="D17316">
            <v>15</v>
          </cell>
          <cell r="F17316" t="str">
            <v xml:space="preserve">BE       </v>
          </cell>
          <cell r="G17316">
            <v>85437090</v>
          </cell>
        </row>
        <row r="17317">
          <cell r="A17317">
            <v>26352</v>
          </cell>
          <cell r="C17317">
            <v>5410288263526</v>
          </cell>
          <cell r="D17317">
            <v>15</v>
          </cell>
          <cell r="F17317" t="str">
            <v xml:space="preserve">BE       </v>
          </cell>
          <cell r="G17317">
            <v>85437090</v>
          </cell>
        </row>
        <row r="17318">
          <cell r="A17318">
            <v>26353</v>
          </cell>
          <cell r="C17318">
            <v>5410288263533</v>
          </cell>
          <cell r="D17318">
            <v>15</v>
          </cell>
          <cell r="F17318" t="str">
            <v xml:space="preserve">BE       </v>
          </cell>
          <cell r="G17318">
            <v>85437090</v>
          </cell>
        </row>
        <row r="17319">
          <cell r="A17319">
            <v>26354</v>
          </cell>
          <cell r="C17319">
            <v>5410288263540</v>
          </cell>
          <cell r="D17319">
            <v>15</v>
          </cell>
          <cell r="F17319" t="str">
            <v xml:space="preserve">BE       </v>
          </cell>
          <cell r="G17319">
            <v>85437090</v>
          </cell>
        </row>
        <row r="17320">
          <cell r="A17320">
            <v>26355</v>
          </cell>
          <cell r="C17320">
            <v>5410288263557</v>
          </cell>
          <cell r="D17320">
            <v>15</v>
          </cell>
          <cell r="F17320" t="str">
            <v xml:space="preserve">BE       </v>
          </cell>
          <cell r="G17320">
            <v>85437090</v>
          </cell>
        </row>
        <row r="17321">
          <cell r="A17321">
            <v>26360</v>
          </cell>
          <cell r="C17321">
            <v>5410288263601</v>
          </cell>
          <cell r="D17321">
            <v>15</v>
          </cell>
          <cell r="F17321" t="str">
            <v xml:space="preserve">BE       </v>
          </cell>
          <cell r="G17321">
            <v>85437090</v>
          </cell>
        </row>
        <row r="17322">
          <cell r="A17322">
            <v>26361</v>
          </cell>
          <cell r="C17322">
            <v>5410288263618</v>
          </cell>
          <cell r="D17322">
            <v>15</v>
          </cell>
          <cell r="F17322" t="str">
            <v xml:space="preserve">BE       </v>
          </cell>
          <cell r="G17322">
            <v>85437090</v>
          </cell>
        </row>
        <row r="17323">
          <cell r="A17323">
            <v>26362</v>
          </cell>
          <cell r="C17323">
            <v>5410288263625</v>
          </cell>
          <cell r="D17323">
            <v>15</v>
          </cell>
          <cell r="F17323" t="str">
            <v xml:space="preserve">BE       </v>
          </cell>
          <cell r="G17323">
            <v>85437090</v>
          </cell>
        </row>
        <row r="17324">
          <cell r="A17324">
            <v>26363</v>
          </cell>
          <cell r="C17324">
            <v>5410288263632</v>
          </cell>
          <cell r="D17324">
            <v>15</v>
          </cell>
          <cell r="F17324" t="str">
            <v xml:space="preserve">BE       </v>
          </cell>
          <cell r="G17324">
            <v>85437090</v>
          </cell>
        </row>
        <row r="17325">
          <cell r="A17325">
            <v>26364</v>
          </cell>
          <cell r="C17325">
            <v>5410288263649</v>
          </cell>
          <cell r="D17325">
            <v>15</v>
          </cell>
          <cell r="F17325" t="str">
            <v xml:space="preserve">BE       </v>
          </cell>
          <cell r="G17325">
            <v>85437090</v>
          </cell>
        </row>
        <row r="17326">
          <cell r="A17326">
            <v>26365</v>
          </cell>
          <cell r="C17326">
            <v>5410288263656</v>
          </cell>
          <cell r="D17326">
            <v>15</v>
          </cell>
          <cell r="F17326" t="str">
            <v xml:space="preserve">BE       </v>
          </cell>
          <cell r="G17326">
            <v>85437090</v>
          </cell>
        </row>
        <row r="17327">
          <cell r="A17327">
            <v>26366</v>
          </cell>
          <cell r="C17327">
            <v>5410288263663</v>
          </cell>
          <cell r="D17327">
            <v>1</v>
          </cell>
          <cell r="F17327" t="str">
            <v xml:space="preserve">BE       </v>
          </cell>
          <cell r="G17327">
            <v>85437090</v>
          </cell>
        </row>
        <row r="17328">
          <cell r="A17328">
            <v>26369</v>
          </cell>
          <cell r="C17328">
            <v>5410288263694</v>
          </cell>
          <cell r="D17328">
            <v>15</v>
          </cell>
          <cell r="F17328" t="str">
            <v xml:space="preserve">BE       </v>
          </cell>
          <cell r="G17328">
            <v>85437090</v>
          </cell>
        </row>
        <row r="17329">
          <cell r="A17329">
            <v>26370</v>
          </cell>
          <cell r="C17329">
            <v>5410288263700</v>
          </cell>
          <cell r="D17329">
            <v>15</v>
          </cell>
          <cell r="F17329" t="str">
            <v xml:space="preserve">BE       </v>
          </cell>
          <cell r="G17329">
            <v>85437090</v>
          </cell>
        </row>
        <row r="17330">
          <cell r="A17330">
            <v>26371</v>
          </cell>
          <cell r="C17330">
            <v>5410288263717</v>
          </cell>
          <cell r="D17330">
            <v>1</v>
          </cell>
          <cell r="F17330" t="str">
            <v xml:space="preserve">BE       </v>
          </cell>
          <cell r="G17330">
            <v>85437090</v>
          </cell>
        </row>
        <row r="17331">
          <cell r="A17331">
            <v>26375</v>
          </cell>
          <cell r="C17331">
            <v>5410288263755</v>
          </cell>
          <cell r="D17331">
            <v>15</v>
          </cell>
          <cell r="F17331" t="str">
            <v xml:space="preserve">BE       </v>
          </cell>
          <cell r="G17331">
            <v>85437090</v>
          </cell>
        </row>
        <row r="17332">
          <cell r="A17332">
            <v>26376</v>
          </cell>
          <cell r="C17332">
            <v>5410288263762</v>
          </cell>
          <cell r="D17332">
            <v>15</v>
          </cell>
          <cell r="F17332" t="str">
            <v xml:space="preserve">BE       </v>
          </cell>
          <cell r="G17332">
            <v>85437090</v>
          </cell>
        </row>
        <row r="17333">
          <cell r="A17333">
            <v>26377</v>
          </cell>
          <cell r="C17333">
            <v>5410288263779</v>
          </cell>
          <cell r="D17333">
            <v>15</v>
          </cell>
          <cell r="F17333" t="str">
            <v xml:space="preserve">BE       </v>
          </cell>
          <cell r="G17333">
            <v>85437090</v>
          </cell>
        </row>
        <row r="17334">
          <cell r="A17334">
            <v>26378</v>
          </cell>
          <cell r="C17334">
            <v>5410288263786</v>
          </cell>
          <cell r="D17334">
            <v>1</v>
          </cell>
          <cell r="F17334" t="str">
            <v xml:space="preserve">BE       </v>
          </cell>
          <cell r="G17334">
            <v>85437090</v>
          </cell>
        </row>
        <row r="17335">
          <cell r="A17335">
            <v>26379</v>
          </cell>
          <cell r="C17335">
            <v>5410288263793</v>
          </cell>
          <cell r="D17335">
            <v>15</v>
          </cell>
          <cell r="F17335" t="str">
            <v xml:space="preserve">BE       </v>
          </cell>
          <cell r="G17335">
            <v>85437090</v>
          </cell>
        </row>
        <row r="17336">
          <cell r="A17336">
            <v>26380</v>
          </cell>
          <cell r="C17336">
            <v>5410288263809</v>
          </cell>
          <cell r="D17336">
            <v>1</v>
          </cell>
          <cell r="F17336" t="str">
            <v xml:space="preserve">BE       </v>
          </cell>
          <cell r="G17336">
            <v>85437090</v>
          </cell>
        </row>
        <row r="17337">
          <cell r="A17337">
            <v>26381</v>
          </cell>
          <cell r="C17337">
            <v>5410288263816</v>
          </cell>
          <cell r="D17337">
            <v>15</v>
          </cell>
          <cell r="F17337" t="str">
            <v xml:space="preserve">BE       </v>
          </cell>
          <cell r="G17337">
            <v>85437090</v>
          </cell>
        </row>
        <row r="17338">
          <cell r="A17338">
            <v>26382</v>
          </cell>
          <cell r="C17338">
            <v>5410288263823</v>
          </cell>
          <cell r="D17338">
            <v>15</v>
          </cell>
          <cell r="F17338" t="str">
            <v xml:space="preserve">BE       </v>
          </cell>
          <cell r="G17338">
            <v>85437090</v>
          </cell>
        </row>
        <row r="17339">
          <cell r="A17339">
            <v>26385</v>
          </cell>
          <cell r="C17339">
            <v>5410288263854</v>
          </cell>
          <cell r="D17339">
            <v>6</v>
          </cell>
          <cell r="F17339" t="str">
            <v xml:space="preserve">CN       </v>
          </cell>
          <cell r="G17339">
            <v>85437090</v>
          </cell>
        </row>
        <row r="17340">
          <cell r="A17340">
            <v>26386</v>
          </cell>
          <cell r="C17340">
            <v>5410288263861</v>
          </cell>
          <cell r="D17340">
            <v>6</v>
          </cell>
          <cell r="F17340" t="str">
            <v xml:space="preserve">CN       </v>
          </cell>
          <cell r="G17340">
            <v>85437090</v>
          </cell>
        </row>
        <row r="17341">
          <cell r="A17341">
            <v>26387</v>
          </cell>
          <cell r="C17341">
            <v>5410288263878</v>
          </cell>
          <cell r="D17341">
            <v>6</v>
          </cell>
          <cell r="F17341" t="str">
            <v xml:space="preserve">CN       </v>
          </cell>
          <cell r="G17341">
            <v>85437090</v>
          </cell>
        </row>
        <row r="17342">
          <cell r="A17342">
            <v>26388</v>
          </cell>
          <cell r="C17342">
            <v>5410288263885</v>
          </cell>
          <cell r="D17342">
            <v>6</v>
          </cell>
          <cell r="F17342" t="str">
            <v xml:space="preserve">CN       </v>
          </cell>
          <cell r="G17342">
            <v>85437090</v>
          </cell>
        </row>
        <row r="17343">
          <cell r="A17343">
            <v>26389</v>
          </cell>
          <cell r="C17343">
            <v>5410288263892</v>
          </cell>
          <cell r="D17343">
            <v>1</v>
          </cell>
          <cell r="F17343" t="str">
            <v xml:space="preserve">CN       </v>
          </cell>
          <cell r="G17343">
            <v>85437090</v>
          </cell>
        </row>
        <row r="17344">
          <cell r="A17344">
            <v>26390</v>
          </cell>
          <cell r="C17344">
            <v>5410288263908</v>
          </cell>
          <cell r="D17344">
            <v>1</v>
          </cell>
          <cell r="F17344" t="str">
            <v xml:space="preserve">CN       </v>
          </cell>
          <cell r="G17344">
            <v>85437090</v>
          </cell>
        </row>
        <row r="17345">
          <cell r="A17345">
            <v>26391</v>
          </cell>
          <cell r="C17345">
            <v>5410288263915</v>
          </cell>
          <cell r="D17345">
            <v>6</v>
          </cell>
          <cell r="F17345" t="str">
            <v xml:space="preserve">CN       </v>
          </cell>
          <cell r="G17345">
            <v>85437090</v>
          </cell>
        </row>
        <row r="17346">
          <cell r="A17346">
            <v>26392</v>
          </cell>
          <cell r="C17346">
            <v>5410288263922</v>
          </cell>
          <cell r="D17346">
            <v>6</v>
          </cell>
          <cell r="F17346" t="str">
            <v xml:space="preserve">CN       </v>
          </cell>
          <cell r="G17346">
            <v>85437090</v>
          </cell>
        </row>
        <row r="17347">
          <cell r="A17347">
            <v>26393</v>
          </cell>
          <cell r="C17347">
            <v>5410288263939</v>
          </cell>
          <cell r="D17347">
            <v>15</v>
          </cell>
          <cell r="F17347" t="str">
            <v xml:space="preserve">BE       </v>
          </cell>
          <cell r="G17347">
            <v>85437090</v>
          </cell>
        </row>
        <row r="17348">
          <cell r="A17348">
            <v>26395</v>
          </cell>
          <cell r="C17348">
            <v>5410288263953</v>
          </cell>
          <cell r="D17348">
            <v>1</v>
          </cell>
          <cell r="F17348" t="str">
            <v xml:space="preserve">CN       </v>
          </cell>
          <cell r="G17348">
            <v>85437090</v>
          </cell>
        </row>
        <row r="17349">
          <cell r="A17349">
            <v>26396</v>
          </cell>
          <cell r="C17349">
            <v>5410288263960</v>
          </cell>
          <cell r="D17349">
            <v>1</v>
          </cell>
          <cell r="F17349" t="str">
            <v xml:space="preserve">CN       </v>
          </cell>
          <cell r="G17349">
            <v>85437090</v>
          </cell>
        </row>
        <row r="17350">
          <cell r="A17350">
            <v>26397</v>
          </cell>
          <cell r="C17350">
            <v>5410288263977</v>
          </cell>
          <cell r="D17350">
            <v>1</v>
          </cell>
          <cell r="F17350" t="str">
            <v xml:space="preserve">CN       </v>
          </cell>
          <cell r="G17350">
            <v>85437090</v>
          </cell>
        </row>
        <row r="17351">
          <cell r="A17351">
            <v>26399</v>
          </cell>
          <cell r="C17351">
            <v>5410288263991</v>
          </cell>
          <cell r="D17351">
            <v>6</v>
          </cell>
          <cell r="F17351" t="str">
            <v xml:space="preserve">CN       </v>
          </cell>
          <cell r="G17351">
            <v>85437090</v>
          </cell>
        </row>
        <row r="17352">
          <cell r="A17352">
            <v>26400</v>
          </cell>
          <cell r="C17352">
            <v>5410288264004</v>
          </cell>
          <cell r="D17352">
            <v>10</v>
          </cell>
          <cell r="F17352" t="str">
            <v xml:space="preserve">MY       </v>
          </cell>
          <cell r="G17352">
            <v>85437090</v>
          </cell>
        </row>
        <row r="17353">
          <cell r="A17353">
            <v>26401</v>
          </cell>
          <cell r="C17353">
            <v>5410288264011</v>
          </cell>
          <cell r="D17353">
            <v>1</v>
          </cell>
          <cell r="F17353" t="str">
            <v xml:space="preserve">MY       </v>
          </cell>
          <cell r="G17353">
            <v>85437090</v>
          </cell>
        </row>
        <row r="17354">
          <cell r="A17354">
            <v>26402</v>
          </cell>
          <cell r="C17354">
            <v>5410288264028</v>
          </cell>
          <cell r="D17354">
            <v>6</v>
          </cell>
          <cell r="F17354" t="str">
            <v xml:space="preserve">CN       </v>
          </cell>
          <cell r="G17354">
            <v>85437090</v>
          </cell>
        </row>
        <row r="17355">
          <cell r="A17355">
            <v>26403</v>
          </cell>
          <cell r="C17355">
            <v>5410288264035</v>
          </cell>
          <cell r="D17355">
            <v>6</v>
          </cell>
          <cell r="F17355" t="str">
            <v xml:space="preserve">CN       </v>
          </cell>
          <cell r="G17355">
            <v>85437090</v>
          </cell>
        </row>
        <row r="17356">
          <cell r="A17356">
            <v>26409</v>
          </cell>
          <cell r="C17356">
            <v>5410288264097</v>
          </cell>
          <cell r="D17356">
            <v>10</v>
          </cell>
          <cell r="F17356" t="str">
            <v xml:space="preserve">CN       </v>
          </cell>
          <cell r="G17356">
            <v>85437090</v>
          </cell>
        </row>
        <row r="17357">
          <cell r="A17357">
            <v>26410</v>
          </cell>
          <cell r="C17357">
            <v>5410288264103</v>
          </cell>
          <cell r="D17357">
            <v>10</v>
          </cell>
          <cell r="F17357" t="str">
            <v xml:space="preserve">CN       </v>
          </cell>
          <cell r="G17357">
            <v>85437090</v>
          </cell>
        </row>
        <row r="17358">
          <cell r="A17358">
            <v>26411</v>
          </cell>
          <cell r="C17358">
            <v>5410288264110</v>
          </cell>
          <cell r="D17358">
            <v>6</v>
          </cell>
          <cell r="F17358" t="str">
            <v xml:space="preserve">BE       </v>
          </cell>
          <cell r="G17358">
            <v>85437090</v>
          </cell>
        </row>
        <row r="17359">
          <cell r="A17359">
            <v>26412</v>
          </cell>
          <cell r="C17359">
            <v>5410288264127</v>
          </cell>
          <cell r="D17359">
            <v>6</v>
          </cell>
          <cell r="F17359" t="str">
            <v xml:space="preserve">BE       </v>
          </cell>
          <cell r="G17359">
            <v>85437090</v>
          </cell>
        </row>
        <row r="17360">
          <cell r="A17360">
            <v>26413</v>
          </cell>
          <cell r="C17360">
            <v>5410288264134</v>
          </cell>
          <cell r="D17360">
            <v>6</v>
          </cell>
          <cell r="F17360" t="str">
            <v xml:space="preserve">BE       </v>
          </cell>
          <cell r="G17360">
            <v>85437090</v>
          </cell>
        </row>
        <row r="17361">
          <cell r="A17361">
            <v>26414</v>
          </cell>
          <cell r="C17361">
            <v>5410288264141</v>
          </cell>
          <cell r="D17361">
            <v>6</v>
          </cell>
          <cell r="F17361" t="str">
            <v xml:space="preserve">BE       </v>
          </cell>
          <cell r="G17361">
            <v>85437090</v>
          </cell>
        </row>
        <row r="17362">
          <cell r="A17362">
            <v>26415</v>
          </cell>
          <cell r="C17362">
            <v>5410288264158</v>
          </cell>
          <cell r="D17362">
            <v>15</v>
          </cell>
          <cell r="F17362" t="str">
            <v xml:space="preserve">BE       </v>
          </cell>
          <cell r="G17362">
            <v>85437090</v>
          </cell>
        </row>
        <row r="17363">
          <cell r="A17363">
            <v>26416</v>
          </cell>
          <cell r="C17363">
            <v>5410288264165</v>
          </cell>
          <cell r="D17363">
            <v>15</v>
          </cell>
          <cell r="F17363" t="str">
            <v xml:space="preserve">BE       </v>
          </cell>
          <cell r="G17363">
            <v>85437090</v>
          </cell>
        </row>
        <row r="17364">
          <cell r="A17364">
            <v>26417</v>
          </cell>
          <cell r="C17364">
            <v>5410288264172</v>
          </cell>
          <cell r="D17364">
            <v>6</v>
          </cell>
          <cell r="F17364" t="str">
            <v xml:space="preserve">BE       </v>
          </cell>
          <cell r="G17364">
            <v>85437090</v>
          </cell>
        </row>
        <row r="17365">
          <cell r="A17365">
            <v>26418</v>
          </cell>
          <cell r="C17365">
            <v>5410288264189</v>
          </cell>
          <cell r="D17365">
            <v>6</v>
          </cell>
          <cell r="F17365" t="str">
            <v xml:space="preserve">BE       </v>
          </cell>
          <cell r="G17365">
            <v>85437090</v>
          </cell>
        </row>
        <row r="17366">
          <cell r="A17366">
            <v>26421</v>
          </cell>
          <cell r="C17366">
            <v>5410288264219</v>
          </cell>
          <cell r="D17366">
            <v>6</v>
          </cell>
          <cell r="F17366" t="str">
            <v xml:space="preserve">BE       </v>
          </cell>
          <cell r="G17366">
            <v>85437090</v>
          </cell>
        </row>
        <row r="17367">
          <cell r="A17367">
            <v>26422</v>
          </cell>
          <cell r="C17367">
            <v>5410288264226</v>
          </cell>
          <cell r="D17367">
            <v>6</v>
          </cell>
          <cell r="F17367" t="str">
            <v xml:space="preserve">BE       </v>
          </cell>
          <cell r="G17367">
            <v>85437090</v>
          </cell>
        </row>
        <row r="17368">
          <cell r="A17368">
            <v>26423</v>
          </cell>
          <cell r="C17368">
            <v>5410288264233</v>
          </cell>
          <cell r="D17368">
            <v>6</v>
          </cell>
          <cell r="F17368" t="str">
            <v xml:space="preserve">BE       </v>
          </cell>
          <cell r="G17368">
            <v>85437090</v>
          </cell>
        </row>
        <row r="17369">
          <cell r="A17369">
            <v>26424</v>
          </cell>
          <cell r="C17369">
            <v>5410288264240</v>
          </cell>
          <cell r="D17369">
            <v>6</v>
          </cell>
          <cell r="F17369" t="str">
            <v xml:space="preserve">BE       </v>
          </cell>
          <cell r="G17369">
            <v>85437090</v>
          </cell>
        </row>
        <row r="17370">
          <cell r="A17370">
            <v>26425</v>
          </cell>
          <cell r="C17370">
            <v>5410288264257</v>
          </cell>
          <cell r="D17370">
            <v>1</v>
          </cell>
          <cell r="F17370" t="str">
            <v xml:space="preserve">CN       </v>
          </cell>
          <cell r="G17370">
            <v>85437090</v>
          </cell>
        </row>
        <row r="17371">
          <cell r="A17371">
            <v>26426</v>
          </cell>
          <cell r="C17371">
            <v>5410288264264</v>
          </cell>
          <cell r="D17371">
            <v>6</v>
          </cell>
          <cell r="F17371" t="str">
            <v xml:space="preserve">CN       </v>
          </cell>
          <cell r="G17371">
            <v>85437090</v>
          </cell>
        </row>
        <row r="17372">
          <cell r="A17372">
            <v>26427</v>
          </cell>
          <cell r="C17372">
            <v>5410288264271</v>
          </cell>
          <cell r="D17372">
            <v>6</v>
          </cell>
          <cell r="F17372" t="str">
            <v xml:space="preserve">CN       </v>
          </cell>
          <cell r="G17372">
            <v>85437090</v>
          </cell>
        </row>
        <row r="17373">
          <cell r="A17373">
            <v>26428</v>
          </cell>
          <cell r="C17373">
            <v>5410288264288</v>
          </cell>
          <cell r="D17373">
            <v>6</v>
          </cell>
          <cell r="F17373" t="str">
            <v xml:space="preserve">CN       </v>
          </cell>
          <cell r="G17373">
            <v>85437090</v>
          </cell>
        </row>
        <row r="17374">
          <cell r="A17374">
            <v>26429</v>
          </cell>
          <cell r="C17374">
            <v>5410288264295</v>
          </cell>
          <cell r="D17374">
            <v>6</v>
          </cell>
          <cell r="F17374" t="str">
            <v xml:space="preserve">CN       </v>
          </cell>
          <cell r="G17374">
            <v>85437090</v>
          </cell>
        </row>
        <row r="17375">
          <cell r="A17375">
            <v>26430</v>
          </cell>
          <cell r="C17375">
            <v>5410288264301</v>
          </cell>
          <cell r="D17375">
            <v>6</v>
          </cell>
          <cell r="F17375" t="str">
            <v xml:space="preserve">BE       </v>
          </cell>
          <cell r="G17375">
            <v>85437090</v>
          </cell>
        </row>
        <row r="17376">
          <cell r="A17376">
            <v>26431</v>
          </cell>
          <cell r="C17376">
            <v>5410288264318</v>
          </cell>
          <cell r="D17376">
            <v>6</v>
          </cell>
          <cell r="F17376" t="str">
            <v xml:space="preserve">BE       </v>
          </cell>
          <cell r="G17376">
            <v>85437090</v>
          </cell>
        </row>
        <row r="17377">
          <cell r="A17377">
            <v>26432</v>
          </cell>
          <cell r="C17377">
            <v>5410288264325</v>
          </cell>
          <cell r="D17377">
            <v>6</v>
          </cell>
          <cell r="F17377" t="str">
            <v xml:space="preserve">BE       </v>
          </cell>
          <cell r="G17377">
            <v>85437090</v>
          </cell>
        </row>
        <row r="17378">
          <cell r="A17378">
            <v>26440</v>
          </cell>
          <cell r="C17378">
            <v>5410288264400</v>
          </cell>
          <cell r="D17378">
            <v>20</v>
          </cell>
          <cell r="F17378" t="str">
            <v xml:space="preserve">IN       </v>
          </cell>
          <cell r="G17378">
            <v>85393190</v>
          </cell>
        </row>
        <row r="17379">
          <cell r="A17379">
            <v>26441</v>
          </cell>
          <cell r="C17379">
            <v>5410288264417</v>
          </cell>
          <cell r="D17379">
            <v>20</v>
          </cell>
          <cell r="F17379" t="str">
            <v xml:space="preserve">IN       </v>
          </cell>
          <cell r="G17379">
            <v>85393190</v>
          </cell>
        </row>
        <row r="17380">
          <cell r="A17380">
            <v>26442</v>
          </cell>
          <cell r="C17380">
            <v>5410288264424</v>
          </cell>
          <cell r="D17380">
            <v>20</v>
          </cell>
          <cell r="F17380" t="str">
            <v xml:space="preserve">IN       </v>
          </cell>
          <cell r="G17380">
            <v>85393190</v>
          </cell>
        </row>
        <row r="17381">
          <cell r="A17381">
            <v>26443</v>
          </cell>
          <cell r="C17381">
            <v>5410288264431</v>
          </cell>
          <cell r="D17381">
            <v>20</v>
          </cell>
          <cell r="F17381" t="str">
            <v xml:space="preserve">IN       </v>
          </cell>
          <cell r="G17381">
            <v>85393190</v>
          </cell>
        </row>
        <row r="17382">
          <cell r="A17382">
            <v>26444</v>
          </cell>
          <cell r="C17382">
            <v>5410288264448</v>
          </cell>
          <cell r="D17382">
            <v>20</v>
          </cell>
          <cell r="F17382" t="str">
            <v xml:space="preserve">AE       </v>
          </cell>
          <cell r="G17382">
            <v>85393190</v>
          </cell>
        </row>
        <row r="17383">
          <cell r="A17383">
            <v>26444826</v>
          </cell>
          <cell r="C17383">
            <v>5410288264448</v>
          </cell>
          <cell r="D17383">
            <v>20</v>
          </cell>
          <cell r="F17383" t="str">
            <v xml:space="preserve">GB       </v>
          </cell>
          <cell r="G17383">
            <v>85393190</v>
          </cell>
        </row>
        <row r="17384">
          <cell r="A17384">
            <v>26445</v>
          </cell>
          <cell r="C17384">
            <v>5410288264455</v>
          </cell>
          <cell r="D17384">
            <v>20</v>
          </cell>
          <cell r="F17384" t="str">
            <v xml:space="preserve">AE       </v>
          </cell>
          <cell r="G17384">
            <v>85393190</v>
          </cell>
        </row>
        <row r="17385">
          <cell r="A17385">
            <v>26445826</v>
          </cell>
          <cell r="C17385">
            <v>5410288264455</v>
          </cell>
          <cell r="D17385">
            <v>20</v>
          </cell>
          <cell r="F17385" t="str">
            <v xml:space="preserve">GB       </v>
          </cell>
          <cell r="G17385">
            <v>85393190</v>
          </cell>
        </row>
        <row r="17386">
          <cell r="A17386">
            <v>26446</v>
          </cell>
          <cell r="C17386">
            <v>5410288264462</v>
          </cell>
          <cell r="D17386">
            <v>20</v>
          </cell>
          <cell r="F17386" t="str">
            <v xml:space="preserve">AE       </v>
          </cell>
          <cell r="G17386">
            <v>85393190</v>
          </cell>
        </row>
        <row r="17387">
          <cell r="A17387">
            <v>26447</v>
          </cell>
          <cell r="C17387">
            <v>5410288264479</v>
          </cell>
          <cell r="D17387">
            <v>20</v>
          </cell>
          <cell r="F17387" t="str">
            <v xml:space="preserve">AE       </v>
          </cell>
          <cell r="G17387">
            <v>85393190</v>
          </cell>
        </row>
        <row r="17388">
          <cell r="A17388">
            <v>26448</v>
          </cell>
          <cell r="C17388">
            <v>5410288264486</v>
          </cell>
          <cell r="D17388">
            <v>1</v>
          </cell>
          <cell r="F17388" t="str">
            <v xml:space="preserve">AE       </v>
          </cell>
          <cell r="G17388" t="str">
            <v xml:space="preserve">                         </v>
          </cell>
        </row>
        <row r="17389">
          <cell r="A17389">
            <v>26449</v>
          </cell>
          <cell r="C17389">
            <v>5410288264493</v>
          </cell>
          <cell r="D17389">
            <v>0</v>
          </cell>
          <cell r="F17389" t="str">
            <v xml:space="preserve">GB       </v>
          </cell>
          <cell r="G17389" t="str">
            <v xml:space="preserve">                         </v>
          </cell>
        </row>
        <row r="17390">
          <cell r="A17390">
            <v>26450</v>
          </cell>
          <cell r="C17390">
            <v>5410288264509</v>
          </cell>
          <cell r="D17390">
            <v>1</v>
          </cell>
          <cell r="F17390" t="str">
            <v xml:space="preserve">AE       </v>
          </cell>
          <cell r="G17390" t="str">
            <v xml:space="preserve">                         </v>
          </cell>
        </row>
        <row r="17391">
          <cell r="A17391">
            <v>26451</v>
          </cell>
          <cell r="C17391">
            <v>5410288264516</v>
          </cell>
          <cell r="D17391">
            <v>1</v>
          </cell>
          <cell r="F17391" t="str">
            <v xml:space="preserve">AE       </v>
          </cell>
          <cell r="G17391" t="str">
            <v xml:space="preserve">                         </v>
          </cell>
        </row>
        <row r="17392">
          <cell r="A17392">
            <v>26452</v>
          </cell>
          <cell r="C17392">
            <v>5410288264523</v>
          </cell>
          <cell r="D17392">
            <v>0</v>
          </cell>
          <cell r="F17392" t="str">
            <v xml:space="preserve">GB       </v>
          </cell>
          <cell r="G17392" t="str">
            <v xml:space="preserve">                         </v>
          </cell>
        </row>
        <row r="17393">
          <cell r="A17393">
            <v>26453</v>
          </cell>
          <cell r="C17393">
            <v>5410288264530</v>
          </cell>
          <cell r="D17393">
            <v>0</v>
          </cell>
          <cell r="F17393" t="str">
            <v xml:space="preserve">GB       </v>
          </cell>
          <cell r="G17393" t="str">
            <v xml:space="preserve">                         </v>
          </cell>
        </row>
        <row r="17394">
          <cell r="A17394">
            <v>26454</v>
          </cell>
          <cell r="C17394">
            <v>5410288264547</v>
          </cell>
          <cell r="D17394">
            <v>0</v>
          </cell>
          <cell r="F17394" t="str">
            <v xml:space="preserve">GB       </v>
          </cell>
          <cell r="G17394" t="str">
            <v xml:space="preserve">                         </v>
          </cell>
        </row>
        <row r="17395">
          <cell r="A17395">
            <v>26455</v>
          </cell>
          <cell r="C17395">
            <v>5410288264554</v>
          </cell>
          <cell r="D17395">
            <v>1</v>
          </cell>
          <cell r="F17395" t="str">
            <v xml:space="preserve">AE       </v>
          </cell>
          <cell r="G17395" t="str">
            <v xml:space="preserve">                         </v>
          </cell>
        </row>
        <row r="17396">
          <cell r="A17396">
            <v>26456</v>
          </cell>
          <cell r="C17396">
            <v>5410288264561</v>
          </cell>
          <cell r="D17396">
            <v>0</v>
          </cell>
          <cell r="F17396" t="str">
            <v xml:space="preserve">AE       </v>
          </cell>
          <cell r="G17396" t="str">
            <v xml:space="preserve">                         </v>
          </cell>
        </row>
        <row r="17397">
          <cell r="A17397">
            <v>26457</v>
          </cell>
          <cell r="C17397">
            <v>5410288264578</v>
          </cell>
          <cell r="D17397">
            <v>10</v>
          </cell>
          <cell r="F17397" t="str">
            <v xml:space="preserve">AE       </v>
          </cell>
          <cell r="G17397">
            <v>85393190</v>
          </cell>
        </row>
        <row r="17398">
          <cell r="A17398">
            <v>26458</v>
          </cell>
          <cell r="C17398">
            <v>5410288264585</v>
          </cell>
          <cell r="D17398">
            <v>0</v>
          </cell>
          <cell r="F17398" t="str">
            <v xml:space="preserve">AE       </v>
          </cell>
          <cell r="G17398">
            <v>85393190</v>
          </cell>
        </row>
        <row r="17399">
          <cell r="A17399">
            <v>26459</v>
          </cell>
          <cell r="C17399">
            <v>5410288264592</v>
          </cell>
          <cell r="D17399">
            <v>0</v>
          </cell>
          <cell r="F17399" t="str">
            <v xml:space="preserve">AE       </v>
          </cell>
          <cell r="G17399">
            <v>85393190</v>
          </cell>
        </row>
        <row r="17400">
          <cell r="A17400">
            <v>26460</v>
          </cell>
          <cell r="C17400">
            <v>5410288264608</v>
          </cell>
          <cell r="D17400">
            <v>50</v>
          </cell>
          <cell r="F17400" t="str">
            <v xml:space="preserve">FR       </v>
          </cell>
          <cell r="G17400">
            <v>85393190</v>
          </cell>
        </row>
        <row r="17401">
          <cell r="A17401">
            <v>26461</v>
          </cell>
          <cell r="C17401">
            <v>5410288264615</v>
          </cell>
          <cell r="D17401">
            <v>1</v>
          </cell>
          <cell r="F17401" t="str">
            <v xml:space="preserve">BE       </v>
          </cell>
          <cell r="G17401">
            <v>85437090</v>
          </cell>
        </row>
        <row r="17402">
          <cell r="A17402">
            <v>26462</v>
          </cell>
          <cell r="C17402">
            <v>5410288264622</v>
          </cell>
          <cell r="D17402">
            <v>1</v>
          </cell>
          <cell r="F17402" t="str">
            <v xml:space="preserve">BE       </v>
          </cell>
          <cell r="G17402">
            <v>85437090</v>
          </cell>
        </row>
        <row r="17403">
          <cell r="A17403">
            <v>26463</v>
          </cell>
          <cell r="C17403">
            <v>5410288264639</v>
          </cell>
          <cell r="D17403">
            <v>1</v>
          </cell>
          <cell r="F17403" t="str">
            <v xml:space="preserve">CN       </v>
          </cell>
          <cell r="G17403">
            <v>85437090</v>
          </cell>
        </row>
        <row r="17404">
          <cell r="A17404">
            <v>26465</v>
          </cell>
          <cell r="C17404">
            <v>5410288264653</v>
          </cell>
          <cell r="D17404">
            <v>0</v>
          </cell>
          <cell r="F17404" t="str">
            <v xml:space="preserve">GB       </v>
          </cell>
          <cell r="G17404">
            <v>85393190</v>
          </cell>
        </row>
        <row r="17405">
          <cell r="A17405">
            <v>26466</v>
          </cell>
          <cell r="C17405">
            <v>5410288264660</v>
          </cell>
          <cell r="D17405">
            <v>1</v>
          </cell>
          <cell r="F17405" t="str">
            <v xml:space="preserve">CN       </v>
          </cell>
          <cell r="G17405">
            <v>85393190</v>
          </cell>
        </row>
        <row r="17406">
          <cell r="A17406">
            <v>26467</v>
          </cell>
          <cell r="C17406">
            <v>5410288264677</v>
          </cell>
          <cell r="D17406">
            <v>0</v>
          </cell>
          <cell r="F17406" t="str">
            <v xml:space="preserve">CN       </v>
          </cell>
          <cell r="G17406">
            <v>85393190</v>
          </cell>
        </row>
        <row r="17407">
          <cell r="A17407">
            <v>26468</v>
          </cell>
          <cell r="C17407">
            <v>5410288264684</v>
          </cell>
          <cell r="D17407">
            <v>0</v>
          </cell>
          <cell r="F17407" t="str">
            <v xml:space="preserve">DE       </v>
          </cell>
          <cell r="G17407" t="str">
            <v xml:space="preserve">                         </v>
          </cell>
        </row>
        <row r="17408">
          <cell r="A17408">
            <v>26469</v>
          </cell>
          <cell r="C17408">
            <v>5410288264691</v>
          </cell>
          <cell r="D17408">
            <v>0</v>
          </cell>
          <cell r="F17408" t="str">
            <v xml:space="preserve">DE       </v>
          </cell>
          <cell r="G17408" t="str">
            <v xml:space="preserve">                         </v>
          </cell>
        </row>
        <row r="17409">
          <cell r="A17409">
            <v>26470</v>
          </cell>
          <cell r="C17409">
            <v>5410288264707</v>
          </cell>
          <cell r="D17409">
            <v>0</v>
          </cell>
          <cell r="F17409" t="str">
            <v xml:space="preserve">GB       </v>
          </cell>
          <cell r="G17409" t="str">
            <v xml:space="preserve">                         </v>
          </cell>
        </row>
        <row r="17410">
          <cell r="A17410">
            <v>26471</v>
          </cell>
          <cell r="C17410">
            <v>5410288264714</v>
          </cell>
          <cell r="D17410">
            <v>0</v>
          </cell>
          <cell r="F17410" t="str">
            <v xml:space="preserve">GB       </v>
          </cell>
          <cell r="G17410">
            <v>85393190</v>
          </cell>
        </row>
        <row r="17411">
          <cell r="A17411">
            <v>26472</v>
          </cell>
          <cell r="C17411">
            <v>5410288264721</v>
          </cell>
          <cell r="D17411">
            <v>0</v>
          </cell>
          <cell r="F17411" t="str">
            <v xml:space="preserve">GB       </v>
          </cell>
          <cell r="G17411">
            <v>85393190</v>
          </cell>
        </row>
        <row r="17412">
          <cell r="A17412">
            <v>26473</v>
          </cell>
          <cell r="C17412">
            <v>5410288264738</v>
          </cell>
          <cell r="D17412">
            <v>0</v>
          </cell>
          <cell r="F17412" t="str">
            <v xml:space="preserve">GB       </v>
          </cell>
          <cell r="G17412" t="str">
            <v xml:space="preserve">                         </v>
          </cell>
        </row>
        <row r="17413">
          <cell r="A17413">
            <v>26474</v>
          </cell>
          <cell r="C17413">
            <v>5410288264745</v>
          </cell>
          <cell r="D17413">
            <v>0</v>
          </cell>
          <cell r="F17413" t="str">
            <v xml:space="preserve">GB       </v>
          </cell>
          <cell r="G17413" t="str">
            <v xml:space="preserve">                         </v>
          </cell>
        </row>
        <row r="17414">
          <cell r="A17414">
            <v>26475</v>
          </cell>
          <cell r="C17414">
            <v>5410288264752</v>
          </cell>
          <cell r="D17414">
            <v>0</v>
          </cell>
          <cell r="F17414" t="str">
            <v xml:space="preserve">GB       </v>
          </cell>
          <cell r="G17414" t="str">
            <v xml:space="preserve">                         </v>
          </cell>
        </row>
        <row r="17415">
          <cell r="A17415">
            <v>26476</v>
          </cell>
          <cell r="C17415">
            <v>5410288264769</v>
          </cell>
          <cell r="D17415">
            <v>0</v>
          </cell>
          <cell r="F17415" t="str">
            <v xml:space="preserve">GB       </v>
          </cell>
          <cell r="G17415" t="str">
            <v xml:space="preserve">                         </v>
          </cell>
        </row>
        <row r="17416">
          <cell r="A17416">
            <v>26478</v>
          </cell>
          <cell r="C17416">
            <v>5410288264783</v>
          </cell>
          <cell r="D17416">
            <v>5</v>
          </cell>
          <cell r="F17416" t="str">
            <v xml:space="preserve">AE       </v>
          </cell>
          <cell r="G17416">
            <v>85393190</v>
          </cell>
        </row>
        <row r="17417">
          <cell r="A17417">
            <v>26479</v>
          </cell>
          <cell r="C17417">
            <v>5410288264790</v>
          </cell>
          <cell r="D17417">
            <v>5</v>
          </cell>
          <cell r="F17417" t="str">
            <v xml:space="preserve">AE       </v>
          </cell>
          <cell r="G17417" t="str">
            <v xml:space="preserve">                         </v>
          </cell>
        </row>
        <row r="17418">
          <cell r="A17418">
            <v>26480</v>
          </cell>
          <cell r="C17418">
            <v>5410288264806</v>
          </cell>
          <cell r="D17418">
            <v>0</v>
          </cell>
          <cell r="F17418" t="str">
            <v xml:space="preserve">GB       </v>
          </cell>
          <cell r="G17418" t="str">
            <v xml:space="preserve">                         </v>
          </cell>
        </row>
        <row r="17419">
          <cell r="A17419">
            <v>26481</v>
          </cell>
          <cell r="C17419">
            <v>5410288264813</v>
          </cell>
          <cell r="D17419">
            <v>5</v>
          </cell>
          <cell r="F17419" t="str">
            <v xml:space="preserve">AE       </v>
          </cell>
          <cell r="G17419" t="str">
            <v xml:space="preserve">                         </v>
          </cell>
        </row>
        <row r="17420">
          <cell r="A17420">
            <v>26482</v>
          </cell>
          <cell r="C17420">
            <v>5410288264820</v>
          </cell>
          <cell r="D17420">
            <v>0</v>
          </cell>
          <cell r="F17420" t="str">
            <v xml:space="preserve">GB       </v>
          </cell>
          <cell r="G17420" t="str">
            <v xml:space="preserve">                         </v>
          </cell>
        </row>
        <row r="17421">
          <cell r="A17421">
            <v>26483</v>
          </cell>
          <cell r="C17421">
            <v>5410288264837</v>
          </cell>
          <cell r="D17421">
            <v>6</v>
          </cell>
          <cell r="F17421" t="str">
            <v xml:space="preserve">AE       </v>
          </cell>
          <cell r="G17421">
            <v>85393190</v>
          </cell>
        </row>
        <row r="17422">
          <cell r="A17422">
            <v>26484</v>
          </cell>
          <cell r="C17422">
            <v>5410288264844</v>
          </cell>
          <cell r="D17422">
            <v>20</v>
          </cell>
          <cell r="F17422" t="str">
            <v xml:space="preserve">GB       </v>
          </cell>
          <cell r="G17422">
            <v>85393190</v>
          </cell>
        </row>
        <row r="17423">
          <cell r="A17423">
            <v>26490</v>
          </cell>
          <cell r="C17423">
            <v>5410288264905</v>
          </cell>
          <cell r="D17423">
            <v>10</v>
          </cell>
          <cell r="F17423" t="str">
            <v xml:space="preserve">MY       </v>
          </cell>
          <cell r="G17423">
            <v>85437090</v>
          </cell>
        </row>
        <row r="17424">
          <cell r="A17424">
            <v>26491</v>
          </cell>
          <cell r="C17424">
            <v>5410288264912</v>
          </cell>
          <cell r="D17424">
            <v>0</v>
          </cell>
          <cell r="F17424" t="str">
            <v xml:space="preserve">GB       </v>
          </cell>
          <cell r="G17424" t="str">
            <v xml:space="preserve">                         </v>
          </cell>
        </row>
        <row r="17425">
          <cell r="A17425">
            <v>26492</v>
          </cell>
          <cell r="C17425">
            <v>5410288264929</v>
          </cell>
          <cell r="D17425">
            <v>0</v>
          </cell>
          <cell r="F17425" t="str">
            <v xml:space="preserve">GB       </v>
          </cell>
          <cell r="G17425" t="str">
            <v xml:space="preserve">                         </v>
          </cell>
        </row>
        <row r="17426">
          <cell r="A17426">
            <v>26493</v>
          </cell>
          <cell r="C17426">
            <v>5410288264936</v>
          </cell>
          <cell r="D17426">
            <v>0</v>
          </cell>
          <cell r="F17426" t="str">
            <v xml:space="preserve">GB       </v>
          </cell>
          <cell r="G17426" t="str">
            <v xml:space="preserve">                         </v>
          </cell>
        </row>
        <row r="17427">
          <cell r="A17427">
            <v>26494</v>
          </cell>
          <cell r="C17427">
            <v>5410288264943</v>
          </cell>
          <cell r="D17427">
            <v>0</v>
          </cell>
          <cell r="F17427" t="str">
            <v xml:space="preserve">GB       </v>
          </cell>
          <cell r="G17427" t="str">
            <v xml:space="preserve">                         </v>
          </cell>
        </row>
        <row r="17428">
          <cell r="A17428">
            <v>26498</v>
          </cell>
          <cell r="C17428">
            <v>5410288264981</v>
          </cell>
          <cell r="D17428">
            <v>1</v>
          </cell>
          <cell r="F17428" t="str">
            <v xml:space="preserve">CN       </v>
          </cell>
          <cell r="G17428">
            <v>85437090</v>
          </cell>
        </row>
        <row r="17429">
          <cell r="A17429">
            <v>26499</v>
          </cell>
          <cell r="C17429">
            <v>5410288264998</v>
          </cell>
          <cell r="D17429">
            <v>1</v>
          </cell>
          <cell r="F17429" t="str">
            <v xml:space="preserve">CN       </v>
          </cell>
          <cell r="G17429">
            <v>85437090</v>
          </cell>
        </row>
        <row r="17430">
          <cell r="A17430">
            <v>26500</v>
          </cell>
          <cell r="C17430">
            <v>5410288265001</v>
          </cell>
          <cell r="D17430">
            <v>1</v>
          </cell>
          <cell r="F17430" t="str">
            <v xml:space="preserve">         </v>
          </cell>
          <cell r="G17430">
            <v>85437090</v>
          </cell>
        </row>
        <row r="17431">
          <cell r="A17431">
            <v>26501</v>
          </cell>
          <cell r="C17431">
            <v>5410288265018</v>
          </cell>
          <cell r="D17431">
            <v>6</v>
          </cell>
          <cell r="F17431" t="str">
            <v xml:space="preserve">CN       </v>
          </cell>
          <cell r="G17431">
            <v>85437090</v>
          </cell>
        </row>
        <row r="17432">
          <cell r="A17432">
            <v>26502</v>
          </cell>
          <cell r="C17432">
            <v>5410288265025</v>
          </cell>
          <cell r="D17432">
            <v>10</v>
          </cell>
          <cell r="F17432" t="str">
            <v xml:space="preserve">CN       </v>
          </cell>
          <cell r="G17432">
            <v>85437090</v>
          </cell>
        </row>
        <row r="17433">
          <cell r="A17433">
            <v>26503</v>
          </cell>
          <cell r="C17433">
            <v>5410288265032</v>
          </cell>
          <cell r="D17433">
            <v>1</v>
          </cell>
          <cell r="F17433" t="str">
            <v xml:space="preserve">CN       </v>
          </cell>
          <cell r="G17433">
            <v>85437090</v>
          </cell>
        </row>
        <row r="17434">
          <cell r="A17434">
            <v>26504</v>
          </cell>
          <cell r="C17434">
            <v>5410288265049</v>
          </cell>
          <cell r="D17434">
            <v>10</v>
          </cell>
          <cell r="F17434" t="str">
            <v xml:space="preserve">CN       </v>
          </cell>
          <cell r="G17434">
            <v>85437090</v>
          </cell>
        </row>
        <row r="17435">
          <cell r="A17435">
            <v>26505</v>
          </cell>
          <cell r="C17435">
            <v>5410288265056</v>
          </cell>
          <cell r="D17435">
            <v>10</v>
          </cell>
          <cell r="F17435" t="str">
            <v xml:space="preserve">CN       </v>
          </cell>
          <cell r="G17435">
            <v>85437090</v>
          </cell>
        </row>
        <row r="17436">
          <cell r="A17436">
            <v>26506</v>
          </cell>
          <cell r="C17436">
            <v>5410288265063</v>
          </cell>
          <cell r="D17436">
            <v>10</v>
          </cell>
          <cell r="F17436" t="str">
            <v xml:space="preserve">CN       </v>
          </cell>
          <cell r="G17436">
            <v>85437090</v>
          </cell>
        </row>
        <row r="17437">
          <cell r="A17437">
            <v>26507</v>
          </cell>
          <cell r="C17437">
            <v>5410288265070</v>
          </cell>
          <cell r="D17437">
            <v>10</v>
          </cell>
          <cell r="F17437" t="str">
            <v xml:space="preserve">CN       </v>
          </cell>
          <cell r="G17437">
            <v>85437090</v>
          </cell>
        </row>
        <row r="17438">
          <cell r="A17438">
            <v>26508</v>
          </cell>
          <cell r="C17438">
            <v>5410288265087</v>
          </cell>
          <cell r="D17438">
            <v>6</v>
          </cell>
          <cell r="F17438" t="str">
            <v xml:space="preserve">CN       </v>
          </cell>
          <cell r="G17438">
            <v>85437090</v>
          </cell>
        </row>
        <row r="17439">
          <cell r="A17439">
            <v>26510</v>
          </cell>
          <cell r="C17439">
            <v>5410288265100</v>
          </cell>
          <cell r="D17439">
            <v>6</v>
          </cell>
          <cell r="F17439" t="str">
            <v xml:space="preserve">CN       </v>
          </cell>
          <cell r="G17439">
            <v>85437090</v>
          </cell>
        </row>
        <row r="17440">
          <cell r="A17440">
            <v>26511</v>
          </cell>
          <cell r="C17440">
            <v>5410288265117</v>
          </cell>
          <cell r="D17440">
            <v>6</v>
          </cell>
          <cell r="F17440" t="str">
            <v xml:space="preserve">CN       </v>
          </cell>
          <cell r="G17440">
            <v>85437090</v>
          </cell>
        </row>
        <row r="17441">
          <cell r="A17441">
            <v>26512</v>
          </cell>
          <cell r="C17441">
            <v>5410288265124</v>
          </cell>
          <cell r="D17441">
            <v>6</v>
          </cell>
          <cell r="F17441" t="str">
            <v xml:space="preserve">CN       </v>
          </cell>
          <cell r="G17441">
            <v>85437090</v>
          </cell>
        </row>
        <row r="17442">
          <cell r="A17442">
            <v>26513</v>
          </cell>
          <cell r="C17442">
            <v>5410288265131</v>
          </cell>
          <cell r="D17442">
            <v>6</v>
          </cell>
          <cell r="F17442" t="str">
            <v xml:space="preserve">CN       </v>
          </cell>
          <cell r="G17442">
            <v>85437090</v>
          </cell>
        </row>
        <row r="17443">
          <cell r="A17443">
            <v>26517</v>
          </cell>
          <cell r="C17443">
            <v>5410288265179</v>
          </cell>
          <cell r="D17443">
            <v>10</v>
          </cell>
          <cell r="F17443" t="str">
            <v xml:space="preserve">CN       </v>
          </cell>
          <cell r="G17443">
            <v>85437090</v>
          </cell>
        </row>
        <row r="17444">
          <cell r="A17444">
            <v>26518</v>
          </cell>
          <cell r="C17444">
            <v>5410288265186</v>
          </cell>
          <cell r="D17444">
            <v>10</v>
          </cell>
          <cell r="F17444" t="str">
            <v xml:space="preserve">         </v>
          </cell>
          <cell r="G17444">
            <v>85437090</v>
          </cell>
        </row>
        <row r="17445">
          <cell r="A17445">
            <v>26522</v>
          </cell>
          <cell r="C17445">
            <v>5410288265223</v>
          </cell>
          <cell r="D17445">
            <v>6</v>
          </cell>
          <cell r="F17445" t="str">
            <v xml:space="preserve">CN       </v>
          </cell>
          <cell r="G17445">
            <v>85437090</v>
          </cell>
        </row>
        <row r="17446">
          <cell r="A17446">
            <v>26525</v>
          </cell>
          <cell r="C17446">
            <v>5410288265254</v>
          </cell>
          <cell r="D17446">
            <v>15</v>
          </cell>
          <cell r="F17446" t="str">
            <v xml:space="preserve">BE       </v>
          </cell>
          <cell r="G17446">
            <v>85437090</v>
          </cell>
        </row>
        <row r="17447">
          <cell r="A17447">
            <v>26526</v>
          </cell>
          <cell r="C17447">
            <v>5410288265261</v>
          </cell>
          <cell r="D17447">
            <v>15</v>
          </cell>
          <cell r="F17447" t="str">
            <v xml:space="preserve">BE       </v>
          </cell>
          <cell r="G17447">
            <v>85437090</v>
          </cell>
        </row>
        <row r="17448">
          <cell r="A17448">
            <v>26527</v>
          </cell>
          <cell r="C17448">
            <v>5410288265278</v>
          </cell>
          <cell r="D17448">
            <v>1</v>
          </cell>
          <cell r="F17448" t="str">
            <v xml:space="preserve">BE       </v>
          </cell>
          <cell r="G17448">
            <v>85437090</v>
          </cell>
        </row>
        <row r="17449">
          <cell r="A17449">
            <v>26528</v>
          </cell>
          <cell r="C17449">
            <v>5410288265285</v>
          </cell>
          <cell r="D17449">
            <v>15</v>
          </cell>
          <cell r="F17449" t="str">
            <v xml:space="preserve">BE       </v>
          </cell>
          <cell r="G17449">
            <v>85437090</v>
          </cell>
        </row>
        <row r="17450">
          <cell r="A17450">
            <v>26529</v>
          </cell>
          <cell r="C17450">
            <v>5410288265292</v>
          </cell>
          <cell r="D17450">
            <v>15</v>
          </cell>
          <cell r="F17450" t="str">
            <v xml:space="preserve">BE       </v>
          </cell>
          <cell r="G17450">
            <v>85437090</v>
          </cell>
        </row>
        <row r="17451">
          <cell r="A17451">
            <v>26530</v>
          </cell>
          <cell r="C17451">
            <v>5410288265308</v>
          </cell>
          <cell r="D17451">
            <v>0</v>
          </cell>
          <cell r="F17451" t="str">
            <v xml:space="preserve">CN       </v>
          </cell>
          <cell r="G17451">
            <v>85437090</v>
          </cell>
        </row>
        <row r="17452">
          <cell r="A17452">
            <v>26531</v>
          </cell>
          <cell r="C17452">
            <v>5410288265315</v>
          </cell>
          <cell r="D17452">
            <v>0</v>
          </cell>
          <cell r="F17452" t="str">
            <v xml:space="preserve">CN       </v>
          </cell>
          <cell r="G17452">
            <v>85437090</v>
          </cell>
        </row>
        <row r="17453">
          <cell r="A17453">
            <v>26532</v>
          </cell>
          <cell r="C17453">
            <v>5410288265322</v>
          </cell>
          <cell r="D17453">
            <v>6</v>
          </cell>
          <cell r="F17453" t="str">
            <v xml:space="preserve">CN       </v>
          </cell>
          <cell r="G17453" t="str">
            <v xml:space="preserve">                         </v>
          </cell>
        </row>
        <row r="17454">
          <cell r="A17454">
            <v>26533</v>
          </cell>
          <cell r="C17454">
            <v>5410288265339</v>
          </cell>
          <cell r="D17454">
            <v>6</v>
          </cell>
          <cell r="F17454" t="str">
            <v xml:space="preserve">         </v>
          </cell>
          <cell r="G17454" t="str">
            <v xml:space="preserve">                         </v>
          </cell>
        </row>
        <row r="17455">
          <cell r="A17455">
            <v>26534</v>
          </cell>
          <cell r="C17455">
            <v>5410288265346</v>
          </cell>
          <cell r="D17455">
            <v>6</v>
          </cell>
          <cell r="F17455" t="str">
            <v xml:space="preserve">CN       </v>
          </cell>
          <cell r="G17455">
            <v>85437090</v>
          </cell>
        </row>
        <row r="17456">
          <cell r="A17456">
            <v>26535</v>
          </cell>
          <cell r="C17456">
            <v>5410288265353</v>
          </cell>
          <cell r="D17456">
            <v>6</v>
          </cell>
          <cell r="F17456" t="str">
            <v xml:space="preserve">CN       </v>
          </cell>
          <cell r="G17456">
            <v>85437090</v>
          </cell>
        </row>
        <row r="17457">
          <cell r="A17457">
            <v>26538</v>
          </cell>
          <cell r="C17457">
            <v>5410288265384</v>
          </cell>
          <cell r="D17457">
            <v>15</v>
          </cell>
          <cell r="F17457" t="str">
            <v xml:space="preserve">BE       </v>
          </cell>
          <cell r="G17457">
            <v>85437090</v>
          </cell>
        </row>
        <row r="17458">
          <cell r="A17458">
            <v>26539</v>
          </cell>
          <cell r="C17458">
            <v>5410288265391</v>
          </cell>
          <cell r="D17458">
            <v>15</v>
          </cell>
          <cell r="F17458" t="str">
            <v xml:space="preserve">BE       </v>
          </cell>
          <cell r="G17458">
            <v>85437090</v>
          </cell>
        </row>
        <row r="17459">
          <cell r="A17459">
            <v>26540</v>
          </cell>
          <cell r="C17459">
            <v>5410288265407</v>
          </cell>
          <cell r="D17459">
            <v>15</v>
          </cell>
          <cell r="F17459" t="str">
            <v xml:space="preserve">BE       </v>
          </cell>
          <cell r="G17459">
            <v>85437090</v>
          </cell>
        </row>
        <row r="17460">
          <cell r="A17460">
            <v>26541</v>
          </cell>
          <cell r="C17460">
            <v>5410288265414</v>
          </cell>
          <cell r="D17460">
            <v>15</v>
          </cell>
          <cell r="F17460" t="str">
            <v xml:space="preserve">BE       </v>
          </cell>
          <cell r="G17460">
            <v>85437090</v>
          </cell>
        </row>
        <row r="17461">
          <cell r="A17461">
            <v>26542</v>
          </cell>
          <cell r="C17461">
            <v>5410288265421</v>
          </cell>
          <cell r="D17461">
            <v>10</v>
          </cell>
          <cell r="F17461" t="str">
            <v xml:space="preserve">         </v>
          </cell>
          <cell r="G17461" t="str">
            <v xml:space="preserve">                         </v>
          </cell>
        </row>
        <row r="17462">
          <cell r="A17462">
            <v>26543</v>
          </cell>
          <cell r="C17462">
            <v>5410288265438</v>
          </cell>
          <cell r="D17462">
            <v>10</v>
          </cell>
          <cell r="F17462" t="str">
            <v xml:space="preserve">         </v>
          </cell>
          <cell r="G17462" t="str">
            <v xml:space="preserve">                         </v>
          </cell>
        </row>
        <row r="17463">
          <cell r="A17463">
            <v>26544</v>
          </cell>
          <cell r="C17463">
            <v>5410288265445</v>
          </cell>
          <cell r="D17463">
            <v>10</v>
          </cell>
          <cell r="F17463" t="str">
            <v xml:space="preserve">         </v>
          </cell>
          <cell r="G17463" t="str">
            <v xml:space="preserve">                         </v>
          </cell>
        </row>
        <row r="17464">
          <cell r="A17464">
            <v>26545</v>
          </cell>
          <cell r="C17464">
            <v>5410288265452</v>
          </cell>
          <cell r="D17464">
            <v>10</v>
          </cell>
          <cell r="F17464" t="str">
            <v xml:space="preserve">         </v>
          </cell>
          <cell r="G17464" t="str">
            <v xml:space="preserve">                         </v>
          </cell>
        </row>
        <row r="17465">
          <cell r="A17465">
            <v>26546</v>
          </cell>
          <cell r="C17465">
            <v>5410288265469</v>
          </cell>
          <cell r="D17465">
            <v>6</v>
          </cell>
          <cell r="F17465" t="str">
            <v xml:space="preserve">CN       </v>
          </cell>
          <cell r="G17465">
            <v>85437090</v>
          </cell>
        </row>
        <row r="17466">
          <cell r="A17466">
            <v>26547</v>
          </cell>
          <cell r="C17466">
            <v>5410288265476</v>
          </cell>
          <cell r="D17466">
            <v>6</v>
          </cell>
          <cell r="F17466" t="str">
            <v xml:space="preserve">CN       </v>
          </cell>
          <cell r="G17466">
            <v>85437090</v>
          </cell>
        </row>
        <row r="17467">
          <cell r="A17467">
            <v>26548</v>
          </cell>
          <cell r="C17467">
            <v>5410288265483</v>
          </cell>
          <cell r="D17467">
            <v>10</v>
          </cell>
          <cell r="F17467" t="str">
            <v xml:space="preserve">         </v>
          </cell>
          <cell r="G17467" t="str">
            <v xml:space="preserve">                         </v>
          </cell>
        </row>
        <row r="17468">
          <cell r="A17468">
            <v>26549</v>
          </cell>
          <cell r="C17468">
            <v>5410288265490</v>
          </cell>
          <cell r="D17468">
            <v>10</v>
          </cell>
          <cell r="F17468" t="str">
            <v xml:space="preserve">         </v>
          </cell>
          <cell r="G17468" t="str">
            <v xml:space="preserve">                         </v>
          </cell>
        </row>
        <row r="17469">
          <cell r="A17469">
            <v>26550</v>
          </cell>
          <cell r="C17469">
            <v>5410288265506</v>
          </cell>
          <cell r="D17469">
            <v>10</v>
          </cell>
          <cell r="F17469" t="str">
            <v xml:space="preserve">         </v>
          </cell>
          <cell r="G17469">
            <v>85437090</v>
          </cell>
        </row>
        <row r="17470">
          <cell r="A17470">
            <v>26551</v>
          </cell>
          <cell r="C17470">
            <v>5410288265513</v>
          </cell>
          <cell r="D17470">
            <v>10</v>
          </cell>
          <cell r="F17470" t="str">
            <v xml:space="preserve">         </v>
          </cell>
          <cell r="G17470">
            <v>85437090</v>
          </cell>
        </row>
        <row r="17471">
          <cell r="A17471">
            <v>26553</v>
          </cell>
          <cell r="C17471">
            <v>5410288265537</v>
          </cell>
          <cell r="D17471">
            <v>6</v>
          </cell>
          <cell r="F17471" t="str">
            <v xml:space="preserve">CN       </v>
          </cell>
          <cell r="G17471">
            <v>85437090</v>
          </cell>
        </row>
        <row r="17472">
          <cell r="A17472">
            <v>26554</v>
          </cell>
          <cell r="C17472">
            <v>5410288265544</v>
          </cell>
          <cell r="D17472">
            <v>6</v>
          </cell>
          <cell r="F17472" t="str">
            <v xml:space="preserve">CN       </v>
          </cell>
          <cell r="G17472">
            <v>85437090</v>
          </cell>
        </row>
        <row r="17473">
          <cell r="A17473">
            <v>26555</v>
          </cell>
          <cell r="C17473">
            <v>5410288265551</v>
          </cell>
          <cell r="D17473">
            <v>6</v>
          </cell>
          <cell r="F17473" t="str">
            <v xml:space="preserve">CN       </v>
          </cell>
          <cell r="G17473">
            <v>85437090</v>
          </cell>
        </row>
        <row r="17474">
          <cell r="A17474">
            <v>26556</v>
          </cell>
          <cell r="C17474">
            <v>5410288265568</v>
          </cell>
          <cell r="D17474">
            <v>6</v>
          </cell>
          <cell r="F17474" t="str">
            <v xml:space="preserve">CN       </v>
          </cell>
          <cell r="G17474">
            <v>85437090</v>
          </cell>
        </row>
        <row r="17475">
          <cell r="A17475">
            <v>26557</v>
          </cell>
          <cell r="C17475">
            <v>5410288265575</v>
          </cell>
          <cell r="D17475">
            <v>6</v>
          </cell>
          <cell r="F17475" t="str">
            <v xml:space="preserve">CN       </v>
          </cell>
          <cell r="G17475">
            <v>85437090</v>
          </cell>
        </row>
        <row r="17476">
          <cell r="A17476">
            <v>26558</v>
          </cell>
          <cell r="C17476">
            <v>5410288265582</v>
          </cell>
          <cell r="D17476">
            <v>6</v>
          </cell>
          <cell r="F17476" t="str">
            <v xml:space="preserve">CN       </v>
          </cell>
          <cell r="G17476">
            <v>85437090</v>
          </cell>
        </row>
        <row r="17477">
          <cell r="A17477">
            <v>26559</v>
          </cell>
          <cell r="C17477">
            <v>5410288265599</v>
          </cell>
          <cell r="D17477">
            <v>6</v>
          </cell>
          <cell r="F17477" t="str">
            <v xml:space="preserve">CN       </v>
          </cell>
          <cell r="G17477">
            <v>85437090</v>
          </cell>
        </row>
        <row r="17478">
          <cell r="A17478">
            <v>26560</v>
          </cell>
          <cell r="C17478">
            <v>5410288265605</v>
          </cell>
          <cell r="D17478">
            <v>6</v>
          </cell>
          <cell r="F17478" t="str">
            <v xml:space="preserve">CN       </v>
          </cell>
          <cell r="G17478">
            <v>85437090</v>
          </cell>
        </row>
        <row r="17479">
          <cell r="A17479">
            <v>26561</v>
          </cell>
          <cell r="C17479">
            <v>5410288265612</v>
          </cell>
          <cell r="D17479">
            <v>1</v>
          </cell>
          <cell r="F17479" t="str">
            <v xml:space="preserve">CN       </v>
          </cell>
          <cell r="G17479">
            <v>85437090</v>
          </cell>
        </row>
        <row r="17480">
          <cell r="A17480">
            <v>26562</v>
          </cell>
          <cell r="C17480">
            <v>5410288265629</v>
          </cell>
          <cell r="D17480">
            <v>6</v>
          </cell>
          <cell r="F17480" t="str">
            <v xml:space="preserve">CN       </v>
          </cell>
          <cell r="G17480">
            <v>85437090</v>
          </cell>
        </row>
        <row r="17481">
          <cell r="A17481">
            <v>26563</v>
          </cell>
          <cell r="C17481">
            <v>5410288265636</v>
          </cell>
          <cell r="D17481">
            <v>1</v>
          </cell>
          <cell r="F17481" t="str">
            <v xml:space="preserve">CN       </v>
          </cell>
          <cell r="G17481">
            <v>85437090</v>
          </cell>
        </row>
        <row r="17482">
          <cell r="A17482">
            <v>26564</v>
          </cell>
          <cell r="C17482">
            <v>5410288265643</v>
          </cell>
          <cell r="D17482">
            <v>1</v>
          </cell>
          <cell r="F17482" t="str">
            <v xml:space="preserve">CN       </v>
          </cell>
          <cell r="G17482">
            <v>85437090</v>
          </cell>
        </row>
        <row r="17483">
          <cell r="A17483">
            <v>26565</v>
          </cell>
          <cell r="C17483">
            <v>5410288265650</v>
          </cell>
          <cell r="D17483">
            <v>6</v>
          </cell>
          <cell r="F17483" t="str">
            <v xml:space="preserve">CN       </v>
          </cell>
          <cell r="G17483">
            <v>85437090</v>
          </cell>
        </row>
        <row r="17484">
          <cell r="A17484">
            <v>26566</v>
          </cell>
          <cell r="C17484">
            <v>5410288265667</v>
          </cell>
          <cell r="D17484">
            <v>6</v>
          </cell>
          <cell r="F17484" t="str">
            <v xml:space="preserve">CN       </v>
          </cell>
          <cell r="G17484">
            <v>85437090</v>
          </cell>
        </row>
        <row r="17485">
          <cell r="A17485">
            <v>26567</v>
          </cell>
          <cell r="C17485">
            <v>5410288265674</v>
          </cell>
          <cell r="D17485">
            <v>10</v>
          </cell>
          <cell r="F17485" t="str">
            <v xml:space="preserve">CN       </v>
          </cell>
          <cell r="G17485">
            <v>85437090</v>
          </cell>
        </row>
        <row r="17486">
          <cell r="A17486">
            <v>26568</v>
          </cell>
          <cell r="C17486">
            <v>5410288265681</v>
          </cell>
          <cell r="D17486">
            <v>10</v>
          </cell>
          <cell r="F17486" t="str">
            <v xml:space="preserve">CN       </v>
          </cell>
          <cell r="G17486">
            <v>85437090</v>
          </cell>
        </row>
        <row r="17487">
          <cell r="A17487">
            <v>26571</v>
          </cell>
          <cell r="C17487">
            <v>5410288265711</v>
          </cell>
          <cell r="D17487">
            <v>6</v>
          </cell>
          <cell r="F17487" t="str">
            <v xml:space="preserve">CN       </v>
          </cell>
          <cell r="G17487">
            <v>85437090</v>
          </cell>
        </row>
        <row r="17488">
          <cell r="A17488">
            <v>26572</v>
          </cell>
          <cell r="C17488">
            <v>5410288265728</v>
          </cell>
          <cell r="D17488">
            <v>6</v>
          </cell>
          <cell r="F17488" t="str">
            <v xml:space="preserve">CN       </v>
          </cell>
          <cell r="G17488">
            <v>85437090</v>
          </cell>
        </row>
        <row r="17489">
          <cell r="A17489">
            <v>26573</v>
          </cell>
          <cell r="C17489">
            <v>5410288265735</v>
          </cell>
          <cell r="D17489">
            <v>1</v>
          </cell>
          <cell r="F17489" t="str">
            <v xml:space="preserve">CN       </v>
          </cell>
          <cell r="G17489">
            <v>85437090</v>
          </cell>
        </row>
        <row r="17490">
          <cell r="A17490">
            <v>26575</v>
          </cell>
          <cell r="C17490">
            <v>5410288265759</v>
          </cell>
          <cell r="D17490">
            <v>6</v>
          </cell>
          <cell r="F17490" t="str">
            <v xml:space="preserve">CN       </v>
          </cell>
          <cell r="G17490">
            <v>85437090</v>
          </cell>
        </row>
        <row r="17491">
          <cell r="A17491">
            <v>26576</v>
          </cell>
          <cell r="C17491">
            <v>5410288265766</v>
          </cell>
          <cell r="D17491">
            <v>6</v>
          </cell>
          <cell r="F17491" t="str">
            <v xml:space="preserve">CN       </v>
          </cell>
          <cell r="G17491">
            <v>85437090</v>
          </cell>
        </row>
        <row r="17492">
          <cell r="A17492">
            <v>26577</v>
          </cell>
          <cell r="C17492">
            <v>5410288265773</v>
          </cell>
          <cell r="D17492">
            <v>1</v>
          </cell>
          <cell r="F17492" t="str">
            <v xml:space="preserve">CN       </v>
          </cell>
          <cell r="G17492">
            <v>85437090</v>
          </cell>
        </row>
        <row r="17493">
          <cell r="A17493">
            <v>26578</v>
          </cell>
          <cell r="C17493">
            <v>5410288265780</v>
          </cell>
          <cell r="D17493">
            <v>1</v>
          </cell>
          <cell r="F17493" t="str">
            <v xml:space="preserve">CN       </v>
          </cell>
          <cell r="G17493">
            <v>85437090</v>
          </cell>
        </row>
        <row r="17494">
          <cell r="A17494">
            <v>26579</v>
          </cell>
          <cell r="C17494">
            <v>5410288265797</v>
          </cell>
          <cell r="D17494">
            <v>6</v>
          </cell>
          <cell r="F17494" t="str">
            <v xml:space="preserve">CN       </v>
          </cell>
          <cell r="G17494">
            <v>85437090</v>
          </cell>
        </row>
        <row r="17495">
          <cell r="A17495">
            <v>26580</v>
          </cell>
          <cell r="C17495">
            <v>5410288265803</v>
          </cell>
          <cell r="D17495">
            <v>6</v>
          </cell>
          <cell r="F17495" t="str">
            <v xml:space="preserve">CN       </v>
          </cell>
          <cell r="G17495">
            <v>85437090</v>
          </cell>
        </row>
        <row r="17496">
          <cell r="A17496">
            <v>26581</v>
          </cell>
          <cell r="C17496">
            <v>5410288265810</v>
          </cell>
          <cell r="D17496">
            <v>1</v>
          </cell>
          <cell r="F17496" t="str">
            <v xml:space="preserve">CN       </v>
          </cell>
          <cell r="G17496">
            <v>85437090</v>
          </cell>
        </row>
        <row r="17497">
          <cell r="A17497">
            <v>26582</v>
          </cell>
          <cell r="C17497">
            <v>5410288265827</v>
          </cell>
          <cell r="D17497">
            <v>1</v>
          </cell>
          <cell r="F17497" t="str">
            <v xml:space="preserve">CN       </v>
          </cell>
          <cell r="G17497">
            <v>85437090</v>
          </cell>
        </row>
        <row r="17498">
          <cell r="A17498">
            <v>26583</v>
          </cell>
          <cell r="C17498">
            <v>5410288265834</v>
          </cell>
          <cell r="D17498">
            <v>1</v>
          </cell>
          <cell r="F17498" t="str">
            <v xml:space="preserve">CN       </v>
          </cell>
          <cell r="G17498">
            <v>85437090</v>
          </cell>
        </row>
        <row r="17499">
          <cell r="A17499">
            <v>26584</v>
          </cell>
          <cell r="C17499">
            <v>5410288265841</v>
          </cell>
          <cell r="D17499">
            <v>1</v>
          </cell>
          <cell r="F17499" t="str">
            <v xml:space="preserve">CN       </v>
          </cell>
          <cell r="G17499">
            <v>85437090</v>
          </cell>
        </row>
        <row r="17500">
          <cell r="A17500">
            <v>26585</v>
          </cell>
          <cell r="C17500">
            <v>5410288265858</v>
          </cell>
          <cell r="D17500">
            <v>6</v>
          </cell>
          <cell r="F17500" t="str">
            <v xml:space="preserve">CN       </v>
          </cell>
          <cell r="G17500">
            <v>85437090</v>
          </cell>
        </row>
        <row r="17501">
          <cell r="A17501">
            <v>26587</v>
          </cell>
          <cell r="C17501">
            <v>5410288265872</v>
          </cell>
          <cell r="D17501">
            <v>6</v>
          </cell>
          <cell r="F17501" t="str">
            <v xml:space="preserve">CN       </v>
          </cell>
          <cell r="G17501">
            <v>85437090</v>
          </cell>
        </row>
        <row r="17502">
          <cell r="A17502">
            <v>26588</v>
          </cell>
          <cell r="C17502">
            <v>5410288265889</v>
          </cell>
          <cell r="D17502">
            <v>1</v>
          </cell>
          <cell r="F17502" t="str">
            <v xml:space="preserve">CN       </v>
          </cell>
          <cell r="G17502">
            <v>85437090</v>
          </cell>
        </row>
        <row r="17503">
          <cell r="A17503">
            <v>26589</v>
          </cell>
          <cell r="C17503">
            <v>5410288265896</v>
          </cell>
          <cell r="D17503">
            <v>0</v>
          </cell>
          <cell r="F17503" t="str">
            <v xml:space="preserve">         </v>
          </cell>
          <cell r="G17503" t="str">
            <v xml:space="preserve">                         </v>
          </cell>
        </row>
        <row r="17504">
          <cell r="A17504">
            <v>26590</v>
          </cell>
          <cell r="C17504">
            <v>5410288265902</v>
          </cell>
          <cell r="D17504">
            <v>6</v>
          </cell>
          <cell r="F17504" t="str">
            <v xml:space="preserve">CN       </v>
          </cell>
          <cell r="G17504">
            <v>85437090</v>
          </cell>
        </row>
        <row r="17505">
          <cell r="A17505">
            <v>26591</v>
          </cell>
          <cell r="C17505">
            <v>5410288265919</v>
          </cell>
          <cell r="D17505">
            <v>1</v>
          </cell>
          <cell r="F17505" t="str">
            <v xml:space="preserve">CN       </v>
          </cell>
          <cell r="G17505">
            <v>85437090</v>
          </cell>
        </row>
        <row r="17506">
          <cell r="A17506">
            <v>26592</v>
          </cell>
          <cell r="C17506">
            <v>5410288265926</v>
          </cell>
          <cell r="D17506">
            <v>6</v>
          </cell>
          <cell r="F17506" t="str">
            <v xml:space="preserve">CN       </v>
          </cell>
          <cell r="G17506">
            <v>85437090</v>
          </cell>
        </row>
        <row r="17507">
          <cell r="A17507">
            <v>26593</v>
          </cell>
          <cell r="C17507">
            <v>5410288265933</v>
          </cell>
          <cell r="D17507">
            <v>6</v>
          </cell>
          <cell r="F17507" t="str">
            <v xml:space="preserve">CN       </v>
          </cell>
          <cell r="G17507">
            <v>85437090</v>
          </cell>
        </row>
        <row r="17508">
          <cell r="A17508">
            <v>26594</v>
          </cell>
          <cell r="C17508">
            <v>5410288265940</v>
          </cell>
          <cell r="D17508">
            <v>6</v>
          </cell>
          <cell r="F17508" t="str">
            <v xml:space="preserve">CN       </v>
          </cell>
          <cell r="G17508">
            <v>85437090</v>
          </cell>
        </row>
        <row r="17509">
          <cell r="A17509">
            <v>26595</v>
          </cell>
          <cell r="C17509">
            <v>5410288265957</v>
          </cell>
          <cell r="D17509">
            <v>1</v>
          </cell>
          <cell r="F17509" t="str">
            <v xml:space="preserve">CN       </v>
          </cell>
          <cell r="G17509">
            <v>85437090</v>
          </cell>
        </row>
        <row r="17510">
          <cell r="A17510">
            <v>26596</v>
          </cell>
          <cell r="C17510">
            <v>5410288265964</v>
          </cell>
          <cell r="D17510">
            <v>6</v>
          </cell>
          <cell r="F17510" t="str">
            <v xml:space="preserve">CN       </v>
          </cell>
          <cell r="G17510">
            <v>85437090</v>
          </cell>
        </row>
        <row r="17511">
          <cell r="A17511">
            <v>26600</v>
          </cell>
          <cell r="C17511">
            <v>5410288266008</v>
          </cell>
          <cell r="D17511">
            <v>0</v>
          </cell>
          <cell r="F17511" t="str">
            <v xml:space="preserve">GB       </v>
          </cell>
          <cell r="G17511" t="str">
            <v xml:space="preserve">                         </v>
          </cell>
        </row>
        <row r="17512">
          <cell r="A17512">
            <v>26601</v>
          </cell>
          <cell r="C17512">
            <v>5410288266015</v>
          </cell>
          <cell r="D17512">
            <v>0</v>
          </cell>
          <cell r="F17512" t="str">
            <v xml:space="preserve">GB       </v>
          </cell>
          <cell r="G17512" t="str">
            <v xml:space="preserve">                         </v>
          </cell>
        </row>
        <row r="17513">
          <cell r="A17513">
            <v>26605</v>
          </cell>
          <cell r="C17513">
            <v>5410288266053</v>
          </cell>
          <cell r="D17513">
            <v>6</v>
          </cell>
          <cell r="F17513" t="str">
            <v xml:space="preserve">CN       </v>
          </cell>
          <cell r="G17513">
            <v>85437090</v>
          </cell>
        </row>
        <row r="17514">
          <cell r="A17514">
            <v>26606</v>
          </cell>
          <cell r="C17514">
            <v>5410288266060</v>
          </cell>
          <cell r="D17514">
            <v>1</v>
          </cell>
          <cell r="F17514" t="str">
            <v xml:space="preserve">CN       </v>
          </cell>
          <cell r="G17514">
            <v>85437090</v>
          </cell>
        </row>
        <row r="17515">
          <cell r="A17515">
            <v>26607</v>
          </cell>
          <cell r="C17515">
            <v>5410288266077</v>
          </cell>
          <cell r="D17515">
            <v>1</v>
          </cell>
          <cell r="F17515" t="str">
            <v xml:space="preserve">CN       </v>
          </cell>
          <cell r="G17515">
            <v>85437090</v>
          </cell>
        </row>
        <row r="17516">
          <cell r="A17516">
            <v>26608</v>
          </cell>
          <cell r="C17516">
            <v>5410288266084</v>
          </cell>
          <cell r="D17516">
            <v>6</v>
          </cell>
          <cell r="F17516" t="str">
            <v xml:space="preserve">CN       </v>
          </cell>
          <cell r="G17516">
            <v>85437090</v>
          </cell>
        </row>
        <row r="17517">
          <cell r="A17517">
            <v>26609</v>
          </cell>
          <cell r="C17517">
            <v>5410288266091</v>
          </cell>
          <cell r="D17517">
            <v>6</v>
          </cell>
          <cell r="F17517" t="str">
            <v xml:space="preserve">CN       </v>
          </cell>
          <cell r="G17517">
            <v>85437090</v>
          </cell>
        </row>
        <row r="17518">
          <cell r="A17518">
            <v>26610</v>
          </cell>
          <cell r="C17518">
            <v>5410288266107</v>
          </cell>
          <cell r="D17518">
            <v>6</v>
          </cell>
          <cell r="F17518" t="str">
            <v xml:space="preserve">CN       </v>
          </cell>
          <cell r="G17518">
            <v>85437090</v>
          </cell>
        </row>
        <row r="17519">
          <cell r="A17519">
            <v>26611</v>
          </cell>
          <cell r="C17519">
            <v>5410288266114</v>
          </cell>
          <cell r="D17519">
            <v>6</v>
          </cell>
          <cell r="F17519" t="str">
            <v xml:space="preserve">CN       </v>
          </cell>
          <cell r="G17519">
            <v>85437090</v>
          </cell>
        </row>
        <row r="17520">
          <cell r="A17520">
            <v>26612</v>
          </cell>
          <cell r="C17520">
            <v>5410288266121</v>
          </cell>
          <cell r="D17520">
            <v>6</v>
          </cell>
          <cell r="F17520" t="str">
            <v xml:space="preserve">CN       </v>
          </cell>
          <cell r="G17520">
            <v>85437090</v>
          </cell>
        </row>
        <row r="17521">
          <cell r="A17521">
            <v>26613</v>
          </cell>
          <cell r="C17521">
            <v>5410288266138</v>
          </cell>
          <cell r="D17521">
            <v>6</v>
          </cell>
          <cell r="F17521" t="str">
            <v xml:space="preserve">CN       </v>
          </cell>
          <cell r="G17521">
            <v>85437090</v>
          </cell>
        </row>
        <row r="17522">
          <cell r="A17522">
            <v>26614</v>
          </cell>
          <cell r="C17522">
            <v>5410288266145</v>
          </cell>
          <cell r="D17522">
            <v>6</v>
          </cell>
          <cell r="F17522" t="str">
            <v xml:space="preserve">CN       </v>
          </cell>
          <cell r="G17522">
            <v>85437090</v>
          </cell>
        </row>
        <row r="17523">
          <cell r="A17523">
            <v>26615</v>
          </cell>
          <cell r="C17523">
            <v>5410288266152</v>
          </cell>
          <cell r="D17523">
            <v>6</v>
          </cell>
          <cell r="F17523" t="str">
            <v xml:space="preserve">CN       </v>
          </cell>
          <cell r="G17523">
            <v>85437090</v>
          </cell>
        </row>
        <row r="17524">
          <cell r="A17524">
            <v>26616</v>
          </cell>
          <cell r="C17524">
            <v>5410288266169</v>
          </cell>
          <cell r="D17524">
            <v>6</v>
          </cell>
          <cell r="F17524" t="str">
            <v xml:space="preserve">         </v>
          </cell>
          <cell r="G17524" t="str">
            <v xml:space="preserve">                         </v>
          </cell>
        </row>
        <row r="17525">
          <cell r="A17525">
            <v>26617</v>
          </cell>
          <cell r="C17525">
            <v>5410288266176</v>
          </cell>
          <cell r="D17525">
            <v>6</v>
          </cell>
          <cell r="F17525" t="str">
            <v xml:space="preserve">         </v>
          </cell>
          <cell r="G17525" t="str">
            <v xml:space="preserve">                         </v>
          </cell>
        </row>
        <row r="17526">
          <cell r="A17526">
            <v>26618</v>
          </cell>
          <cell r="C17526">
            <v>5410288266183</v>
          </cell>
          <cell r="D17526">
            <v>6</v>
          </cell>
          <cell r="F17526" t="str">
            <v xml:space="preserve">         </v>
          </cell>
          <cell r="G17526" t="str">
            <v xml:space="preserve">                         </v>
          </cell>
        </row>
        <row r="17527">
          <cell r="A17527">
            <v>26619</v>
          </cell>
          <cell r="C17527">
            <v>5410288266190</v>
          </cell>
          <cell r="D17527">
            <v>6</v>
          </cell>
          <cell r="F17527" t="str">
            <v xml:space="preserve">         </v>
          </cell>
          <cell r="G17527" t="str">
            <v xml:space="preserve">                         </v>
          </cell>
        </row>
        <row r="17528">
          <cell r="A17528">
            <v>26620</v>
          </cell>
          <cell r="C17528">
            <v>5410288266206</v>
          </cell>
          <cell r="D17528">
            <v>15</v>
          </cell>
          <cell r="F17528" t="str">
            <v xml:space="preserve">BE       </v>
          </cell>
          <cell r="G17528">
            <v>85437090</v>
          </cell>
        </row>
        <row r="17529">
          <cell r="A17529">
            <v>26621</v>
          </cell>
          <cell r="C17529">
            <v>5410288266213</v>
          </cell>
          <cell r="D17529">
            <v>15</v>
          </cell>
          <cell r="F17529" t="str">
            <v xml:space="preserve">BE       </v>
          </cell>
          <cell r="G17529">
            <v>85437090</v>
          </cell>
        </row>
        <row r="17530">
          <cell r="A17530">
            <v>26622</v>
          </cell>
          <cell r="C17530">
            <v>5410288266220</v>
          </cell>
          <cell r="D17530">
            <v>15</v>
          </cell>
          <cell r="F17530" t="str">
            <v xml:space="preserve">BE       </v>
          </cell>
          <cell r="G17530">
            <v>85437090</v>
          </cell>
        </row>
        <row r="17531">
          <cell r="A17531">
            <v>26623</v>
          </cell>
          <cell r="C17531">
            <v>5410288266237</v>
          </cell>
          <cell r="D17531">
            <v>15</v>
          </cell>
          <cell r="F17531" t="str">
            <v xml:space="preserve">BE       </v>
          </cell>
          <cell r="G17531">
            <v>85437090</v>
          </cell>
        </row>
        <row r="17532">
          <cell r="A17532">
            <v>26624</v>
          </cell>
          <cell r="C17532">
            <v>5410288266244</v>
          </cell>
          <cell r="D17532">
            <v>15</v>
          </cell>
          <cell r="F17532" t="str">
            <v xml:space="preserve">BE       </v>
          </cell>
          <cell r="G17532">
            <v>85437090</v>
          </cell>
        </row>
        <row r="17533">
          <cell r="A17533">
            <v>26625</v>
          </cell>
          <cell r="C17533">
            <v>5410288266251</v>
          </cell>
          <cell r="D17533">
            <v>15</v>
          </cell>
          <cell r="F17533" t="str">
            <v xml:space="preserve">BE       </v>
          </cell>
          <cell r="G17533">
            <v>85437090</v>
          </cell>
        </row>
        <row r="17534">
          <cell r="A17534">
            <v>26626</v>
          </cell>
          <cell r="C17534">
            <v>5410288266268</v>
          </cell>
          <cell r="D17534">
            <v>15</v>
          </cell>
          <cell r="F17534" t="str">
            <v xml:space="preserve">         </v>
          </cell>
          <cell r="G17534" t="str">
            <v xml:space="preserve">                         </v>
          </cell>
        </row>
        <row r="17535">
          <cell r="A17535">
            <v>26627</v>
          </cell>
          <cell r="C17535">
            <v>5410288266275</v>
          </cell>
          <cell r="D17535">
            <v>6</v>
          </cell>
          <cell r="F17535" t="str">
            <v xml:space="preserve">CN       </v>
          </cell>
          <cell r="G17535">
            <v>85437090</v>
          </cell>
        </row>
        <row r="17536">
          <cell r="A17536">
            <v>26628</v>
          </cell>
          <cell r="C17536">
            <v>5410288266282</v>
          </cell>
          <cell r="D17536">
            <v>6</v>
          </cell>
          <cell r="F17536" t="str">
            <v xml:space="preserve">CN       </v>
          </cell>
          <cell r="G17536">
            <v>85437090</v>
          </cell>
        </row>
        <row r="17537">
          <cell r="A17537">
            <v>26629</v>
          </cell>
          <cell r="C17537">
            <v>5410288266299</v>
          </cell>
          <cell r="D17537">
            <v>6</v>
          </cell>
          <cell r="F17537" t="str">
            <v xml:space="preserve">CN       </v>
          </cell>
          <cell r="G17537">
            <v>85437090</v>
          </cell>
        </row>
        <row r="17538">
          <cell r="A17538">
            <v>26630</v>
          </cell>
          <cell r="C17538">
            <v>5410288266305</v>
          </cell>
          <cell r="D17538">
            <v>0</v>
          </cell>
          <cell r="F17538" t="str">
            <v xml:space="preserve">CN       </v>
          </cell>
          <cell r="G17538">
            <v>85437090</v>
          </cell>
        </row>
        <row r="17539">
          <cell r="A17539">
            <v>26631</v>
          </cell>
          <cell r="C17539">
            <v>5410288266312</v>
          </cell>
          <cell r="D17539">
            <v>0</v>
          </cell>
          <cell r="F17539" t="str">
            <v xml:space="preserve">CN       </v>
          </cell>
          <cell r="G17539">
            <v>85437090</v>
          </cell>
        </row>
        <row r="17540">
          <cell r="A17540">
            <v>26632</v>
          </cell>
          <cell r="C17540">
            <v>5410288266329</v>
          </cell>
          <cell r="D17540">
            <v>6</v>
          </cell>
          <cell r="F17540" t="str">
            <v xml:space="preserve">CN       </v>
          </cell>
          <cell r="G17540">
            <v>85437090</v>
          </cell>
        </row>
        <row r="17541">
          <cell r="A17541">
            <v>26633</v>
          </cell>
          <cell r="C17541">
            <v>5410288266336</v>
          </cell>
          <cell r="D17541">
            <v>6</v>
          </cell>
          <cell r="F17541" t="str">
            <v xml:space="preserve">CN       </v>
          </cell>
          <cell r="G17541">
            <v>85437090</v>
          </cell>
        </row>
        <row r="17542">
          <cell r="A17542">
            <v>26634</v>
          </cell>
          <cell r="C17542">
            <v>5410288266343</v>
          </cell>
          <cell r="D17542">
            <v>6</v>
          </cell>
          <cell r="F17542" t="str">
            <v xml:space="preserve">CN       </v>
          </cell>
          <cell r="G17542">
            <v>85437090</v>
          </cell>
        </row>
        <row r="17543">
          <cell r="A17543">
            <v>26635</v>
          </cell>
          <cell r="C17543">
            <v>5410288266350</v>
          </cell>
          <cell r="D17543">
            <v>6</v>
          </cell>
          <cell r="F17543" t="str">
            <v xml:space="preserve">CN       </v>
          </cell>
          <cell r="G17543">
            <v>85437090</v>
          </cell>
        </row>
        <row r="17544">
          <cell r="A17544">
            <v>26636</v>
          </cell>
          <cell r="C17544">
            <v>5410288266367</v>
          </cell>
          <cell r="D17544">
            <v>6</v>
          </cell>
          <cell r="F17544" t="str">
            <v xml:space="preserve">CN       </v>
          </cell>
          <cell r="G17544">
            <v>85437090</v>
          </cell>
        </row>
        <row r="17545">
          <cell r="A17545">
            <v>26637</v>
          </cell>
          <cell r="C17545">
            <v>5410288266374</v>
          </cell>
          <cell r="D17545">
            <v>6</v>
          </cell>
          <cell r="F17545" t="str">
            <v xml:space="preserve">CN       </v>
          </cell>
          <cell r="G17545">
            <v>85437090</v>
          </cell>
        </row>
        <row r="17546">
          <cell r="A17546">
            <v>26638</v>
          </cell>
          <cell r="C17546">
            <v>5410288266381</v>
          </cell>
          <cell r="D17546">
            <v>0</v>
          </cell>
          <cell r="F17546" t="str">
            <v xml:space="preserve">         </v>
          </cell>
          <cell r="G17546" t="str">
            <v xml:space="preserve">                         </v>
          </cell>
        </row>
        <row r="17547">
          <cell r="A17547">
            <v>26639</v>
          </cell>
          <cell r="C17547">
            <v>5410288266398</v>
          </cell>
          <cell r="D17547">
            <v>15</v>
          </cell>
          <cell r="F17547" t="str">
            <v xml:space="preserve">BE       </v>
          </cell>
          <cell r="G17547">
            <v>85437090</v>
          </cell>
        </row>
        <row r="17548">
          <cell r="A17548">
            <v>26640</v>
          </cell>
          <cell r="C17548">
            <v>5410288266404</v>
          </cell>
          <cell r="D17548">
            <v>15</v>
          </cell>
          <cell r="F17548" t="str">
            <v xml:space="preserve">BE       </v>
          </cell>
          <cell r="G17548">
            <v>85437090</v>
          </cell>
        </row>
        <row r="17549">
          <cell r="A17549">
            <v>26641</v>
          </cell>
          <cell r="C17549">
            <v>5410288266411</v>
          </cell>
          <cell r="D17549">
            <v>15</v>
          </cell>
          <cell r="F17549" t="str">
            <v xml:space="preserve">BE       </v>
          </cell>
          <cell r="G17549">
            <v>85437090</v>
          </cell>
        </row>
        <row r="17550">
          <cell r="A17550">
            <v>26642</v>
          </cell>
          <cell r="C17550">
            <v>5410288266428</v>
          </cell>
          <cell r="D17550">
            <v>15</v>
          </cell>
          <cell r="F17550" t="str">
            <v xml:space="preserve">BE       </v>
          </cell>
          <cell r="G17550">
            <v>85437090</v>
          </cell>
        </row>
        <row r="17551">
          <cell r="A17551">
            <v>26644</v>
          </cell>
          <cell r="C17551">
            <v>5410288266442</v>
          </cell>
          <cell r="D17551">
            <v>15</v>
          </cell>
          <cell r="F17551" t="str">
            <v xml:space="preserve">BE       </v>
          </cell>
          <cell r="G17551">
            <v>85437090</v>
          </cell>
        </row>
        <row r="17552">
          <cell r="A17552">
            <v>26645</v>
          </cell>
          <cell r="C17552">
            <v>5410288266459</v>
          </cell>
          <cell r="D17552">
            <v>15</v>
          </cell>
          <cell r="F17552" t="str">
            <v xml:space="preserve">BE       </v>
          </cell>
          <cell r="G17552">
            <v>85437090</v>
          </cell>
        </row>
        <row r="17553">
          <cell r="A17553">
            <v>26646</v>
          </cell>
          <cell r="C17553">
            <v>5410288266466</v>
          </cell>
          <cell r="D17553">
            <v>6</v>
          </cell>
          <cell r="F17553" t="str">
            <v xml:space="preserve">CN       </v>
          </cell>
          <cell r="G17553">
            <v>85437090</v>
          </cell>
        </row>
        <row r="17554">
          <cell r="A17554">
            <v>26647</v>
          </cell>
          <cell r="C17554">
            <v>5410288266473</v>
          </cell>
          <cell r="D17554">
            <v>6</v>
          </cell>
          <cell r="F17554" t="str">
            <v xml:space="preserve">         </v>
          </cell>
          <cell r="G17554" t="str">
            <v xml:space="preserve">                         </v>
          </cell>
        </row>
        <row r="17555">
          <cell r="A17555">
            <v>26648</v>
          </cell>
          <cell r="C17555">
            <v>5410288266480</v>
          </cell>
          <cell r="D17555">
            <v>6</v>
          </cell>
          <cell r="F17555" t="str">
            <v xml:space="preserve">CN       </v>
          </cell>
          <cell r="G17555">
            <v>85437090</v>
          </cell>
        </row>
        <row r="17556">
          <cell r="A17556">
            <v>26649</v>
          </cell>
          <cell r="C17556">
            <v>5410288266497</v>
          </cell>
          <cell r="D17556">
            <v>6</v>
          </cell>
          <cell r="F17556" t="str">
            <v xml:space="preserve">CN       </v>
          </cell>
          <cell r="G17556">
            <v>85437090</v>
          </cell>
        </row>
        <row r="17557">
          <cell r="A17557">
            <v>26650</v>
          </cell>
          <cell r="C17557">
            <v>5410288266503</v>
          </cell>
          <cell r="D17557">
            <v>6</v>
          </cell>
          <cell r="F17557" t="str">
            <v xml:space="preserve">         </v>
          </cell>
          <cell r="G17557" t="str">
            <v xml:space="preserve">                         </v>
          </cell>
        </row>
        <row r="17558">
          <cell r="A17558">
            <v>26651</v>
          </cell>
          <cell r="C17558">
            <v>5410288266510</v>
          </cell>
          <cell r="D17558">
            <v>6</v>
          </cell>
          <cell r="F17558" t="str">
            <v xml:space="preserve">CN       </v>
          </cell>
          <cell r="G17558">
            <v>85437090</v>
          </cell>
        </row>
        <row r="17559">
          <cell r="A17559">
            <v>26652</v>
          </cell>
          <cell r="C17559">
            <v>5410288266527</v>
          </cell>
          <cell r="D17559">
            <v>6</v>
          </cell>
          <cell r="F17559" t="str">
            <v xml:space="preserve">CN       </v>
          </cell>
          <cell r="G17559">
            <v>85437090</v>
          </cell>
        </row>
        <row r="17560">
          <cell r="A17560">
            <v>26653</v>
          </cell>
          <cell r="C17560">
            <v>5410288266534</v>
          </cell>
          <cell r="D17560">
            <v>6</v>
          </cell>
          <cell r="F17560" t="str">
            <v xml:space="preserve">CN       </v>
          </cell>
          <cell r="G17560">
            <v>85437090</v>
          </cell>
        </row>
        <row r="17561">
          <cell r="A17561">
            <v>26654</v>
          </cell>
          <cell r="C17561">
            <v>5410288266541</v>
          </cell>
          <cell r="D17561">
            <v>15</v>
          </cell>
          <cell r="F17561" t="str">
            <v xml:space="preserve">BE       </v>
          </cell>
          <cell r="G17561">
            <v>85437090</v>
          </cell>
        </row>
        <row r="17562">
          <cell r="A17562">
            <v>26655</v>
          </cell>
          <cell r="C17562">
            <v>5410288266558</v>
          </cell>
          <cell r="D17562">
            <v>15</v>
          </cell>
          <cell r="F17562" t="str">
            <v xml:space="preserve">BE       </v>
          </cell>
          <cell r="G17562">
            <v>85437090</v>
          </cell>
        </row>
        <row r="17563">
          <cell r="A17563">
            <v>26656</v>
          </cell>
          <cell r="C17563">
            <v>5410288266565</v>
          </cell>
          <cell r="D17563">
            <v>15</v>
          </cell>
          <cell r="F17563" t="str">
            <v xml:space="preserve">BE       </v>
          </cell>
          <cell r="G17563">
            <v>85437090</v>
          </cell>
        </row>
        <row r="17564">
          <cell r="A17564">
            <v>26657</v>
          </cell>
          <cell r="C17564">
            <v>5410288266572</v>
          </cell>
          <cell r="D17564">
            <v>15</v>
          </cell>
          <cell r="F17564" t="str">
            <v xml:space="preserve">BE       </v>
          </cell>
          <cell r="G17564">
            <v>85437090</v>
          </cell>
        </row>
        <row r="17565">
          <cell r="A17565">
            <v>26658</v>
          </cell>
          <cell r="C17565">
            <v>5410288266589</v>
          </cell>
          <cell r="D17565">
            <v>15</v>
          </cell>
          <cell r="F17565" t="str">
            <v xml:space="preserve">BE       </v>
          </cell>
          <cell r="G17565">
            <v>85437090</v>
          </cell>
        </row>
        <row r="17566">
          <cell r="A17566">
            <v>26659</v>
          </cell>
          <cell r="C17566">
            <v>5410288266596</v>
          </cell>
          <cell r="D17566">
            <v>15</v>
          </cell>
          <cell r="F17566" t="str">
            <v xml:space="preserve">BE       </v>
          </cell>
          <cell r="G17566">
            <v>85437090</v>
          </cell>
        </row>
        <row r="17567">
          <cell r="A17567">
            <v>26660</v>
          </cell>
          <cell r="C17567">
            <v>5410288266602</v>
          </cell>
          <cell r="D17567">
            <v>15</v>
          </cell>
          <cell r="F17567" t="str">
            <v xml:space="preserve">BE       </v>
          </cell>
          <cell r="G17567">
            <v>85437090</v>
          </cell>
        </row>
        <row r="17568">
          <cell r="A17568">
            <v>26664</v>
          </cell>
          <cell r="C17568">
            <v>5410288266640</v>
          </cell>
          <cell r="D17568">
            <v>6</v>
          </cell>
          <cell r="F17568" t="str">
            <v xml:space="preserve">CN       </v>
          </cell>
          <cell r="G17568">
            <v>85437090</v>
          </cell>
        </row>
        <row r="17569">
          <cell r="A17569">
            <v>26665</v>
          </cell>
          <cell r="C17569">
            <v>5410288266657</v>
          </cell>
          <cell r="D17569">
            <v>6</v>
          </cell>
          <cell r="F17569" t="str">
            <v xml:space="preserve">CN       </v>
          </cell>
          <cell r="G17569">
            <v>85437090</v>
          </cell>
        </row>
        <row r="17570">
          <cell r="A17570">
            <v>26666</v>
          </cell>
          <cell r="C17570">
            <v>5410288266664</v>
          </cell>
          <cell r="D17570">
            <v>6</v>
          </cell>
          <cell r="F17570" t="str">
            <v xml:space="preserve">CN       </v>
          </cell>
          <cell r="G17570">
            <v>85437090</v>
          </cell>
        </row>
        <row r="17571">
          <cell r="A17571">
            <v>26667</v>
          </cell>
          <cell r="C17571">
            <v>5410288266671</v>
          </cell>
          <cell r="D17571">
            <v>0</v>
          </cell>
          <cell r="F17571" t="str">
            <v xml:space="preserve">         </v>
          </cell>
          <cell r="G17571" t="str">
            <v xml:space="preserve">                         </v>
          </cell>
        </row>
        <row r="17572">
          <cell r="A17572">
            <v>26668</v>
          </cell>
          <cell r="C17572">
            <v>5410288266688</v>
          </cell>
          <cell r="D17572">
            <v>6</v>
          </cell>
          <cell r="F17572" t="str">
            <v xml:space="preserve">CN       </v>
          </cell>
          <cell r="G17572">
            <v>85437090</v>
          </cell>
        </row>
        <row r="17573">
          <cell r="A17573">
            <v>26669</v>
          </cell>
          <cell r="C17573">
            <v>5410288266695</v>
          </cell>
          <cell r="D17573">
            <v>6</v>
          </cell>
          <cell r="F17573" t="str">
            <v xml:space="preserve">CN       </v>
          </cell>
          <cell r="G17573">
            <v>85437090</v>
          </cell>
        </row>
        <row r="17574">
          <cell r="A17574">
            <v>26670</v>
          </cell>
          <cell r="C17574">
            <v>5410288266701</v>
          </cell>
          <cell r="D17574">
            <v>6</v>
          </cell>
          <cell r="F17574" t="str">
            <v xml:space="preserve">CN       </v>
          </cell>
          <cell r="G17574">
            <v>85437090</v>
          </cell>
        </row>
        <row r="17575">
          <cell r="A17575">
            <v>26671</v>
          </cell>
          <cell r="C17575">
            <v>5410288266718</v>
          </cell>
          <cell r="D17575">
            <v>6</v>
          </cell>
          <cell r="F17575" t="str">
            <v xml:space="preserve">CN       </v>
          </cell>
          <cell r="G17575">
            <v>85437090</v>
          </cell>
        </row>
        <row r="17576">
          <cell r="A17576">
            <v>26672</v>
          </cell>
          <cell r="C17576">
            <v>5410288266725</v>
          </cell>
          <cell r="D17576">
            <v>6</v>
          </cell>
          <cell r="F17576" t="str">
            <v xml:space="preserve">CN       </v>
          </cell>
          <cell r="G17576">
            <v>85437090</v>
          </cell>
        </row>
        <row r="17577">
          <cell r="A17577">
            <v>26673</v>
          </cell>
          <cell r="C17577">
            <v>5410288266732</v>
          </cell>
          <cell r="D17577">
            <v>6</v>
          </cell>
          <cell r="F17577" t="str">
            <v xml:space="preserve">CN       </v>
          </cell>
          <cell r="G17577">
            <v>85437090</v>
          </cell>
        </row>
        <row r="17578">
          <cell r="A17578">
            <v>26674</v>
          </cell>
          <cell r="C17578">
            <v>5410288266749</v>
          </cell>
          <cell r="D17578">
            <v>6</v>
          </cell>
          <cell r="F17578" t="str">
            <v xml:space="preserve">CN       </v>
          </cell>
          <cell r="G17578">
            <v>85437090</v>
          </cell>
        </row>
        <row r="17579">
          <cell r="A17579">
            <v>26675</v>
          </cell>
          <cell r="C17579">
            <v>5410288266756</v>
          </cell>
          <cell r="D17579">
            <v>6</v>
          </cell>
          <cell r="F17579" t="str">
            <v xml:space="preserve">CN       </v>
          </cell>
          <cell r="G17579">
            <v>85437090</v>
          </cell>
        </row>
        <row r="17580">
          <cell r="A17580">
            <v>26676</v>
          </cell>
          <cell r="C17580">
            <v>5410288266763</v>
          </cell>
          <cell r="D17580">
            <v>6</v>
          </cell>
          <cell r="F17580" t="str">
            <v xml:space="preserve">CN       </v>
          </cell>
          <cell r="G17580">
            <v>85437090</v>
          </cell>
        </row>
        <row r="17581">
          <cell r="A17581">
            <v>26677</v>
          </cell>
          <cell r="C17581">
            <v>5410288266770</v>
          </cell>
          <cell r="D17581">
            <v>6</v>
          </cell>
          <cell r="F17581" t="str">
            <v xml:space="preserve">CN       </v>
          </cell>
          <cell r="G17581">
            <v>85437090</v>
          </cell>
        </row>
        <row r="17582">
          <cell r="A17582">
            <v>26678</v>
          </cell>
          <cell r="C17582">
            <v>5410288266787</v>
          </cell>
          <cell r="D17582">
            <v>6</v>
          </cell>
          <cell r="F17582" t="str">
            <v xml:space="preserve">CN       </v>
          </cell>
          <cell r="G17582">
            <v>85437090</v>
          </cell>
        </row>
        <row r="17583">
          <cell r="A17583">
            <v>26679</v>
          </cell>
          <cell r="C17583">
            <v>5410288266794</v>
          </cell>
          <cell r="D17583">
            <v>6</v>
          </cell>
          <cell r="F17583" t="str">
            <v xml:space="preserve">CN       </v>
          </cell>
          <cell r="G17583">
            <v>85437090</v>
          </cell>
        </row>
        <row r="17584">
          <cell r="A17584">
            <v>26680</v>
          </cell>
          <cell r="C17584">
            <v>5410288266800</v>
          </cell>
          <cell r="D17584">
            <v>6</v>
          </cell>
          <cell r="F17584" t="str">
            <v xml:space="preserve">         </v>
          </cell>
          <cell r="G17584">
            <v>85437090</v>
          </cell>
        </row>
        <row r="17585">
          <cell r="A17585">
            <v>26681</v>
          </cell>
          <cell r="C17585">
            <v>5410288266817</v>
          </cell>
          <cell r="D17585">
            <v>6</v>
          </cell>
          <cell r="F17585" t="str">
            <v xml:space="preserve">CN       </v>
          </cell>
          <cell r="G17585">
            <v>85437090</v>
          </cell>
        </row>
        <row r="17586">
          <cell r="A17586">
            <v>26682</v>
          </cell>
          <cell r="C17586">
            <v>5410288266824</v>
          </cell>
          <cell r="D17586">
            <v>6</v>
          </cell>
          <cell r="F17586" t="str">
            <v xml:space="preserve">CN       </v>
          </cell>
          <cell r="G17586">
            <v>85437090</v>
          </cell>
        </row>
        <row r="17587">
          <cell r="A17587">
            <v>26683</v>
          </cell>
          <cell r="C17587">
            <v>5410288266831</v>
          </cell>
          <cell r="D17587">
            <v>6</v>
          </cell>
          <cell r="F17587" t="str">
            <v xml:space="preserve">CN       </v>
          </cell>
          <cell r="G17587">
            <v>85437090</v>
          </cell>
        </row>
        <row r="17588">
          <cell r="A17588">
            <v>26684</v>
          </cell>
          <cell r="C17588">
            <v>5410288266848</v>
          </cell>
          <cell r="D17588">
            <v>6</v>
          </cell>
          <cell r="F17588" t="str">
            <v xml:space="preserve">         </v>
          </cell>
          <cell r="G17588" t="str">
            <v xml:space="preserve">                         </v>
          </cell>
        </row>
        <row r="17589">
          <cell r="A17589">
            <v>26685</v>
          </cell>
          <cell r="C17589">
            <v>5410288266855</v>
          </cell>
          <cell r="D17589">
            <v>6</v>
          </cell>
          <cell r="F17589" t="str">
            <v xml:space="preserve">CN       </v>
          </cell>
          <cell r="G17589">
            <v>85437090</v>
          </cell>
        </row>
        <row r="17590">
          <cell r="A17590">
            <v>26686</v>
          </cell>
          <cell r="C17590">
            <v>5410288266862</v>
          </cell>
          <cell r="D17590">
            <v>6</v>
          </cell>
          <cell r="F17590" t="str">
            <v xml:space="preserve">CN       </v>
          </cell>
          <cell r="G17590">
            <v>85437090</v>
          </cell>
        </row>
        <row r="17591">
          <cell r="A17591">
            <v>26687</v>
          </cell>
          <cell r="C17591">
            <v>5410288266879</v>
          </cell>
          <cell r="D17591">
            <v>6</v>
          </cell>
          <cell r="F17591" t="str">
            <v xml:space="preserve">CN       </v>
          </cell>
          <cell r="G17591">
            <v>85437090</v>
          </cell>
        </row>
        <row r="17592">
          <cell r="A17592">
            <v>26688</v>
          </cell>
          <cell r="C17592">
            <v>5410288266886</v>
          </cell>
          <cell r="D17592">
            <v>6</v>
          </cell>
          <cell r="F17592" t="str">
            <v xml:space="preserve">CN       </v>
          </cell>
          <cell r="G17592">
            <v>85437090</v>
          </cell>
        </row>
        <row r="17593">
          <cell r="A17593">
            <v>26689</v>
          </cell>
          <cell r="C17593">
            <v>5410288266893</v>
          </cell>
          <cell r="D17593">
            <v>6</v>
          </cell>
          <cell r="F17593" t="str">
            <v xml:space="preserve">         </v>
          </cell>
          <cell r="G17593" t="str">
            <v xml:space="preserve">                         </v>
          </cell>
        </row>
        <row r="17594">
          <cell r="A17594">
            <v>26690</v>
          </cell>
          <cell r="C17594">
            <v>5410288266909</v>
          </cell>
          <cell r="D17594">
            <v>6</v>
          </cell>
          <cell r="F17594" t="str">
            <v xml:space="preserve">CN       </v>
          </cell>
          <cell r="G17594">
            <v>85437090</v>
          </cell>
        </row>
        <row r="17595">
          <cell r="A17595">
            <v>26691</v>
          </cell>
          <cell r="C17595">
            <v>5410288266916</v>
          </cell>
          <cell r="D17595">
            <v>6</v>
          </cell>
          <cell r="F17595" t="str">
            <v xml:space="preserve">CN       </v>
          </cell>
          <cell r="G17595">
            <v>85437090</v>
          </cell>
        </row>
        <row r="17596">
          <cell r="A17596">
            <v>26692</v>
          </cell>
          <cell r="C17596">
            <v>5410288266923</v>
          </cell>
          <cell r="D17596">
            <v>0</v>
          </cell>
          <cell r="F17596" t="str">
            <v xml:space="preserve">         </v>
          </cell>
          <cell r="G17596" t="str">
            <v xml:space="preserve">                         </v>
          </cell>
        </row>
        <row r="17597">
          <cell r="A17597">
            <v>26693</v>
          </cell>
          <cell r="C17597">
            <v>5410288266930</v>
          </cell>
          <cell r="D17597">
            <v>0</v>
          </cell>
          <cell r="F17597" t="str">
            <v xml:space="preserve">         </v>
          </cell>
          <cell r="G17597" t="str">
            <v xml:space="preserve">                         </v>
          </cell>
        </row>
        <row r="17598">
          <cell r="A17598">
            <v>26694</v>
          </cell>
          <cell r="C17598">
            <v>5410288266947</v>
          </cell>
          <cell r="D17598">
            <v>6</v>
          </cell>
          <cell r="F17598" t="str">
            <v xml:space="preserve">CN       </v>
          </cell>
          <cell r="G17598">
            <v>85437090</v>
          </cell>
        </row>
        <row r="17599">
          <cell r="A17599">
            <v>26697</v>
          </cell>
          <cell r="C17599">
            <v>5410288266978</v>
          </cell>
          <cell r="D17599">
            <v>6</v>
          </cell>
          <cell r="F17599" t="str">
            <v xml:space="preserve">CN       </v>
          </cell>
          <cell r="G17599">
            <v>85437090</v>
          </cell>
        </row>
        <row r="17600">
          <cell r="A17600">
            <v>26699</v>
          </cell>
          <cell r="C17600">
            <v>5410288266992</v>
          </cell>
          <cell r="D17600">
            <v>6</v>
          </cell>
          <cell r="F17600" t="str">
            <v xml:space="preserve">         </v>
          </cell>
          <cell r="G17600" t="str">
            <v xml:space="preserve">                         </v>
          </cell>
        </row>
        <row r="17601">
          <cell r="A17601">
            <v>26700</v>
          </cell>
          <cell r="C17601">
            <v>5410288267005</v>
          </cell>
          <cell r="D17601">
            <v>0</v>
          </cell>
          <cell r="F17601" t="str">
            <v xml:space="preserve">         </v>
          </cell>
          <cell r="G17601">
            <v>85437090</v>
          </cell>
        </row>
        <row r="17602">
          <cell r="A17602">
            <v>26701</v>
          </cell>
          <cell r="C17602">
            <v>5410288267012</v>
          </cell>
          <cell r="D17602">
            <v>1</v>
          </cell>
          <cell r="F17602" t="str">
            <v xml:space="preserve">CN       </v>
          </cell>
          <cell r="G17602">
            <v>85437090</v>
          </cell>
        </row>
        <row r="17603">
          <cell r="A17603">
            <v>26702</v>
          </cell>
          <cell r="C17603">
            <v>5410288267029</v>
          </cell>
          <cell r="D17603">
            <v>0</v>
          </cell>
          <cell r="F17603" t="str">
            <v xml:space="preserve">         </v>
          </cell>
          <cell r="G17603" t="str">
            <v xml:space="preserve">                         </v>
          </cell>
        </row>
        <row r="17604">
          <cell r="A17604">
            <v>26703</v>
          </cell>
          <cell r="C17604">
            <v>5410288267036</v>
          </cell>
          <cell r="D17604">
            <v>0</v>
          </cell>
          <cell r="F17604" t="str">
            <v xml:space="preserve">         </v>
          </cell>
          <cell r="G17604" t="str">
            <v xml:space="preserve">                         </v>
          </cell>
        </row>
        <row r="17605">
          <cell r="A17605">
            <v>26704</v>
          </cell>
          <cell r="C17605">
            <v>5410288267043</v>
          </cell>
          <cell r="D17605">
            <v>0</v>
          </cell>
          <cell r="F17605" t="str">
            <v xml:space="preserve">         </v>
          </cell>
          <cell r="G17605" t="str">
            <v xml:space="preserve">                         </v>
          </cell>
        </row>
        <row r="17606">
          <cell r="A17606">
            <v>26705</v>
          </cell>
          <cell r="C17606">
            <v>5410288267050</v>
          </cell>
          <cell r="D17606">
            <v>6</v>
          </cell>
          <cell r="F17606" t="str">
            <v xml:space="preserve">CN       </v>
          </cell>
          <cell r="G17606">
            <v>85437090</v>
          </cell>
        </row>
        <row r="17607">
          <cell r="A17607">
            <v>26706</v>
          </cell>
          <cell r="C17607">
            <v>5410288267067</v>
          </cell>
          <cell r="D17607">
            <v>0</v>
          </cell>
          <cell r="F17607" t="str">
            <v xml:space="preserve">         </v>
          </cell>
          <cell r="G17607" t="str">
            <v xml:space="preserve">                         </v>
          </cell>
        </row>
        <row r="17608">
          <cell r="A17608">
            <v>26707</v>
          </cell>
          <cell r="C17608">
            <v>5410288267074</v>
          </cell>
          <cell r="D17608">
            <v>1</v>
          </cell>
          <cell r="F17608" t="str">
            <v xml:space="preserve">CN       </v>
          </cell>
          <cell r="G17608">
            <v>85437090</v>
          </cell>
        </row>
        <row r="17609">
          <cell r="A17609">
            <v>26708</v>
          </cell>
          <cell r="C17609">
            <v>5410288267081</v>
          </cell>
          <cell r="D17609">
            <v>0</v>
          </cell>
          <cell r="F17609" t="str">
            <v xml:space="preserve">         </v>
          </cell>
          <cell r="G17609" t="str">
            <v xml:space="preserve">                         </v>
          </cell>
        </row>
        <row r="17610">
          <cell r="A17610">
            <v>26709</v>
          </cell>
          <cell r="C17610">
            <v>5410288267098</v>
          </cell>
          <cell r="D17610">
            <v>6</v>
          </cell>
          <cell r="F17610" t="str">
            <v xml:space="preserve">CN       </v>
          </cell>
          <cell r="G17610">
            <v>85437090</v>
          </cell>
        </row>
        <row r="17611">
          <cell r="A17611">
            <v>26710</v>
          </cell>
          <cell r="C17611">
            <v>5410288267104</v>
          </cell>
          <cell r="D17611">
            <v>10</v>
          </cell>
          <cell r="F17611" t="str">
            <v xml:space="preserve">         </v>
          </cell>
          <cell r="G17611">
            <v>85437090</v>
          </cell>
        </row>
        <row r="17612">
          <cell r="A17612">
            <v>26711</v>
          </cell>
          <cell r="C17612">
            <v>5410288267111</v>
          </cell>
          <cell r="D17612">
            <v>10</v>
          </cell>
          <cell r="F17612" t="str">
            <v xml:space="preserve">         </v>
          </cell>
          <cell r="G17612">
            <v>85437090</v>
          </cell>
        </row>
        <row r="17613">
          <cell r="A17613">
            <v>26712</v>
          </cell>
          <cell r="C17613">
            <v>5410288267128</v>
          </cell>
          <cell r="D17613">
            <v>0</v>
          </cell>
          <cell r="F17613" t="str">
            <v xml:space="preserve">         </v>
          </cell>
          <cell r="G17613" t="str">
            <v xml:space="preserve">                         </v>
          </cell>
        </row>
        <row r="17614">
          <cell r="A17614">
            <v>26713</v>
          </cell>
          <cell r="C17614">
            <v>5410288267135</v>
          </cell>
          <cell r="D17614">
            <v>6</v>
          </cell>
          <cell r="F17614" t="str">
            <v xml:space="preserve">CN       </v>
          </cell>
          <cell r="G17614">
            <v>85437090</v>
          </cell>
        </row>
        <row r="17615">
          <cell r="A17615">
            <v>26714</v>
          </cell>
          <cell r="C17615">
            <v>5410288267142</v>
          </cell>
          <cell r="D17615">
            <v>10</v>
          </cell>
          <cell r="F17615" t="str">
            <v xml:space="preserve">         </v>
          </cell>
          <cell r="G17615">
            <v>85437090</v>
          </cell>
        </row>
        <row r="17616">
          <cell r="A17616">
            <v>26715</v>
          </cell>
          <cell r="C17616">
            <v>5410288267159</v>
          </cell>
          <cell r="D17616">
            <v>0</v>
          </cell>
          <cell r="F17616" t="str">
            <v xml:space="preserve">         </v>
          </cell>
          <cell r="G17616" t="str">
            <v xml:space="preserve">                         </v>
          </cell>
        </row>
        <row r="17617">
          <cell r="A17617">
            <v>26716</v>
          </cell>
          <cell r="C17617">
            <v>5410288267166</v>
          </cell>
          <cell r="D17617">
            <v>4</v>
          </cell>
          <cell r="F17617" t="str">
            <v xml:space="preserve">CN       </v>
          </cell>
          <cell r="G17617">
            <v>85437090</v>
          </cell>
        </row>
        <row r="17618">
          <cell r="A17618">
            <v>26717</v>
          </cell>
          <cell r="C17618">
            <v>5410288267173</v>
          </cell>
          <cell r="D17618">
            <v>6</v>
          </cell>
          <cell r="F17618" t="str">
            <v xml:space="preserve">         </v>
          </cell>
          <cell r="G17618">
            <v>85437090</v>
          </cell>
        </row>
        <row r="17619">
          <cell r="A17619">
            <v>26718</v>
          </cell>
          <cell r="C17619">
            <v>5410288267180</v>
          </cell>
          <cell r="D17619">
            <v>4</v>
          </cell>
          <cell r="F17619" t="str">
            <v xml:space="preserve">         </v>
          </cell>
          <cell r="G17619" t="str">
            <v xml:space="preserve">                         </v>
          </cell>
        </row>
        <row r="17620">
          <cell r="A17620">
            <v>26719</v>
          </cell>
          <cell r="C17620">
            <v>5410288267197</v>
          </cell>
          <cell r="D17620">
            <v>6</v>
          </cell>
          <cell r="F17620" t="str">
            <v xml:space="preserve">         </v>
          </cell>
          <cell r="G17620">
            <v>85437090</v>
          </cell>
        </row>
        <row r="17621">
          <cell r="A17621">
            <v>26722</v>
          </cell>
          <cell r="C17621">
            <v>5410288267227</v>
          </cell>
          <cell r="D17621">
            <v>15</v>
          </cell>
          <cell r="F17621" t="str">
            <v xml:space="preserve">BE       </v>
          </cell>
          <cell r="G17621">
            <v>85437090</v>
          </cell>
        </row>
        <row r="17622">
          <cell r="A17622">
            <v>26725</v>
          </cell>
          <cell r="C17622">
            <v>5410288267258</v>
          </cell>
          <cell r="D17622">
            <v>10</v>
          </cell>
          <cell r="F17622" t="str">
            <v xml:space="preserve">MY       </v>
          </cell>
          <cell r="G17622">
            <v>85437090</v>
          </cell>
        </row>
        <row r="17623">
          <cell r="A17623">
            <v>26730</v>
          </cell>
          <cell r="C17623" t="str">
            <v xml:space="preserve">                                                  </v>
          </cell>
          <cell r="D17623">
            <v>6</v>
          </cell>
          <cell r="F17623" t="str">
            <v xml:space="preserve">MY       </v>
          </cell>
          <cell r="G17623">
            <v>85437090</v>
          </cell>
        </row>
        <row r="17624">
          <cell r="A17624">
            <v>26731</v>
          </cell>
          <cell r="C17624" t="str">
            <v xml:space="preserve">                                                  </v>
          </cell>
          <cell r="D17624">
            <v>1</v>
          </cell>
          <cell r="F17624" t="str">
            <v xml:space="preserve">MY       </v>
          </cell>
          <cell r="G17624">
            <v>85437090</v>
          </cell>
        </row>
        <row r="17625">
          <cell r="A17625">
            <v>26732</v>
          </cell>
          <cell r="C17625">
            <v>5410288267326</v>
          </cell>
          <cell r="D17625">
            <v>0</v>
          </cell>
          <cell r="F17625" t="str">
            <v xml:space="preserve">         </v>
          </cell>
          <cell r="G17625" t="str">
            <v xml:space="preserve">                         </v>
          </cell>
        </row>
        <row r="17626">
          <cell r="A17626">
            <v>26733</v>
          </cell>
          <cell r="C17626">
            <v>5410288267333</v>
          </cell>
          <cell r="D17626">
            <v>0</v>
          </cell>
          <cell r="F17626" t="str">
            <v xml:space="preserve">         </v>
          </cell>
          <cell r="G17626" t="str">
            <v xml:space="preserve">                         </v>
          </cell>
        </row>
        <row r="17627">
          <cell r="A17627">
            <v>26734</v>
          </cell>
          <cell r="C17627">
            <v>5410288267340</v>
          </cell>
          <cell r="D17627">
            <v>0</v>
          </cell>
          <cell r="F17627" t="str">
            <v xml:space="preserve">         </v>
          </cell>
          <cell r="G17627" t="str">
            <v xml:space="preserve">                         </v>
          </cell>
        </row>
        <row r="17628">
          <cell r="A17628">
            <v>26735</v>
          </cell>
          <cell r="C17628">
            <v>5410288267357</v>
          </cell>
          <cell r="D17628">
            <v>0</v>
          </cell>
          <cell r="F17628" t="str">
            <v xml:space="preserve">         </v>
          </cell>
          <cell r="G17628" t="str">
            <v xml:space="preserve">                         </v>
          </cell>
        </row>
        <row r="17629">
          <cell r="A17629">
            <v>26736</v>
          </cell>
          <cell r="C17629">
            <v>5410288267364</v>
          </cell>
          <cell r="D17629">
            <v>6</v>
          </cell>
          <cell r="F17629" t="str">
            <v xml:space="preserve">CN       </v>
          </cell>
          <cell r="G17629">
            <v>85437090</v>
          </cell>
        </row>
        <row r="17630">
          <cell r="A17630">
            <v>26737</v>
          </cell>
          <cell r="C17630">
            <v>5410288267371</v>
          </cell>
          <cell r="D17630">
            <v>6</v>
          </cell>
          <cell r="F17630" t="str">
            <v xml:space="preserve">CN       </v>
          </cell>
          <cell r="G17630">
            <v>85437090</v>
          </cell>
        </row>
        <row r="17631">
          <cell r="A17631">
            <v>26739</v>
          </cell>
          <cell r="C17631">
            <v>5410288267395</v>
          </cell>
          <cell r="D17631">
            <v>6</v>
          </cell>
          <cell r="F17631" t="str">
            <v xml:space="preserve">CN       </v>
          </cell>
          <cell r="G17631">
            <v>85437090</v>
          </cell>
        </row>
        <row r="17632">
          <cell r="A17632">
            <v>26742</v>
          </cell>
          <cell r="C17632">
            <v>5410288267425</v>
          </cell>
          <cell r="D17632">
            <v>1</v>
          </cell>
          <cell r="F17632" t="str">
            <v xml:space="preserve">CN       </v>
          </cell>
          <cell r="G17632">
            <v>85437090</v>
          </cell>
        </row>
        <row r="17633">
          <cell r="A17633">
            <v>26745</v>
          </cell>
          <cell r="C17633">
            <v>5410288267456</v>
          </cell>
          <cell r="D17633">
            <v>15</v>
          </cell>
          <cell r="F17633" t="str">
            <v xml:space="preserve">BE       </v>
          </cell>
          <cell r="G17633">
            <v>85437090</v>
          </cell>
        </row>
        <row r="17634">
          <cell r="A17634">
            <v>26746</v>
          </cell>
          <cell r="C17634">
            <v>5410288267463</v>
          </cell>
          <cell r="D17634">
            <v>15</v>
          </cell>
          <cell r="F17634" t="str">
            <v xml:space="preserve">BE       </v>
          </cell>
          <cell r="G17634">
            <v>85437090</v>
          </cell>
        </row>
        <row r="17635">
          <cell r="A17635">
            <v>26747</v>
          </cell>
          <cell r="C17635">
            <v>5410288267470</v>
          </cell>
          <cell r="D17635">
            <v>15</v>
          </cell>
          <cell r="F17635" t="str">
            <v xml:space="preserve">BE       </v>
          </cell>
          <cell r="G17635">
            <v>85437090</v>
          </cell>
        </row>
        <row r="17636">
          <cell r="A17636">
            <v>26748</v>
          </cell>
          <cell r="C17636">
            <v>5410288267487</v>
          </cell>
          <cell r="D17636">
            <v>15</v>
          </cell>
          <cell r="F17636" t="str">
            <v xml:space="preserve">BE       </v>
          </cell>
          <cell r="G17636">
            <v>85437090</v>
          </cell>
        </row>
        <row r="17637">
          <cell r="A17637">
            <v>26749</v>
          </cell>
          <cell r="C17637">
            <v>5410288267494</v>
          </cell>
          <cell r="D17637">
            <v>15</v>
          </cell>
          <cell r="F17637" t="str">
            <v xml:space="preserve">BE       </v>
          </cell>
          <cell r="G17637">
            <v>85437090</v>
          </cell>
        </row>
        <row r="17638">
          <cell r="A17638">
            <v>26750</v>
          </cell>
          <cell r="C17638">
            <v>5410288267500</v>
          </cell>
          <cell r="D17638">
            <v>6</v>
          </cell>
          <cell r="F17638" t="str">
            <v xml:space="preserve">CN       </v>
          </cell>
          <cell r="G17638">
            <v>85437090</v>
          </cell>
        </row>
        <row r="17639">
          <cell r="A17639">
            <v>26752</v>
          </cell>
          <cell r="C17639">
            <v>5410288267524</v>
          </cell>
          <cell r="D17639">
            <v>15</v>
          </cell>
          <cell r="F17639" t="str">
            <v xml:space="preserve">BE       </v>
          </cell>
          <cell r="G17639">
            <v>85437090</v>
          </cell>
        </row>
        <row r="17640">
          <cell r="A17640">
            <v>26755</v>
          </cell>
          <cell r="C17640">
            <v>5410288267555</v>
          </cell>
          <cell r="D17640">
            <v>15</v>
          </cell>
          <cell r="F17640" t="str">
            <v xml:space="preserve">BE       </v>
          </cell>
          <cell r="G17640">
            <v>85437090</v>
          </cell>
        </row>
        <row r="17641">
          <cell r="A17641">
            <v>26758</v>
          </cell>
          <cell r="C17641">
            <v>5410288267586</v>
          </cell>
          <cell r="D17641">
            <v>1</v>
          </cell>
          <cell r="F17641" t="str">
            <v xml:space="preserve">BE       </v>
          </cell>
          <cell r="G17641">
            <v>85437090</v>
          </cell>
        </row>
        <row r="17642">
          <cell r="A17642">
            <v>26759</v>
          </cell>
          <cell r="C17642">
            <v>5410288267593</v>
          </cell>
          <cell r="D17642">
            <v>1</v>
          </cell>
          <cell r="F17642" t="str">
            <v xml:space="preserve">BE       </v>
          </cell>
          <cell r="G17642">
            <v>85437090</v>
          </cell>
        </row>
        <row r="17643">
          <cell r="A17643">
            <v>26760</v>
          </cell>
          <cell r="C17643">
            <v>5410288267609</v>
          </cell>
          <cell r="D17643">
            <v>15</v>
          </cell>
          <cell r="F17643" t="str">
            <v xml:space="preserve">BE       </v>
          </cell>
          <cell r="G17643">
            <v>85437090</v>
          </cell>
        </row>
        <row r="17644">
          <cell r="A17644">
            <v>26761</v>
          </cell>
          <cell r="C17644">
            <v>5410288267616</v>
          </cell>
          <cell r="D17644">
            <v>15</v>
          </cell>
          <cell r="F17644" t="str">
            <v xml:space="preserve">BE       </v>
          </cell>
          <cell r="G17644">
            <v>85437090</v>
          </cell>
        </row>
        <row r="17645">
          <cell r="A17645">
            <v>26762</v>
          </cell>
          <cell r="C17645">
            <v>5410288267623</v>
          </cell>
          <cell r="D17645">
            <v>15</v>
          </cell>
          <cell r="F17645" t="str">
            <v xml:space="preserve">BE       </v>
          </cell>
          <cell r="G17645">
            <v>85437090</v>
          </cell>
        </row>
        <row r="17646">
          <cell r="A17646">
            <v>26763</v>
          </cell>
          <cell r="C17646">
            <v>5410288267630</v>
          </cell>
          <cell r="D17646">
            <v>15</v>
          </cell>
          <cell r="F17646" t="str">
            <v xml:space="preserve">BE       </v>
          </cell>
          <cell r="G17646">
            <v>85437090</v>
          </cell>
        </row>
        <row r="17647">
          <cell r="A17647">
            <v>26770</v>
          </cell>
          <cell r="C17647">
            <v>5410288267708</v>
          </cell>
          <cell r="D17647">
            <v>15</v>
          </cell>
          <cell r="F17647" t="str">
            <v xml:space="preserve">BE       </v>
          </cell>
          <cell r="G17647">
            <v>85437090</v>
          </cell>
        </row>
        <row r="17648">
          <cell r="A17648">
            <v>26771</v>
          </cell>
          <cell r="C17648">
            <v>5410288267715</v>
          </cell>
          <cell r="D17648">
            <v>15</v>
          </cell>
          <cell r="F17648" t="str">
            <v xml:space="preserve">BE       </v>
          </cell>
          <cell r="G17648">
            <v>85437090</v>
          </cell>
        </row>
        <row r="17649">
          <cell r="A17649">
            <v>26772</v>
          </cell>
          <cell r="C17649">
            <v>5410288267722</v>
          </cell>
          <cell r="D17649">
            <v>6</v>
          </cell>
          <cell r="F17649" t="str">
            <v xml:space="preserve">CN       </v>
          </cell>
          <cell r="G17649">
            <v>85437090</v>
          </cell>
        </row>
        <row r="17650">
          <cell r="A17650">
            <v>26773</v>
          </cell>
          <cell r="C17650">
            <v>5410288267739</v>
          </cell>
          <cell r="D17650">
            <v>6</v>
          </cell>
          <cell r="F17650" t="str">
            <v xml:space="preserve">CN       </v>
          </cell>
          <cell r="G17650">
            <v>85437090</v>
          </cell>
        </row>
        <row r="17651">
          <cell r="A17651">
            <v>26775</v>
          </cell>
          <cell r="C17651">
            <v>5410288267753</v>
          </cell>
          <cell r="D17651">
            <v>6</v>
          </cell>
          <cell r="F17651" t="str">
            <v xml:space="preserve">CN       </v>
          </cell>
          <cell r="G17651">
            <v>85437090</v>
          </cell>
        </row>
        <row r="17652">
          <cell r="A17652">
            <v>26776</v>
          </cell>
          <cell r="C17652">
            <v>5410288267760</v>
          </cell>
          <cell r="D17652">
            <v>6</v>
          </cell>
          <cell r="F17652" t="str">
            <v xml:space="preserve">CN       </v>
          </cell>
          <cell r="G17652">
            <v>85437090</v>
          </cell>
        </row>
        <row r="17653">
          <cell r="A17653">
            <v>26777</v>
          </cell>
          <cell r="C17653">
            <v>5410288267777</v>
          </cell>
          <cell r="D17653">
            <v>6</v>
          </cell>
          <cell r="F17653" t="str">
            <v xml:space="preserve">CN       </v>
          </cell>
          <cell r="G17653">
            <v>85437090</v>
          </cell>
        </row>
        <row r="17654">
          <cell r="A17654">
            <v>26778</v>
          </cell>
          <cell r="C17654">
            <v>5410288267784</v>
          </cell>
          <cell r="D17654">
            <v>6</v>
          </cell>
          <cell r="F17654" t="str">
            <v xml:space="preserve">CN       </v>
          </cell>
          <cell r="G17654">
            <v>85437090</v>
          </cell>
        </row>
        <row r="17655">
          <cell r="A17655">
            <v>26780</v>
          </cell>
          <cell r="C17655">
            <v>5410288267807</v>
          </cell>
          <cell r="D17655">
            <v>6</v>
          </cell>
          <cell r="F17655" t="str">
            <v xml:space="preserve">CN       </v>
          </cell>
          <cell r="G17655">
            <v>85437090</v>
          </cell>
        </row>
        <row r="17656">
          <cell r="A17656">
            <v>26781</v>
          </cell>
          <cell r="C17656">
            <v>5410288267814</v>
          </cell>
          <cell r="D17656">
            <v>6</v>
          </cell>
          <cell r="F17656" t="str">
            <v xml:space="preserve">CN       </v>
          </cell>
          <cell r="G17656">
            <v>85437090</v>
          </cell>
        </row>
        <row r="17657">
          <cell r="A17657">
            <v>26782</v>
          </cell>
          <cell r="C17657">
            <v>5410288267821</v>
          </cell>
          <cell r="D17657">
            <v>6</v>
          </cell>
          <cell r="F17657" t="str">
            <v xml:space="preserve">CN       </v>
          </cell>
          <cell r="G17657">
            <v>85437090</v>
          </cell>
        </row>
        <row r="17658">
          <cell r="A17658">
            <v>26783</v>
          </cell>
          <cell r="C17658">
            <v>5410288267838</v>
          </cell>
          <cell r="D17658">
            <v>6</v>
          </cell>
          <cell r="F17658" t="str">
            <v xml:space="preserve">CN       </v>
          </cell>
          <cell r="G17658">
            <v>85437090</v>
          </cell>
        </row>
        <row r="17659">
          <cell r="A17659">
            <v>26784</v>
          </cell>
          <cell r="C17659">
            <v>5410288267845</v>
          </cell>
          <cell r="D17659">
            <v>6</v>
          </cell>
          <cell r="F17659" t="str">
            <v xml:space="preserve">CN       </v>
          </cell>
          <cell r="G17659">
            <v>85437090</v>
          </cell>
        </row>
        <row r="17660">
          <cell r="A17660">
            <v>26785</v>
          </cell>
          <cell r="C17660">
            <v>5410288267852</v>
          </cell>
          <cell r="D17660">
            <v>6</v>
          </cell>
          <cell r="F17660" t="str">
            <v xml:space="preserve">CN       </v>
          </cell>
          <cell r="G17660">
            <v>85437090</v>
          </cell>
        </row>
        <row r="17661">
          <cell r="A17661">
            <v>26786</v>
          </cell>
          <cell r="C17661">
            <v>5410288267869</v>
          </cell>
          <cell r="D17661">
            <v>6</v>
          </cell>
          <cell r="F17661" t="str">
            <v xml:space="preserve">CN       </v>
          </cell>
          <cell r="G17661">
            <v>85437090</v>
          </cell>
        </row>
        <row r="17662">
          <cell r="A17662">
            <v>26787</v>
          </cell>
          <cell r="C17662">
            <v>5410288267876</v>
          </cell>
          <cell r="D17662">
            <v>6</v>
          </cell>
          <cell r="F17662" t="str">
            <v xml:space="preserve">CN       </v>
          </cell>
          <cell r="G17662">
            <v>85437090</v>
          </cell>
        </row>
        <row r="17663">
          <cell r="A17663">
            <v>26790</v>
          </cell>
          <cell r="C17663">
            <v>5410288267906</v>
          </cell>
          <cell r="D17663">
            <v>6</v>
          </cell>
          <cell r="F17663" t="str">
            <v xml:space="preserve">CN       </v>
          </cell>
          <cell r="G17663">
            <v>85437090</v>
          </cell>
        </row>
        <row r="17664">
          <cell r="A17664">
            <v>26791</v>
          </cell>
          <cell r="C17664">
            <v>5410288267913</v>
          </cell>
          <cell r="D17664">
            <v>6</v>
          </cell>
          <cell r="F17664" t="str">
            <v xml:space="preserve">CN       </v>
          </cell>
          <cell r="G17664">
            <v>85437090</v>
          </cell>
        </row>
        <row r="17665">
          <cell r="A17665">
            <v>26792</v>
          </cell>
          <cell r="C17665">
            <v>5410288267920</v>
          </cell>
          <cell r="D17665">
            <v>6</v>
          </cell>
          <cell r="F17665" t="str">
            <v xml:space="preserve">CN       </v>
          </cell>
          <cell r="G17665">
            <v>85437090</v>
          </cell>
        </row>
        <row r="17666">
          <cell r="A17666">
            <v>26795</v>
          </cell>
          <cell r="C17666">
            <v>5410288267951</v>
          </cell>
          <cell r="D17666">
            <v>4</v>
          </cell>
          <cell r="F17666" t="str">
            <v xml:space="preserve">CN       </v>
          </cell>
          <cell r="G17666">
            <v>85437090</v>
          </cell>
        </row>
        <row r="17667">
          <cell r="A17667">
            <v>26796</v>
          </cell>
          <cell r="C17667">
            <v>5410288267968</v>
          </cell>
          <cell r="D17667">
            <v>6</v>
          </cell>
          <cell r="F17667" t="str">
            <v xml:space="preserve">CN       </v>
          </cell>
          <cell r="G17667">
            <v>85437090</v>
          </cell>
        </row>
        <row r="17668">
          <cell r="A17668">
            <v>26798</v>
          </cell>
          <cell r="C17668">
            <v>5410288267982</v>
          </cell>
          <cell r="D17668">
            <v>6</v>
          </cell>
          <cell r="F17668" t="str">
            <v xml:space="preserve">CN       </v>
          </cell>
          <cell r="G17668">
            <v>85437090</v>
          </cell>
        </row>
        <row r="17669">
          <cell r="A17669">
            <v>26799</v>
          </cell>
          <cell r="C17669">
            <v>5410288267999</v>
          </cell>
          <cell r="D17669">
            <v>6</v>
          </cell>
          <cell r="F17669" t="str">
            <v xml:space="preserve">CN       </v>
          </cell>
          <cell r="G17669">
            <v>85437090</v>
          </cell>
        </row>
        <row r="17670">
          <cell r="A17670">
            <v>26800</v>
          </cell>
          <cell r="C17670">
            <v>5410288268002</v>
          </cell>
          <cell r="D17670">
            <v>6</v>
          </cell>
          <cell r="F17670" t="str">
            <v xml:space="preserve">CN       </v>
          </cell>
          <cell r="G17670">
            <v>85437090</v>
          </cell>
        </row>
        <row r="17671">
          <cell r="A17671">
            <v>26801</v>
          </cell>
          <cell r="C17671">
            <v>5410288268019</v>
          </cell>
          <cell r="D17671">
            <v>6</v>
          </cell>
          <cell r="F17671" t="str">
            <v xml:space="preserve">CN       </v>
          </cell>
          <cell r="G17671">
            <v>85437090</v>
          </cell>
        </row>
        <row r="17672">
          <cell r="A17672">
            <v>26802</v>
          </cell>
          <cell r="C17672">
            <v>5410288268026</v>
          </cell>
          <cell r="D17672">
            <v>1</v>
          </cell>
          <cell r="F17672" t="str">
            <v xml:space="preserve">CN       </v>
          </cell>
          <cell r="G17672">
            <v>85437090</v>
          </cell>
        </row>
        <row r="17673">
          <cell r="A17673">
            <v>26803</v>
          </cell>
          <cell r="C17673">
            <v>5410288268033</v>
          </cell>
          <cell r="D17673">
            <v>6</v>
          </cell>
          <cell r="F17673" t="str">
            <v xml:space="preserve">CN       </v>
          </cell>
          <cell r="G17673">
            <v>85437090</v>
          </cell>
        </row>
        <row r="17674">
          <cell r="A17674">
            <v>26804</v>
          </cell>
          <cell r="C17674">
            <v>5410288268040</v>
          </cell>
          <cell r="D17674">
            <v>6</v>
          </cell>
          <cell r="F17674" t="str">
            <v xml:space="preserve">CN       </v>
          </cell>
          <cell r="G17674">
            <v>85437090</v>
          </cell>
        </row>
        <row r="17675">
          <cell r="A17675">
            <v>26805</v>
          </cell>
          <cell r="C17675">
            <v>5410288268057</v>
          </cell>
          <cell r="D17675">
            <v>6</v>
          </cell>
          <cell r="F17675" t="str">
            <v xml:space="preserve">CN       </v>
          </cell>
          <cell r="G17675">
            <v>85437090</v>
          </cell>
        </row>
        <row r="17676">
          <cell r="A17676">
            <v>26806</v>
          </cell>
          <cell r="C17676">
            <v>5410288268064</v>
          </cell>
          <cell r="D17676">
            <v>6</v>
          </cell>
          <cell r="F17676" t="str">
            <v xml:space="preserve">CN       </v>
          </cell>
          <cell r="G17676">
            <v>85437090</v>
          </cell>
        </row>
        <row r="17677">
          <cell r="A17677">
            <v>26807</v>
          </cell>
          <cell r="C17677">
            <v>5410288268071</v>
          </cell>
          <cell r="D17677">
            <v>6</v>
          </cell>
          <cell r="F17677" t="str">
            <v xml:space="preserve">CN       </v>
          </cell>
          <cell r="G17677">
            <v>85437090</v>
          </cell>
        </row>
        <row r="17678">
          <cell r="A17678">
            <v>26810</v>
          </cell>
          <cell r="C17678">
            <v>5410288268101</v>
          </cell>
          <cell r="D17678">
            <v>1</v>
          </cell>
          <cell r="F17678" t="str">
            <v xml:space="preserve">CN       </v>
          </cell>
          <cell r="G17678">
            <v>49111090</v>
          </cell>
        </row>
        <row r="17679">
          <cell r="A17679">
            <v>26813</v>
          </cell>
          <cell r="C17679">
            <v>5410288268132</v>
          </cell>
          <cell r="D17679">
            <v>15</v>
          </cell>
          <cell r="F17679" t="str">
            <v xml:space="preserve">BE       </v>
          </cell>
          <cell r="G17679">
            <v>85437090</v>
          </cell>
        </row>
        <row r="17680">
          <cell r="A17680">
            <v>26814</v>
          </cell>
          <cell r="C17680">
            <v>5410288268149</v>
          </cell>
          <cell r="D17680">
            <v>15</v>
          </cell>
          <cell r="F17680" t="str">
            <v xml:space="preserve">BE       </v>
          </cell>
          <cell r="G17680">
            <v>85437090</v>
          </cell>
        </row>
        <row r="17681">
          <cell r="A17681">
            <v>26815</v>
          </cell>
          <cell r="C17681">
            <v>5410288268156</v>
          </cell>
          <cell r="D17681">
            <v>15</v>
          </cell>
          <cell r="F17681" t="str">
            <v xml:space="preserve">BE       </v>
          </cell>
          <cell r="G17681">
            <v>85437090</v>
          </cell>
        </row>
        <row r="17682">
          <cell r="A17682">
            <v>26817</v>
          </cell>
          <cell r="C17682">
            <v>5410288268170</v>
          </cell>
          <cell r="D17682">
            <v>15</v>
          </cell>
          <cell r="F17682" t="str">
            <v xml:space="preserve">BE       </v>
          </cell>
          <cell r="G17682">
            <v>85437090</v>
          </cell>
        </row>
        <row r="17683">
          <cell r="A17683">
            <v>26818</v>
          </cell>
          <cell r="C17683">
            <v>5410288268187</v>
          </cell>
          <cell r="D17683">
            <v>15</v>
          </cell>
          <cell r="F17683" t="str">
            <v xml:space="preserve">BE       </v>
          </cell>
          <cell r="G17683">
            <v>85437090</v>
          </cell>
        </row>
        <row r="17684">
          <cell r="A17684">
            <v>26819</v>
          </cell>
          <cell r="C17684">
            <v>5410288268194</v>
          </cell>
          <cell r="D17684">
            <v>15</v>
          </cell>
          <cell r="F17684" t="str">
            <v xml:space="preserve">BE       </v>
          </cell>
          <cell r="G17684">
            <v>85437090</v>
          </cell>
        </row>
        <row r="17685">
          <cell r="A17685">
            <v>26820</v>
          </cell>
          <cell r="C17685">
            <v>5410288268200</v>
          </cell>
          <cell r="D17685">
            <v>0</v>
          </cell>
          <cell r="F17685" t="str">
            <v xml:space="preserve">         </v>
          </cell>
          <cell r="G17685" t="str">
            <v xml:space="preserve">                         </v>
          </cell>
        </row>
        <row r="17686">
          <cell r="A17686">
            <v>26821</v>
          </cell>
          <cell r="C17686">
            <v>5410288268217</v>
          </cell>
          <cell r="D17686">
            <v>0</v>
          </cell>
          <cell r="F17686" t="str">
            <v xml:space="preserve">         </v>
          </cell>
          <cell r="G17686" t="str">
            <v xml:space="preserve">                         </v>
          </cell>
        </row>
        <row r="17687">
          <cell r="A17687">
            <v>26822</v>
          </cell>
          <cell r="C17687">
            <v>5410288268224</v>
          </cell>
          <cell r="D17687">
            <v>0</v>
          </cell>
          <cell r="F17687" t="str">
            <v xml:space="preserve">         </v>
          </cell>
          <cell r="G17687" t="str">
            <v xml:space="preserve">                         </v>
          </cell>
        </row>
        <row r="17688">
          <cell r="A17688">
            <v>26824</v>
          </cell>
          <cell r="C17688">
            <v>5410288268248</v>
          </cell>
          <cell r="D17688">
            <v>15</v>
          </cell>
          <cell r="F17688" t="str">
            <v xml:space="preserve">BE       </v>
          </cell>
          <cell r="G17688">
            <v>85437090</v>
          </cell>
        </row>
        <row r="17689">
          <cell r="A17689">
            <v>26825</v>
          </cell>
          <cell r="C17689">
            <v>5410288268255</v>
          </cell>
          <cell r="D17689">
            <v>15</v>
          </cell>
          <cell r="F17689" t="str">
            <v xml:space="preserve">BE       </v>
          </cell>
          <cell r="G17689">
            <v>85437090</v>
          </cell>
        </row>
        <row r="17690">
          <cell r="A17690">
            <v>26826</v>
          </cell>
          <cell r="C17690">
            <v>5410288268262</v>
          </cell>
          <cell r="D17690">
            <v>15</v>
          </cell>
          <cell r="F17690" t="str">
            <v xml:space="preserve">BE       </v>
          </cell>
          <cell r="G17690">
            <v>85437090</v>
          </cell>
        </row>
        <row r="17691">
          <cell r="A17691">
            <v>26827</v>
          </cell>
          <cell r="C17691">
            <v>5410288268279</v>
          </cell>
          <cell r="D17691">
            <v>0</v>
          </cell>
          <cell r="F17691" t="str">
            <v xml:space="preserve">         </v>
          </cell>
          <cell r="G17691" t="str">
            <v xml:space="preserve">                         </v>
          </cell>
        </row>
        <row r="17692">
          <cell r="A17692">
            <v>26828</v>
          </cell>
          <cell r="C17692">
            <v>5410288268286</v>
          </cell>
          <cell r="D17692">
            <v>0</v>
          </cell>
          <cell r="F17692" t="str">
            <v xml:space="preserve">         </v>
          </cell>
          <cell r="G17692" t="str">
            <v xml:space="preserve">                         </v>
          </cell>
        </row>
        <row r="17693">
          <cell r="A17693">
            <v>26829</v>
          </cell>
          <cell r="C17693">
            <v>5410288268293</v>
          </cell>
          <cell r="D17693">
            <v>0</v>
          </cell>
          <cell r="F17693" t="str">
            <v xml:space="preserve">         </v>
          </cell>
          <cell r="G17693" t="str">
            <v xml:space="preserve">                         </v>
          </cell>
        </row>
        <row r="17694">
          <cell r="A17694">
            <v>26830</v>
          </cell>
          <cell r="C17694">
            <v>5410288268309</v>
          </cell>
          <cell r="D17694">
            <v>6</v>
          </cell>
          <cell r="F17694" t="str">
            <v xml:space="preserve">CN       </v>
          </cell>
          <cell r="G17694">
            <v>85437090</v>
          </cell>
        </row>
        <row r="17695">
          <cell r="A17695">
            <v>26831</v>
          </cell>
          <cell r="C17695">
            <v>5410288268316</v>
          </cell>
          <cell r="D17695">
            <v>6</v>
          </cell>
          <cell r="F17695" t="str">
            <v xml:space="preserve">CN       </v>
          </cell>
          <cell r="G17695">
            <v>85437090</v>
          </cell>
        </row>
        <row r="17696">
          <cell r="A17696">
            <v>26832</v>
          </cell>
          <cell r="C17696">
            <v>5410288268323</v>
          </cell>
          <cell r="D17696">
            <v>0</v>
          </cell>
          <cell r="F17696" t="str">
            <v xml:space="preserve">         </v>
          </cell>
          <cell r="G17696" t="str">
            <v xml:space="preserve">                         </v>
          </cell>
        </row>
        <row r="17697">
          <cell r="A17697">
            <v>26833</v>
          </cell>
          <cell r="C17697">
            <v>5410288268330</v>
          </cell>
          <cell r="D17697">
            <v>0</v>
          </cell>
          <cell r="F17697" t="str">
            <v xml:space="preserve">         </v>
          </cell>
          <cell r="G17697" t="str">
            <v xml:space="preserve">                         </v>
          </cell>
        </row>
        <row r="17698">
          <cell r="A17698">
            <v>26834</v>
          </cell>
          <cell r="C17698">
            <v>5410288268347</v>
          </cell>
          <cell r="D17698">
            <v>0</v>
          </cell>
          <cell r="F17698" t="str">
            <v xml:space="preserve">         </v>
          </cell>
          <cell r="G17698" t="str">
            <v xml:space="preserve">                         </v>
          </cell>
        </row>
        <row r="17699">
          <cell r="A17699">
            <v>26836</v>
          </cell>
          <cell r="C17699">
            <v>5410288268361</v>
          </cell>
          <cell r="D17699">
            <v>6</v>
          </cell>
          <cell r="F17699" t="str">
            <v xml:space="preserve">CN       </v>
          </cell>
          <cell r="G17699">
            <v>85437090</v>
          </cell>
        </row>
        <row r="17700">
          <cell r="A17700">
            <v>26837</v>
          </cell>
          <cell r="C17700">
            <v>5410288268378</v>
          </cell>
          <cell r="D17700">
            <v>6</v>
          </cell>
          <cell r="F17700" t="str">
            <v xml:space="preserve">CN       </v>
          </cell>
          <cell r="G17700">
            <v>85437090</v>
          </cell>
        </row>
        <row r="17701">
          <cell r="A17701">
            <v>26838</v>
          </cell>
          <cell r="C17701">
            <v>5410288268385</v>
          </cell>
          <cell r="D17701">
            <v>6</v>
          </cell>
          <cell r="F17701" t="str">
            <v xml:space="preserve">CN       </v>
          </cell>
          <cell r="G17701">
            <v>85437090</v>
          </cell>
        </row>
        <row r="17702">
          <cell r="A17702">
            <v>26840</v>
          </cell>
          <cell r="C17702">
            <v>5410288268408</v>
          </cell>
          <cell r="D17702">
            <v>6</v>
          </cell>
          <cell r="F17702" t="str">
            <v xml:space="preserve">CN       </v>
          </cell>
          <cell r="G17702">
            <v>85437090</v>
          </cell>
        </row>
        <row r="17703">
          <cell r="A17703">
            <v>26842</v>
          </cell>
          <cell r="C17703">
            <v>5410288268422</v>
          </cell>
          <cell r="D17703">
            <v>6</v>
          </cell>
          <cell r="F17703" t="str">
            <v xml:space="preserve">CN       </v>
          </cell>
          <cell r="G17703">
            <v>85437090</v>
          </cell>
        </row>
        <row r="17704">
          <cell r="A17704">
            <v>26843</v>
          </cell>
          <cell r="C17704">
            <v>5410288268439</v>
          </cell>
          <cell r="D17704">
            <v>6</v>
          </cell>
          <cell r="F17704" t="str">
            <v xml:space="preserve">CN       </v>
          </cell>
          <cell r="G17704">
            <v>85437090</v>
          </cell>
        </row>
        <row r="17705">
          <cell r="A17705">
            <v>26844</v>
          </cell>
          <cell r="C17705">
            <v>5410288268446</v>
          </cell>
          <cell r="D17705">
            <v>6</v>
          </cell>
          <cell r="F17705" t="str">
            <v xml:space="preserve">CN       </v>
          </cell>
          <cell r="G17705">
            <v>85437090</v>
          </cell>
        </row>
        <row r="17706">
          <cell r="A17706">
            <v>26845</v>
          </cell>
          <cell r="C17706">
            <v>5410288268453</v>
          </cell>
          <cell r="D17706">
            <v>10</v>
          </cell>
          <cell r="F17706" t="str">
            <v xml:space="preserve">CN       </v>
          </cell>
          <cell r="G17706">
            <v>85437090</v>
          </cell>
        </row>
        <row r="17707">
          <cell r="A17707">
            <v>26846</v>
          </cell>
          <cell r="C17707">
            <v>5410288268460</v>
          </cell>
          <cell r="D17707">
            <v>0</v>
          </cell>
          <cell r="F17707" t="str">
            <v xml:space="preserve">         </v>
          </cell>
          <cell r="G17707" t="str">
            <v xml:space="preserve">                         </v>
          </cell>
        </row>
        <row r="17708">
          <cell r="A17708">
            <v>26847</v>
          </cell>
          <cell r="C17708">
            <v>5410288268477</v>
          </cell>
          <cell r="D17708">
            <v>0</v>
          </cell>
          <cell r="F17708" t="str">
            <v xml:space="preserve">         </v>
          </cell>
          <cell r="G17708" t="str">
            <v xml:space="preserve">                         </v>
          </cell>
        </row>
        <row r="17709">
          <cell r="A17709">
            <v>26848</v>
          </cell>
          <cell r="C17709">
            <v>5410288268484</v>
          </cell>
          <cell r="D17709">
            <v>0</v>
          </cell>
          <cell r="F17709" t="str">
            <v xml:space="preserve">         </v>
          </cell>
          <cell r="G17709" t="str">
            <v xml:space="preserve">                         </v>
          </cell>
        </row>
        <row r="17710">
          <cell r="A17710">
            <v>26850</v>
          </cell>
          <cell r="C17710">
            <v>5410288268507</v>
          </cell>
          <cell r="D17710">
            <v>1</v>
          </cell>
          <cell r="F17710" t="str">
            <v xml:space="preserve">BE       </v>
          </cell>
          <cell r="G17710">
            <v>85437090</v>
          </cell>
        </row>
        <row r="17711">
          <cell r="A17711">
            <v>26851</v>
          </cell>
          <cell r="C17711">
            <v>5410288268514</v>
          </cell>
          <cell r="D17711">
            <v>6</v>
          </cell>
          <cell r="F17711" t="str">
            <v xml:space="preserve">CN       </v>
          </cell>
          <cell r="G17711">
            <v>85437090</v>
          </cell>
        </row>
        <row r="17712">
          <cell r="A17712">
            <v>26852</v>
          </cell>
          <cell r="C17712">
            <v>5410288268521</v>
          </cell>
          <cell r="D17712">
            <v>6</v>
          </cell>
          <cell r="F17712" t="str">
            <v xml:space="preserve">CN       </v>
          </cell>
          <cell r="G17712">
            <v>85437090</v>
          </cell>
        </row>
        <row r="17713">
          <cell r="A17713">
            <v>26853</v>
          </cell>
          <cell r="C17713">
            <v>5410288268538</v>
          </cell>
          <cell r="D17713">
            <v>6</v>
          </cell>
          <cell r="F17713" t="str">
            <v xml:space="preserve">CN       </v>
          </cell>
          <cell r="G17713">
            <v>85437090</v>
          </cell>
        </row>
        <row r="17714">
          <cell r="A17714">
            <v>26854</v>
          </cell>
          <cell r="C17714">
            <v>5410288268545</v>
          </cell>
          <cell r="D17714">
            <v>6</v>
          </cell>
          <cell r="F17714" t="str">
            <v xml:space="preserve">CN       </v>
          </cell>
          <cell r="G17714">
            <v>85437090</v>
          </cell>
        </row>
        <row r="17715">
          <cell r="A17715">
            <v>26855</v>
          </cell>
          <cell r="C17715">
            <v>5410288268552</v>
          </cell>
          <cell r="D17715">
            <v>6</v>
          </cell>
          <cell r="F17715" t="str">
            <v xml:space="preserve">CN       </v>
          </cell>
          <cell r="G17715">
            <v>85437090</v>
          </cell>
        </row>
        <row r="17716">
          <cell r="A17716">
            <v>26856</v>
          </cell>
          <cell r="C17716">
            <v>5410288268569</v>
          </cell>
          <cell r="D17716">
            <v>6</v>
          </cell>
          <cell r="F17716" t="str">
            <v xml:space="preserve">         </v>
          </cell>
          <cell r="G17716" t="str">
            <v xml:space="preserve">                         </v>
          </cell>
        </row>
        <row r="17717">
          <cell r="A17717">
            <v>26857</v>
          </cell>
          <cell r="C17717">
            <v>5410288268576</v>
          </cell>
          <cell r="D17717">
            <v>6</v>
          </cell>
          <cell r="F17717" t="str">
            <v xml:space="preserve">         </v>
          </cell>
          <cell r="G17717" t="str">
            <v xml:space="preserve">                         </v>
          </cell>
        </row>
        <row r="17718">
          <cell r="A17718">
            <v>26858</v>
          </cell>
          <cell r="C17718">
            <v>5410288268583</v>
          </cell>
          <cell r="D17718">
            <v>0</v>
          </cell>
          <cell r="F17718" t="str">
            <v xml:space="preserve">         </v>
          </cell>
          <cell r="G17718" t="str">
            <v xml:space="preserve">                         </v>
          </cell>
        </row>
        <row r="17719">
          <cell r="A17719">
            <v>26859</v>
          </cell>
          <cell r="C17719">
            <v>5410288268590</v>
          </cell>
          <cell r="D17719">
            <v>0</v>
          </cell>
          <cell r="F17719" t="str">
            <v xml:space="preserve">         </v>
          </cell>
          <cell r="G17719" t="str">
            <v xml:space="preserve">                         </v>
          </cell>
        </row>
        <row r="17720">
          <cell r="A17720">
            <v>26870</v>
          </cell>
          <cell r="C17720">
            <v>5410288268705</v>
          </cell>
          <cell r="D17720">
            <v>0</v>
          </cell>
          <cell r="F17720" t="str">
            <v xml:space="preserve">         </v>
          </cell>
          <cell r="G17720" t="str">
            <v xml:space="preserve">                         </v>
          </cell>
        </row>
        <row r="17721">
          <cell r="A17721">
            <v>26880</v>
          </cell>
          <cell r="C17721">
            <v>5410288268804</v>
          </cell>
          <cell r="D17721">
            <v>10</v>
          </cell>
          <cell r="F17721" t="str">
            <v xml:space="preserve">IN       </v>
          </cell>
          <cell r="G17721">
            <v>85437090</v>
          </cell>
        </row>
        <row r="17722">
          <cell r="A17722">
            <v>26881</v>
          </cell>
          <cell r="C17722">
            <v>5410288268811</v>
          </cell>
          <cell r="D17722">
            <v>10</v>
          </cell>
          <cell r="F17722" t="str">
            <v xml:space="preserve">IN       </v>
          </cell>
          <cell r="G17722">
            <v>85437090</v>
          </cell>
        </row>
        <row r="17723">
          <cell r="A17723">
            <v>26882</v>
          </cell>
          <cell r="C17723">
            <v>5410288268828</v>
          </cell>
          <cell r="D17723">
            <v>10</v>
          </cell>
          <cell r="F17723" t="str">
            <v xml:space="preserve">IN       </v>
          </cell>
          <cell r="G17723">
            <v>85437090</v>
          </cell>
        </row>
        <row r="17724">
          <cell r="A17724">
            <v>26883</v>
          </cell>
          <cell r="C17724">
            <v>5410288268835</v>
          </cell>
          <cell r="D17724">
            <v>10</v>
          </cell>
          <cell r="F17724" t="str">
            <v xml:space="preserve">IN       </v>
          </cell>
          <cell r="G17724">
            <v>85437090</v>
          </cell>
        </row>
        <row r="17725">
          <cell r="A17725">
            <v>26884</v>
          </cell>
          <cell r="C17725">
            <v>5410288268842</v>
          </cell>
          <cell r="D17725">
            <v>10</v>
          </cell>
          <cell r="F17725" t="str">
            <v xml:space="preserve">IN       </v>
          </cell>
          <cell r="G17725">
            <v>85437090</v>
          </cell>
        </row>
        <row r="17726">
          <cell r="A17726">
            <v>26885</v>
          </cell>
          <cell r="C17726">
            <v>5410288268859</v>
          </cell>
          <cell r="D17726">
            <v>10</v>
          </cell>
          <cell r="F17726" t="str">
            <v xml:space="preserve">IN       </v>
          </cell>
          <cell r="G17726">
            <v>85437090</v>
          </cell>
        </row>
        <row r="17727">
          <cell r="A17727">
            <v>26886</v>
          </cell>
          <cell r="C17727">
            <v>5410288268866</v>
          </cell>
          <cell r="D17727">
            <v>10</v>
          </cell>
          <cell r="F17727" t="str">
            <v xml:space="preserve">IN       </v>
          </cell>
          <cell r="G17727">
            <v>85437090</v>
          </cell>
        </row>
        <row r="17728">
          <cell r="A17728">
            <v>26887</v>
          </cell>
          <cell r="C17728">
            <v>5410288268873</v>
          </cell>
          <cell r="D17728">
            <v>10</v>
          </cell>
          <cell r="F17728" t="str">
            <v xml:space="preserve">IN       </v>
          </cell>
          <cell r="G17728">
            <v>85437090</v>
          </cell>
        </row>
        <row r="17729">
          <cell r="A17729">
            <v>26888</v>
          </cell>
          <cell r="C17729">
            <v>5410288268880</v>
          </cell>
          <cell r="D17729">
            <v>10</v>
          </cell>
          <cell r="F17729" t="str">
            <v xml:space="preserve">IN       </v>
          </cell>
          <cell r="G17729">
            <v>85437090</v>
          </cell>
        </row>
        <row r="17730">
          <cell r="A17730">
            <v>26889</v>
          </cell>
          <cell r="C17730">
            <v>5410288268897</v>
          </cell>
          <cell r="D17730">
            <v>10</v>
          </cell>
          <cell r="F17730" t="str">
            <v xml:space="preserve">IN       </v>
          </cell>
          <cell r="G17730">
            <v>85437090</v>
          </cell>
        </row>
        <row r="17731">
          <cell r="A17731">
            <v>26890</v>
          </cell>
          <cell r="C17731">
            <v>5410288268903</v>
          </cell>
          <cell r="D17731">
            <v>10</v>
          </cell>
          <cell r="F17731" t="str">
            <v xml:space="preserve">IN       </v>
          </cell>
          <cell r="G17731">
            <v>85437090</v>
          </cell>
        </row>
        <row r="17732">
          <cell r="A17732">
            <v>26891</v>
          </cell>
          <cell r="C17732">
            <v>5410288268910</v>
          </cell>
          <cell r="D17732">
            <v>10</v>
          </cell>
          <cell r="F17732" t="str">
            <v xml:space="preserve">IN       </v>
          </cell>
          <cell r="G17732">
            <v>85437090</v>
          </cell>
        </row>
        <row r="17733">
          <cell r="A17733">
            <v>26892</v>
          </cell>
          <cell r="C17733">
            <v>5410288268927</v>
          </cell>
          <cell r="D17733">
            <v>10</v>
          </cell>
          <cell r="F17733" t="str">
            <v xml:space="preserve">IN       </v>
          </cell>
          <cell r="G17733">
            <v>85437090</v>
          </cell>
        </row>
        <row r="17734">
          <cell r="A17734">
            <v>26893</v>
          </cell>
          <cell r="C17734">
            <v>5410288268934</v>
          </cell>
          <cell r="D17734">
            <v>10</v>
          </cell>
          <cell r="F17734" t="str">
            <v xml:space="preserve">IN       </v>
          </cell>
          <cell r="G17734">
            <v>85437090</v>
          </cell>
        </row>
        <row r="17735">
          <cell r="A17735">
            <v>26894</v>
          </cell>
          <cell r="C17735">
            <v>5410288268941</v>
          </cell>
          <cell r="D17735">
            <v>10</v>
          </cell>
          <cell r="F17735" t="str">
            <v xml:space="preserve">IN       </v>
          </cell>
          <cell r="G17735">
            <v>85437090</v>
          </cell>
        </row>
        <row r="17736">
          <cell r="A17736">
            <v>26895</v>
          </cell>
          <cell r="C17736">
            <v>5410288268958</v>
          </cell>
          <cell r="D17736">
            <v>10</v>
          </cell>
          <cell r="F17736" t="str">
            <v xml:space="preserve">IN       </v>
          </cell>
          <cell r="G17736">
            <v>85437090</v>
          </cell>
        </row>
        <row r="17737">
          <cell r="A17737">
            <v>26896</v>
          </cell>
          <cell r="C17737">
            <v>5410288268965</v>
          </cell>
          <cell r="D17737">
            <v>10</v>
          </cell>
          <cell r="F17737" t="str">
            <v xml:space="preserve">IN       </v>
          </cell>
          <cell r="G17737">
            <v>85437090</v>
          </cell>
        </row>
        <row r="17738">
          <cell r="A17738">
            <v>26897</v>
          </cell>
          <cell r="C17738">
            <v>5410288268972</v>
          </cell>
          <cell r="D17738">
            <v>10</v>
          </cell>
          <cell r="F17738" t="str">
            <v xml:space="preserve">IN       </v>
          </cell>
          <cell r="G17738">
            <v>85437090</v>
          </cell>
        </row>
        <row r="17739">
          <cell r="A17739">
            <v>26900</v>
          </cell>
          <cell r="C17739">
            <v>5410288269009</v>
          </cell>
          <cell r="D17739">
            <v>1</v>
          </cell>
          <cell r="F17739" t="str">
            <v xml:space="preserve">MY       </v>
          </cell>
          <cell r="G17739">
            <v>85437090</v>
          </cell>
        </row>
        <row r="17740">
          <cell r="A17740">
            <v>26901</v>
          </cell>
          <cell r="C17740">
            <v>5410288269016</v>
          </cell>
          <cell r="D17740">
            <v>1</v>
          </cell>
          <cell r="F17740" t="str">
            <v xml:space="preserve">MY       </v>
          </cell>
          <cell r="G17740">
            <v>85437090</v>
          </cell>
        </row>
        <row r="17741">
          <cell r="A17741">
            <v>26905</v>
          </cell>
          <cell r="C17741">
            <v>5410288269054</v>
          </cell>
          <cell r="D17741">
            <v>0</v>
          </cell>
          <cell r="F17741" t="str">
            <v xml:space="preserve">CN       </v>
          </cell>
          <cell r="G17741">
            <v>85437090</v>
          </cell>
        </row>
        <row r="17742">
          <cell r="A17742">
            <v>26906</v>
          </cell>
          <cell r="C17742">
            <v>5410288269061</v>
          </cell>
          <cell r="D17742">
            <v>0</v>
          </cell>
          <cell r="F17742" t="str">
            <v xml:space="preserve">CN       </v>
          </cell>
          <cell r="G17742">
            <v>85437090</v>
          </cell>
        </row>
        <row r="17743">
          <cell r="A17743">
            <v>26908</v>
          </cell>
          <cell r="C17743">
            <v>5410288269085</v>
          </cell>
          <cell r="D17743">
            <v>0</v>
          </cell>
          <cell r="F17743" t="str">
            <v xml:space="preserve">         </v>
          </cell>
          <cell r="G17743" t="str">
            <v xml:space="preserve">                         </v>
          </cell>
        </row>
        <row r="17744">
          <cell r="A17744">
            <v>26909</v>
          </cell>
          <cell r="C17744">
            <v>5410288269092</v>
          </cell>
          <cell r="D17744">
            <v>0</v>
          </cell>
          <cell r="F17744" t="str">
            <v xml:space="preserve">         </v>
          </cell>
          <cell r="G17744" t="str">
            <v xml:space="preserve">                         </v>
          </cell>
        </row>
        <row r="17745">
          <cell r="A17745">
            <v>26910</v>
          </cell>
          <cell r="C17745">
            <v>5410288269108</v>
          </cell>
          <cell r="D17745">
            <v>1</v>
          </cell>
          <cell r="F17745" t="str">
            <v xml:space="preserve">CN       </v>
          </cell>
          <cell r="G17745">
            <v>85437090</v>
          </cell>
        </row>
        <row r="17746">
          <cell r="A17746">
            <v>26911</v>
          </cell>
          <cell r="C17746">
            <v>5410288269115</v>
          </cell>
          <cell r="D17746">
            <v>6</v>
          </cell>
          <cell r="F17746" t="str">
            <v xml:space="preserve">CN       </v>
          </cell>
          <cell r="G17746">
            <v>85437090</v>
          </cell>
        </row>
        <row r="17747">
          <cell r="A17747">
            <v>26912</v>
          </cell>
          <cell r="C17747">
            <v>5410288269122</v>
          </cell>
          <cell r="D17747">
            <v>6</v>
          </cell>
          <cell r="F17747" t="str">
            <v xml:space="preserve">CN       </v>
          </cell>
          <cell r="G17747">
            <v>85437090</v>
          </cell>
        </row>
        <row r="17748">
          <cell r="A17748">
            <v>26915</v>
          </cell>
          <cell r="C17748">
            <v>5410288269153</v>
          </cell>
          <cell r="D17748">
            <v>6</v>
          </cell>
          <cell r="F17748" t="str">
            <v xml:space="preserve">CN       </v>
          </cell>
          <cell r="G17748">
            <v>85437090</v>
          </cell>
        </row>
        <row r="17749">
          <cell r="A17749">
            <v>26916</v>
          </cell>
          <cell r="C17749">
            <v>5410288269160</v>
          </cell>
          <cell r="D17749">
            <v>6</v>
          </cell>
          <cell r="F17749" t="str">
            <v xml:space="preserve">CN       </v>
          </cell>
          <cell r="G17749">
            <v>85437090</v>
          </cell>
        </row>
        <row r="17750">
          <cell r="A17750">
            <v>26917</v>
          </cell>
          <cell r="C17750">
            <v>5410288269177</v>
          </cell>
          <cell r="D17750">
            <v>6</v>
          </cell>
          <cell r="F17750" t="str">
            <v xml:space="preserve">CN       </v>
          </cell>
          <cell r="G17750">
            <v>85437090</v>
          </cell>
        </row>
        <row r="17751">
          <cell r="A17751">
            <v>26918</v>
          </cell>
          <cell r="C17751">
            <v>5410288269184</v>
          </cell>
          <cell r="D17751">
            <v>6</v>
          </cell>
          <cell r="F17751" t="str">
            <v xml:space="preserve">CN       </v>
          </cell>
          <cell r="G17751">
            <v>85437090</v>
          </cell>
        </row>
        <row r="17752">
          <cell r="A17752">
            <v>26919</v>
          </cell>
          <cell r="C17752">
            <v>5410288269191</v>
          </cell>
          <cell r="D17752">
            <v>6</v>
          </cell>
          <cell r="F17752" t="str">
            <v xml:space="preserve">CN       </v>
          </cell>
          <cell r="G17752">
            <v>85437090</v>
          </cell>
        </row>
        <row r="17753">
          <cell r="A17753">
            <v>26920</v>
          </cell>
          <cell r="C17753">
            <v>5410288269207</v>
          </cell>
          <cell r="D17753">
            <v>6</v>
          </cell>
          <cell r="F17753" t="str">
            <v xml:space="preserve">CN       </v>
          </cell>
          <cell r="G17753">
            <v>85437090</v>
          </cell>
        </row>
        <row r="17754">
          <cell r="A17754">
            <v>26921</v>
          </cell>
          <cell r="C17754">
            <v>5410288269214</v>
          </cell>
          <cell r="D17754">
            <v>6</v>
          </cell>
          <cell r="F17754" t="str">
            <v xml:space="preserve">CN       </v>
          </cell>
          <cell r="G17754">
            <v>85437090</v>
          </cell>
        </row>
        <row r="17755">
          <cell r="A17755">
            <v>26922</v>
          </cell>
          <cell r="C17755">
            <v>5410288269221</v>
          </cell>
          <cell r="D17755">
            <v>6</v>
          </cell>
          <cell r="F17755" t="str">
            <v xml:space="preserve">CN       </v>
          </cell>
          <cell r="G17755">
            <v>85437090</v>
          </cell>
        </row>
        <row r="17756">
          <cell r="A17756">
            <v>26923</v>
          </cell>
          <cell r="C17756">
            <v>5410288269238</v>
          </cell>
          <cell r="D17756">
            <v>6</v>
          </cell>
          <cell r="F17756" t="str">
            <v xml:space="preserve">CN       </v>
          </cell>
          <cell r="G17756">
            <v>85437090</v>
          </cell>
        </row>
        <row r="17757">
          <cell r="A17757">
            <v>26924</v>
          </cell>
          <cell r="C17757">
            <v>5410288269245</v>
          </cell>
          <cell r="D17757">
            <v>6</v>
          </cell>
          <cell r="F17757" t="str">
            <v xml:space="preserve">CN       </v>
          </cell>
          <cell r="G17757">
            <v>85437090</v>
          </cell>
        </row>
        <row r="17758">
          <cell r="A17758">
            <v>26925</v>
          </cell>
          <cell r="C17758">
            <v>5410288269252</v>
          </cell>
          <cell r="D17758">
            <v>6</v>
          </cell>
          <cell r="F17758" t="str">
            <v xml:space="preserve">CN       </v>
          </cell>
          <cell r="G17758">
            <v>85437090</v>
          </cell>
        </row>
        <row r="17759">
          <cell r="A17759">
            <v>26926</v>
          </cell>
          <cell r="C17759">
            <v>5410288269269</v>
          </cell>
          <cell r="D17759">
            <v>6</v>
          </cell>
          <cell r="F17759" t="str">
            <v xml:space="preserve">CN       </v>
          </cell>
          <cell r="G17759">
            <v>85437090</v>
          </cell>
        </row>
        <row r="17760">
          <cell r="A17760">
            <v>26927</v>
          </cell>
          <cell r="C17760">
            <v>5410288269276</v>
          </cell>
          <cell r="D17760">
            <v>6</v>
          </cell>
          <cell r="F17760" t="str">
            <v xml:space="preserve">CN       </v>
          </cell>
          <cell r="G17760">
            <v>85437090</v>
          </cell>
        </row>
        <row r="17761">
          <cell r="A17761">
            <v>26928</v>
          </cell>
          <cell r="C17761">
            <v>5410288269283</v>
          </cell>
          <cell r="D17761">
            <v>6</v>
          </cell>
          <cell r="F17761" t="str">
            <v xml:space="preserve">CN       </v>
          </cell>
          <cell r="G17761">
            <v>85437090</v>
          </cell>
        </row>
        <row r="17762">
          <cell r="A17762">
            <v>26929</v>
          </cell>
          <cell r="C17762">
            <v>5410288269290</v>
          </cell>
          <cell r="D17762">
            <v>6</v>
          </cell>
          <cell r="F17762" t="str">
            <v xml:space="preserve">CN       </v>
          </cell>
          <cell r="G17762">
            <v>85437090</v>
          </cell>
        </row>
        <row r="17763">
          <cell r="A17763">
            <v>26930</v>
          </cell>
          <cell r="C17763">
            <v>5410288269306</v>
          </cell>
          <cell r="D17763">
            <v>6</v>
          </cell>
          <cell r="F17763" t="str">
            <v xml:space="preserve">CN       </v>
          </cell>
          <cell r="G17763">
            <v>85437090</v>
          </cell>
        </row>
        <row r="17764">
          <cell r="A17764">
            <v>26931</v>
          </cell>
          <cell r="C17764">
            <v>5410288269313</v>
          </cell>
          <cell r="D17764">
            <v>6</v>
          </cell>
          <cell r="F17764" t="str">
            <v xml:space="preserve">CN       </v>
          </cell>
          <cell r="G17764">
            <v>85437090</v>
          </cell>
        </row>
        <row r="17765">
          <cell r="A17765">
            <v>26932</v>
          </cell>
          <cell r="C17765">
            <v>5410288269320</v>
          </cell>
          <cell r="D17765">
            <v>6</v>
          </cell>
          <cell r="F17765" t="str">
            <v xml:space="preserve">CN       </v>
          </cell>
          <cell r="G17765">
            <v>85437090</v>
          </cell>
        </row>
        <row r="17766">
          <cell r="A17766">
            <v>26933</v>
          </cell>
          <cell r="C17766">
            <v>5410288269337</v>
          </cell>
          <cell r="D17766">
            <v>6</v>
          </cell>
          <cell r="F17766" t="str">
            <v xml:space="preserve">CN       </v>
          </cell>
          <cell r="G17766">
            <v>85437090</v>
          </cell>
        </row>
        <row r="17767">
          <cell r="A17767">
            <v>26934</v>
          </cell>
          <cell r="C17767">
            <v>5410288269344</v>
          </cell>
          <cell r="D17767">
            <v>6</v>
          </cell>
          <cell r="F17767" t="str">
            <v xml:space="preserve">CN       </v>
          </cell>
          <cell r="G17767">
            <v>85437090</v>
          </cell>
        </row>
        <row r="17768">
          <cell r="A17768">
            <v>26935</v>
          </cell>
          <cell r="C17768">
            <v>5410288269351</v>
          </cell>
          <cell r="D17768">
            <v>6</v>
          </cell>
          <cell r="F17768" t="str">
            <v xml:space="preserve">CN       </v>
          </cell>
          <cell r="G17768">
            <v>85437090</v>
          </cell>
        </row>
        <row r="17769">
          <cell r="A17769">
            <v>26936</v>
          </cell>
          <cell r="C17769">
            <v>5410288269368</v>
          </cell>
          <cell r="D17769">
            <v>6</v>
          </cell>
          <cell r="F17769" t="str">
            <v xml:space="preserve">CN       </v>
          </cell>
          <cell r="G17769">
            <v>85437090</v>
          </cell>
        </row>
        <row r="17770">
          <cell r="A17770">
            <v>26937</v>
          </cell>
          <cell r="C17770">
            <v>5410288269375</v>
          </cell>
          <cell r="D17770">
            <v>6</v>
          </cell>
          <cell r="F17770" t="str">
            <v xml:space="preserve">CN       </v>
          </cell>
          <cell r="G17770">
            <v>85437090</v>
          </cell>
        </row>
        <row r="17771">
          <cell r="A17771">
            <v>26938</v>
          </cell>
          <cell r="C17771">
            <v>5410288269382</v>
          </cell>
          <cell r="D17771">
            <v>6</v>
          </cell>
          <cell r="F17771" t="str">
            <v xml:space="preserve">CN       </v>
          </cell>
          <cell r="G17771">
            <v>85437090</v>
          </cell>
        </row>
        <row r="17772">
          <cell r="A17772">
            <v>26939</v>
          </cell>
          <cell r="C17772">
            <v>5410288269399</v>
          </cell>
          <cell r="D17772">
            <v>6</v>
          </cell>
          <cell r="F17772" t="str">
            <v xml:space="preserve">CN       </v>
          </cell>
          <cell r="G17772">
            <v>85437090</v>
          </cell>
        </row>
        <row r="17773">
          <cell r="A17773">
            <v>26940</v>
          </cell>
          <cell r="C17773">
            <v>5410288269405</v>
          </cell>
          <cell r="D17773">
            <v>6</v>
          </cell>
          <cell r="F17773" t="str">
            <v xml:space="preserve">CN       </v>
          </cell>
          <cell r="G17773">
            <v>85437090</v>
          </cell>
        </row>
        <row r="17774">
          <cell r="A17774">
            <v>26941</v>
          </cell>
          <cell r="C17774">
            <v>5410288269412</v>
          </cell>
          <cell r="D17774">
            <v>6</v>
          </cell>
          <cell r="F17774" t="str">
            <v xml:space="preserve">CN       </v>
          </cell>
          <cell r="G17774">
            <v>85437090</v>
          </cell>
        </row>
        <row r="17775">
          <cell r="A17775">
            <v>26942</v>
          </cell>
          <cell r="C17775">
            <v>5410288269429</v>
          </cell>
          <cell r="D17775">
            <v>6</v>
          </cell>
          <cell r="F17775" t="str">
            <v xml:space="preserve">CN       </v>
          </cell>
          <cell r="G17775">
            <v>85437090</v>
          </cell>
        </row>
        <row r="17776">
          <cell r="A17776">
            <v>26943</v>
          </cell>
          <cell r="C17776">
            <v>5410288269436</v>
          </cell>
          <cell r="D17776">
            <v>6</v>
          </cell>
          <cell r="F17776" t="str">
            <v xml:space="preserve">CN       </v>
          </cell>
          <cell r="G17776">
            <v>85437090</v>
          </cell>
        </row>
        <row r="17777">
          <cell r="A17777">
            <v>26944</v>
          </cell>
          <cell r="C17777">
            <v>5410288269443</v>
          </cell>
          <cell r="D17777">
            <v>6</v>
          </cell>
          <cell r="F17777" t="str">
            <v xml:space="preserve">CN       </v>
          </cell>
          <cell r="G17777">
            <v>85437090</v>
          </cell>
        </row>
        <row r="17778">
          <cell r="A17778">
            <v>26945</v>
          </cell>
          <cell r="C17778">
            <v>5410288269450</v>
          </cell>
          <cell r="D17778">
            <v>6</v>
          </cell>
          <cell r="F17778" t="str">
            <v xml:space="preserve">CN       </v>
          </cell>
          <cell r="G17778">
            <v>85437090</v>
          </cell>
        </row>
        <row r="17779">
          <cell r="A17779">
            <v>26946</v>
          </cell>
          <cell r="C17779">
            <v>5410288269467</v>
          </cell>
          <cell r="D17779">
            <v>6</v>
          </cell>
          <cell r="F17779" t="str">
            <v xml:space="preserve">CN       </v>
          </cell>
          <cell r="G17779">
            <v>85437090</v>
          </cell>
        </row>
        <row r="17780">
          <cell r="A17780">
            <v>26947</v>
          </cell>
          <cell r="C17780">
            <v>5410288269474</v>
          </cell>
          <cell r="D17780">
            <v>6</v>
          </cell>
          <cell r="F17780" t="str">
            <v xml:space="preserve">CN       </v>
          </cell>
          <cell r="G17780">
            <v>85437090</v>
          </cell>
        </row>
        <row r="17781">
          <cell r="A17781">
            <v>26948</v>
          </cell>
          <cell r="C17781">
            <v>5410288269481</v>
          </cell>
          <cell r="D17781">
            <v>6</v>
          </cell>
          <cell r="F17781" t="str">
            <v xml:space="preserve">CN       </v>
          </cell>
          <cell r="G17781">
            <v>85437090</v>
          </cell>
        </row>
        <row r="17782">
          <cell r="A17782">
            <v>26949</v>
          </cell>
          <cell r="C17782">
            <v>5410288269498</v>
          </cell>
          <cell r="D17782">
            <v>6</v>
          </cell>
          <cell r="F17782" t="str">
            <v xml:space="preserve">CN       </v>
          </cell>
          <cell r="G17782">
            <v>85437090</v>
          </cell>
        </row>
        <row r="17783">
          <cell r="A17783">
            <v>26950</v>
          </cell>
          <cell r="C17783">
            <v>5410288269504</v>
          </cell>
          <cell r="D17783">
            <v>6</v>
          </cell>
          <cell r="F17783" t="str">
            <v xml:space="preserve">CN       </v>
          </cell>
          <cell r="G17783">
            <v>85437090</v>
          </cell>
        </row>
        <row r="17784">
          <cell r="A17784">
            <v>26951</v>
          </cell>
          <cell r="C17784">
            <v>5410288269511</v>
          </cell>
          <cell r="D17784">
            <v>6</v>
          </cell>
          <cell r="F17784" t="str">
            <v xml:space="preserve">CN       </v>
          </cell>
          <cell r="G17784">
            <v>85437090</v>
          </cell>
        </row>
        <row r="17785">
          <cell r="A17785">
            <v>26952</v>
          </cell>
          <cell r="C17785">
            <v>5410288269528</v>
          </cell>
          <cell r="D17785">
            <v>6</v>
          </cell>
          <cell r="F17785" t="str">
            <v xml:space="preserve">CN       </v>
          </cell>
          <cell r="G17785">
            <v>85437090</v>
          </cell>
        </row>
        <row r="17786">
          <cell r="A17786">
            <v>26953</v>
          </cell>
          <cell r="C17786">
            <v>5410288269535</v>
          </cell>
          <cell r="D17786">
            <v>6</v>
          </cell>
          <cell r="F17786" t="str">
            <v xml:space="preserve">CN       </v>
          </cell>
          <cell r="G17786">
            <v>85437090</v>
          </cell>
        </row>
        <row r="17787">
          <cell r="A17787">
            <v>26954</v>
          </cell>
          <cell r="C17787">
            <v>5410288269542</v>
          </cell>
          <cell r="D17787">
            <v>6</v>
          </cell>
          <cell r="F17787" t="str">
            <v xml:space="preserve">CN       </v>
          </cell>
          <cell r="G17787">
            <v>85437090</v>
          </cell>
        </row>
        <row r="17788">
          <cell r="A17788">
            <v>26955</v>
          </cell>
          <cell r="C17788">
            <v>5410288269559</v>
          </cell>
          <cell r="D17788">
            <v>6</v>
          </cell>
          <cell r="F17788" t="str">
            <v xml:space="preserve">CN       </v>
          </cell>
          <cell r="G17788">
            <v>85437090</v>
          </cell>
        </row>
        <row r="17789">
          <cell r="A17789">
            <v>26956</v>
          </cell>
          <cell r="C17789">
            <v>5410288269566</v>
          </cell>
          <cell r="D17789">
            <v>6</v>
          </cell>
          <cell r="F17789" t="str">
            <v xml:space="preserve">CN       </v>
          </cell>
          <cell r="G17789">
            <v>85437090</v>
          </cell>
        </row>
        <row r="17790">
          <cell r="A17790">
            <v>26957</v>
          </cell>
          <cell r="C17790">
            <v>5410288269573</v>
          </cell>
          <cell r="D17790">
            <v>6</v>
          </cell>
          <cell r="F17790" t="str">
            <v xml:space="preserve">CN       </v>
          </cell>
          <cell r="G17790">
            <v>85437090</v>
          </cell>
        </row>
        <row r="17791">
          <cell r="A17791">
            <v>26958</v>
          </cell>
          <cell r="C17791">
            <v>5410288269580</v>
          </cell>
          <cell r="D17791">
            <v>1</v>
          </cell>
          <cell r="F17791" t="str">
            <v xml:space="preserve">CN       </v>
          </cell>
          <cell r="G17791">
            <v>85392192</v>
          </cell>
        </row>
        <row r="17792">
          <cell r="A17792">
            <v>26959</v>
          </cell>
          <cell r="C17792">
            <v>5410288269597</v>
          </cell>
          <cell r="D17792">
            <v>1</v>
          </cell>
          <cell r="F17792" t="str">
            <v xml:space="preserve">CN       </v>
          </cell>
          <cell r="G17792">
            <v>85392192</v>
          </cell>
        </row>
        <row r="17793">
          <cell r="A17793">
            <v>26960</v>
          </cell>
          <cell r="C17793">
            <v>5410288269603</v>
          </cell>
          <cell r="D17793">
            <v>1</v>
          </cell>
          <cell r="F17793" t="str">
            <v xml:space="preserve">GB       </v>
          </cell>
          <cell r="G17793">
            <v>49111090</v>
          </cell>
        </row>
        <row r="17794">
          <cell r="A17794">
            <v>26961</v>
          </cell>
          <cell r="C17794">
            <v>5410288269610</v>
          </cell>
          <cell r="D17794">
            <v>6</v>
          </cell>
          <cell r="F17794" t="str">
            <v xml:space="preserve">CN       </v>
          </cell>
          <cell r="G17794">
            <v>85437090</v>
          </cell>
        </row>
        <row r="17795">
          <cell r="A17795">
            <v>26962</v>
          </cell>
          <cell r="C17795">
            <v>5410288269627</v>
          </cell>
          <cell r="D17795">
            <v>6</v>
          </cell>
          <cell r="F17795" t="str">
            <v xml:space="preserve">CN       </v>
          </cell>
          <cell r="G17795">
            <v>85437090</v>
          </cell>
        </row>
        <row r="17796">
          <cell r="A17796">
            <v>26963</v>
          </cell>
          <cell r="C17796">
            <v>5410288269634</v>
          </cell>
          <cell r="D17796">
            <v>6</v>
          </cell>
          <cell r="F17796" t="str">
            <v xml:space="preserve">CN       </v>
          </cell>
          <cell r="G17796">
            <v>85437090</v>
          </cell>
        </row>
        <row r="17797">
          <cell r="A17797">
            <v>26964</v>
          </cell>
          <cell r="C17797">
            <v>5410288269641</v>
          </cell>
          <cell r="D17797">
            <v>0</v>
          </cell>
          <cell r="F17797" t="str">
            <v xml:space="preserve">BE       </v>
          </cell>
          <cell r="G17797" t="str">
            <v xml:space="preserve">                         </v>
          </cell>
        </row>
        <row r="17798">
          <cell r="A17798">
            <v>26965</v>
          </cell>
          <cell r="C17798">
            <v>5410288269658</v>
          </cell>
          <cell r="D17798">
            <v>4</v>
          </cell>
          <cell r="F17798" t="str">
            <v xml:space="preserve">CN       </v>
          </cell>
          <cell r="G17798">
            <v>85437090</v>
          </cell>
        </row>
        <row r="17799">
          <cell r="A17799">
            <v>26966</v>
          </cell>
          <cell r="C17799">
            <v>5410288269665</v>
          </cell>
          <cell r="D17799">
            <v>4</v>
          </cell>
          <cell r="F17799" t="str">
            <v xml:space="preserve">CN       </v>
          </cell>
          <cell r="G17799">
            <v>85437090</v>
          </cell>
        </row>
        <row r="17800">
          <cell r="A17800">
            <v>26967</v>
          </cell>
          <cell r="C17800">
            <v>5410288269672</v>
          </cell>
          <cell r="D17800">
            <v>4</v>
          </cell>
          <cell r="F17800" t="str">
            <v xml:space="preserve">CN       </v>
          </cell>
          <cell r="G17800">
            <v>85437090</v>
          </cell>
        </row>
        <row r="17801">
          <cell r="A17801">
            <v>26968</v>
          </cell>
          <cell r="C17801">
            <v>5410288269689</v>
          </cell>
          <cell r="D17801">
            <v>4</v>
          </cell>
          <cell r="F17801" t="str">
            <v xml:space="preserve">CN       </v>
          </cell>
          <cell r="G17801">
            <v>85437090</v>
          </cell>
        </row>
        <row r="17802">
          <cell r="A17802">
            <v>26969</v>
          </cell>
          <cell r="C17802">
            <v>5410288269696</v>
          </cell>
          <cell r="D17802">
            <v>4</v>
          </cell>
          <cell r="F17802" t="str">
            <v xml:space="preserve">CN       </v>
          </cell>
          <cell r="G17802">
            <v>85437090</v>
          </cell>
        </row>
        <row r="17803">
          <cell r="A17803">
            <v>26970</v>
          </cell>
          <cell r="C17803">
            <v>5410288269702</v>
          </cell>
          <cell r="D17803">
            <v>4</v>
          </cell>
          <cell r="F17803" t="str">
            <v xml:space="preserve">CN       </v>
          </cell>
          <cell r="G17803">
            <v>85437090</v>
          </cell>
        </row>
        <row r="17804">
          <cell r="A17804">
            <v>26971</v>
          </cell>
          <cell r="C17804">
            <v>5410288269719</v>
          </cell>
          <cell r="D17804">
            <v>6</v>
          </cell>
          <cell r="F17804" t="str">
            <v xml:space="preserve">CN       </v>
          </cell>
          <cell r="G17804">
            <v>85437090</v>
          </cell>
        </row>
        <row r="17805">
          <cell r="A17805">
            <v>26972</v>
          </cell>
          <cell r="C17805">
            <v>5410288269726</v>
          </cell>
          <cell r="D17805">
            <v>6</v>
          </cell>
          <cell r="F17805" t="str">
            <v xml:space="preserve">CN       </v>
          </cell>
          <cell r="G17805">
            <v>85437090</v>
          </cell>
        </row>
        <row r="17806">
          <cell r="A17806">
            <v>26973</v>
          </cell>
          <cell r="C17806">
            <v>5410288269733</v>
          </cell>
          <cell r="D17806">
            <v>6</v>
          </cell>
          <cell r="F17806" t="str">
            <v xml:space="preserve">CN       </v>
          </cell>
          <cell r="G17806">
            <v>85437090</v>
          </cell>
        </row>
        <row r="17807">
          <cell r="A17807">
            <v>26974</v>
          </cell>
          <cell r="C17807">
            <v>5410288269740</v>
          </cell>
          <cell r="D17807">
            <v>6</v>
          </cell>
          <cell r="F17807" t="str">
            <v xml:space="preserve">CN       </v>
          </cell>
          <cell r="G17807">
            <v>85437090</v>
          </cell>
        </row>
        <row r="17808">
          <cell r="A17808">
            <v>26975</v>
          </cell>
          <cell r="C17808">
            <v>5410288269757</v>
          </cell>
          <cell r="D17808">
            <v>6</v>
          </cell>
          <cell r="F17808" t="str">
            <v xml:space="preserve">CN       </v>
          </cell>
          <cell r="G17808">
            <v>85437090</v>
          </cell>
        </row>
        <row r="17809">
          <cell r="A17809">
            <v>26976</v>
          </cell>
          <cell r="C17809">
            <v>5410288269764</v>
          </cell>
          <cell r="D17809">
            <v>6</v>
          </cell>
          <cell r="F17809" t="str">
            <v xml:space="preserve">CN       </v>
          </cell>
          <cell r="G17809">
            <v>85437090</v>
          </cell>
        </row>
        <row r="17810">
          <cell r="A17810">
            <v>26977</v>
          </cell>
          <cell r="C17810">
            <v>5410288269771</v>
          </cell>
          <cell r="D17810">
            <v>6</v>
          </cell>
          <cell r="F17810" t="str">
            <v xml:space="preserve">CN       </v>
          </cell>
          <cell r="G17810">
            <v>85437090</v>
          </cell>
        </row>
        <row r="17811">
          <cell r="A17811">
            <v>26980</v>
          </cell>
          <cell r="C17811">
            <v>5410288269801</v>
          </cell>
          <cell r="D17811">
            <v>1</v>
          </cell>
          <cell r="F17811" t="str">
            <v xml:space="preserve">CN       </v>
          </cell>
          <cell r="G17811">
            <v>85392192</v>
          </cell>
        </row>
        <row r="17812">
          <cell r="A17812">
            <v>26981</v>
          </cell>
          <cell r="C17812">
            <v>5410288269818</v>
          </cell>
          <cell r="D17812">
            <v>1</v>
          </cell>
          <cell r="F17812" t="str">
            <v xml:space="preserve">CN       </v>
          </cell>
          <cell r="G17812">
            <v>85392192</v>
          </cell>
        </row>
        <row r="17813">
          <cell r="A17813">
            <v>26982</v>
          </cell>
          <cell r="C17813">
            <v>5410288269825</v>
          </cell>
          <cell r="D17813">
            <v>1</v>
          </cell>
          <cell r="F17813" t="str">
            <v xml:space="preserve">CN       </v>
          </cell>
          <cell r="G17813">
            <v>85392192</v>
          </cell>
        </row>
        <row r="17814">
          <cell r="A17814">
            <v>26983</v>
          </cell>
          <cell r="C17814">
            <v>5410288269832</v>
          </cell>
          <cell r="D17814">
            <v>1</v>
          </cell>
          <cell r="F17814" t="str">
            <v xml:space="preserve">CN       </v>
          </cell>
          <cell r="G17814">
            <v>85392192</v>
          </cell>
        </row>
        <row r="17815">
          <cell r="A17815">
            <v>26987</v>
          </cell>
          <cell r="C17815">
            <v>5410288269870</v>
          </cell>
          <cell r="D17815">
            <v>1</v>
          </cell>
          <cell r="F17815" t="str">
            <v xml:space="preserve">CN       </v>
          </cell>
          <cell r="G17815">
            <v>85392192</v>
          </cell>
        </row>
        <row r="17816">
          <cell r="A17816">
            <v>26988</v>
          </cell>
          <cell r="C17816">
            <v>5410288269887</v>
          </cell>
          <cell r="D17816">
            <v>1</v>
          </cell>
          <cell r="F17816" t="str">
            <v xml:space="preserve">GB       </v>
          </cell>
          <cell r="G17816">
            <v>49111090</v>
          </cell>
        </row>
        <row r="17817">
          <cell r="A17817">
            <v>26989</v>
          </cell>
          <cell r="C17817">
            <v>5410288269894</v>
          </cell>
          <cell r="D17817">
            <v>1</v>
          </cell>
          <cell r="F17817" t="str">
            <v xml:space="preserve">GB       </v>
          </cell>
          <cell r="G17817">
            <v>49111090</v>
          </cell>
        </row>
        <row r="17818">
          <cell r="A17818">
            <v>26990</v>
          </cell>
          <cell r="C17818">
            <v>5410288269900</v>
          </cell>
          <cell r="D17818">
            <v>1</v>
          </cell>
          <cell r="F17818" t="str">
            <v xml:space="preserve">CN       </v>
          </cell>
          <cell r="G17818">
            <v>49111090</v>
          </cell>
        </row>
        <row r="17819">
          <cell r="A17819">
            <v>26991</v>
          </cell>
          <cell r="C17819">
            <v>5410288269917</v>
          </cell>
          <cell r="D17819">
            <v>1</v>
          </cell>
          <cell r="F17819" t="str">
            <v xml:space="preserve">GB       </v>
          </cell>
          <cell r="G17819">
            <v>49111090</v>
          </cell>
        </row>
        <row r="17820">
          <cell r="A17820">
            <v>26992</v>
          </cell>
          <cell r="C17820">
            <v>5410288269924</v>
          </cell>
          <cell r="D17820">
            <v>1</v>
          </cell>
          <cell r="F17820" t="str">
            <v xml:space="preserve">GB       </v>
          </cell>
          <cell r="G17820">
            <v>49111090</v>
          </cell>
        </row>
        <row r="17821">
          <cell r="A17821">
            <v>26993</v>
          </cell>
          <cell r="C17821">
            <v>5410288269931</v>
          </cell>
          <cell r="D17821">
            <v>1</v>
          </cell>
          <cell r="F17821" t="str">
            <v xml:space="preserve">ES       </v>
          </cell>
          <cell r="G17821">
            <v>49111090</v>
          </cell>
        </row>
        <row r="17822">
          <cell r="A17822">
            <v>26994</v>
          </cell>
          <cell r="C17822">
            <v>5410288269948</v>
          </cell>
          <cell r="D17822">
            <v>1</v>
          </cell>
          <cell r="F17822" t="str">
            <v xml:space="preserve">CN       </v>
          </cell>
          <cell r="G17822">
            <v>85437090</v>
          </cell>
        </row>
        <row r="17823">
          <cell r="A17823">
            <v>26995</v>
          </cell>
          <cell r="C17823">
            <v>5410288269955</v>
          </cell>
          <cell r="D17823">
            <v>1</v>
          </cell>
          <cell r="F17823" t="str">
            <v xml:space="preserve">CN       </v>
          </cell>
          <cell r="G17823">
            <v>85437090</v>
          </cell>
        </row>
        <row r="17824">
          <cell r="A17824">
            <v>26996</v>
          </cell>
          <cell r="C17824">
            <v>5410288269962</v>
          </cell>
          <cell r="D17824">
            <v>1</v>
          </cell>
          <cell r="F17824" t="str">
            <v xml:space="preserve">CN       </v>
          </cell>
          <cell r="G17824">
            <v>85437090</v>
          </cell>
        </row>
        <row r="17825">
          <cell r="A17825">
            <v>26997</v>
          </cell>
          <cell r="C17825">
            <v>5410288269979</v>
          </cell>
          <cell r="D17825">
            <v>1</v>
          </cell>
          <cell r="F17825" t="str">
            <v xml:space="preserve">CN       </v>
          </cell>
          <cell r="G17825">
            <v>85392192</v>
          </cell>
        </row>
        <row r="17826">
          <cell r="A17826">
            <v>27001</v>
          </cell>
          <cell r="C17826">
            <v>5410288270012</v>
          </cell>
          <cell r="D17826">
            <v>1</v>
          </cell>
          <cell r="F17826" t="str">
            <v xml:space="preserve">CN       </v>
          </cell>
          <cell r="G17826">
            <v>85437090</v>
          </cell>
        </row>
        <row r="17827">
          <cell r="A17827">
            <v>27002</v>
          </cell>
          <cell r="C17827">
            <v>5410288270029</v>
          </cell>
          <cell r="D17827">
            <v>1</v>
          </cell>
          <cell r="F17827" t="str">
            <v xml:space="preserve">CN       </v>
          </cell>
          <cell r="G17827">
            <v>85437090</v>
          </cell>
        </row>
        <row r="17828">
          <cell r="A17828">
            <v>27003</v>
          </cell>
          <cell r="C17828">
            <v>5410288270036</v>
          </cell>
          <cell r="D17828">
            <v>1</v>
          </cell>
          <cell r="F17828" t="str">
            <v xml:space="preserve">CN       </v>
          </cell>
          <cell r="G17828">
            <v>85437090</v>
          </cell>
        </row>
        <row r="17829">
          <cell r="A17829">
            <v>27004</v>
          </cell>
          <cell r="C17829">
            <v>5410288270043</v>
          </cell>
          <cell r="D17829">
            <v>1</v>
          </cell>
          <cell r="F17829" t="str">
            <v xml:space="preserve">CN       </v>
          </cell>
          <cell r="G17829">
            <v>85437090</v>
          </cell>
        </row>
        <row r="17830">
          <cell r="A17830">
            <v>27005</v>
          </cell>
          <cell r="C17830">
            <v>5410288270050</v>
          </cell>
          <cell r="D17830">
            <v>1</v>
          </cell>
          <cell r="F17830" t="str">
            <v xml:space="preserve">CN       </v>
          </cell>
          <cell r="G17830">
            <v>85437090</v>
          </cell>
        </row>
        <row r="17831">
          <cell r="A17831">
            <v>27006</v>
          </cell>
          <cell r="C17831">
            <v>5410288270067</v>
          </cell>
          <cell r="D17831">
            <v>1</v>
          </cell>
          <cell r="F17831" t="str">
            <v xml:space="preserve">CN       </v>
          </cell>
          <cell r="G17831">
            <v>85437090</v>
          </cell>
        </row>
        <row r="17832">
          <cell r="A17832">
            <v>27007</v>
          </cell>
          <cell r="C17832">
            <v>5410288270074</v>
          </cell>
          <cell r="D17832">
            <v>1</v>
          </cell>
          <cell r="F17832" t="str">
            <v xml:space="preserve">CN       </v>
          </cell>
          <cell r="G17832">
            <v>85437090</v>
          </cell>
        </row>
        <row r="17833">
          <cell r="A17833">
            <v>27009</v>
          </cell>
          <cell r="C17833">
            <v>5410288270098</v>
          </cell>
          <cell r="D17833">
            <v>1</v>
          </cell>
          <cell r="F17833" t="str">
            <v xml:space="preserve">CN       </v>
          </cell>
          <cell r="G17833">
            <v>85437090</v>
          </cell>
        </row>
        <row r="17834">
          <cell r="A17834">
            <v>27010</v>
          </cell>
          <cell r="C17834">
            <v>5410288270104</v>
          </cell>
          <cell r="D17834">
            <v>1</v>
          </cell>
          <cell r="F17834" t="str">
            <v xml:space="preserve">CN       </v>
          </cell>
          <cell r="G17834">
            <v>85437090</v>
          </cell>
        </row>
        <row r="17835">
          <cell r="A17835">
            <v>27012</v>
          </cell>
          <cell r="C17835">
            <v>5410288270128</v>
          </cell>
          <cell r="D17835">
            <v>1</v>
          </cell>
          <cell r="F17835" t="str">
            <v xml:space="preserve">CN       </v>
          </cell>
          <cell r="G17835">
            <v>85437090</v>
          </cell>
        </row>
        <row r="17836">
          <cell r="A17836">
            <v>27013</v>
          </cell>
          <cell r="C17836">
            <v>5410288270135</v>
          </cell>
          <cell r="D17836">
            <v>1</v>
          </cell>
          <cell r="F17836" t="str">
            <v xml:space="preserve">CN       </v>
          </cell>
          <cell r="G17836">
            <v>85437090</v>
          </cell>
        </row>
        <row r="17837">
          <cell r="A17837">
            <v>27014</v>
          </cell>
          <cell r="C17837">
            <v>5410288270142</v>
          </cell>
          <cell r="D17837">
            <v>1</v>
          </cell>
          <cell r="F17837" t="str">
            <v xml:space="preserve">CN       </v>
          </cell>
          <cell r="G17837">
            <v>85437090</v>
          </cell>
        </row>
        <row r="17838">
          <cell r="A17838">
            <v>27017</v>
          </cell>
          <cell r="C17838">
            <v>5410288270173</v>
          </cell>
          <cell r="D17838">
            <v>6</v>
          </cell>
          <cell r="F17838" t="str">
            <v xml:space="preserve">DE       </v>
          </cell>
          <cell r="G17838">
            <v>85437090</v>
          </cell>
        </row>
        <row r="17839">
          <cell r="A17839">
            <v>27018</v>
          </cell>
          <cell r="C17839">
            <v>5410288270180</v>
          </cell>
          <cell r="D17839">
            <v>6</v>
          </cell>
          <cell r="F17839" t="str">
            <v xml:space="preserve">DE       </v>
          </cell>
          <cell r="G17839">
            <v>85437090</v>
          </cell>
        </row>
        <row r="17840">
          <cell r="A17840">
            <v>27019</v>
          </cell>
          <cell r="C17840">
            <v>5410288270197</v>
          </cell>
          <cell r="D17840">
            <v>8</v>
          </cell>
          <cell r="F17840" t="str">
            <v xml:space="preserve">DE       </v>
          </cell>
          <cell r="G17840">
            <v>85437090</v>
          </cell>
        </row>
        <row r="17841">
          <cell r="A17841">
            <v>27020</v>
          </cell>
          <cell r="C17841">
            <v>5410288270203</v>
          </cell>
          <cell r="D17841">
            <v>6</v>
          </cell>
          <cell r="F17841" t="str">
            <v xml:space="preserve">DE       </v>
          </cell>
          <cell r="G17841">
            <v>85437090</v>
          </cell>
        </row>
        <row r="17842">
          <cell r="A17842">
            <v>27021</v>
          </cell>
          <cell r="C17842">
            <v>5410288270210</v>
          </cell>
          <cell r="D17842">
            <v>6</v>
          </cell>
          <cell r="F17842" t="str">
            <v xml:space="preserve">DE       </v>
          </cell>
          <cell r="G17842">
            <v>85437090</v>
          </cell>
        </row>
        <row r="17843">
          <cell r="A17843">
            <v>27022</v>
          </cell>
          <cell r="C17843">
            <v>5410288270227</v>
          </cell>
          <cell r="D17843">
            <v>6</v>
          </cell>
          <cell r="F17843" t="str">
            <v xml:space="preserve">DE       </v>
          </cell>
          <cell r="G17843">
            <v>85437090</v>
          </cell>
        </row>
        <row r="17844">
          <cell r="A17844">
            <v>27023</v>
          </cell>
          <cell r="C17844">
            <v>5410288270234</v>
          </cell>
          <cell r="D17844">
            <v>6</v>
          </cell>
          <cell r="F17844" t="str">
            <v xml:space="preserve">DE       </v>
          </cell>
          <cell r="G17844">
            <v>85437090</v>
          </cell>
        </row>
        <row r="17845">
          <cell r="A17845">
            <v>27024</v>
          </cell>
          <cell r="C17845">
            <v>5410288270241</v>
          </cell>
          <cell r="D17845">
            <v>6</v>
          </cell>
          <cell r="F17845" t="str">
            <v xml:space="preserve">DE       </v>
          </cell>
          <cell r="G17845">
            <v>85437090</v>
          </cell>
        </row>
        <row r="17846">
          <cell r="A17846">
            <v>27025</v>
          </cell>
          <cell r="C17846">
            <v>5410288270258</v>
          </cell>
          <cell r="D17846">
            <v>6</v>
          </cell>
          <cell r="F17846" t="str">
            <v xml:space="preserve">DE       </v>
          </cell>
          <cell r="G17846">
            <v>85437090</v>
          </cell>
        </row>
        <row r="17847">
          <cell r="A17847">
            <v>27026</v>
          </cell>
          <cell r="C17847">
            <v>5410288270265</v>
          </cell>
          <cell r="D17847">
            <v>6</v>
          </cell>
          <cell r="F17847" t="str">
            <v xml:space="preserve">DE       </v>
          </cell>
          <cell r="G17847">
            <v>85437090</v>
          </cell>
        </row>
        <row r="17848">
          <cell r="A17848">
            <v>27027</v>
          </cell>
          <cell r="C17848">
            <v>5410288270272</v>
          </cell>
          <cell r="D17848">
            <v>6</v>
          </cell>
          <cell r="F17848" t="str">
            <v xml:space="preserve">DE       </v>
          </cell>
          <cell r="G17848">
            <v>85437090</v>
          </cell>
        </row>
        <row r="17849">
          <cell r="A17849">
            <v>27028</v>
          </cell>
          <cell r="C17849">
            <v>5410288270289</v>
          </cell>
          <cell r="D17849">
            <v>6</v>
          </cell>
          <cell r="F17849" t="str">
            <v xml:space="preserve">DE       </v>
          </cell>
          <cell r="G17849">
            <v>85437090</v>
          </cell>
        </row>
        <row r="17850">
          <cell r="A17850">
            <v>27032</v>
          </cell>
          <cell r="C17850">
            <v>5410288270326</v>
          </cell>
          <cell r="D17850">
            <v>6</v>
          </cell>
          <cell r="F17850" t="str">
            <v xml:space="preserve">DE       </v>
          </cell>
          <cell r="G17850">
            <v>85437090</v>
          </cell>
        </row>
        <row r="17851">
          <cell r="A17851">
            <v>27033</v>
          </cell>
          <cell r="C17851">
            <v>5410288270333</v>
          </cell>
          <cell r="D17851">
            <v>6</v>
          </cell>
          <cell r="F17851" t="str">
            <v xml:space="preserve">DE       </v>
          </cell>
          <cell r="G17851">
            <v>85437090</v>
          </cell>
        </row>
        <row r="17852">
          <cell r="A17852">
            <v>27041</v>
          </cell>
          <cell r="C17852">
            <v>5410288270418</v>
          </cell>
          <cell r="D17852">
            <v>40</v>
          </cell>
          <cell r="F17852" t="str">
            <v xml:space="preserve">DE       </v>
          </cell>
          <cell r="G17852">
            <v>85437090</v>
          </cell>
        </row>
        <row r="17853">
          <cell r="A17853">
            <v>27042</v>
          </cell>
          <cell r="C17853">
            <v>5410288270425</v>
          </cell>
          <cell r="D17853">
            <v>80</v>
          </cell>
          <cell r="F17853" t="str">
            <v xml:space="preserve">DE       </v>
          </cell>
          <cell r="G17853">
            <v>85437090</v>
          </cell>
        </row>
        <row r="17854">
          <cell r="A17854">
            <v>27043</v>
          </cell>
          <cell r="C17854">
            <v>5410288270432</v>
          </cell>
          <cell r="D17854">
            <v>6</v>
          </cell>
          <cell r="F17854" t="str">
            <v xml:space="preserve">DE       </v>
          </cell>
          <cell r="G17854">
            <v>85437090</v>
          </cell>
        </row>
        <row r="17855">
          <cell r="A17855">
            <v>27060</v>
          </cell>
          <cell r="C17855">
            <v>5410288270609</v>
          </cell>
          <cell r="D17855">
            <v>6</v>
          </cell>
          <cell r="F17855" t="str">
            <v xml:space="preserve">DE       </v>
          </cell>
          <cell r="G17855">
            <v>85437090</v>
          </cell>
        </row>
        <row r="17856">
          <cell r="A17856">
            <v>27061</v>
          </cell>
          <cell r="C17856">
            <v>5410288270616</v>
          </cell>
          <cell r="D17856">
            <v>6</v>
          </cell>
          <cell r="F17856" t="str">
            <v xml:space="preserve">DE       </v>
          </cell>
          <cell r="G17856">
            <v>85437090</v>
          </cell>
        </row>
        <row r="17857">
          <cell r="A17857">
            <v>27062</v>
          </cell>
          <cell r="C17857">
            <v>5410288270623</v>
          </cell>
          <cell r="D17857">
            <v>6</v>
          </cell>
          <cell r="F17857" t="str">
            <v xml:space="preserve">DE       </v>
          </cell>
          <cell r="G17857">
            <v>85437090</v>
          </cell>
        </row>
        <row r="17858">
          <cell r="A17858">
            <v>27066</v>
          </cell>
          <cell r="C17858">
            <v>5410288270661</v>
          </cell>
          <cell r="D17858">
            <v>6</v>
          </cell>
          <cell r="F17858" t="str">
            <v xml:space="preserve">DE       </v>
          </cell>
          <cell r="G17858">
            <v>85437090</v>
          </cell>
        </row>
        <row r="17859">
          <cell r="A17859">
            <v>27067</v>
          </cell>
          <cell r="C17859">
            <v>5410288270678</v>
          </cell>
          <cell r="D17859">
            <v>6</v>
          </cell>
          <cell r="F17859" t="str">
            <v xml:space="preserve">DE       </v>
          </cell>
          <cell r="G17859">
            <v>85437090</v>
          </cell>
        </row>
        <row r="17860">
          <cell r="A17860">
            <v>27068</v>
          </cell>
          <cell r="C17860">
            <v>5410288270685</v>
          </cell>
          <cell r="D17860">
            <v>6</v>
          </cell>
          <cell r="F17860" t="str">
            <v xml:space="preserve">DE       </v>
          </cell>
          <cell r="G17860">
            <v>85437090</v>
          </cell>
        </row>
        <row r="17861">
          <cell r="A17861">
            <v>27069</v>
          </cell>
          <cell r="C17861">
            <v>5410288270692</v>
          </cell>
          <cell r="D17861">
            <v>6</v>
          </cell>
          <cell r="F17861" t="str">
            <v xml:space="preserve">DE       </v>
          </cell>
          <cell r="G17861">
            <v>85437090</v>
          </cell>
        </row>
        <row r="17862">
          <cell r="A17862">
            <v>27070</v>
          </cell>
          <cell r="C17862">
            <v>5410288270708</v>
          </cell>
          <cell r="D17862">
            <v>6</v>
          </cell>
          <cell r="F17862" t="str">
            <v xml:space="preserve">DE       </v>
          </cell>
          <cell r="G17862">
            <v>85437090</v>
          </cell>
        </row>
        <row r="17863">
          <cell r="A17863">
            <v>27071</v>
          </cell>
          <cell r="C17863">
            <v>5410288270715</v>
          </cell>
          <cell r="D17863">
            <v>6</v>
          </cell>
          <cell r="F17863" t="str">
            <v xml:space="preserve">DE       </v>
          </cell>
          <cell r="G17863">
            <v>85437090</v>
          </cell>
        </row>
        <row r="17864">
          <cell r="A17864">
            <v>27090</v>
          </cell>
          <cell r="C17864">
            <v>5410288270906</v>
          </cell>
          <cell r="D17864">
            <v>10</v>
          </cell>
          <cell r="F17864" t="str">
            <v xml:space="preserve">CN       </v>
          </cell>
          <cell r="G17864">
            <v>85437090</v>
          </cell>
        </row>
        <row r="17865">
          <cell r="A17865">
            <v>27091</v>
          </cell>
          <cell r="C17865">
            <v>5410288270913</v>
          </cell>
          <cell r="D17865">
            <v>10</v>
          </cell>
          <cell r="F17865" t="str">
            <v xml:space="preserve">CN       </v>
          </cell>
          <cell r="G17865">
            <v>85437090</v>
          </cell>
        </row>
        <row r="17866">
          <cell r="A17866">
            <v>27092</v>
          </cell>
          <cell r="C17866">
            <v>5410288270920</v>
          </cell>
          <cell r="D17866">
            <v>10</v>
          </cell>
          <cell r="F17866" t="str">
            <v xml:space="preserve">CN       </v>
          </cell>
          <cell r="G17866">
            <v>85437090</v>
          </cell>
        </row>
        <row r="17867">
          <cell r="A17867">
            <v>27093</v>
          </cell>
          <cell r="C17867">
            <v>5410288270937</v>
          </cell>
          <cell r="D17867">
            <v>10</v>
          </cell>
          <cell r="F17867" t="str">
            <v xml:space="preserve">CN       </v>
          </cell>
          <cell r="G17867">
            <v>85437090</v>
          </cell>
        </row>
        <row r="17868">
          <cell r="A17868">
            <v>27094</v>
          </cell>
          <cell r="C17868">
            <v>5410288270944</v>
          </cell>
          <cell r="D17868">
            <v>40</v>
          </cell>
          <cell r="F17868" t="str">
            <v xml:space="preserve">DE       </v>
          </cell>
          <cell r="G17868">
            <v>85437090</v>
          </cell>
        </row>
        <row r="17869">
          <cell r="A17869">
            <v>27095</v>
          </cell>
          <cell r="C17869">
            <v>5410288270951</v>
          </cell>
          <cell r="D17869">
            <v>40</v>
          </cell>
          <cell r="F17869" t="str">
            <v xml:space="preserve">DE       </v>
          </cell>
          <cell r="G17869">
            <v>85437090</v>
          </cell>
        </row>
        <row r="17870">
          <cell r="A17870">
            <v>27096</v>
          </cell>
          <cell r="C17870">
            <v>5410288270968</v>
          </cell>
          <cell r="D17870">
            <v>10</v>
          </cell>
          <cell r="F17870" t="str">
            <v xml:space="preserve">CN       </v>
          </cell>
          <cell r="G17870">
            <v>85437090</v>
          </cell>
        </row>
        <row r="17871">
          <cell r="A17871">
            <v>27097</v>
          </cell>
          <cell r="C17871">
            <v>5410288270975</v>
          </cell>
          <cell r="D17871">
            <v>10</v>
          </cell>
          <cell r="F17871" t="str">
            <v xml:space="preserve">CN       </v>
          </cell>
          <cell r="G17871">
            <v>85437090</v>
          </cell>
        </row>
        <row r="17872">
          <cell r="A17872">
            <v>27098</v>
          </cell>
          <cell r="C17872">
            <v>5410288270982</v>
          </cell>
          <cell r="D17872">
            <v>10</v>
          </cell>
          <cell r="F17872" t="str">
            <v xml:space="preserve">CN       </v>
          </cell>
          <cell r="G17872">
            <v>85437090</v>
          </cell>
        </row>
        <row r="17873">
          <cell r="A17873">
            <v>27100</v>
          </cell>
          <cell r="C17873">
            <v>5410288271002</v>
          </cell>
          <cell r="D17873">
            <v>0</v>
          </cell>
          <cell r="F17873" t="str">
            <v xml:space="preserve">         </v>
          </cell>
          <cell r="G17873" t="str">
            <v xml:space="preserve">                         </v>
          </cell>
        </row>
        <row r="17874">
          <cell r="A17874">
            <v>27101</v>
          </cell>
          <cell r="C17874">
            <v>5410288271019</v>
          </cell>
          <cell r="D17874">
            <v>0</v>
          </cell>
          <cell r="F17874" t="str">
            <v xml:space="preserve">         </v>
          </cell>
          <cell r="G17874" t="str">
            <v xml:space="preserve">                         </v>
          </cell>
        </row>
        <row r="17875">
          <cell r="A17875">
            <v>27102</v>
          </cell>
          <cell r="C17875">
            <v>5410288271026</v>
          </cell>
          <cell r="D17875">
            <v>0</v>
          </cell>
          <cell r="F17875" t="str">
            <v xml:space="preserve">         </v>
          </cell>
          <cell r="G17875" t="str">
            <v xml:space="preserve">                         </v>
          </cell>
        </row>
        <row r="17876">
          <cell r="A17876">
            <v>27103</v>
          </cell>
          <cell r="C17876">
            <v>5410288271033</v>
          </cell>
          <cell r="D17876">
            <v>0</v>
          </cell>
          <cell r="F17876" t="str">
            <v xml:space="preserve">         </v>
          </cell>
          <cell r="G17876" t="str">
            <v xml:space="preserve">                         </v>
          </cell>
        </row>
        <row r="17877">
          <cell r="A17877">
            <v>27104</v>
          </cell>
          <cell r="C17877">
            <v>5410288271040</v>
          </cell>
          <cell r="D17877">
            <v>0</v>
          </cell>
          <cell r="F17877" t="str">
            <v xml:space="preserve">         </v>
          </cell>
          <cell r="G17877" t="str">
            <v xml:space="preserve">                         </v>
          </cell>
        </row>
        <row r="17878">
          <cell r="A17878">
            <v>27105</v>
          </cell>
          <cell r="C17878">
            <v>5410288271057</v>
          </cell>
          <cell r="D17878">
            <v>0</v>
          </cell>
          <cell r="F17878" t="str">
            <v xml:space="preserve">         </v>
          </cell>
          <cell r="G17878" t="str">
            <v xml:space="preserve">                         </v>
          </cell>
        </row>
        <row r="17879">
          <cell r="A17879">
            <v>27106</v>
          </cell>
          <cell r="C17879">
            <v>5410288271064</v>
          </cell>
          <cell r="D17879">
            <v>0</v>
          </cell>
          <cell r="F17879" t="str">
            <v xml:space="preserve">         </v>
          </cell>
          <cell r="G17879" t="str">
            <v xml:space="preserve">                         </v>
          </cell>
        </row>
        <row r="17880">
          <cell r="A17880">
            <v>27107</v>
          </cell>
          <cell r="C17880">
            <v>5410288271071</v>
          </cell>
          <cell r="D17880">
            <v>0</v>
          </cell>
          <cell r="F17880" t="str">
            <v xml:space="preserve">         </v>
          </cell>
          <cell r="G17880" t="str">
            <v xml:space="preserve">                         </v>
          </cell>
        </row>
        <row r="17881">
          <cell r="A17881">
            <v>27108</v>
          </cell>
          <cell r="C17881">
            <v>5410288271088</v>
          </cell>
          <cell r="D17881">
            <v>0</v>
          </cell>
          <cell r="F17881" t="str">
            <v xml:space="preserve">         </v>
          </cell>
          <cell r="G17881" t="str">
            <v xml:space="preserve">                         </v>
          </cell>
        </row>
        <row r="17882">
          <cell r="A17882">
            <v>27109</v>
          </cell>
          <cell r="C17882">
            <v>5410288271095</v>
          </cell>
          <cell r="D17882">
            <v>6</v>
          </cell>
          <cell r="F17882" t="str">
            <v xml:space="preserve">CN       </v>
          </cell>
          <cell r="G17882">
            <v>85437090</v>
          </cell>
        </row>
        <row r="17883">
          <cell r="A17883">
            <v>27110</v>
          </cell>
          <cell r="C17883">
            <v>5410288271101</v>
          </cell>
          <cell r="D17883">
            <v>6</v>
          </cell>
          <cell r="F17883" t="str">
            <v xml:space="preserve">CN       </v>
          </cell>
          <cell r="G17883">
            <v>85437090</v>
          </cell>
        </row>
        <row r="17884">
          <cell r="A17884">
            <v>27112</v>
          </cell>
          <cell r="C17884">
            <v>5410288271125</v>
          </cell>
          <cell r="D17884">
            <v>6</v>
          </cell>
          <cell r="F17884" t="str">
            <v xml:space="preserve">CN       </v>
          </cell>
          <cell r="G17884">
            <v>85437090</v>
          </cell>
        </row>
        <row r="17885">
          <cell r="A17885">
            <v>27113</v>
          </cell>
          <cell r="C17885">
            <v>5410288271132</v>
          </cell>
          <cell r="D17885">
            <v>6</v>
          </cell>
          <cell r="F17885" t="str">
            <v xml:space="preserve">CN       </v>
          </cell>
          <cell r="G17885">
            <v>85437090</v>
          </cell>
        </row>
        <row r="17886">
          <cell r="A17886">
            <v>27115</v>
          </cell>
          <cell r="C17886">
            <v>5410288271156</v>
          </cell>
          <cell r="D17886">
            <v>6</v>
          </cell>
          <cell r="F17886" t="str">
            <v xml:space="preserve">CN       </v>
          </cell>
          <cell r="G17886">
            <v>85437090</v>
          </cell>
        </row>
        <row r="17887">
          <cell r="A17887">
            <v>27117</v>
          </cell>
          <cell r="C17887">
            <v>5410288271170</v>
          </cell>
          <cell r="D17887">
            <v>2</v>
          </cell>
          <cell r="F17887" t="str">
            <v xml:space="preserve">CN       </v>
          </cell>
          <cell r="G17887">
            <v>85437090</v>
          </cell>
        </row>
        <row r="17888">
          <cell r="A17888">
            <v>27118</v>
          </cell>
          <cell r="C17888">
            <v>5410288271187</v>
          </cell>
          <cell r="D17888">
            <v>2</v>
          </cell>
          <cell r="F17888" t="str">
            <v xml:space="preserve">CN       </v>
          </cell>
          <cell r="G17888">
            <v>85437090</v>
          </cell>
        </row>
        <row r="17889">
          <cell r="A17889">
            <v>27119</v>
          </cell>
          <cell r="C17889">
            <v>5410288271194</v>
          </cell>
          <cell r="D17889">
            <v>2</v>
          </cell>
          <cell r="F17889" t="str">
            <v xml:space="preserve">CN       </v>
          </cell>
          <cell r="G17889">
            <v>85437090</v>
          </cell>
        </row>
        <row r="17890">
          <cell r="A17890">
            <v>27120</v>
          </cell>
          <cell r="C17890">
            <v>5410288271200</v>
          </cell>
          <cell r="D17890">
            <v>10</v>
          </cell>
          <cell r="F17890" t="str">
            <v xml:space="preserve">CN       </v>
          </cell>
          <cell r="G17890">
            <v>85437090</v>
          </cell>
        </row>
        <row r="17891">
          <cell r="A17891">
            <v>27121</v>
          </cell>
          <cell r="C17891">
            <v>5410288271217</v>
          </cell>
          <cell r="D17891">
            <v>10</v>
          </cell>
          <cell r="F17891" t="str">
            <v xml:space="preserve">CN       </v>
          </cell>
          <cell r="G17891">
            <v>85437090</v>
          </cell>
        </row>
        <row r="17892">
          <cell r="A17892">
            <v>27122</v>
          </cell>
          <cell r="C17892">
            <v>5410288271224</v>
          </cell>
          <cell r="D17892">
            <v>10</v>
          </cell>
          <cell r="F17892" t="str">
            <v xml:space="preserve">CN       </v>
          </cell>
          <cell r="G17892">
            <v>85437090</v>
          </cell>
        </row>
        <row r="17893">
          <cell r="A17893">
            <v>27123</v>
          </cell>
          <cell r="C17893">
            <v>5410288271231</v>
          </cell>
          <cell r="D17893">
            <v>6</v>
          </cell>
          <cell r="F17893" t="str">
            <v xml:space="preserve">CN       </v>
          </cell>
          <cell r="G17893">
            <v>85437090</v>
          </cell>
        </row>
        <row r="17894">
          <cell r="A17894">
            <v>27124</v>
          </cell>
          <cell r="C17894">
            <v>5410288271248</v>
          </cell>
          <cell r="D17894">
            <v>0</v>
          </cell>
          <cell r="F17894" t="str">
            <v xml:space="preserve">CN       </v>
          </cell>
          <cell r="G17894">
            <v>85437090</v>
          </cell>
        </row>
        <row r="17895">
          <cell r="A17895">
            <v>27125</v>
          </cell>
          <cell r="C17895">
            <v>5410288271255</v>
          </cell>
          <cell r="D17895">
            <v>6</v>
          </cell>
          <cell r="F17895" t="str">
            <v xml:space="preserve">CN       </v>
          </cell>
          <cell r="G17895">
            <v>85437090</v>
          </cell>
        </row>
        <row r="17896">
          <cell r="A17896">
            <v>27126</v>
          </cell>
          <cell r="C17896">
            <v>5410288271262</v>
          </cell>
          <cell r="D17896">
            <v>6</v>
          </cell>
          <cell r="F17896" t="str">
            <v xml:space="preserve">CN       </v>
          </cell>
          <cell r="G17896">
            <v>85437090</v>
          </cell>
        </row>
        <row r="17897">
          <cell r="A17897">
            <v>27127</v>
          </cell>
          <cell r="C17897">
            <v>5410288271279</v>
          </cell>
          <cell r="D17897">
            <v>6</v>
          </cell>
          <cell r="F17897" t="str">
            <v xml:space="preserve">CN       </v>
          </cell>
          <cell r="G17897">
            <v>85437090</v>
          </cell>
        </row>
        <row r="17898">
          <cell r="A17898">
            <v>27128</v>
          </cell>
          <cell r="C17898">
            <v>5410288271286</v>
          </cell>
          <cell r="D17898">
            <v>6</v>
          </cell>
          <cell r="F17898" t="str">
            <v xml:space="preserve">CN       </v>
          </cell>
          <cell r="G17898">
            <v>85437090</v>
          </cell>
        </row>
        <row r="17899">
          <cell r="A17899">
            <v>27129</v>
          </cell>
          <cell r="C17899">
            <v>5410288271293</v>
          </cell>
          <cell r="D17899">
            <v>6</v>
          </cell>
          <cell r="F17899" t="str">
            <v xml:space="preserve">CN       </v>
          </cell>
          <cell r="G17899">
            <v>85437090</v>
          </cell>
        </row>
        <row r="17900">
          <cell r="A17900">
            <v>27130</v>
          </cell>
          <cell r="C17900">
            <v>5410288271309</v>
          </cell>
          <cell r="D17900">
            <v>6</v>
          </cell>
          <cell r="F17900" t="str">
            <v xml:space="preserve">CN       </v>
          </cell>
          <cell r="G17900">
            <v>85437090</v>
          </cell>
        </row>
        <row r="17901">
          <cell r="A17901">
            <v>27131</v>
          </cell>
          <cell r="C17901">
            <v>5410288271316</v>
          </cell>
          <cell r="D17901">
            <v>6</v>
          </cell>
          <cell r="F17901" t="str">
            <v xml:space="preserve">CN       </v>
          </cell>
          <cell r="G17901">
            <v>85437090</v>
          </cell>
        </row>
        <row r="17902">
          <cell r="A17902">
            <v>27132</v>
          </cell>
          <cell r="C17902">
            <v>5410288271323</v>
          </cell>
          <cell r="D17902">
            <v>6</v>
          </cell>
          <cell r="F17902" t="str">
            <v xml:space="preserve">CN       </v>
          </cell>
          <cell r="G17902">
            <v>85437090</v>
          </cell>
        </row>
        <row r="17903">
          <cell r="A17903">
            <v>27133</v>
          </cell>
          <cell r="C17903">
            <v>5410288271330</v>
          </cell>
          <cell r="D17903">
            <v>0</v>
          </cell>
          <cell r="F17903" t="str">
            <v xml:space="preserve">CN       </v>
          </cell>
          <cell r="G17903">
            <v>85437090</v>
          </cell>
        </row>
        <row r="17904">
          <cell r="A17904">
            <v>27134</v>
          </cell>
          <cell r="C17904">
            <v>5410288271347</v>
          </cell>
          <cell r="D17904">
            <v>6</v>
          </cell>
          <cell r="F17904" t="str">
            <v xml:space="preserve">CN       </v>
          </cell>
          <cell r="G17904">
            <v>85437090</v>
          </cell>
        </row>
        <row r="17905">
          <cell r="A17905">
            <v>27135</v>
          </cell>
          <cell r="C17905">
            <v>5410288271354</v>
          </cell>
          <cell r="D17905">
            <v>6</v>
          </cell>
          <cell r="F17905" t="str">
            <v xml:space="preserve">         </v>
          </cell>
          <cell r="G17905" t="str">
            <v xml:space="preserve">                         </v>
          </cell>
        </row>
        <row r="17906">
          <cell r="A17906">
            <v>27136</v>
          </cell>
          <cell r="C17906">
            <v>5410288271361</v>
          </cell>
          <cell r="D17906">
            <v>6</v>
          </cell>
          <cell r="F17906" t="str">
            <v xml:space="preserve">CN       </v>
          </cell>
          <cell r="G17906">
            <v>85437090</v>
          </cell>
        </row>
        <row r="17907">
          <cell r="A17907">
            <v>27137</v>
          </cell>
          <cell r="C17907">
            <v>5410288271378</v>
          </cell>
          <cell r="D17907">
            <v>6</v>
          </cell>
          <cell r="F17907" t="str">
            <v xml:space="preserve">CN       </v>
          </cell>
          <cell r="G17907">
            <v>85437090</v>
          </cell>
        </row>
        <row r="17908">
          <cell r="A17908">
            <v>27138</v>
          </cell>
          <cell r="C17908">
            <v>5410288271385</v>
          </cell>
          <cell r="D17908">
            <v>0</v>
          </cell>
          <cell r="F17908" t="str">
            <v xml:space="preserve">         </v>
          </cell>
          <cell r="G17908" t="str">
            <v xml:space="preserve">                         </v>
          </cell>
        </row>
        <row r="17909">
          <cell r="A17909">
            <v>27139</v>
          </cell>
          <cell r="C17909">
            <v>5410288271392</v>
          </cell>
          <cell r="D17909">
            <v>0</v>
          </cell>
          <cell r="F17909" t="str">
            <v xml:space="preserve">         </v>
          </cell>
          <cell r="G17909" t="str">
            <v xml:space="preserve">                         </v>
          </cell>
        </row>
        <row r="17910">
          <cell r="A17910">
            <v>27140</v>
          </cell>
          <cell r="C17910">
            <v>5410288271408</v>
          </cell>
          <cell r="D17910">
            <v>0</v>
          </cell>
          <cell r="F17910" t="str">
            <v xml:space="preserve">         </v>
          </cell>
          <cell r="G17910" t="str">
            <v xml:space="preserve">                         </v>
          </cell>
        </row>
        <row r="17911">
          <cell r="A17911">
            <v>27141</v>
          </cell>
          <cell r="C17911">
            <v>5410288271415</v>
          </cell>
          <cell r="D17911">
            <v>0</v>
          </cell>
          <cell r="F17911" t="str">
            <v xml:space="preserve">         </v>
          </cell>
          <cell r="G17911" t="str">
            <v xml:space="preserve">                         </v>
          </cell>
        </row>
        <row r="17912">
          <cell r="A17912">
            <v>27142</v>
          </cell>
          <cell r="C17912">
            <v>5410288271422</v>
          </cell>
          <cell r="D17912">
            <v>0</v>
          </cell>
          <cell r="F17912" t="str">
            <v xml:space="preserve">         </v>
          </cell>
          <cell r="G17912" t="str">
            <v xml:space="preserve">                         </v>
          </cell>
        </row>
        <row r="17913">
          <cell r="A17913">
            <v>27143</v>
          </cell>
          <cell r="C17913">
            <v>5410288271439</v>
          </cell>
          <cell r="D17913">
            <v>0</v>
          </cell>
          <cell r="F17913" t="str">
            <v xml:space="preserve">         </v>
          </cell>
          <cell r="G17913" t="str">
            <v xml:space="preserve">                         </v>
          </cell>
        </row>
        <row r="17914">
          <cell r="A17914">
            <v>27144</v>
          </cell>
          <cell r="C17914">
            <v>5410288271446</v>
          </cell>
          <cell r="D17914">
            <v>0</v>
          </cell>
          <cell r="F17914" t="str">
            <v xml:space="preserve">         </v>
          </cell>
          <cell r="G17914" t="str">
            <v xml:space="preserve">                         </v>
          </cell>
        </row>
        <row r="17915">
          <cell r="A17915">
            <v>27145</v>
          </cell>
          <cell r="C17915">
            <v>5410288271453</v>
          </cell>
          <cell r="D17915">
            <v>0</v>
          </cell>
          <cell r="F17915" t="str">
            <v xml:space="preserve">         </v>
          </cell>
          <cell r="G17915" t="str">
            <v xml:space="preserve">                         </v>
          </cell>
        </row>
        <row r="17916">
          <cell r="A17916">
            <v>27146</v>
          </cell>
          <cell r="C17916">
            <v>5410288271460</v>
          </cell>
          <cell r="D17916">
            <v>6</v>
          </cell>
          <cell r="F17916" t="str">
            <v xml:space="preserve">         </v>
          </cell>
          <cell r="G17916" t="str">
            <v xml:space="preserve">                         </v>
          </cell>
        </row>
        <row r="17917">
          <cell r="A17917">
            <v>27147</v>
          </cell>
          <cell r="C17917">
            <v>5410288271477</v>
          </cell>
          <cell r="D17917">
            <v>6</v>
          </cell>
          <cell r="F17917" t="str">
            <v xml:space="preserve">CN       </v>
          </cell>
          <cell r="G17917">
            <v>85437090</v>
          </cell>
        </row>
        <row r="17918">
          <cell r="A17918">
            <v>27148</v>
          </cell>
          <cell r="C17918">
            <v>5410288271484</v>
          </cell>
          <cell r="D17918">
            <v>0</v>
          </cell>
          <cell r="F17918" t="str">
            <v xml:space="preserve">         </v>
          </cell>
          <cell r="G17918" t="str">
            <v xml:space="preserve">                         </v>
          </cell>
        </row>
        <row r="17919">
          <cell r="A17919">
            <v>27149</v>
          </cell>
          <cell r="C17919">
            <v>5410288271491</v>
          </cell>
          <cell r="D17919">
            <v>0</v>
          </cell>
          <cell r="F17919" t="str">
            <v xml:space="preserve">         </v>
          </cell>
          <cell r="G17919" t="str">
            <v xml:space="preserve">                         </v>
          </cell>
        </row>
        <row r="17920">
          <cell r="A17920">
            <v>27150</v>
          </cell>
          <cell r="C17920">
            <v>5410288271507</v>
          </cell>
          <cell r="D17920">
            <v>6</v>
          </cell>
          <cell r="F17920" t="str">
            <v xml:space="preserve">CN       </v>
          </cell>
          <cell r="G17920">
            <v>85437090</v>
          </cell>
        </row>
        <row r="17921">
          <cell r="A17921">
            <v>27152</v>
          </cell>
          <cell r="C17921">
            <v>5410288271521</v>
          </cell>
          <cell r="D17921">
            <v>6</v>
          </cell>
          <cell r="F17921" t="str">
            <v xml:space="preserve">         </v>
          </cell>
          <cell r="G17921" t="str">
            <v xml:space="preserve">                         </v>
          </cell>
        </row>
        <row r="17922">
          <cell r="A17922">
            <v>27154</v>
          </cell>
          <cell r="C17922">
            <v>5410288271545</v>
          </cell>
          <cell r="D17922">
            <v>6</v>
          </cell>
          <cell r="F17922" t="str">
            <v xml:space="preserve">CN       </v>
          </cell>
          <cell r="G17922">
            <v>85437090</v>
          </cell>
        </row>
        <row r="17923">
          <cell r="A17923">
            <v>27155</v>
          </cell>
          <cell r="C17923">
            <v>5410288271552</v>
          </cell>
          <cell r="D17923">
            <v>6</v>
          </cell>
          <cell r="F17923" t="str">
            <v xml:space="preserve">CN       </v>
          </cell>
          <cell r="G17923">
            <v>85437090</v>
          </cell>
        </row>
        <row r="17924">
          <cell r="A17924">
            <v>27156</v>
          </cell>
          <cell r="C17924">
            <v>5410288271569</v>
          </cell>
          <cell r="D17924">
            <v>6</v>
          </cell>
          <cell r="F17924" t="str">
            <v xml:space="preserve">CN       </v>
          </cell>
          <cell r="G17924">
            <v>85437090</v>
          </cell>
        </row>
        <row r="17925">
          <cell r="A17925">
            <v>27157</v>
          </cell>
          <cell r="C17925">
            <v>5410288271576</v>
          </cell>
          <cell r="D17925">
            <v>6</v>
          </cell>
          <cell r="F17925" t="str">
            <v xml:space="preserve">CN       </v>
          </cell>
          <cell r="G17925">
            <v>85437090</v>
          </cell>
        </row>
        <row r="17926">
          <cell r="A17926">
            <v>27158</v>
          </cell>
          <cell r="C17926">
            <v>5410288271583</v>
          </cell>
          <cell r="D17926">
            <v>6</v>
          </cell>
          <cell r="F17926" t="str">
            <v xml:space="preserve">CN       </v>
          </cell>
          <cell r="G17926">
            <v>85437090</v>
          </cell>
        </row>
        <row r="17927">
          <cell r="A17927">
            <v>27159</v>
          </cell>
          <cell r="C17927">
            <v>5410288271590</v>
          </cell>
          <cell r="D17927">
            <v>6</v>
          </cell>
          <cell r="F17927" t="str">
            <v xml:space="preserve">CN       </v>
          </cell>
          <cell r="G17927">
            <v>85437090</v>
          </cell>
        </row>
        <row r="17928">
          <cell r="A17928">
            <v>27160</v>
          </cell>
          <cell r="C17928">
            <v>5410288271606</v>
          </cell>
          <cell r="D17928">
            <v>6</v>
          </cell>
          <cell r="F17928" t="str">
            <v xml:space="preserve">CN       </v>
          </cell>
          <cell r="G17928">
            <v>85437090</v>
          </cell>
        </row>
        <row r="17929">
          <cell r="A17929">
            <v>27161</v>
          </cell>
          <cell r="C17929">
            <v>5410288271613</v>
          </cell>
          <cell r="D17929">
            <v>6</v>
          </cell>
          <cell r="F17929" t="str">
            <v xml:space="preserve">CN       </v>
          </cell>
          <cell r="G17929">
            <v>85437090</v>
          </cell>
        </row>
        <row r="17930">
          <cell r="A17930">
            <v>27162</v>
          </cell>
          <cell r="C17930">
            <v>5410288271620</v>
          </cell>
          <cell r="D17930">
            <v>6</v>
          </cell>
          <cell r="F17930" t="str">
            <v xml:space="preserve">CN       </v>
          </cell>
          <cell r="G17930">
            <v>85437090</v>
          </cell>
        </row>
        <row r="17931">
          <cell r="A17931">
            <v>27163</v>
          </cell>
          <cell r="C17931">
            <v>5410288271637</v>
          </cell>
          <cell r="D17931">
            <v>6</v>
          </cell>
          <cell r="F17931" t="str">
            <v xml:space="preserve">CN       </v>
          </cell>
          <cell r="G17931">
            <v>85437090</v>
          </cell>
        </row>
        <row r="17932">
          <cell r="A17932">
            <v>27164</v>
          </cell>
          <cell r="C17932">
            <v>5410288271644</v>
          </cell>
          <cell r="D17932">
            <v>6</v>
          </cell>
          <cell r="F17932" t="str">
            <v xml:space="preserve">CN       </v>
          </cell>
          <cell r="G17932">
            <v>85437090</v>
          </cell>
        </row>
        <row r="17933">
          <cell r="A17933">
            <v>27165</v>
          </cell>
          <cell r="C17933">
            <v>5410288271651</v>
          </cell>
          <cell r="D17933">
            <v>6</v>
          </cell>
          <cell r="F17933" t="str">
            <v xml:space="preserve">CN       </v>
          </cell>
          <cell r="G17933">
            <v>85437090</v>
          </cell>
        </row>
        <row r="17934">
          <cell r="A17934">
            <v>27166</v>
          </cell>
          <cell r="C17934">
            <v>5410288271668</v>
          </cell>
          <cell r="D17934">
            <v>6</v>
          </cell>
          <cell r="F17934" t="str">
            <v xml:space="preserve">CN       </v>
          </cell>
          <cell r="G17934">
            <v>85437090</v>
          </cell>
        </row>
        <row r="17935">
          <cell r="A17935">
            <v>27167</v>
          </cell>
          <cell r="C17935">
            <v>5410288271675</v>
          </cell>
          <cell r="D17935">
            <v>6</v>
          </cell>
          <cell r="F17935" t="str">
            <v xml:space="preserve">CN       </v>
          </cell>
          <cell r="G17935">
            <v>85437090</v>
          </cell>
        </row>
        <row r="17936">
          <cell r="A17936">
            <v>27168</v>
          </cell>
          <cell r="C17936">
            <v>5410288271682</v>
          </cell>
          <cell r="D17936">
            <v>6</v>
          </cell>
          <cell r="F17936" t="str">
            <v xml:space="preserve">CN       </v>
          </cell>
          <cell r="G17936">
            <v>85437090</v>
          </cell>
        </row>
        <row r="17937">
          <cell r="A17937">
            <v>27169</v>
          </cell>
          <cell r="C17937">
            <v>5410288271699</v>
          </cell>
          <cell r="D17937">
            <v>6</v>
          </cell>
          <cell r="F17937" t="str">
            <v xml:space="preserve">CN       </v>
          </cell>
          <cell r="G17937">
            <v>85437090</v>
          </cell>
        </row>
        <row r="17938">
          <cell r="A17938">
            <v>27170</v>
          </cell>
          <cell r="C17938">
            <v>5410288271705</v>
          </cell>
          <cell r="D17938">
            <v>6</v>
          </cell>
          <cell r="F17938" t="str">
            <v xml:space="preserve">CN       </v>
          </cell>
          <cell r="G17938">
            <v>85437090</v>
          </cell>
        </row>
        <row r="17939">
          <cell r="A17939">
            <v>27171</v>
          </cell>
          <cell r="C17939">
            <v>5410288271712</v>
          </cell>
          <cell r="D17939">
            <v>6</v>
          </cell>
          <cell r="F17939" t="str">
            <v xml:space="preserve">CN       </v>
          </cell>
          <cell r="G17939">
            <v>85437090</v>
          </cell>
        </row>
        <row r="17940">
          <cell r="A17940">
            <v>27172</v>
          </cell>
          <cell r="C17940">
            <v>5410288271729</v>
          </cell>
          <cell r="D17940">
            <v>6</v>
          </cell>
          <cell r="F17940" t="str">
            <v xml:space="preserve">CN       </v>
          </cell>
          <cell r="G17940">
            <v>85437090</v>
          </cell>
        </row>
        <row r="17941">
          <cell r="A17941">
            <v>27173</v>
          </cell>
          <cell r="C17941">
            <v>5410288271736</v>
          </cell>
          <cell r="D17941">
            <v>6</v>
          </cell>
          <cell r="F17941" t="str">
            <v xml:space="preserve">CN       </v>
          </cell>
          <cell r="G17941">
            <v>85437090</v>
          </cell>
        </row>
        <row r="17942">
          <cell r="A17942">
            <v>27174</v>
          </cell>
          <cell r="C17942">
            <v>5410288271743</v>
          </cell>
          <cell r="D17942">
            <v>6</v>
          </cell>
          <cell r="F17942" t="str">
            <v xml:space="preserve">CN       </v>
          </cell>
          <cell r="G17942">
            <v>85437090</v>
          </cell>
        </row>
        <row r="17943">
          <cell r="A17943">
            <v>27175</v>
          </cell>
          <cell r="C17943">
            <v>5410288271750</v>
          </cell>
          <cell r="D17943">
            <v>6</v>
          </cell>
          <cell r="F17943" t="str">
            <v xml:space="preserve">CN       </v>
          </cell>
          <cell r="G17943">
            <v>85437090</v>
          </cell>
        </row>
        <row r="17944">
          <cell r="A17944">
            <v>27176</v>
          </cell>
          <cell r="C17944">
            <v>5410288271767</v>
          </cell>
          <cell r="D17944">
            <v>6</v>
          </cell>
          <cell r="F17944" t="str">
            <v xml:space="preserve">CN       </v>
          </cell>
          <cell r="G17944">
            <v>85437090</v>
          </cell>
        </row>
        <row r="17945">
          <cell r="A17945">
            <v>27177</v>
          </cell>
          <cell r="C17945">
            <v>5410288271774</v>
          </cell>
          <cell r="D17945">
            <v>6</v>
          </cell>
          <cell r="F17945" t="str">
            <v xml:space="preserve">CN       </v>
          </cell>
          <cell r="G17945">
            <v>85437090</v>
          </cell>
        </row>
        <row r="17946">
          <cell r="A17946">
            <v>27178</v>
          </cell>
          <cell r="C17946">
            <v>5410288271781</v>
          </cell>
          <cell r="D17946">
            <v>6</v>
          </cell>
          <cell r="F17946" t="str">
            <v xml:space="preserve">CN       </v>
          </cell>
          <cell r="G17946">
            <v>85437090</v>
          </cell>
        </row>
        <row r="17947">
          <cell r="A17947">
            <v>27179</v>
          </cell>
          <cell r="C17947">
            <v>5410288271798</v>
          </cell>
          <cell r="D17947">
            <v>1</v>
          </cell>
          <cell r="F17947" t="str">
            <v xml:space="preserve">CN       </v>
          </cell>
          <cell r="G17947">
            <v>85392192</v>
          </cell>
        </row>
        <row r="17948">
          <cell r="A17948">
            <v>27180</v>
          </cell>
          <cell r="C17948">
            <v>5410288271804</v>
          </cell>
          <cell r="D17948">
            <v>6</v>
          </cell>
          <cell r="F17948" t="str">
            <v xml:space="preserve">CN       </v>
          </cell>
          <cell r="G17948">
            <v>85437090</v>
          </cell>
        </row>
        <row r="17949">
          <cell r="A17949">
            <v>27181</v>
          </cell>
          <cell r="C17949">
            <v>5410288271811</v>
          </cell>
          <cell r="D17949">
            <v>6</v>
          </cell>
          <cell r="F17949" t="str">
            <v xml:space="preserve">CN       </v>
          </cell>
          <cell r="G17949">
            <v>85437090</v>
          </cell>
        </row>
        <row r="17950">
          <cell r="A17950">
            <v>27182</v>
          </cell>
          <cell r="C17950">
            <v>5410288271828</v>
          </cell>
          <cell r="D17950">
            <v>6</v>
          </cell>
          <cell r="F17950" t="str">
            <v xml:space="preserve">CN       </v>
          </cell>
          <cell r="G17950">
            <v>85437090</v>
          </cell>
        </row>
        <row r="17951">
          <cell r="A17951">
            <v>27183</v>
          </cell>
          <cell r="C17951">
            <v>5410288271835</v>
          </cell>
          <cell r="D17951">
            <v>6</v>
          </cell>
          <cell r="F17951" t="str">
            <v xml:space="preserve">CN       </v>
          </cell>
          <cell r="G17951">
            <v>85437090</v>
          </cell>
        </row>
        <row r="17952">
          <cell r="A17952">
            <v>27184</v>
          </cell>
          <cell r="C17952">
            <v>5410288271842</v>
          </cell>
          <cell r="D17952">
            <v>6</v>
          </cell>
          <cell r="F17952" t="str">
            <v xml:space="preserve">CN       </v>
          </cell>
          <cell r="G17952">
            <v>85437090</v>
          </cell>
        </row>
        <row r="17953">
          <cell r="A17953">
            <v>27185</v>
          </cell>
          <cell r="C17953">
            <v>5410288271859</v>
          </cell>
          <cell r="D17953">
            <v>0</v>
          </cell>
          <cell r="F17953" t="str">
            <v xml:space="preserve">         </v>
          </cell>
          <cell r="G17953" t="str">
            <v xml:space="preserve">                         </v>
          </cell>
        </row>
        <row r="17954">
          <cell r="A17954">
            <v>27187</v>
          </cell>
          <cell r="C17954">
            <v>5410288271873</v>
          </cell>
          <cell r="D17954">
            <v>6</v>
          </cell>
          <cell r="F17954" t="str">
            <v xml:space="preserve">         </v>
          </cell>
          <cell r="G17954" t="str">
            <v xml:space="preserve">                         </v>
          </cell>
        </row>
        <row r="17955">
          <cell r="A17955">
            <v>27189</v>
          </cell>
          <cell r="C17955">
            <v>5410288271897</v>
          </cell>
          <cell r="D17955">
            <v>0</v>
          </cell>
          <cell r="F17955" t="str">
            <v xml:space="preserve">         </v>
          </cell>
          <cell r="G17955" t="str">
            <v xml:space="preserve">                         </v>
          </cell>
        </row>
        <row r="17956">
          <cell r="A17956">
            <v>27190</v>
          </cell>
          <cell r="C17956">
            <v>5410288271903</v>
          </cell>
          <cell r="D17956">
            <v>1</v>
          </cell>
          <cell r="F17956" t="str">
            <v xml:space="preserve">CN       </v>
          </cell>
          <cell r="G17956">
            <v>85392192</v>
          </cell>
        </row>
        <row r="17957">
          <cell r="A17957">
            <v>27191</v>
          </cell>
          <cell r="C17957">
            <v>5410288271910</v>
          </cell>
          <cell r="D17957">
            <v>0</v>
          </cell>
          <cell r="F17957" t="str">
            <v xml:space="preserve">CN       </v>
          </cell>
          <cell r="G17957">
            <v>85437090</v>
          </cell>
        </row>
        <row r="17958">
          <cell r="A17958">
            <v>27192</v>
          </cell>
          <cell r="C17958">
            <v>5410288271927</v>
          </cell>
          <cell r="D17958">
            <v>0</v>
          </cell>
          <cell r="F17958" t="str">
            <v xml:space="preserve">CN       </v>
          </cell>
          <cell r="G17958">
            <v>85437090</v>
          </cell>
        </row>
        <row r="17959">
          <cell r="A17959">
            <v>27193</v>
          </cell>
          <cell r="C17959">
            <v>5410288271934</v>
          </cell>
          <cell r="D17959">
            <v>0</v>
          </cell>
          <cell r="F17959" t="str">
            <v xml:space="preserve">         </v>
          </cell>
          <cell r="G17959" t="str">
            <v xml:space="preserve">                         </v>
          </cell>
        </row>
        <row r="17960">
          <cell r="A17960">
            <v>27194</v>
          </cell>
          <cell r="C17960">
            <v>5410288271941</v>
          </cell>
          <cell r="D17960">
            <v>0</v>
          </cell>
          <cell r="F17960" t="str">
            <v xml:space="preserve">         </v>
          </cell>
          <cell r="G17960" t="str">
            <v xml:space="preserve">                         </v>
          </cell>
        </row>
        <row r="17961">
          <cell r="A17961">
            <v>27195</v>
          </cell>
          <cell r="C17961">
            <v>5410288271958</v>
          </cell>
          <cell r="D17961">
            <v>0</v>
          </cell>
          <cell r="F17961" t="str">
            <v xml:space="preserve">         </v>
          </cell>
          <cell r="G17961" t="str">
            <v xml:space="preserve">                         </v>
          </cell>
        </row>
        <row r="17962">
          <cell r="A17962">
            <v>27196</v>
          </cell>
          <cell r="C17962">
            <v>5410288271965</v>
          </cell>
          <cell r="D17962">
            <v>0</v>
          </cell>
          <cell r="F17962" t="str">
            <v xml:space="preserve">         </v>
          </cell>
          <cell r="G17962" t="str">
            <v xml:space="preserve">                         </v>
          </cell>
        </row>
        <row r="17963">
          <cell r="A17963">
            <v>27197</v>
          </cell>
          <cell r="C17963">
            <v>5410288271972</v>
          </cell>
          <cell r="D17963">
            <v>0</v>
          </cell>
          <cell r="F17963" t="str">
            <v xml:space="preserve">         </v>
          </cell>
          <cell r="G17963" t="str">
            <v xml:space="preserve">                         </v>
          </cell>
        </row>
        <row r="17964">
          <cell r="A17964">
            <v>27199</v>
          </cell>
          <cell r="C17964">
            <v>5410288271996</v>
          </cell>
          <cell r="D17964">
            <v>6</v>
          </cell>
          <cell r="F17964" t="str">
            <v xml:space="preserve">CN       </v>
          </cell>
          <cell r="G17964">
            <v>85437090</v>
          </cell>
        </row>
        <row r="17965">
          <cell r="A17965">
            <v>27200</v>
          </cell>
          <cell r="C17965">
            <v>5410288272009</v>
          </cell>
          <cell r="D17965">
            <v>6</v>
          </cell>
          <cell r="F17965" t="str">
            <v xml:space="preserve">CN       </v>
          </cell>
          <cell r="G17965">
            <v>85437090</v>
          </cell>
        </row>
        <row r="17966">
          <cell r="A17966">
            <v>27201</v>
          </cell>
          <cell r="C17966">
            <v>5410288272016</v>
          </cell>
          <cell r="D17966">
            <v>6</v>
          </cell>
          <cell r="F17966" t="str">
            <v xml:space="preserve">CN       </v>
          </cell>
          <cell r="G17966">
            <v>85437090</v>
          </cell>
        </row>
        <row r="17967">
          <cell r="A17967">
            <v>27202</v>
          </cell>
          <cell r="C17967">
            <v>5410288272023</v>
          </cell>
          <cell r="D17967">
            <v>6</v>
          </cell>
          <cell r="F17967" t="str">
            <v xml:space="preserve">         </v>
          </cell>
          <cell r="G17967" t="str">
            <v xml:space="preserve">                         </v>
          </cell>
        </row>
        <row r="17968">
          <cell r="A17968">
            <v>27203</v>
          </cell>
          <cell r="C17968">
            <v>5410288272030</v>
          </cell>
          <cell r="D17968">
            <v>6</v>
          </cell>
          <cell r="F17968" t="str">
            <v xml:space="preserve">CN       </v>
          </cell>
          <cell r="G17968">
            <v>85437090</v>
          </cell>
        </row>
        <row r="17969">
          <cell r="A17969">
            <v>27204</v>
          </cell>
          <cell r="C17969">
            <v>5410288272047</v>
          </cell>
          <cell r="D17969">
            <v>6</v>
          </cell>
          <cell r="F17969" t="str">
            <v xml:space="preserve">CN       </v>
          </cell>
          <cell r="G17969">
            <v>85437090</v>
          </cell>
        </row>
        <row r="17970">
          <cell r="A17970">
            <v>27205</v>
          </cell>
          <cell r="C17970">
            <v>5410288272054</v>
          </cell>
          <cell r="D17970">
            <v>6</v>
          </cell>
          <cell r="F17970" t="str">
            <v xml:space="preserve">         </v>
          </cell>
          <cell r="G17970" t="str">
            <v xml:space="preserve">                         </v>
          </cell>
        </row>
        <row r="17971">
          <cell r="A17971">
            <v>27206</v>
          </cell>
          <cell r="C17971">
            <v>5410288272061</v>
          </cell>
          <cell r="D17971">
            <v>6</v>
          </cell>
          <cell r="F17971" t="str">
            <v xml:space="preserve">         </v>
          </cell>
          <cell r="G17971" t="str">
            <v xml:space="preserve">                         </v>
          </cell>
        </row>
        <row r="17972">
          <cell r="A17972">
            <v>27207</v>
          </cell>
          <cell r="C17972">
            <v>5410288272078</v>
          </cell>
          <cell r="D17972">
            <v>6</v>
          </cell>
          <cell r="F17972" t="str">
            <v xml:space="preserve">         </v>
          </cell>
          <cell r="G17972" t="str">
            <v xml:space="preserve">                         </v>
          </cell>
        </row>
        <row r="17973">
          <cell r="A17973">
            <v>27208</v>
          </cell>
          <cell r="C17973">
            <v>5410288272085</v>
          </cell>
          <cell r="D17973">
            <v>6</v>
          </cell>
          <cell r="F17973" t="str">
            <v xml:space="preserve">CN       </v>
          </cell>
          <cell r="G17973">
            <v>85437090</v>
          </cell>
        </row>
        <row r="17974">
          <cell r="A17974">
            <v>27209</v>
          </cell>
          <cell r="C17974">
            <v>5410288272092</v>
          </cell>
          <cell r="D17974">
            <v>6</v>
          </cell>
          <cell r="F17974" t="str">
            <v xml:space="preserve">CN       </v>
          </cell>
          <cell r="G17974">
            <v>85437090</v>
          </cell>
        </row>
        <row r="17975">
          <cell r="A17975">
            <v>27210</v>
          </cell>
          <cell r="C17975">
            <v>5410288272108</v>
          </cell>
          <cell r="D17975">
            <v>6</v>
          </cell>
          <cell r="F17975" t="str">
            <v xml:space="preserve">CN       </v>
          </cell>
          <cell r="G17975">
            <v>85437090</v>
          </cell>
        </row>
        <row r="17976">
          <cell r="A17976">
            <v>27211</v>
          </cell>
          <cell r="C17976">
            <v>5410288272115</v>
          </cell>
          <cell r="D17976">
            <v>6</v>
          </cell>
          <cell r="F17976" t="str">
            <v xml:space="preserve">CN       </v>
          </cell>
          <cell r="G17976">
            <v>85437090</v>
          </cell>
        </row>
        <row r="17977">
          <cell r="A17977">
            <v>27212</v>
          </cell>
          <cell r="C17977">
            <v>5410288272122</v>
          </cell>
          <cell r="D17977">
            <v>6</v>
          </cell>
          <cell r="F17977" t="str">
            <v xml:space="preserve">CN       </v>
          </cell>
          <cell r="G17977">
            <v>85437090</v>
          </cell>
        </row>
        <row r="17978">
          <cell r="A17978">
            <v>27213</v>
          </cell>
          <cell r="C17978">
            <v>5410288272139</v>
          </cell>
          <cell r="D17978">
            <v>6</v>
          </cell>
          <cell r="F17978" t="str">
            <v xml:space="preserve">CN       </v>
          </cell>
          <cell r="G17978">
            <v>85437090</v>
          </cell>
        </row>
        <row r="17979">
          <cell r="A17979">
            <v>27214</v>
          </cell>
          <cell r="C17979">
            <v>5410288272146</v>
          </cell>
          <cell r="D17979">
            <v>10</v>
          </cell>
          <cell r="F17979" t="str">
            <v xml:space="preserve">CN       </v>
          </cell>
          <cell r="G17979">
            <v>85437090</v>
          </cell>
        </row>
        <row r="17980">
          <cell r="A17980">
            <v>27215</v>
          </cell>
          <cell r="C17980">
            <v>5410288272153</v>
          </cell>
          <cell r="D17980">
            <v>10</v>
          </cell>
          <cell r="F17980" t="str">
            <v xml:space="preserve">CN       </v>
          </cell>
          <cell r="G17980">
            <v>85437090</v>
          </cell>
        </row>
        <row r="17981">
          <cell r="A17981">
            <v>27216</v>
          </cell>
          <cell r="C17981">
            <v>5410288272160</v>
          </cell>
          <cell r="D17981">
            <v>6</v>
          </cell>
          <cell r="F17981" t="str">
            <v xml:space="preserve">CN       </v>
          </cell>
          <cell r="G17981">
            <v>85437090</v>
          </cell>
        </row>
        <row r="17982">
          <cell r="A17982">
            <v>27217</v>
          </cell>
          <cell r="C17982">
            <v>5410288272177</v>
          </cell>
          <cell r="D17982">
            <v>6</v>
          </cell>
          <cell r="F17982" t="str">
            <v xml:space="preserve">CN       </v>
          </cell>
          <cell r="G17982">
            <v>85437090</v>
          </cell>
        </row>
        <row r="17983">
          <cell r="A17983">
            <v>27218</v>
          </cell>
          <cell r="C17983">
            <v>5410288272184</v>
          </cell>
          <cell r="D17983">
            <v>6</v>
          </cell>
          <cell r="F17983" t="str">
            <v xml:space="preserve">CN       </v>
          </cell>
          <cell r="G17983">
            <v>85437090</v>
          </cell>
        </row>
        <row r="17984">
          <cell r="A17984">
            <v>27219</v>
          </cell>
          <cell r="C17984">
            <v>5410288272191</v>
          </cell>
          <cell r="D17984">
            <v>6</v>
          </cell>
          <cell r="F17984" t="str">
            <v xml:space="preserve">CN       </v>
          </cell>
          <cell r="G17984">
            <v>85437090</v>
          </cell>
        </row>
        <row r="17985">
          <cell r="A17985">
            <v>27220</v>
          </cell>
          <cell r="C17985">
            <v>5410288272207</v>
          </cell>
          <cell r="D17985">
            <v>6</v>
          </cell>
          <cell r="F17985" t="str">
            <v xml:space="preserve">CN       </v>
          </cell>
          <cell r="G17985">
            <v>85437090</v>
          </cell>
        </row>
        <row r="17986">
          <cell r="A17986">
            <v>27221</v>
          </cell>
          <cell r="C17986">
            <v>5410288272214</v>
          </cell>
          <cell r="D17986">
            <v>6</v>
          </cell>
          <cell r="F17986" t="str">
            <v xml:space="preserve">CN       </v>
          </cell>
          <cell r="G17986">
            <v>85437090</v>
          </cell>
        </row>
        <row r="17987">
          <cell r="A17987">
            <v>27222</v>
          </cell>
          <cell r="C17987">
            <v>5410288272221</v>
          </cell>
          <cell r="D17987">
            <v>10</v>
          </cell>
          <cell r="F17987" t="str">
            <v xml:space="preserve">CN       </v>
          </cell>
          <cell r="G17987">
            <v>85437090</v>
          </cell>
        </row>
        <row r="17988">
          <cell r="A17988">
            <v>27223</v>
          </cell>
          <cell r="C17988">
            <v>5410288272238</v>
          </cell>
          <cell r="D17988">
            <v>10</v>
          </cell>
          <cell r="F17988" t="str">
            <v xml:space="preserve">CN       </v>
          </cell>
          <cell r="G17988">
            <v>85437090</v>
          </cell>
        </row>
        <row r="17989">
          <cell r="A17989">
            <v>27224</v>
          </cell>
          <cell r="C17989">
            <v>5410288272245</v>
          </cell>
          <cell r="D17989">
            <v>10</v>
          </cell>
          <cell r="F17989" t="str">
            <v xml:space="preserve">CN       </v>
          </cell>
          <cell r="G17989">
            <v>85437090</v>
          </cell>
        </row>
        <row r="17990">
          <cell r="A17990">
            <v>27225</v>
          </cell>
          <cell r="C17990">
            <v>5410288272252</v>
          </cell>
          <cell r="D17990">
            <v>10</v>
          </cell>
          <cell r="F17990" t="str">
            <v xml:space="preserve">CN       </v>
          </cell>
          <cell r="G17990">
            <v>85437090</v>
          </cell>
        </row>
        <row r="17991">
          <cell r="A17991">
            <v>27226</v>
          </cell>
          <cell r="C17991">
            <v>5410288272269</v>
          </cell>
          <cell r="D17991">
            <v>10</v>
          </cell>
          <cell r="F17991" t="str">
            <v xml:space="preserve">CN       </v>
          </cell>
          <cell r="G17991">
            <v>85437090</v>
          </cell>
        </row>
        <row r="17992">
          <cell r="A17992">
            <v>27227</v>
          </cell>
          <cell r="C17992">
            <v>5410288272276</v>
          </cell>
          <cell r="D17992">
            <v>10</v>
          </cell>
          <cell r="F17992" t="str">
            <v xml:space="preserve">CN       </v>
          </cell>
          <cell r="G17992">
            <v>85437090</v>
          </cell>
        </row>
        <row r="17993">
          <cell r="A17993">
            <v>27228</v>
          </cell>
          <cell r="C17993">
            <v>5410288272283</v>
          </cell>
          <cell r="D17993">
            <v>10</v>
          </cell>
          <cell r="F17993" t="str">
            <v xml:space="preserve">CN       </v>
          </cell>
          <cell r="G17993">
            <v>85437090</v>
          </cell>
        </row>
        <row r="17994">
          <cell r="A17994">
            <v>27229</v>
          </cell>
          <cell r="C17994">
            <v>5410288272290</v>
          </cell>
          <cell r="D17994">
            <v>6</v>
          </cell>
          <cell r="F17994" t="str">
            <v xml:space="preserve">CN       </v>
          </cell>
          <cell r="G17994">
            <v>85437090</v>
          </cell>
        </row>
        <row r="17995">
          <cell r="A17995">
            <v>27230</v>
          </cell>
          <cell r="C17995">
            <v>5410288272306</v>
          </cell>
          <cell r="D17995">
            <v>10</v>
          </cell>
          <cell r="F17995" t="str">
            <v xml:space="preserve">CN       </v>
          </cell>
          <cell r="G17995">
            <v>85437090</v>
          </cell>
        </row>
        <row r="17996">
          <cell r="A17996">
            <v>27231</v>
          </cell>
          <cell r="C17996">
            <v>5410288272313</v>
          </cell>
          <cell r="D17996">
            <v>10</v>
          </cell>
          <cell r="F17996" t="str">
            <v xml:space="preserve">CN       </v>
          </cell>
          <cell r="G17996">
            <v>85437090</v>
          </cell>
        </row>
        <row r="17997">
          <cell r="A17997">
            <v>27232</v>
          </cell>
          <cell r="C17997">
            <v>5410288272320</v>
          </cell>
          <cell r="D17997">
            <v>5</v>
          </cell>
          <cell r="F17997" t="str">
            <v xml:space="preserve">         </v>
          </cell>
          <cell r="G17997" t="str">
            <v xml:space="preserve">                         </v>
          </cell>
        </row>
        <row r="17998">
          <cell r="A17998">
            <v>27233</v>
          </cell>
          <cell r="C17998">
            <v>5410288272337</v>
          </cell>
          <cell r="D17998">
            <v>5</v>
          </cell>
          <cell r="F17998" t="str">
            <v xml:space="preserve">         </v>
          </cell>
          <cell r="G17998" t="str">
            <v xml:space="preserve">                         </v>
          </cell>
        </row>
        <row r="17999">
          <cell r="A17999">
            <v>27234</v>
          </cell>
          <cell r="C17999">
            <v>5410288272344</v>
          </cell>
          <cell r="D17999">
            <v>5</v>
          </cell>
          <cell r="F17999" t="str">
            <v xml:space="preserve">         </v>
          </cell>
          <cell r="G17999" t="str">
            <v xml:space="preserve">                         </v>
          </cell>
        </row>
        <row r="18000">
          <cell r="A18000">
            <v>27235</v>
          </cell>
          <cell r="C18000">
            <v>5410288272351</v>
          </cell>
          <cell r="D18000">
            <v>5</v>
          </cell>
          <cell r="F18000" t="str">
            <v xml:space="preserve">         </v>
          </cell>
          <cell r="G18000" t="str">
            <v xml:space="preserve">                         </v>
          </cell>
        </row>
        <row r="18001">
          <cell r="A18001">
            <v>27236</v>
          </cell>
          <cell r="C18001">
            <v>5410288272368</v>
          </cell>
          <cell r="D18001">
            <v>6</v>
          </cell>
          <cell r="F18001" t="str">
            <v xml:space="preserve">CN       </v>
          </cell>
          <cell r="G18001">
            <v>85437090</v>
          </cell>
        </row>
        <row r="18002">
          <cell r="A18002">
            <v>27237</v>
          </cell>
          <cell r="C18002">
            <v>5410288272375</v>
          </cell>
          <cell r="D18002">
            <v>6</v>
          </cell>
          <cell r="F18002" t="str">
            <v xml:space="preserve">CN       </v>
          </cell>
          <cell r="G18002">
            <v>85437090</v>
          </cell>
        </row>
        <row r="18003">
          <cell r="A18003">
            <v>27238</v>
          </cell>
          <cell r="C18003">
            <v>5410288272382</v>
          </cell>
          <cell r="D18003">
            <v>6</v>
          </cell>
          <cell r="F18003" t="str">
            <v xml:space="preserve">CN       </v>
          </cell>
          <cell r="G18003">
            <v>85437090</v>
          </cell>
        </row>
        <row r="18004">
          <cell r="A18004">
            <v>27239</v>
          </cell>
          <cell r="C18004">
            <v>5410288272399</v>
          </cell>
          <cell r="D18004">
            <v>6</v>
          </cell>
          <cell r="F18004" t="str">
            <v xml:space="preserve">CN       </v>
          </cell>
          <cell r="G18004">
            <v>85437090</v>
          </cell>
        </row>
        <row r="18005">
          <cell r="A18005">
            <v>27240</v>
          </cell>
          <cell r="C18005">
            <v>5410288272405</v>
          </cell>
          <cell r="D18005">
            <v>6</v>
          </cell>
          <cell r="F18005" t="str">
            <v xml:space="preserve">CN       </v>
          </cell>
          <cell r="G18005">
            <v>85437090</v>
          </cell>
        </row>
        <row r="18006">
          <cell r="A18006">
            <v>27241</v>
          </cell>
          <cell r="C18006">
            <v>5410288272412</v>
          </cell>
          <cell r="D18006">
            <v>6</v>
          </cell>
          <cell r="F18006" t="str">
            <v xml:space="preserve">CN       </v>
          </cell>
          <cell r="G18006">
            <v>85437090</v>
          </cell>
        </row>
        <row r="18007">
          <cell r="A18007">
            <v>27244</v>
          </cell>
          <cell r="C18007">
            <v>5410288272443</v>
          </cell>
          <cell r="D18007">
            <v>6</v>
          </cell>
          <cell r="F18007" t="str">
            <v xml:space="preserve">CN       </v>
          </cell>
          <cell r="G18007">
            <v>85437090</v>
          </cell>
        </row>
        <row r="18008">
          <cell r="A18008">
            <v>27245</v>
          </cell>
          <cell r="C18008">
            <v>5410288272450</v>
          </cell>
          <cell r="D18008">
            <v>6</v>
          </cell>
          <cell r="F18008" t="str">
            <v xml:space="preserve">CN       </v>
          </cell>
          <cell r="G18008">
            <v>85437090</v>
          </cell>
        </row>
        <row r="18009">
          <cell r="A18009">
            <v>27246</v>
          </cell>
          <cell r="C18009">
            <v>5410288272467</v>
          </cell>
          <cell r="D18009">
            <v>6</v>
          </cell>
          <cell r="F18009" t="str">
            <v xml:space="preserve">CN       </v>
          </cell>
          <cell r="G18009">
            <v>85437090</v>
          </cell>
        </row>
        <row r="18010">
          <cell r="A18010">
            <v>27247</v>
          </cell>
          <cell r="C18010">
            <v>5410288272474</v>
          </cell>
          <cell r="D18010">
            <v>6</v>
          </cell>
          <cell r="F18010" t="str">
            <v xml:space="preserve">CN       </v>
          </cell>
          <cell r="G18010">
            <v>85437090</v>
          </cell>
        </row>
        <row r="18011">
          <cell r="A18011">
            <v>27248</v>
          </cell>
          <cell r="C18011">
            <v>5410288272481</v>
          </cell>
          <cell r="D18011">
            <v>6</v>
          </cell>
          <cell r="F18011" t="str">
            <v xml:space="preserve">CN       </v>
          </cell>
          <cell r="G18011">
            <v>85437090</v>
          </cell>
        </row>
        <row r="18012">
          <cell r="A18012">
            <v>27249</v>
          </cell>
          <cell r="C18012">
            <v>5410288272498</v>
          </cell>
          <cell r="D18012">
            <v>6</v>
          </cell>
          <cell r="F18012" t="str">
            <v xml:space="preserve">CN       </v>
          </cell>
          <cell r="G18012">
            <v>85437090</v>
          </cell>
        </row>
        <row r="18013">
          <cell r="A18013">
            <v>27250</v>
          </cell>
          <cell r="C18013">
            <v>5410288272504</v>
          </cell>
          <cell r="D18013">
            <v>6</v>
          </cell>
          <cell r="F18013" t="str">
            <v xml:space="preserve">CN       </v>
          </cell>
          <cell r="G18013">
            <v>85437090</v>
          </cell>
        </row>
        <row r="18014">
          <cell r="A18014">
            <v>27251</v>
          </cell>
          <cell r="C18014">
            <v>5410288272511</v>
          </cell>
          <cell r="D18014">
            <v>6</v>
          </cell>
          <cell r="F18014" t="str">
            <v xml:space="preserve">CN       </v>
          </cell>
          <cell r="G18014">
            <v>85437090</v>
          </cell>
        </row>
        <row r="18015">
          <cell r="A18015">
            <v>27252</v>
          </cell>
          <cell r="C18015">
            <v>5410288272528</v>
          </cell>
          <cell r="D18015">
            <v>0</v>
          </cell>
          <cell r="F18015" t="str">
            <v xml:space="preserve">CN       </v>
          </cell>
          <cell r="G18015">
            <v>85437090</v>
          </cell>
        </row>
        <row r="18016">
          <cell r="A18016">
            <v>27253</v>
          </cell>
          <cell r="C18016">
            <v>5410288272535</v>
          </cell>
          <cell r="D18016">
            <v>0</v>
          </cell>
          <cell r="F18016" t="str">
            <v xml:space="preserve">CN       </v>
          </cell>
          <cell r="G18016">
            <v>85437090</v>
          </cell>
        </row>
        <row r="18017">
          <cell r="A18017">
            <v>27255</v>
          </cell>
          <cell r="C18017">
            <v>5410288272559</v>
          </cell>
          <cell r="D18017">
            <v>6</v>
          </cell>
          <cell r="F18017" t="str">
            <v xml:space="preserve">CN       </v>
          </cell>
          <cell r="G18017">
            <v>85437090</v>
          </cell>
        </row>
        <row r="18018">
          <cell r="A18018">
            <v>27256</v>
          </cell>
          <cell r="C18018">
            <v>5410288272566</v>
          </cell>
          <cell r="D18018">
            <v>6</v>
          </cell>
          <cell r="F18018" t="str">
            <v xml:space="preserve">CN       </v>
          </cell>
          <cell r="G18018">
            <v>85437090</v>
          </cell>
        </row>
        <row r="18019">
          <cell r="A18019">
            <v>27257</v>
          </cell>
          <cell r="C18019">
            <v>5410288272573</v>
          </cell>
          <cell r="D18019">
            <v>6</v>
          </cell>
          <cell r="F18019" t="str">
            <v xml:space="preserve">CN       </v>
          </cell>
          <cell r="G18019">
            <v>85437090</v>
          </cell>
        </row>
        <row r="18020">
          <cell r="A18020">
            <v>27258</v>
          </cell>
          <cell r="C18020">
            <v>5410288272580</v>
          </cell>
          <cell r="D18020">
            <v>6</v>
          </cell>
          <cell r="F18020" t="str">
            <v xml:space="preserve">CN       </v>
          </cell>
          <cell r="G18020">
            <v>85437090</v>
          </cell>
        </row>
        <row r="18021">
          <cell r="A18021">
            <v>27259</v>
          </cell>
          <cell r="C18021">
            <v>5410288272597</v>
          </cell>
          <cell r="D18021">
            <v>6</v>
          </cell>
          <cell r="F18021" t="str">
            <v xml:space="preserve">CN       </v>
          </cell>
          <cell r="G18021">
            <v>85437090</v>
          </cell>
        </row>
        <row r="18022">
          <cell r="A18022">
            <v>27260</v>
          </cell>
          <cell r="C18022">
            <v>5410288272603</v>
          </cell>
          <cell r="D18022">
            <v>10</v>
          </cell>
          <cell r="F18022" t="str">
            <v xml:space="preserve">GB       </v>
          </cell>
          <cell r="G18022">
            <v>85393190</v>
          </cell>
        </row>
        <row r="18023">
          <cell r="A18023">
            <v>27261</v>
          </cell>
          <cell r="C18023">
            <v>5410288272610</v>
          </cell>
          <cell r="D18023">
            <v>10</v>
          </cell>
          <cell r="F18023" t="str">
            <v xml:space="preserve">GB       </v>
          </cell>
          <cell r="G18023">
            <v>85393190</v>
          </cell>
        </row>
        <row r="18024">
          <cell r="A18024">
            <v>27262</v>
          </cell>
          <cell r="C18024">
            <v>5410288272627</v>
          </cell>
          <cell r="D18024">
            <v>10</v>
          </cell>
          <cell r="F18024" t="str">
            <v xml:space="preserve">GB       </v>
          </cell>
          <cell r="G18024">
            <v>85393190</v>
          </cell>
        </row>
        <row r="18025">
          <cell r="A18025">
            <v>27263</v>
          </cell>
          <cell r="C18025">
            <v>5410288272634</v>
          </cell>
          <cell r="D18025">
            <v>10</v>
          </cell>
          <cell r="F18025" t="str">
            <v xml:space="preserve">GB       </v>
          </cell>
          <cell r="G18025">
            <v>85393190</v>
          </cell>
        </row>
        <row r="18026">
          <cell r="A18026">
            <v>27264</v>
          </cell>
          <cell r="C18026">
            <v>5410288272641</v>
          </cell>
          <cell r="D18026">
            <v>10</v>
          </cell>
          <cell r="F18026" t="str">
            <v xml:space="preserve">GB       </v>
          </cell>
          <cell r="G18026">
            <v>85393190</v>
          </cell>
        </row>
        <row r="18027">
          <cell r="A18027">
            <v>27265</v>
          </cell>
          <cell r="C18027">
            <v>5410288272658</v>
          </cell>
          <cell r="D18027">
            <v>10</v>
          </cell>
          <cell r="F18027" t="str">
            <v xml:space="preserve">GB       </v>
          </cell>
          <cell r="G18027">
            <v>85393190</v>
          </cell>
        </row>
        <row r="18028">
          <cell r="A18028">
            <v>27266</v>
          </cell>
          <cell r="C18028">
            <v>5410288272665</v>
          </cell>
          <cell r="D18028">
            <v>10</v>
          </cell>
          <cell r="F18028" t="str">
            <v xml:space="preserve">GB       </v>
          </cell>
          <cell r="G18028">
            <v>85393190</v>
          </cell>
        </row>
        <row r="18029">
          <cell r="A18029">
            <v>27267</v>
          </cell>
          <cell r="C18029">
            <v>5410288272672</v>
          </cell>
          <cell r="D18029">
            <v>1</v>
          </cell>
          <cell r="F18029" t="str">
            <v xml:space="preserve">GB       </v>
          </cell>
          <cell r="G18029">
            <v>85393190</v>
          </cell>
        </row>
        <row r="18030">
          <cell r="A18030">
            <v>27268</v>
          </cell>
          <cell r="C18030">
            <v>5410288272689</v>
          </cell>
          <cell r="D18030">
            <v>1</v>
          </cell>
          <cell r="F18030" t="str">
            <v xml:space="preserve">GB       </v>
          </cell>
          <cell r="G18030">
            <v>85393190</v>
          </cell>
        </row>
        <row r="18031">
          <cell r="A18031">
            <v>27269</v>
          </cell>
          <cell r="C18031">
            <v>5410288272696</v>
          </cell>
          <cell r="D18031">
            <v>10</v>
          </cell>
          <cell r="F18031" t="str">
            <v xml:space="preserve">GB       </v>
          </cell>
          <cell r="G18031">
            <v>85393190</v>
          </cell>
        </row>
        <row r="18032">
          <cell r="A18032">
            <v>27270</v>
          </cell>
          <cell r="C18032">
            <v>5410288272702</v>
          </cell>
          <cell r="D18032">
            <v>10</v>
          </cell>
          <cell r="F18032" t="str">
            <v xml:space="preserve">GB       </v>
          </cell>
          <cell r="G18032">
            <v>85393190</v>
          </cell>
        </row>
        <row r="18033">
          <cell r="A18033">
            <v>27271</v>
          </cell>
          <cell r="C18033">
            <v>5410288272719</v>
          </cell>
          <cell r="D18033">
            <v>10</v>
          </cell>
          <cell r="F18033" t="str">
            <v xml:space="preserve">GB       </v>
          </cell>
          <cell r="G18033">
            <v>85393190</v>
          </cell>
        </row>
        <row r="18034">
          <cell r="A18034">
            <v>27272</v>
          </cell>
          <cell r="C18034">
            <v>5410288272726</v>
          </cell>
          <cell r="D18034">
            <v>10</v>
          </cell>
          <cell r="F18034" t="str">
            <v xml:space="preserve">GB       </v>
          </cell>
          <cell r="G18034">
            <v>85393190</v>
          </cell>
        </row>
        <row r="18035">
          <cell r="A18035">
            <v>27273</v>
          </cell>
          <cell r="C18035">
            <v>5410288272733</v>
          </cell>
          <cell r="D18035">
            <v>10</v>
          </cell>
          <cell r="F18035" t="str">
            <v xml:space="preserve">GB       </v>
          </cell>
          <cell r="G18035">
            <v>85393190</v>
          </cell>
        </row>
        <row r="18036">
          <cell r="A18036">
            <v>27274</v>
          </cell>
          <cell r="C18036">
            <v>5410288272740</v>
          </cell>
          <cell r="D18036">
            <v>10</v>
          </cell>
          <cell r="F18036" t="str">
            <v xml:space="preserve">GB       </v>
          </cell>
          <cell r="G18036">
            <v>85393190</v>
          </cell>
        </row>
        <row r="18037">
          <cell r="A18037">
            <v>27275</v>
          </cell>
          <cell r="C18037">
            <v>5410288272757</v>
          </cell>
          <cell r="D18037">
            <v>10</v>
          </cell>
          <cell r="F18037" t="str">
            <v xml:space="preserve">IN       </v>
          </cell>
          <cell r="G18037">
            <v>85393190</v>
          </cell>
        </row>
        <row r="18038">
          <cell r="A18038">
            <v>27276</v>
          </cell>
          <cell r="C18038">
            <v>5410288272764</v>
          </cell>
          <cell r="D18038">
            <v>10</v>
          </cell>
          <cell r="F18038" t="str">
            <v xml:space="preserve">IN       </v>
          </cell>
          <cell r="G18038">
            <v>85393190</v>
          </cell>
        </row>
        <row r="18039">
          <cell r="A18039">
            <v>27277</v>
          </cell>
          <cell r="C18039">
            <v>5410288272771</v>
          </cell>
          <cell r="D18039">
            <v>0</v>
          </cell>
          <cell r="F18039" t="str">
            <v xml:space="preserve">         </v>
          </cell>
          <cell r="G18039" t="str">
            <v xml:space="preserve">                         </v>
          </cell>
        </row>
        <row r="18040">
          <cell r="A18040">
            <v>27278</v>
          </cell>
          <cell r="C18040">
            <v>5410288272788</v>
          </cell>
          <cell r="D18040">
            <v>0</v>
          </cell>
          <cell r="F18040" t="str">
            <v xml:space="preserve">         </v>
          </cell>
          <cell r="G18040" t="str">
            <v xml:space="preserve">                         </v>
          </cell>
        </row>
        <row r="18041">
          <cell r="A18041">
            <v>27279</v>
          </cell>
          <cell r="C18041">
            <v>5410288272795</v>
          </cell>
          <cell r="D18041">
            <v>0</v>
          </cell>
          <cell r="F18041" t="str">
            <v xml:space="preserve">         </v>
          </cell>
          <cell r="G18041" t="str">
            <v xml:space="preserve">                         </v>
          </cell>
        </row>
        <row r="18042">
          <cell r="A18042">
            <v>27280</v>
          </cell>
          <cell r="C18042">
            <v>5410288272801</v>
          </cell>
          <cell r="D18042">
            <v>6</v>
          </cell>
          <cell r="F18042" t="str">
            <v xml:space="preserve">CN       </v>
          </cell>
          <cell r="G18042">
            <v>85437090</v>
          </cell>
        </row>
        <row r="18043">
          <cell r="A18043">
            <v>27281</v>
          </cell>
          <cell r="C18043">
            <v>5410288272818</v>
          </cell>
          <cell r="D18043">
            <v>6</v>
          </cell>
          <cell r="F18043" t="str">
            <v xml:space="preserve">CN       </v>
          </cell>
          <cell r="G18043">
            <v>85437090</v>
          </cell>
        </row>
        <row r="18044">
          <cell r="A18044">
            <v>27282</v>
          </cell>
          <cell r="C18044">
            <v>5410288272825</v>
          </cell>
          <cell r="D18044">
            <v>6</v>
          </cell>
          <cell r="F18044" t="str">
            <v xml:space="preserve">CN       </v>
          </cell>
          <cell r="G18044">
            <v>85437090</v>
          </cell>
        </row>
        <row r="18045">
          <cell r="A18045">
            <v>27283</v>
          </cell>
          <cell r="C18045">
            <v>5410288272832</v>
          </cell>
          <cell r="D18045">
            <v>6</v>
          </cell>
          <cell r="F18045" t="str">
            <v xml:space="preserve">CN       </v>
          </cell>
          <cell r="G18045">
            <v>85437090</v>
          </cell>
        </row>
        <row r="18046">
          <cell r="A18046">
            <v>27284</v>
          </cell>
          <cell r="C18046">
            <v>5410288272849</v>
          </cell>
          <cell r="D18046">
            <v>6</v>
          </cell>
          <cell r="F18046" t="str">
            <v xml:space="preserve">CN       </v>
          </cell>
          <cell r="G18046">
            <v>85437090</v>
          </cell>
        </row>
        <row r="18047">
          <cell r="A18047">
            <v>27285</v>
          </cell>
          <cell r="C18047">
            <v>5410288272856</v>
          </cell>
          <cell r="D18047">
            <v>6</v>
          </cell>
          <cell r="F18047" t="str">
            <v xml:space="preserve">CN       </v>
          </cell>
          <cell r="G18047">
            <v>85437090</v>
          </cell>
        </row>
        <row r="18048">
          <cell r="A18048">
            <v>27286</v>
          </cell>
          <cell r="C18048">
            <v>5410288272863</v>
          </cell>
          <cell r="D18048">
            <v>6</v>
          </cell>
          <cell r="F18048" t="str">
            <v xml:space="preserve">CN       </v>
          </cell>
          <cell r="G18048">
            <v>85437090</v>
          </cell>
        </row>
        <row r="18049">
          <cell r="A18049">
            <v>27287</v>
          </cell>
          <cell r="C18049">
            <v>5410288272870</v>
          </cell>
          <cell r="D18049">
            <v>6</v>
          </cell>
          <cell r="F18049" t="str">
            <v xml:space="preserve">CN       </v>
          </cell>
          <cell r="G18049">
            <v>85437090</v>
          </cell>
        </row>
        <row r="18050">
          <cell r="A18050">
            <v>27288</v>
          </cell>
          <cell r="C18050">
            <v>5410288272887</v>
          </cell>
          <cell r="D18050">
            <v>6</v>
          </cell>
          <cell r="F18050" t="str">
            <v xml:space="preserve">CN       </v>
          </cell>
          <cell r="G18050">
            <v>85437090</v>
          </cell>
        </row>
        <row r="18051">
          <cell r="A18051">
            <v>27289</v>
          </cell>
          <cell r="C18051">
            <v>5410288272894</v>
          </cell>
          <cell r="D18051">
            <v>6</v>
          </cell>
          <cell r="F18051" t="str">
            <v xml:space="preserve">CN       </v>
          </cell>
          <cell r="G18051">
            <v>85437090</v>
          </cell>
        </row>
        <row r="18052">
          <cell r="A18052">
            <v>27290</v>
          </cell>
          <cell r="C18052">
            <v>5410288272900</v>
          </cell>
          <cell r="D18052">
            <v>6</v>
          </cell>
          <cell r="F18052" t="str">
            <v xml:space="preserve">CN       </v>
          </cell>
          <cell r="G18052">
            <v>85437090</v>
          </cell>
        </row>
        <row r="18053">
          <cell r="A18053">
            <v>27291</v>
          </cell>
          <cell r="C18053">
            <v>5410288272917</v>
          </cell>
          <cell r="D18053">
            <v>0</v>
          </cell>
          <cell r="F18053" t="str">
            <v xml:space="preserve">CN       </v>
          </cell>
          <cell r="G18053">
            <v>85437090</v>
          </cell>
        </row>
        <row r="18054">
          <cell r="A18054">
            <v>27292</v>
          </cell>
          <cell r="C18054">
            <v>5410288272924</v>
          </cell>
          <cell r="D18054">
            <v>6</v>
          </cell>
          <cell r="F18054" t="str">
            <v xml:space="preserve">CN       </v>
          </cell>
          <cell r="G18054">
            <v>85437090</v>
          </cell>
        </row>
        <row r="18055">
          <cell r="A18055">
            <v>27293</v>
          </cell>
          <cell r="C18055">
            <v>5410288272931</v>
          </cell>
          <cell r="D18055">
            <v>0</v>
          </cell>
          <cell r="F18055" t="str">
            <v xml:space="preserve">CN       </v>
          </cell>
          <cell r="G18055">
            <v>85437090</v>
          </cell>
        </row>
        <row r="18056">
          <cell r="A18056">
            <v>27294</v>
          </cell>
          <cell r="C18056">
            <v>5410288272948</v>
          </cell>
          <cell r="D18056">
            <v>6</v>
          </cell>
          <cell r="F18056" t="str">
            <v xml:space="preserve">CN       </v>
          </cell>
          <cell r="G18056">
            <v>85437090</v>
          </cell>
        </row>
        <row r="18057">
          <cell r="A18057">
            <v>27295</v>
          </cell>
          <cell r="C18057">
            <v>5410288272955</v>
          </cell>
          <cell r="D18057">
            <v>6</v>
          </cell>
          <cell r="F18057" t="str">
            <v xml:space="preserve">CN       </v>
          </cell>
          <cell r="G18057">
            <v>85437090</v>
          </cell>
        </row>
        <row r="18058">
          <cell r="A18058">
            <v>27296</v>
          </cell>
          <cell r="C18058">
            <v>5410288272962</v>
          </cell>
          <cell r="D18058">
            <v>6</v>
          </cell>
          <cell r="F18058" t="str">
            <v xml:space="preserve">CN       </v>
          </cell>
          <cell r="G18058">
            <v>85437090</v>
          </cell>
        </row>
        <row r="18059">
          <cell r="A18059">
            <v>27297</v>
          </cell>
          <cell r="C18059">
            <v>5410288272979</v>
          </cell>
          <cell r="D18059">
            <v>6</v>
          </cell>
          <cell r="F18059" t="str">
            <v xml:space="preserve">CN       </v>
          </cell>
          <cell r="G18059">
            <v>85437090</v>
          </cell>
        </row>
        <row r="18060">
          <cell r="A18060">
            <v>27298</v>
          </cell>
          <cell r="C18060">
            <v>5410288272986</v>
          </cell>
          <cell r="D18060">
            <v>6</v>
          </cell>
          <cell r="F18060" t="str">
            <v xml:space="preserve">CN       </v>
          </cell>
          <cell r="G18060">
            <v>85437090</v>
          </cell>
        </row>
        <row r="18061">
          <cell r="A18061">
            <v>27299</v>
          </cell>
          <cell r="C18061">
            <v>5410288272993</v>
          </cell>
          <cell r="D18061">
            <v>6</v>
          </cell>
          <cell r="F18061" t="str">
            <v xml:space="preserve">CN       </v>
          </cell>
          <cell r="G18061">
            <v>85437090</v>
          </cell>
        </row>
        <row r="18062">
          <cell r="A18062">
            <v>27300</v>
          </cell>
          <cell r="C18062">
            <v>5410288273006</v>
          </cell>
          <cell r="D18062">
            <v>6</v>
          </cell>
          <cell r="F18062" t="str">
            <v xml:space="preserve">DE       </v>
          </cell>
          <cell r="G18062">
            <v>85437090</v>
          </cell>
        </row>
        <row r="18063">
          <cell r="A18063">
            <v>27301</v>
          </cell>
          <cell r="C18063">
            <v>5410288273013</v>
          </cell>
          <cell r="D18063">
            <v>6</v>
          </cell>
          <cell r="F18063" t="str">
            <v xml:space="preserve">DE       </v>
          </cell>
          <cell r="G18063">
            <v>85437090</v>
          </cell>
        </row>
        <row r="18064">
          <cell r="A18064">
            <v>27302</v>
          </cell>
          <cell r="C18064">
            <v>5410288273020</v>
          </cell>
          <cell r="D18064">
            <v>6</v>
          </cell>
          <cell r="F18064" t="str">
            <v xml:space="preserve">DE       </v>
          </cell>
          <cell r="G18064">
            <v>85437090</v>
          </cell>
        </row>
        <row r="18065">
          <cell r="A18065">
            <v>27303</v>
          </cell>
          <cell r="C18065">
            <v>5410288273037</v>
          </cell>
          <cell r="D18065">
            <v>6</v>
          </cell>
          <cell r="F18065" t="str">
            <v xml:space="preserve">DE       </v>
          </cell>
          <cell r="G18065">
            <v>85437090</v>
          </cell>
        </row>
        <row r="18066">
          <cell r="A18066">
            <v>27304</v>
          </cell>
          <cell r="C18066">
            <v>5410288273044</v>
          </cell>
          <cell r="D18066">
            <v>0</v>
          </cell>
          <cell r="F18066" t="str">
            <v xml:space="preserve">         </v>
          </cell>
          <cell r="G18066" t="str">
            <v xml:space="preserve">                         </v>
          </cell>
        </row>
        <row r="18067">
          <cell r="A18067">
            <v>27305</v>
          </cell>
          <cell r="C18067">
            <v>5410288273051</v>
          </cell>
          <cell r="D18067">
            <v>6</v>
          </cell>
          <cell r="F18067" t="str">
            <v xml:space="preserve">CN       </v>
          </cell>
          <cell r="G18067">
            <v>85437090</v>
          </cell>
        </row>
        <row r="18068">
          <cell r="A18068">
            <v>27306</v>
          </cell>
          <cell r="C18068">
            <v>5410288273068</v>
          </cell>
          <cell r="D18068">
            <v>0</v>
          </cell>
          <cell r="F18068" t="str">
            <v xml:space="preserve">         </v>
          </cell>
          <cell r="G18068" t="str">
            <v xml:space="preserve">                         </v>
          </cell>
        </row>
        <row r="18069">
          <cell r="A18069">
            <v>27307</v>
          </cell>
          <cell r="C18069">
            <v>5410288273075</v>
          </cell>
          <cell r="D18069">
            <v>6</v>
          </cell>
          <cell r="F18069" t="str">
            <v xml:space="preserve">CN       </v>
          </cell>
          <cell r="G18069">
            <v>85437090</v>
          </cell>
        </row>
        <row r="18070">
          <cell r="A18070">
            <v>27308</v>
          </cell>
          <cell r="C18070">
            <v>5410288273082</v>
          </cell>
          <cell r="D18070">
            <v>6</v>
          </cell>
          <cell r="F18070" t="str">
            <v xml:space="preserve">CN       </v>
          </cell>
          <cell r="G18070">
            <v>85437090</v>
          </cell>
        </row>
        <row r="18071">
          <cell r="A18071">
            <v>27309</v>
          </cell>
          <cell r="C18071">
            <v>5410288273099</v>
          </cell>
          <cell r="D18071">
            <v>6</v>
          </cell>
          <cell r="F18071" t="str">
            <v xml:space="preserve">         </v>
          </cell>
          <cell r="G18071" t="str">
            <v xml:space="preserve">                         </v>
          </cell>
        </row>
        <row r="18072">
          <cell r="A18072">
            <v>27310</v>
          </cell>
          <cell r="C18072">
            <v>5410288273105</v>
          </cell>
          <cell r="D18072">
            <v>6</v>
          </cell>
          <cell r="F18072" t="str">
            <v xml:space="preserve">CN       </v>
          </cell>
          <cell r="G18072">
            <v>85437090</v>
          </cell>
        </row>
        <row r="18073">
          <cell r="A18073">
            <v>27311</v>
          </cell>
          <cell r="C18073">
            <v>5410288273112</v>
          </cell>
          <cell r="D18073">
            <v>6</v>
          </cell>
          <cell r="F18073" t="str">
            <v xml:space="preserve">         </v>
          </cell>
          <cell r="G18073" t="str">
            <v xml:space="preserve">                         </v>
          </cell>
        </row>
        <row r="18074">
          <cell r="A18074">
            <v>27312</v>
          </cell>
          <cell r="C18074">
            <v>5410288273129</v>
          </cell>
          <cell r="D18074">
            <v>6</v>
          </cell>
          <cell r="F18074" t="str">
            <v xml:space="preserve">CN       </v>
          </cell>
          <cell r="G18074">
            <v>85437090</v>
          </cell>
        </row>
        <row r="18075">
          <cell r="A18075">
            <v>27320</v>
          </cell>
          <cell r="C18075">
            <v>5410288273204</v>
          </cell>
          <cell r="D18075">
            <v>6</v>
          </cell>
          <cell r="F18075" t="str">
            <v xml:space="preserve">CN       </v>
          </cell>
          <cell r="G18075">
            <v>94059900</v>
          </cell>
        </row>
        <row r="18076">
          <cell r="A18076">
            <v>27321</v>
          </cell>
          <cell r="C18076">
            <v>5410288273211</v>
          </cell>
          <cell r="D18076">
            <v>6</v>
          </cell>
          <cell r="F18076" t="str">
            <v xml:space="preserve">CN       </v>
          </cell>
          <cell r="G18076">
            <v>94059900</v>
          </cell>
        </row>
        <row r="18077">
          <cell r="A18077">
            <v>27322</v>
          </cell>
          <cell r="C18077">
            <v>5410288273228</v>
          </cell>
          <cell r="D18077">
            <v>6</v>
          </cell>
          <cell r="F18077" t="str">
            <v xml:space="preserve">CN       </v>
          </cell>
          <cell r="G18077">
            <v>94059900</v>
          </cell>
        </row>
        <row r="18078">
          <cell r="A18078">
            <v>27323</v>
          </cell>
          <cell r="C18078">
            <v>5410288273235</v>
          </cell>
          <cell r="D18078">
            <v>6</v>
          </cell>
          <cell r="F18078" t="str">
            <v xml:space="preserve">CN       </v>
          </cell>
          <cell r="G18078">
            <v>94059900</v>
          </cell>
        </row>
        <row r="18079">
          <cell r="A18079">
            <v>27324</v>
          </cell>
          <cell r="C18079">
            <v>5410288273242</v>
          </cell>
          <cell r="D18079">
            <v>6</v>
          </cell>
          <cell r="F18079" t="str">
            <v xml:space="preserve">CN       </v>
          </cell>
          <cell r="G18079">
            <v>94059900</v>
          </cell>
        </row>
        <row r="18080">
          <cell r="A18080">
            <v>27325</v>
          </cell>
          <cell r="C18080">
            <v>5410288273259</v>
          </cell>
          <cell r="D18080">
            <v>6</v>
          </cell>
          <cell r="F18080" t="str">
            <v xml:space="preserve">CN       </v>
          </cell>
          <cell r="G18080">
            <v>94059900</v>
          </cell>
        </row>
        <row r="18081">
          <cell r="A18081">
            <v>27326</v>
          </cell>
          <cell r="C18081">
            <v>5410288273266</v>
          </cell>
          <cell r="D18081">
            <v>6</v>
          </cell>
          <cell r="F18081" t="str">
            <v xml:space="preserve">CN       </v>
          </cell>
          <cell r="G18081">
            <v>85437090</v>
          </cell>
        </row>
        <row r="18082">
          <cell r="A18082">
            <v>27327</v>
          </cell>
          <cell r="C18082">
            <v>5410288273273</v>
          </cell>
          <cell r="D18082">
            <v>6</v>
          </cell>
          <cell r="F18082" t="str">
            <v xml:space="preserve">CN       </v>
          </cell>
          <cell r="G18082">
            <v>85437090</v>
          </cell>
        </row>
        <row r="18083">
          <cell r="A18083">
            <v>27328</v>
          </cell>
          <cell r="C18083">
            <v>5410288273280</v>
          </cell>
          <cell r="D18083">
            <v>6</v>
          </cell>
          <cell r="F18083" t="str">
            <v xml:space="preserve">CN       </v>
          </cell>
          <cell r="G18083">
            <v>85437090</v>
          </cell>
        </row>
        <row r="18084">
          <cell r="A18084">
            <v>27329</v>
          </cell>
          <cell r="C18084">
            <v>5410288273297</v>
          </cell>
          <cell r="D18084">
            <v>6</v>
          </cell>
          <cell r="F18084" t="str">
            <v xml:space="preserve">CN       </v>
          </cell>
          <cell r="G18084">
            <v>85437090</v>
          </cell>
        </row>
        <row r="18085">
          <cell r="A18085">
            <v>27330</v>
          </cell>
          <cell r="C18085">
            <v>5410288273303</v>
          </cell>
          <cell r="D18085">
            <v>6</v>
          </cell>
          <cell r="F18085" t="str">
            <v xml:space="preserve">CN       </v>
          </cell>
          <cell r="G18085">
            <v>85437090</v>
          </cell>
        </row>
        <row r="18086">
          <cell r="A18086">
            <v>27331</v>
          </cell>
          <cell r="C18086">
            <v>5410288273310</v>
          </cell>
          <cell r="D18086">
            <v>6</v>
          </cell>
          <cell r="F18086" t="str">
            <v xml:space="preserve">CN       </v>
          </cell>
          <cell r="G18086">
            <v>85437090</v>
          </cell>
        </row>
        <row r="18087">
          <cell r="A18087">
            <v>27332</v>
          </cell>
          <cell r="C18087">
            <v>5410288273327</v>
          </cell>
          <cell r="D18087">
            <v>6</v>
          </cell>
          <cell r="F18087" t="str">
            <v xml:space="preserve">CN       </v>
          </cell>
          <cell r="G18087">
            <v>85437090</v>
          </cell>
        </row>
        <row r="18088">
          <cell r="A18088">
            <v>27333</v>
          </cell>
          <cell r="C18088">
            <v>5410288273334</v>
          </cell>
          <cell r="D18088">
            <v>6</v>
          </cell>
          <cell r="F18088" t="str">
            <v xml:space="preserve">CN       </v>
          </cell>
          <cell r="G18088">
            <v>85437090</v>
          </cell>
        </row>
        <row r="18089">
          <cell r="A18089">
            <v>27334</v>
          </cell>
          <cell r="C18089">
            <v>5410288273341</v>
          </cell>
          <cell r="D18089">
            <v>6</v>
          </cell>
          <cell r="F18089" t="str">
            <v xml:space="preserve">CN       </v>
          </cell>
          <cell r="G18089">
            <v>85437090</v>
          </cell>
        </row>
        <row r="18090">
          <cell r="A18090">
            <v>27335</v>
          </cell>
          <cell r="C18090">
            <v>5410288273358</v>
          </cell>
          <cell r="D18090">
            <v>6</v>
          </cell>
          <cell r="F18090" t="str">
            <v xml:space="preserve">         </v>
          </cell>
          <cell r="G18090" t="str">
            <v xml:space="preserve">                         </v>
          </cell>
        </row>
        <row r="18091">
          <cell r="A18091">
            <v>27336</v>
          </cell>
          <cell r="C18091">
            <v>5410288273365</v>
          </cell>
          <cell r="D18091">
            <v>6</v>
          </cell>
          <cell r="F18091" t="str">
            <v xml:space="preserve">CN       </v>
          </cell>
          <cell r="G18091">
            <v>85437090</v>
          </cell>
        </row>
        <row r="18092">
          <cell r="A18092">
            <v>27337</v>
          </cell>
          <cell r="C18092">
            <v>5410288273372</v>
          </cell>
          <cell r="D18092">
            <v>6</v>
          </cell>
          <cell r="F18092" t="str">
            <v xml:space="preserve">CN       </v>
          </cell>
          <cell r="G18092">
            <v>85437090</v>
          </cell>
        </row>
        <row r="18093">
          <cell r="A18093">
            <v>27338</v>
          </cell>
          <cell r="C18093">
            <v>5410288273389</v>
          </cell>
          <cell r="D18093">
            <v>6</v>
          </cell>
          <cell r="F18093" t="str">
            <v xml:space="preserve">CN       </v>
          </cell>
          <cell r="G18093">
            <v>85437090</v>
          </cell>
        </row>
        <row r="18094">
          <cell r="A18094">
            <v>27339</v>
          </cell>
          <cell r="C18094">
            <v>5410288273396</v>
          </cell>
          <cell r="D18094">
            <v>6</v>
          </cell>
          <cell r="F18094" t="str">
            <v xml:space="preserve">         </v>
          </cell>
          <cell r="G18094" t="str">
            <v xml:space="preserve">                         </v>
          </cell>
        </row>
        <row r="18095">
          <cell r="A18095">
            <v>27340</v>
          </cell>
          <cell r="C18095">
            <v>5410288273402</v>
          </cell>
          <cell r="D18095">
            <v>6</v>
          </cell>
          <cell r="F18095" t="str">
            <v xml:space="preserve">CN       </v>
          </cell>
          <cell r="G18095">
            <v>85437090</v>
          </cell>
        </row>
        <row r="18096">
          <cell r="A18096">
            <v>27341</v>
          </cell>
          <cell r="C18096">
            <v>5410288273419</v>
          </cell>
          <cell r="D18096">
            <v>6</v>
          </cell>
          <cell r="F18096" t="str">
            <v xml:space="preserve">CN       </v>
          </cell>
          <cell r="G18096">
            <v>85437090</v>
          </cell>
        </row>
        <row r="18097">
          <cell r="A18097">
            <v>27342</v>
          </cell>
          <cell r="C18097">
            <v>5410288273426</v>
          </cell>
          <cell r="D18097">
            <v>6</v>
          </cell>
          <cell r="F18097" t="str">
            <v xml:space="preserve">CN       </v>
          </cell>
          <cell r="G18097">
            <v>85437090</v>
          </cell>
        </row>
        <row r="18098">
          <cell r="A18098">
            <v>27343</v>
          </cell>
          <cell r="C18098">
            <v>5410288273433</v>
          </cell>
          <cell r="D18098">
            <v>6</v>
          </cell>
          <cell r="F18098" t="str">
            <v xml:space="preserve">CN       </v>
          </cell>
          <cell r="G18098">
            <v>85437090</v>
          </cell>
        </row>
        <row r="18099">
          <cell r="A18099">
            <v>27344</v>
          </cell>
          <cell r="C18099">
            <v>5410288273440</v>
          </cell>
          <cell r="D18099">
            <v>6</v>
          </cell>
          <cell r="F18099" t="str">
            <v xml:space="preserve">CN       </v>
          </cell>
          <cell r="G18099">
            <v>85437090</v>
          </cell>
        </row>
        <row r="18100">
          <cell r="A18100">
            <v>27345</v>
          </cell>
          <cell r="C18100">
            <v>5410288273457</v>
          </cell>
          <cell r="D18100">
            <v>6</v>
          </cell>
          <cell r="F18100" t="str">
            <v xml:space="preserve">CN       </v>
          </cell>
          <cell r="G18100">
            <v>85437090</v>
          </cell>
        </row>
        <row r="18101">
          <cell r="A18101">
            <v>27346</v>
          </cell>
          <cell r="C18101">
            <v>5410288273464</v>
          </cell>
          <cell r="D18101">
            <v>6</v>
          </cell>
          <cell r="F18101" t="str">
            <v xml:space="preserve">CN       </v>
          </cell>
          <cell r="G18101">
            <v>85437090</v>
          </cell>
        </row>
        <row r="18102">
          <cell r="A18102">
            <v>27347</v>
          </cell>
          <cell r="C18102">
            <v>5410288273471</v>
          </cell>
          <cell r="D18102">
            <v>6</v>
          </cell>
          <cell r="F18102" t="str">
            <v xml:space="preserve">CN       </v>
          </cell>
          <cell r="G18102">
            <v>85437090</v>
          </cell>
        </row>
        <row r="18103">
          <cell r="A18103">
            <v>27348</v>
          </cell>
          <cell r="C18103">
            <v>5410288273488</v>
          </cell>
          <cell r="D18103">
            <v>6</v>
          </cell>
          <cell r="F18103" t="str">
            <v xml:space="preserve">CN       </v>
          </cell>
          <cell r="G18103">
            <v>85437090</v>
          </cell>
        </row>
        <row r="18104">
          <cell r="A18104">
            <v>27350</v>
          </cell>
          <cell r="C18104">
            <v>5410288273501</v>
          </cell>
          <cell r="D18104">
            <v>6</v>
          </cell>
          <cell r="F18104" t="str">
            <v xml:space="preserve">CN       </v>
          </cell>
          <cell r="G18104">
            <v>85437090</v>
          </cell>
        </row>
        <row r="18105">
          <cell r="A18105">
            <v>27351</v>
          </cell>
          <cell r="C18105">
            <v>5410288273518</v>
          </cell>
          <cell r="D18105">
            <v>6</v>
          </cell>
          <cell r="F18105" t="str">
            <v xml:space="preserve">CN       </v>
          </cell>
          <cell r="G18105">
            <v>85437090</v>
          </cell>
        </row>
        <row r="18106">
          <cell r="A18106">
            <v>27352</v>
          </cell>
          <cell r="C18106">
            <v>5410288273525</v>
          </cell>
          <cell r="D18106">
            <v>6</v>
          </cell>
          <cell r="F18106" t="str">
            <v xml:space="preserve">CN       </v>
          </cell>
          <cell r="G18106">
            <v>85437090</v>
          </cell>
        </row>
        <row r="18107">
          <cell r="A18107">
            <v>27353</v>
          </cell>
          <cell r="C18107">
            <v>5410288273532</v>
          </cell>
          <cell r="D18107">
            <v>0</v>
          </cell>
          <cell r="F18107" t="str">
            <v xml:space="preserve">         </v>
          </cell>
          <cell r="G18107" t="str">
            <v xml:space="preserve">                         </v>
          </cell>
        </row>
        <row r="18108">
          <cell r="A18108">
            <v>27354</v>
          </cell>
          <cell r="C18108">
            <v>5410288273549</v>
          </cell>
          <cell r="D18108">
            <v>0</v>
          </cell>
          <cell r="F18108" t="str">
            <v xml:space="preserve">         </v>
          </cell>
          <cell r="G18108" t="str">
            <v xml:space="preserve">                         </v>
          </cell>
        </row>
        <row r="18109">
          <cell r="A18109">
            <v>27355</v>
          </cell>
          <cell r="C18109">
            <v>5410288273556</v>
          </cell>
          <cell r="D18109">
            <v>0</v>
          </cell>
          <cell r="F18109" t="str">
            <v xml:space="preserve">         </v>
          </cell>
          <cell r="G18109" t="str">
            <v xml:space="preserve">                         </v>
          </cell>
        </row>
        <row r="18110">
          <cell r="A18110">
            <v>27356</v>
          </cell>
          <cell r="C18110">
            <v>5410288273563</v>
          </cell>
          <cell r="D18110">
            <v>6</v>
          </cell>
          <cell r="F18110" t="str">
            <v xml:space="preserve">CN       </v>
          </cell>
          <cell r="G18110">
            <v>85437090</v>
          </cell>
        </row>
        <row r="18111">
          <cell r="A18111">
            <v>27357</v>
          </cell>
          <cell r="C18111">
            <v>5410288273570</v>
          </cell>
          <cell r="D18111">
            <v>6</v>
          </cell>
          <cell r="F18111" t="str">
            <v xml:space="preserve">CN       </v>
          </cell>
          <cell r="G18111">
            <v>85437090</v>
          </cell>
        </row>
        <row r="18112">
          <cell r="A18112">
            <v>27358</v>
          </cell>
          <cell r="C18112">
            <v>5410288273587</v>
          </cell>
          <cell r="D18112">
            <v>6</v>
          </cell>
          <cell r="F18112" t="str">
            <v xml:space="preserve">CN       </v>
          </cell>
          <cell r="G18112">
            <v>85437090</v>
          </cell>
        </row>
        <row r="18113">
          <cell r="A18113">
            <v>27359</v>
          </cell>
          <cell r="C18113">
            <v>5410288273594</v>
          </cell>
          <cell r="D18113">
            <v>6</v>
          </cell>
          <cell r="F18113" t="str">
            <v xml:space="preserve">CN       </v>
          </cell>
          <cell r="G18113">
            <v>85437090</v>
          </cell>
        </row>
        <row r="18114">
          <cell r="A18114">
            <v>27360</v>
          </cell>
          <cell r="C18114">
            <v>5410288273600</v>
          </cell>
          <cell r="D18114">
            <v>6</v>
          </cell>
          <cell r="F18114" t="str">
            <v xml:space="preserve">CN       </v>
          </cell>
          <cell r="G18114">
            <v>85437090</v>
          </cell>
        </row>
        <row r="18115">
          <cell r="A18115">
            <v>27361</v>
          </cell>
          <cell r="C18115">
            <v>5410288273617</v>
          </cell>
          <cell r="D18115">
            <v>6</v>
          </cell>
          <cell r="F18115" t="str">
            <v xml:space="preserve">CN       </v>
          </cell>
          <cell r="G18115">
            <v>85437090</v>
          </cell>
        </row>
        <row r="18116">
          <cell r="A18116">
            <v>27362</v>
          </cell>
          <cell r="C18116">
            <v>5410288273624</v>
          </cell>
          <cell r="D18116">
            <v>0</v>
          </cell>
          <cell r="F18116" t="str">
            <v xml:space="preserve">         </v>
          </cell>
          <cell r="G18116" t="str">
            <v xml:space="preserve">                         </v>
          </cell>
        </row>
        <row r="18117">
          <cell r="A18117">
            <v>27368</v>
          </cell>
          <cell r="C18117">
            <v>5410288273686</v>
          </cell>
          <cell r="D18117">
            <v>0</v>
          </cell>
          <cell r="F18117" t="str">
            <v xml:space="preserve">         </v>
          </cell>
          <cell r="G18117" t="str">
            <v xml:space="preserve">                         </v>
          </cell>
        </row>
        <row r="18118">
          <cell r="A18118">
            <v>27369</v>
          </cell>
          <cell r="C18118">
            <v>5410288273693</v>
          </cell>
          <cell r="D18118">
            <v>0</v>
          </cell>
          <cell r="F18118" t="str">
            <v xml:space="preserve">         </v>
          </cell>
          <cell r="G18118" t="str">
            <v xml:space="preserve">                         </v>
          </cell>
        </row>
        <row r="18119">
          <cell r="A18119">
            <v>27370</v>
          </cell>
          <cell r="C18119">
            <v>5410288273709</v>
          </cell>
          <cell r="D18119">
            <v>10</v>
          </cell>
          <cell r="F18119" t="str">
            <v xml:space="preserve">CN       </v>
          </cell>
          <cell r="G18119">
            <v>85437090</v>
          </cell>
        </row>
        <row r="18120">
          <cell r="A18120">
            <v>27371</v>
          </cell>
          <cell r="C18120">
            <v>5410288273716</v>
          </cell>
          <cell r="D18120">
            <v>10</v>
          </cell>
          <cell r="F18120" t="str">
            <v xml:space="preserve">CN       </v>
          </cell>
          <cell r="G18120">
            <v>85437090</v>
          </cell>
        </row>
        <row r="18121">
          <cell r="A18121">
            <v>27372</v>
          </cell>
          <cell r="C18121">
            <v>5410288273723</v>
          </cell>
          <cell r="D18121">
            <v>0</v>
          </cell>
          <cell r="F18121" t="str">
            <v xml:space="preserve">         </v>
          </cell>
          <cell r="G18121" t="str">
            <v xml:space="preserve">                         </v>
          </cell>
        </row>
        <row r="18122">
          <cell r="A18122">
            <v>27373</v>
          </cell>
          <cell r="C18122">
            <v>5410288273730</v>
          </cell>
          <cell r="D18122">
            <v>0</v>
          </cell>
          <cell r="F18122" t="str">
            <v xml:space="preserve">         </v>
          </cell>
          <cell r="G18122" t="str">
            <v xml:space="preserve">                         </v>
          </cell>
        </row>
        <row r="18123">
          <cell r="A18123">
            <v>27374</v>
          </cell>
          <cell r="C18123">
            <v>5410288273747</v>
          </cell>
          <cell r="D18123">
            <v>10</v>
          </cell>
          <cell r="F18123" t="str">
            <v xml:space="preserve">CN       </v>
          </cell>
          <cell r="G18123">
            <v>85437090</v>
          </cell>
        </row>
        <row r="18124">
          <cell r="A18124">
            <v>27375</v>
          </cell>
          <cell r="C18124">
            <v>5410288273754</v>
          </cell>
          <cell r="D18124">
            <v>10</v>
          </cell>
          <cell r="F18124" t="str">
            <v xml:space="preserve">CN       </v>
          </cell>
          <cell r="G18124">
            <v>85437090</v>
          </cell>
        </row>
        <row r="18125">
          <cell r="A18125">
            <v>27376</v>
          </cell>
          <cell r="C18125">
            <v>5410288273761</v>
          </cell>
          <cell r="D18125">
            <v>10</v>
          </cell>
          <cell r="F18125" t="str">
            <v xml:space="preserve">CN       </v>
          </cell>
          <cell r="G18125">
            <v>85437090</v>
          </cell>
        </row>
        <row r="18126">
          <cell r="A18126">
            <v>27377</v>
          </cell>
          <cell r="C18126">
            <v>5410288273778</v>
          </cell>
          <cell r="D18126">
            <v>10</v>
          </cell>
          <cell r="F18126" t="str">
            <v xml:space="preserve">CN       </v>
          </cell>
          <cell r="G18126">
            <v>85437090</v>
          </cell>
        </row>
        <row r="18127">
          <cell r="A18127">
            <v>27378</v>
          </cell>
          <cell r="C18127">
            <v>5410288273785</v>
          </cell>
          <cell r="D18127">
            <v>10</v>
          </cell>
          <cell r="F18127" t="str">
            <v xml:space="preserve">CN       </v>
          </cell>
          <cell r="G18127">
            <v>85437090</v>
          </cell>
        </row>
        <row r="18128">
          <cell r="A18128">
            <v>27379</v>
          </cell>
          <cell r="C18128">
            <v>5410288273792</v>
          </cell>
          <cell r="D18128">
            <v>10</v>
          </cell>
          <cell r="F18128" t="str">
            <v xml:space="preserve">CN       </v>
          </cell>
          <cell r="G18128">
            <v>85437090</v>
          </cell>
        </row>
        <row r="18129">
          <cell r="A18129">
            <v>27380</v>
          </cell>
          <cell r="C18129">
            <v>5410288273808</v>
          </cell>
          <cell r="D18129">
            <v>6</v>
          </cell>
          <cell r="F18129" t="str">
            <v xml:space="preserve">CN       </v>
          </cell>
          <cell r="G18129">
            <v>85437090</v>
          </cell>
        </row>
        <row r="18130">
          <cell r="A18130">
            <v>27381</v>
          </cell>
          <cell r="C18130">
            <v>5410288273815</v>
          </cell>
          <cell r="D18130">
            <v>6</v>
          </cell>
          <cell r="F18130" t="str">
            <v xml:space="preserve">CN       </v>
          </cell>
          <cell r="G18130">
            <v>85437090</v>
          </cell>
        </row>
        <row r="18131">
          <cell r="A18131">
            <v>27382</v>
          </cell>
          <cell r="C18131">
            <v>5410288273822</v>
          </cell>
          <cell r="D18131">
            <v>6</v>
          </cell>
          <cell r="F18131" t="str">
            <v xml:space="preserve">CN       </v>
          </cell>
          <cell r="G18131">
            <v>85437090</v>
          </cell>
        </row>
        <row r="18132">
          <cell r="A18132">
            <v>27383</v>
          </cell>
          <cell r="C18132">
            <v>5410288273839</v>
          </cell>
          <cell r="D18132">
            <v>0</v>
          </cell>
          <cell r="F18132" t="str">
            <v xml:space="preserve">         </v>
          </cell>
          <cell r="G18132" t="str">
            <v xml:space="preserve">                         </v>
          </cell>
        </row>
        <row r="18133">
          <cell r="A18133">
            <v>27384</v>
          </cell>
          <cell r="C18133">
            <v>5410288273846</v>
          </cell>
          <cell r="D18133">
            <v>0</v>
          </cell>
          <cell r="F18133" t="str">
            <v xml:space="preserve">         </v>
          </cell>
          <cell r="G18133" t="str">
            <v xml:space="preserve">                         </v>
          </cell>
        </row>
        <row r="18134">
          <cell r="A18134">
            <v>27385</v>
          </cell>
          <cell r="C18134">
            <v>5410288273853</v>
          </cell>
          <cell r="D18134">
            <v>0</v>
          </cell>
          <cell r="F18134" t="str">
            <v xml:space="preserve">         </v>
          </cell>
          <cell r="G18134" t="str">
            <v xml:space="preserve">                         </v>
          </cell>
        </row>
        <row r="18135">
          <cell r="A18135">
            <v>27386</v>
          </cell>
          <cell r="C18135">
            <v>5410288273860</v>
          </cell>
          <cell r="D18135">
            <v>6</v>
          </cell>
          <cell r="F18135" t="str">
            <v xml:space="preserve">CN       </v>
          </cell>
          <cell r="G18135">
            <v>85437090</v>
          </cell>
        </row>
        <row r="18136">
          <cell r="A18136">
            <v>27387</v>
          </cell>
          <cell r="C18136">
            <v>5410288273877</v>
          </cell>
          <cell r="D18136">
            <v>6</v>
          </cell>
          <cell r="F18136" t="str">
            <v xml:space="preserve">CN       </v>
          </cell>
          <cell r="G18136">
            <v>85437090</v>
          </cell>
        </row>
        <row r="18137">
          <cell r="A18137">
            <v>27388</v>
          </cell>
          <cell r="C18137">
            <v>5410288273884</v>
          </cell>
          <cell r="D18137">
            <v>6</v>
          </cell>
          <cell r="F18137" t="str">
            <v xml:space="preserve">CN       </v>
          </cell>
          <cell r="G18137">
            <v>85437090</v>
          </cell>
        </row>
        <row r="18138">
          <cell r="A18138">
            <v>27389</v>
          </cell>
          <cell r="C18138">
            <v>5410288273891</v>
          </cell>
          <cell r="D18138">
            <v>6</v>
          </cell>
          <cell r="F18138" t="str">
            <v xml:space="preserve">CN       </v>
          </cell>
          <cell r="G18138">
            <v>85437090</v>
          </cell>
        </row>
        <row r="18139">
          <cell r="A18139">
            <v>27390</v>
          </cell>
          <cell r="C18139">
            <v>5410288273907</v>
          </cell>
          <cell r="D18139">
            <v>6</v>
          </cell>
          <cell r="F18139" t="str">
            <v xml:space="preserve">CN       </v>
          </cell>
          <cell r="G18139">
            <v>85437090</v>
          </cell>
        </row>
        <row r="18140">
          <cell r="A18140">
            <v>27391</v>
          </cell>
          <cell r="C18140">
            <v>5410288273914</v>
          </cell>
          <cell r="D18140">
            <v>6</v>
          </cell>
          <cell r="F18140" t="str">
            <v xml:space="preserve">CN       </v>
          </cell>
          <cell r="G18140">
            <v>85437090</v>
          </cell>
        </row>
        <row r="18141">
          <cell r="A18141">
            <v>27392</v>
          </cell>
          <cell r="C18141">
            <v>5410288273921</v>
          </cell>
          <cell r="D18141">
            <v>0</v>
          </cell>
          <cell r="F18141" t="str">
            <v xml:space="preserve">         </v>
          </cell>
          <cell r="G18141" t="str">
            <v xml:space="preserve">                         </v>
          </cell>
        </row>
        <row r="18142">
          <cell r="A18142">
            <v>27393</v>
          </cell>
          <cell r="C18142">
            <v>5410288273938</v>
          </cell>
          <cell r="D18142">
            <v>0</v>
          </cell>
          <cell r="F18142" t="str">
            <v xml:space="preserve">         </v>
          </cell>
          <cell r="G18142" t="str">
            <v xml:space="preserve">                         </v>
          </cell>
        </row>
        <row r="18143">
          <cell r="A18143">
            <v>27394</v>
          </cell>
          <cell r="C18143">
            <v>5410288273945</v>
          </cell>
          <cell r="D18143">
            <v>0</v>
          </cell>
          <cell r="F18143" t="str">
            <v xml:space="preserve">         </v>
          </cell>
          <cell r="G18143" t="str">
            <v xml:space="preserve">                         </v>
          </cell>
        </row>
        <row r="18144">
          <cell r="A18144">
            <v>27395</v>
          </cell>
          <cell r="C18144">
            <v>5410288273952</v>
          </cell>
          <cell r="D18144">
            <v>0</v>
          </cell>
          <cell r="F18144" t="str">
            <v xml:space="preserve">         </v>
          </cell>
          <cell r="G18144" t="str">
            <v xml:space="preserve">                         </v>
          </cell>
        </row>
        <row r="18145">
          <cell r="A18145">
            <v>27396</v>
          </cell>
          <cell r="C18145">
            <v>5410288273969</v>
          </cell>
          <cell r="D18145">
            <v>0</v>
          </cell>
          <cell r="F18145" t="str">
            <v xml:space="preserve">         </v>
          </cell>
          <cell r="G18145" t="str">
            <v xml:space="preserve">                         </v>
          </cell>
        </row>
        <row r="18146">
          <cell r="A18146">
            <v>27397</v>
          </cell>
          <cell r="C18146">
            <v>5410288273976</v>
          </cell>
          <cell r="D18146">
            <v>0</v>
          </cell>
          <cell r="F18146" t="str">
            <v xml:space="preserve">         </v>
          </cell>
          <cell r="G18146" t="str">
            <v xml:space="preserve">                         </v>
          </cell>
        </row>
        <row r="18147">
          <cell r="A18147">
            <v>27398</v>
          </cell>
          <cell r="C18147">
            <v>5410288273983</v>
          </cell>
          <cell r="D18147">
            <v>0</v>
          </cell>
          <cell r="F18147" t="str">
            <v xml:space="preserve">         </v>
          </cell>
          <cell r="G18147" t="str">
            <v xml:space="preserve">                         </v>
          </cell>
        </row>
        <row r="18148">
          <cell r="A18148">
            <v>27400</v>
          </cell>
          <cell r="C18148">
            <v>5410288274003</v>
          </cell>
          <cell r="D18148">
            <v>0</v>
          </cell>
          <cell r="F18148" t="str">
            <v xml:space="preserve">         </v>
          </cell>
          <cell r="G18148" t="str">
            <v xml:space="preserve">                         </v>
          </cell>
        </row>
        <row r="18149">
          <cell r="A18149">
            <v>27401</v>
          </cell>
          <cell r="C18149">
            <v>5410288274010</v>
          </cell>
          <cell r="D18149">
            <v>0</v>
          </cell>
          <cell r="F18149" t="str">
            <v xml:space="preserve">         </v>
          </cell>
          <cell r="G18149" t="str">
            <v xml:space="preserve">                         </v>
          </cell>
        </row>
        <row r="18150">
          <cell r="A18150">
            <v>27402</v>
          </cell>
          <cell r="C18150">
            <v>5410288274027</v>
          </cell>
          <cell r="D18150">
            <v>0</v>
          </cell>
          <cell r="F18150" t="str">
            <v xml:space="preserve">         </v>
          </cell>
          <cell r="G18150" t="str">
            <v xml:space="preserve">                         </v>
          </cell>
        </row>
        <row r="18151">
          <cell r="A18151">
            <v>27403</v>
          </cell>
          <cell r="C18151">
            <v>5410288274034</v>
          </cell>
          <cell r="D18151">
            <v>0</v>
          </cell>
          <cell r="F18151" t="str">
            <v xml:space="preserve">         </v>
          </cell>
          <cell r="G18151" t="str">
            <v xml:space="preserve">                         </v>
          </cell>
        </row>
        <row r="18152">
          <cell r="A18152">
            <v>27404</v>
          </cell>
          <cell r="C18152">
            <v>5410288274041</v>
          </cell>
          <cell r="D18152">
            <v>6</v>
          </cell>
          <cell r="F18152" t="str">
            <v xml:space="preserve">CN       </v>
          </cell>
          <cell r="G18152">
            <v>85437090</v>
          </cell>
        </row>
        <row r="18153">
          <cell r="A18153">
            <v>27405</v>
          </cell>
          <cell r="C18153">
            <v>5410288274058</v>
          </cell>
          <cell r="D18153">
            <v>6</v>
          </cell>
          <cell r="F18153" t="str">
            <v xml:space="preserve">CN       </v>
          </cell>
          <cell r="G18153">
            <v>85437090</v>
          </cell>
        </row>
        <row r="18154">
          <cell r="A18154">
            <v>27406</v>
          </cell>
          <cell r="C18154">
            <v>5410288274065</v>
          </cell>
          <cell r="D18154">
            <v>6</v>
          </cell>
          <cell r="F18154" t="str">
            <v xml:space="preserve">CN       </v>
          </cell>
          <cell r="G18154">
            <v>85437090</v>
          </cell>
        </row>
        <row r="18155">
          <cell r="A18155">
            <v>27407</v>
          </cell>
          <cell r="C18155">
            <v>5410288274072</v>
          </cell>
          <cell r="D18155">
            <v>6</v>
          </cell>
          <cell r="F18155" t="str">
            <v xml:space="preserve">CN       </v>
          </cell>
          <cell r="G18155">
            <v>85437090</v>
          </cell>
        </row>
        <row r="18156">
          <cell r="A18156">
            <v>27408</v>
          </cell>
          <cell r="C18156">
            <v>5410288274089</v>
          </cell>
          <cell r="D18156">
            <v>6</v>
          </cell>
          <cell r="F18156" t="str">
            <v xml:space="preserve">CN       </v>
          </cell>
          <cell r="G18156">
            <v>85437090</v>
          </cell>
        </row>
        <row r="18157">
          <cell r="A18157">
            <v>27409</v>
          </cell>
          <cell r="C18157">
            <v>5410288274096</v>
          </cell>
          <cell r="D18157">
            <v>6</v>
          </cell>
          <cell r="F18157" t="str">
            <v xml:space="preserve">CN       </v>
          </cell>
          <cell r="G18157">
            <v>85437090</v>
          </cell>
        </row>
        <row r="18158">
          <cell r="A18158">
            <v>27410</v>
          </cell>
          <cell r="C18158">
            <v>5410288274102</v>
          </cell>
          <cell r="D18158">
            <v>6</v>
          </cell>
          <cell r="F18158" t="str">
            <v xml:space="preserve">CN       </v>
          </cell>
          <cell r="G18158">
            <v>85437090</v>
          </cell>
        </row>
        <row r="18159">
          <cell r="A18159">
            <v>27411</v>
          </cell>
          <cell r="C18159">
            <v>5410288274119</v>
          </cell>
          <cell r="D18159">
            <v>6</v>
          </cell>
          <cell r="F18159" t="str">
            <v xml:space="preserve">CN       </v>
          </cell>
          <cell r="G18159">
            <v>85437090</v>
          </cell>
        </row>
        <row r="18160">
          <cell r="A18160">
            <v>27412</v>
          </cell>
          <cell r="C18160">
            <v>5410288274126</v>
          </cell>
          <cell r="D18160">
            <v>6</v>
          </cell>
          <cell r="F18160" t="str">
            <v xml:space="preserve">CN       </v>
          </cell>
          <cell r="G18160">
            <v>85437090</v>
          </cell>
        </row>
        <row r="18161">
          <cell r="A18161">
            <v>27413</v>
          </cell>
          <cell r="C18161">
            <v>5410288274133</v>
          </cell>
          <cell r="D18161">
            <v>6</v>
          </cell>
          <cell r="F18161" t="str">
            <v xml:space="preserve">CN       </v>
          </cell>
          <cell r="G18161">
            <v>85437090</v>
          </cell>
        </row>
        <row r="18162">
          <cell r="A18162">
            <v>27414</v>
          </cell>
          <cell r="C18162">
            <v>5410288274140</v>
          </cell>
          <cell r="D18162">
            <v>6</v>
          </cell>
          <cell r="F18162" t="str">
            <v xml:space="preserve">CN       </v>
          </cell>
          <cell r="G18162">
            <v>85437090</v>
          </cell>
        </row>
        <row r="18163">
          <cell r="A18163">
            <v>27415</v>
          </cell>
          <cell r="C18163">
            <v>5410288274157</v>
          </cell>
          <cell r="D18163">
            <v>10</v>
          </cell>
          <cell r="F18163" t="str">
            <v xml:space="preserve">IN       </v>
          </cell>
          <cell r="G18163">
            <v>85437090</v>
          </cell>
        </row>
        <row r="18164">
          <cell r="A18164">
            <v>27416</v>
          </cell>
          <cell r="C18164">
            <v>5410288274164</v>
          </cell>
          <cell r="D18164">
            <v>10</v>
          </cell>
          <cell r="F18164" t="str">
            <v xml:space="preserve">IN       </v>
          </cell>
          <cell r="G18164">
            <v>85437090</v>
          </cell>
        </row>
        <row r="18165">
          <cell r="A18165">
            <v>27417</v>
          </cell>
          <cell r="C18165">
            <v>5410288274171</v>
          </cell>
          <cell r="D18165">
            <v>10</v>
          </cell>
          <cell r="F18165" t="str">
            <v xml:space="preserve">IN       </v>
          </cell>
          <cell r="G18165">
            <v>85437090</v>
          </cell>
        </row>
        <row r="18166">
          <cell r="A18166">
            <v>27418</v>
          </cell>
          <cell r="C18166">
            <v>5410288274188</v>
          </cell>
          <cell r="D18166">
            <v>10</v>
          </cell>
          <cell r="F18166" t="str">
            <v xml:space="preserve">IN       </v>
          </cell>
          <cell r="G18166">
            <v>85437090</v>
          </cell>
        </row>
        <row r="18167">
          <cell r="A18167">
            <v>27419</v>
          </cell>
          <cell r="C18167">
            <v>5410288274195</v>
          </cell>
          <cell r="D18167">
            <v>10</v>
          </cell>
          <cell r="F18167" t="str">
            <v xml:space="preserve">IN       </v>
          </cell>
          <cell r="G18167">
            <v>85437090</v>
          </cell>
        </row>
        <row r="18168">
          <cell r="A18168">
            <v>27420</v>
          </cell>
          <cell r="C18168">
            <v>5410288274201</v>
          </cell>
          <cell r="D18168">
            <v>10</v>
          </cell>
          <cell r="F18168" t="str">
            <v xml:space="preserve">IN       </v>
          </cell>
          <cell r="G18168">
            <v>85437090</v>
          </cell>
        </row>
        <row r="18169">
          <cell r="A18169">
            <v>27421</v>
          </cell>
          <cell r="C18169">
            <v>5410288274218</v>
          </cell>
          <cell r="D18169">
            <v>10</v>
          </cell>
          <cell r="F18169" t="str">
            <v xml:space="preserve">IN       </v>
          </cell>
          <cell r="G18169">
            <v>85437090</v>
          </cell>
        </row>
        <row r="18170">
          <cell r="A18170">
            <v>27422</v>
          </cell>
          <cell r="C18170">
            <v>5410288274225</v>
          </cell>
          <cell r="D18170">
            <v>10</v>
          </cell>
          <cell r="F18170" t="str">
            <v xml:space="preserve">IN       </v>
          </cell>
          <cell r="G18170">
            <v>85437090</v>
          </cell>
        </row>
        <row r="18171">
          <cell r="A18171">
            <v>27423</v>
          </cell>
          <cell r="C18171">
            <v>5410288274232</v>
          </cell>
          <cell r="D18171">
            <v>10</v>
          </cell>
          <cell r="F18171" t="str">
            <v xml:space="preserve">IN       </v>
          </cell>
          <cell r="G18171">
            <v>85437090</v>
          </cell>
        </row>
        <row r="18172">
          <cell r="A18172">
            <v>27424</v>
          </cell>
          <cell r="C18172">
            <v>5410288274249</v>
          </cell>
          <cell r="D18172">
            <v>10</v>
          </cell>
          <cell r="F18172" t="str">
            <v xml:space="preserve">IN       </v>
          </cell>
          <cell r="G18172">
            <v>85437090</v>
          </cell>
        </row>
        <row r="18173">
          <cell r="A18173">
            <v>27425</v>
          </cell>
          <cell r="C18173">
            <v>5410288274256</v>
          </cell>
          <cell r="D18173">
            <v>10</v>
          </cell>
          <cell r="F18173" t="str">
            <v xml:space="preserve">IN       </v>
          </cell>
          <cell r="G18173">
            <v>85437090</v>
          </cell>
        </row>
        <row r="18174">
          <cell r="A18174">
            <v>27426</v>
          </cell>
          <cell r="C18174">
            <v>5410288274263</v>
          </cell>
          <cell r="D18174">
            <v>10</v>
          </cell>
          <cell r="F18174" t="str">
            <v xml:space="preserve">IN       </v>
          </cell>
          <cell r="G18174">
            <v>85437090</v>
          </cell>
        </row>
        <row r="18175">
          <cell r="A18175">
            <v>27427</v>
          </cell>
          <cell r="C18175">
            <v>5410288274270</v>
          </cell>
          <cell r="D18175">
            <v>6</v>
          </cell>
          <cell r="F18175" t="str">
            <v xml:space="preserve">CN       </v>
          </cell>
          <cell r="G18175">
            <v>85437090</v>
          </cell>
        </row>
        <row r="18176">
          <cell r="A18176">
            <v>27428</v>
          </cell>
          <cell r="C18176">
            <v>5410288274287</v>
          </cell>
          <cell r="D18176">
            <v>6</v>
          </cell>
          <cell r="F18176" t="str">
            <v xml:space="preserve">CN       </v>
          </cell>
          <cell r="G18176">
            <v>85437090</v>
          </cell>
        </row>
        <row r="18177">
          <cell r="A18177">
            <v>27429</v>
          </cell>
          <cell r="C18177">
            <v>5410288274294</v>
          </cell>
          <cell r="D18177">
            <v>6</v>
          </cell>
          <cell r="F18177" t="str">
            <v xml:space="preserve">CN       </v>
          </cell>
          <cell r="G18177">
            <v>85437090</v>
          </cell>
        </row>
        <row r="18178">
          <cell r="A18178">
            <v>27430</v>
          </cell>
          <cell r="C18178">
            <v>5410288274300</v>
          </cell>
          <cell r="D18178">
            <v>6</v>
          </cell>
          <cell r="F18178" t="str">
            <v xml:space="preserve">CN       </v>
          </cell>
          <cell r="G18178">
            <v>85437090</v>
          </cell>
        </row>
        <row r="18179">
          <cell r="A18179">
            <v>27431</v>
          </cell>
          <cell r="C18179">
            <v>5410288274317</v>
          </cell>
          <cell r="D18179">
            <v>6</v>
          </cell>
          <cell r="F18179" t="str">
            <v xml:space="preserve">CN       </v>
          </cell>
          <cell r="G18179">
            <v>85437090</v>
          </cell>
        </row>
        <row r="18180">
          <cell r="A18180">
            <v>27432</v>
          </cell>
          <cell r="C18180">
            <v>5410288274324</v>
          </cell>
          <cell r="D18180">
            <v>6</v>
          </cell>
          <cell r="F18180" t="str">
            <v xml:space="preserve">CN       </v>
          </cell>
          <cell r="G18180">
            <v>85437090</v>
          </cell>
        </row>
        <row r="18181">
          <cell r="A18181">
            <v>27433</v>
          </cell>
          <cell r="C18181">
            <v>5410288274331</v>
          </cell>
          <cell r="D18181">
            <v>6</v>
          </cell>
          <cell r="F18181" t="str">
            <v xml:space="preserve">CN       </v>
          </cell>
          <cell r="G18181">
            <v>85437090</v>
          </cell>
        </row>
        <row r="18182">
          <cell r="A18182">
            <v>27434</v>
          </cell>
          <cell r="C18182">
            <v>5410288274348</v>
          </cell>
          <cell r="D18182">
            <v>6</v>
          </cell>
          <cell r="F18182" t="str">
            <v xml:space="preserve">CN       </v>
          </cell>
          <cell r="G18182">
            <v>85437090</v>
          </cell>
        </row>
        <row r="18183">
          <cell r="A18183">
            <v>27435</v>
          </cell>
          <cell r="C18183">
            <v>5410288274355</v>
          </cell>
          <cell r="D18183">
            <v>6</v>
          </cell>
          <cell r="F18183" t="str">
            <v xml:space="preserve">CN       </v>
          </cell>
          <cell r="G18183">
            <v>85437090</v>
          </cell>
        </row>
        <row r="18184">
          <cell r="A18184">
            <v>27436</v>
          </cell>
          <cell r="C18184">
            <v>5410288274362</v>
          </cell>
          <cell r="D18184">
            <v>6</v>
          </cell>
          <cell r="F18184" t="str">
            <v xml:space="preserve">CN       </v>
          </cell>
          <cell r="G18184">
            <v>85437090</v>
          </cell>
        </row>
        <row r="18185">
          <cell r="A18185">
            <v>27437</v>
          </cell>
          <cell r="C18185">
            <v>5410288274379</v>
          </cell>
          <cell r="D18185">
            <v>6</v>
          </cell>
          <cell r="F18185" t="str">
            <v xml:space="preserve">CN       </v>
          </cell>
          <cell r="G18185">
            <v>85437090</v>
          </cell>
        </row>
        <row r="18186">
          <cell r="A18186">
            <v>27438</v>
          </cell>
          <cell r="C18186">
            <v>5410288274386</v>
          </cell>
          <cell r="D18186">
            <v>6</v>
          </cell>
          <cell r="F18186" t="str">
            <v xml:space="preserve">CN       </v>
          </cell>
          <cell r="G18186">
            <v>85437090</v>
          </cell>
        </row>
        <row r="18187">
          <cell r="A18187">
            <v>27439</v>
          </cell>
          <cell r="C18187">
            <v>5410288274393</v>
          </cell>
          <cell r="D18187">
            <v>6</v>
          </cell>
          <cell r="F18187" t="str">
            <v xml:space="preserve">CN       </v>
          </cell>
          <cell r="G18187">
            <v>85437090</v>
          </cell>
        </row>
        <row r="18188">
          <cell r="A18188">
            <v>27440</v>
          </cell>
          <cell r="C18188">
            <v>5410288274409</v>
          </cell>
          <cell r="D18188">
            <v>6</v>
          </cell>
          <cell r="F18188" t="str">
            <v xml:space="preserve">CN       </v>
          </cell>
          <cell r="G18188">
            <v>85437090</v>
          </cell>
        </row>
        <row r="18189">
          <cell r="A18189">
            <v>27441</v>
          </cell>
          <cell r="C18189">
            <v>5410288274416</v>
          </cell>
          <cell r="D18189">
            <v>6</v>
          </cell>
          <cell r="F18189" t="str">
            <v xml:space="preserve">CN       </v>
          </cell>
          <cell r="G18189">
            <v>85437090</v>
          </cell>
        </row>
        <row r="18190">
          <cell r="A18190">
            <v>27442</v>
          </cell>
          <cell r="C18190">
            <v>5410288274423</v>
          </cell>
          <cell r="D18190">
            <v>6</v>
          </cell>
          <cell r="F18190" t="str">
            <v xml:space="preserve">CN       </v>
          </cell>
          <cell r="G18190">
            <v>85437090</v>
          </cell>
        </row>
        <row r="18191">
          <cell r="A18191">
            <v>27443</v>
          </cell>
          <cell r="C18191">
            <v>5410288274430</v>
          </cell>
          <cell r="D18191">
            <v>6</v>
          </cell>
          <cell r="F18191" t="str">
            <v xml:space="preserve">CN       </v>
          </cell>
          <cell r="G18191">
            <v>85437090</v>
          </cell>
        </row>
        <row r="18192">
          <cell r="A18192">
            <v>27444</v>
          </cell>
          <cell r="C18192">
            <v>5410288274447</v>
          </cell>
          <cell r="D18192">
            <v>6</v>
          </cell>
          <cell r="F18192" t="str">
            <v xml:space="preserve">CN       </v>
          </cell>
          <cell r="G18192">
            <v>85437090</v>
          </cell>
        </row>
        <row r="18193">
          <cell r="A18193">
            <v>27445</v>
          </cell>
          <cell r="C18193">
            <v>5410288274454</v>
          </cell>
          <cell r="D18193">
            <v>6</v>
          </cell>
          <cell r="F18193" t="str">
            <v xml:space="preserve">CN       </v>
          </cell>
          <cell r="G18193">
            <v>85437090</v>
          </cell>
        </row>
        <row r="18194">
          <cell r="A18194">
            <v>27446</v>
          </cell>
          <cell r="C18194">
            <v>5410288274461</v>
          </cell>
          <cell r="D18194">
            <v>6</v>
          </cell>
          <cell r="F18194" t="str">
            <v xml:space="preserve">CN       </v>
          </cell>
          <cell r="G18194">
            <v>85437090</v>
          </cell>
        </row>
        <row r="18195">
          <cell r="A18195">
            <v>27447</v>
          </cell>
          <cell r="C18195">
            <v>5410288274478</v>
          </cell>
          <cell r="D18195">
            <v>6</v>
          </cell>
          <cell r="F18195" t="str">
            <v xml:space="preserve">CN       </v>
          </cell>
          <cell r="G18195">
            <v>85437090</v>
          </cell>
        </row>
        <row r="18196">
          <cell r="A18196">
            <v>27448</v>
          </cell>
          <cell r="C18196">
            <v>5410288274485</v>
          </cell>
          <cell r="D18196">
            <v>6</v>
          </cell>
          <cell r="F18196" t="str">
            <v xml:space="preserve">CN       </v>
          </cell>
          <cell r="G18196">
            <v>85437090</v>
          </cell>
        </row>
        <row r="18197">
          <cell r="A18197">
            <v>27449</v>
          </cell>
          <cell r="C18197">
            <v>5410288274492</v>
          </cell>
          <cell r="D18197">
            <v>6</v>
          </cell>
          <cell r="F18197" t="str">
            <v xml:space="preserve">CN       </v>
          </cell>
          <cell r="G18197">
            <v>85437090</v>
          </cell>
        </row>
        <row r="18198">
          <cell r="A18198">
            <v>27450</v>
          </cell>
          <cell r="C18198">
            <v>5410288274508</v>
          </cell>
          <cell r="D18198">
            <v>6</v>
          </cell>
          <cell r="F18198" t="str">
            <v xml:space="preserve">CN       </v>
          </cell>
          <cell r="G18198">
            <v>85437090</v>
          </cell>
        </row>
        <row r="18199">
          <cell r="A18199">
            <v>27451</v>
          </cell>
          <cell r="C18199">
            <v>5410288274515</v>
          </cell>
          <cell r="D18199">
            <v>6</v>
          </cell>
          <cell r="F18199" t="str">
            <v xml:space="preserve">CN       </v>
          </cell>
          <cell r="G18199">
            <v>85437090</v>
          </cell>
        </row>
        <row r="18200">
          <cell r="A18200">
            <v>27452</v>
          </cell>
          <cell r="C18200">
            <v>5410288274522</v>
          </cell>
          <cell r="D18200">
            <v>6</v>
          </cell>
          <cell r="F18200" t="str">
            <v xml:space="preserve">CN       </v>
          </cell>
          <cell r="G18200">
            <v>85437090</v>
          </cell>
        </row>
        <row r="18201">
          <cell r="A18201">
            <v>27453</v>
          </cell>
          <cell r="C18201">
            <v>5410288274539</v>
          </cell>
          <cell r="D18201">
            <v>6</v>
          </cell>
          <cell r="F18201" t="str">
            <v xml:space="preserve">CN       </v>
          </cell>
          <cell r="G18201">
            <v>85437090</v>
          </cell>
        </row>
        <row r="18202">
          <cell r="A18202">
            <v>27454</v>
          </cell>
          <cell r="C18202">
            <v>5410288274546</v>
          </cell>
          <cell r="D18202">
            <v>6</v>
          </cell>
          <cell r="F18202" t="str">
            <v xml:space="preserve">CN       </v>
          </cell>
          <cell r="G18202">
            <v>85437090</v>
          </cell>
        </row>
        <row r="18203">
          <cell r="A18203">
            <v>27455</v>
          </cell>
          <cell r="C18203">
            <v>5410288274553</v>
          </cell>
          <cell r="D18203">
            <v>6</v>
          </cell>
          <cell r="F18203" t="str">
            <v xml:space="preserve">CN       </v>
          </cell>
          <cell r="G18203">
            <v>85437090</v>
          </cell>
        </row>
        <row r="18204">
          <cell r="A18204">
            <v>27456</v>
          </cell>
          <cell r="C18204">
            <v>5410288274560</v>
          </cell>
          <cell r="D18204">
            <v>6</v>
          </cell>
          <cell r="F18204" t="str">
            <v xml:space="preserve">CN       </v>
          </cell>
          <cell r="G18204">
            <v>85437090</v>
          </cell>
        </row>
        <row r="18205">
          <cell r="A18205">
            <v>27457</v>
          </cell>
          <cell r="C18205">
            <v>5410288274577</v>
          </cell>
          <cell r="D18205">
            <v>6</v>
          </cell>
          <cell r="F18205" t="str">
            <v xml:space="preserve">CN       </v>
          </cell>
          <cell r="G18205">
            <v>85437090</v>
          </cell>
        </row>
        <row r="18206">
          <cell r="A18206">
            <v>27458</v>
          </cell>
          <cell r="C18206">
            <v>5410288274584</v>
          </cell>
          <cell r="D18206">
            <v>6</v>
          </cell>
          <cell r="F18206" t="str">
            <v xml:space="preserve">CN       </v>
          </cell>
          <cell r="G18206">
            <v>85437090</v>
          </cell>
        </row>
        <row r="18207">
          <cell r="A18207">
            <v>27459</v>
          </cell>
          <cell r="C18207">
            <v>5410288274591</v>
          </cell>
          <cell r="D18207">
            <v>1</v>
          </cell>
          <cell r="F18207" t="str">
            <v xml:space="preserve">CN       </v>
          </cell>
          <cell r="G18207">
            <v>85437090</v>
          </cell>
        </row>
        <row r="18208">
          <cell r="A18208">
            <v>27460</v>
          </cell>
          <cell r="C18208">
            <v>5410288274607</v>
          </cell>
          <cell r="D18208">
            <v>6</v>
          </cell>
          <cell r="F18208" t="str">
            <v xml:space="preserve">CN       </v>
          </cell>
          <cell r="G18208">
            <v>85437090</v>
          </cell>
        </row>
        <row r="18209">
          <cell r="A18209">
            <v>27461</v>
          </cell>
          <cell r="C18209">
            <v>5410288274614</v>
          </cell>
          <cell r="D18209">
            <v>6</v>
          </cell>
          <cell r="F18209" t="str">
            <v xml:space="preserve">CN       </v>
          </cell>
          <cell r="G18209">
            <v>85437090</v>
          </cell>
        </row>
        <row r="18210">
          <cell r="A18210">
            <v>27462</v>
          </cell>
          <cell r="C18210">
            <v>5410288274621</v>
          </cell>
          <cell r="D18210">
            <v>0</v>
          </cell>
          <cell r="F18210" t="str">
            <v xml:space="preserve">         </v>
          </cell>
          <cell r="G18210" t="str">
            <v xml:space="preserve">                         </v>
          </cell>
        </row>
        <row r="18211">
          <cell r="A18211">
            <v>27463</v>
          </cell>
          <cell r="C18211">
            <v>5410288274638</v>
          </cell>
          <cell r="D18211">
            <v>0</v>
          </cell>
          <cell r="F18211" t="str">
            <v xml:space="preserve">         </v>
          </cell>
          <cell r="G18211" t="str">
            <v xml:space="preserve">                         </v>
          </cell>
        </row>
        <row r="18212">
          <cell r="A18212">
            <v>27464</v>
          </cell>
          <cell r="C18212">
            <v>5410288274645</v>
          </cell>
          <cell r="D18212">
            <v>0</v>
          </cell>
          <cell r="F18212" t="str">
            <v xml:space="preserve">         </v>
          </cell>
          <cell r="G18212" t="str">
            <v xml:space="preserve">                         </v>
          </cell>
        </row>
        <row r="18213">
          <cell r="A18213">
            <v>27465</v>
          </cell>
          <cell r="C18213">
            <v>5410288274652</v>
          </cell>
          <cell r="D18213">
            <v>0</v>
          </cell>
          <cell r="F18213" t="str">
            <v xml:space="preserve">         </v>
          </cell>
          <cell r="G18213" t="str">
            <v xml:space="preserve">                         </v>
          </cell>
        </row>
        <row r="18214">
          <cell r="A18214">
            <v>27466</v>
          </cell>
          <cell r="C18214">
            <v>5410288274669</v>
          </cell>
          <cell r="D18214">
            <v>6</v>
          </cell>
          <cell r="F18214" t="str">
            <v xml:space="preserve">CN       </v>
          </cell>
          <cell r="G18214">
            <v>85437090</v>
          </cell>
        </row>
        <row r="18215">
          <cell r="A18215">
            <v>27467</v>
          </cell>
          <cell r="C18215">
            <v>5410288274676</v>
          </cell>
          <cell r="D18215">
            <v>6</v>
          </cell>
          <cell r="F18215" t="str">
            <v xml:space="preserve">CN       </v>
          </cell>
          <cell r="G18215">
            <v>85437090</v>
          </cell>
        </row>
        <row r="18216">
          <cell r="A18216">
            <v>27470</v>
          </cell>
          <cell r="C18216">
            <v>5410288274706</v>
          </cell>
          <cell r="D18216">
            <v>0</v>
          </cell>
          <cell r="F18216" t="str">
            <v xml:space="preserve">         </v>
          </cell>
          <cell r="G18216" t="str">
            <v xml:space="preserve">                         </v>
          </cell>
        </row>
        <row r="18217">
          <cell r="A18217">
            <v>27471</v>
          </cell>
          <cell r="C18217">
            <v>5410288274713</v>
          </cell>
          <cell r="D18217">
            <v>0</v>
          </cell>
          <cell r="F18217" t="str">
            <v xml:space="preserve">         </v>
          </cell>
          <cell r="G18217" t="str">
            <v xml:space="preserve">                         </v>
          </cell>
        </row>
        <row r="18218">
          <cell r="A18218">
            <v>27472</v>
          </cell>
          <cell r="C18218">
            <v>5410288274720</v>
          </cell>
          <cell r="D18218">
            <v>0</v>
          </cell>
          <cell r="F18218" t="str">
            <v xml:space="preserve">         </v>
          </cell>
          <cell r="G18218" t="str">
            <v xml:space="preserve">                         </v>
          </cell>
        </row>
        <row r="18219">
          <cell r="A18219">
            <v>27473</v>
          </cell>
          <cell r="C18219">
            <v>5410288274737</v>
          </cell>
          <cell r="D18219">
            <v>0</v>
          </cell>
          <cell r="F18219" t="str">
            <v xml:space="preserve">         </v>
          </cell>
          <cell r="G18219" t="str">
            <v xml:space="preserve">                         </v>
          </cell>
        </row>
        <row r="18220">
          <cell r="A18220">
            <v>27474</v>
          </cell>
          <cell r="C18220">
            <v>5410288274744</v>
          </cell>
          <cell r="D18220">
            <v>0</v>
          </cell>
          <cell r="F18220" t="str">
            <v xml:space="preserve">         </v>
          </cell>
          <cell r="G18220" t="str">
            <v xml:space="preserve">                         </v>
          </cell>
        </row>
        <row r="18221">
          <cell r="A18221">
            <v>27475</v>
          </cell>
          <cell r="C18221">
            <v>5410288274751</v>
          </cell>
          <cell r="D18221">
            <v>6</v>
          </cell>
          <cell r="F18221" t="str">
            <v xml:space="preserve">CN       </v>
          </cell>
          <cell r="G18221">
            <v>85437090</v>
          </cell>
        </row>
        <row r="18222">
          <cell r="A18222">
            <v>27476</v>
          </cell>
          <cell r="C18222">
            <v>5410288274768</v>
          </cell>
          <cell r="D18222">
            <v>0</v>
          </cell>
          <cell r="F18222" t="str">
            <v xml:space="preserve">         </v>
          </cell>
          <cell r="G18222" t="str">
            <v xml:space="preserve">                         </v>
          </cell>
        </row>
        <row r="18223">
          <cell r="A18223">
            <v>27477</v>
          </cell>
          <cell r="C18223">
            <v>5410288274775</v>
          </cell>
          <cell r="D18223">
            <v>0</v>
          </cell>
          <cell r="F18223" t="str">
            <v xml:space="preserve">         </v>
          </cell>
          <cell r="G18223" t="str">
            <v xml:space="preserve">                         </v>
          </cell>
        </row>
        <row r="18224">
          <cell r="A18224">
            <v>27478</v>
          </cell>
          <cell r="C18224">
            <v>5410288274782</v>
          </cell>
          <cell r="D18224">
            <v>0</v>
          </cell>
          <cell r="F18224" t="str">
            <v xml:space="preserve">         </v>
          </cell>
          <cell r="G18224" t="str">
            <v xml:space="preserve">                         </v>
          </cell>
        </row>
        <row r="18225">
          <cell r="A18225">
            <v>27479</v>
          </cell>
          <cell r="C18225">
            <v>5410288274799</v>
          </cell>
          <cell r="D18225">
            <v>0</v>
          </cell>
          <cell r="F18225" t="str">
            <v xml:space="preserve">         </v>
          </cell>
          <cell r="G18225" t="str">
            <v xml:space="preserve">                         </v>
          </cell>
        </row>
        <row r="18226">
          <cell r="A18226">
            <v>27480</v>
          </cell>
          <cell r="C18226">
            <v>5410288274805</v>
          </cell>
          <cell r="D18226">
            <v>0</v>
          </cell>
          <cell r="F18226" t="str">
            <v xml:space="preserve">         </v>
          </cell>
          <cell r="G18226" t="str">
            <v xml:space="preserve">                         </v>
          </cell>
        </row>
        <row r="18227">
          <cell r="A18227">
            <v>27481</v>
          </cell>
          <cell r="C18227">
            <v>5410288274812</v>
          </cell>
          <cell r="D18227">
            <v>0</v>
          </cell>
          <cell r="F18227" t="str">
            <v xml:space="preserve">         </v>
          </cell>
          <cell r="G18227" t="str">
            <v xml:space="preserve">                         </v>
          </cell>
        </row>
        <row r="18228">
          <cell r="A18228">
            <v>27482</v>
          </cell>
          <cell r="C18228">
            <v>5410288274829</v>
          </cell>
          <cell r="D18228">
            <v>6</v>
          </cell>
          <cell r="F18228" t="str">
            <v xml:space="preserve">CN       </v>
          </cell>
          <cell r="G18228">
            <v>85437090</v>
          </cell>
        </row>
        <row r="18229">
          <cell r="A18229">
            <v>27483</v>
          </cell>
          <cell r="C18229">
            <v>5410288274836</v>
          </cell>
          <cell r="D18229">
            <v>0</v>
          </cell>
          <cell r="F18229" t="str">
            <v xml:space="preserve">         </v>
          </cell>
          <cell r="G18229" t="str">
            <v xml:space="preserve">                         </v>
          </cell>
        </row>
        <row r="18230">
          <cell r="A18230">
            <v>27484</v>
          </cell>
          <cell r="C18230">
            <v>5410288274843</v>
          </cell>
          <cell r="D18230">
            <v>0</v>
          </cell>
          <cell r="F18230" t="str">
            <v xml:space="preserve">         </v>
          </cell>
          <cell r="G18230" t="str">
            <v xml:space="preserve">                         </v>
          </cell>
        </row>
        <row r="18231">
          <cell r="A18231">
            <v>27485</v>
          </cell>
          <cell r="C18231">
            <v>5410288274850</v>
          </cell>
          <cell r="D18231">
            <v>0</v>
          </cell>
          <cell r="F18231" t="str">
            <v xml:space="preserve">         </v>
          </cell>
          <cell r="G18231" t="str">
            <v xml:space="preserve">                         </v>
          </cell>
        </row>
        <row r="18232">
          <cell r="A18232">
            <v>27486</v>
          </cell>
          <cell r="C18232">
            <v>5410288274867</v>
          </cell>
          <cell r="D18232">
            <v>0</v>
          </cell>
          <cell r="F18232" t="str">
            <v xml:space="preserve">         </v>
          </cell>
          <cell r="G18232" t="str">
            <v xml:space="preserve">                         </v>
          </cell>
        </row>
        <row r="18233">
          <cell r="A18233">
            <v>27487</v>
          </cell>
          <cell r="C18233">
            <v>5410288274874</v>
          </cell>
          <cell r="D18233">
            <v>0</v>
          </cell>
          <cell r="F18233" t="str">
            <v xml:space="preserve">         </v>
          </cell>
          <cell r="G18233" t="str">
            <v xml:space="preserve">                         </v>
          </cell>
        </row>
        <row r="18234">
          <cell r="A18234">
            <v>27488</v>
          </cell>
          <cell r="C18234">
            <v>5410288274881</v>
          </cell>
          <cell r="D18234">
            <v>0</v>
          </cell>
          <cell r="F18234" t="str">
            <v xml:space="preserve">         </v>
          </cell>
          <cell r="G18234" t="str">
            <v xml:space="preserve">                         </v>
          </cell>
        </row>
        <row r="18235">
          <cell r="A18235">
            <v>27489</v>
          </cell>
          <cell r="C18235">
            <v>5410288274898</v>
          </cell>
          <cell r="D18235">
            <v>0</v>
          </cell>
          <cell r="F18235" t="str">
            <v xml:space="preserve">         </v>
          </cell>
          <cell r="G18235" t="str">
            <v xml:space="preserve">                         </v>
          </cell>
        </row>
        <row r="18236">
          <cell r="A18236">
            <v>27490</v>
          </cell>
          <cell r="C18236">
            <v>5410288274904</v>
          </cell>
          <cell r="D18236">
            <v>0</v>
          </cell>
          <cell r="F18236" t="str">
            <v xml:space="preserve">         </v>
          </cell>
          <cell r="G18236" t="str">
            <v xml:space="preserve">                         </v>
          </cell>
        </row>
        <row r="18237">
          <cell r="A18237">
            <v>27491</v>
          </cell>
          <cell r="C18237">
            <v>5410288274911</v>
          </cell>
          <cell r="D18237">
            <v>0</v>
          </cell>
          <cell r="F18237" t="str">
            <v xml:space="preserve">         </v>
          </cell>
          <cell r="G18237" t="str">
            <v xml:space="preserve">                         </v>
          </cell>
        </row>
        <row r="18238">
          <cell r="A18238">
            <v>27492</v>
          </cell>
          <cell r="C18238">
            <v>5410288274928</v>
          </cell>
          <cell r="D18238">
            <v>0</v>
          </cell>
          <cell r="F18238" t="str">
            <v xml:space="preserve">         </v>
          </cell>
          <cell r="G18238" t="str">
            <v xml:space="preserve">                         </v>
          </cell>
        </row>
        <row r="18239">
          <cell r="A18239">
            <v>27493</v>
          </cell>
          <cell r="C18239">
            <v>5410288274935</v>
          </cell>
          <cell r="D18239">
            <v>0</v>
          </cell>
          <cell r="F18239" t="str">
            <v xml:space="preserve">         </v>
          </cell>
          <cell r="G18239" t="str">
            <v xml:space="preserve">                         </v>
          </cell>
        </row>
        <row r="18240">
          <cell r="A18240">
            <v>27494</v>
          </cell>
          <cell r="C18240">
            <v>5410288274942</v>
          </cell>
          <cell r="D18240">
            <v>0</v>
          </cell>
          <cell r="F18240" t="str">
            <v xml:space="preserve">         </v>
          </cell>
          <cell r="G18240" t="str">
            <v xml:space="preserve">                         </v>
          </cell>
        </row>
        <row r="18241">
          <cell r="A18241">
            <v>27495</v>
          </cell>
          <cell r="C18241">
            <v>5410288274959</v>
          </cell>
          <cell r="D18241">
            <v>6</v>
          </cell>
          <cell r="F18241" t="str">
            <v xml:space="preserve">CN       </v>
          </cell>
          <cell r="G18241">
            <v>85437090</v>
          </cell>
        </row>
        <row r="18242">
          <cell r="A18242">
            <v>27496</v>
          </cell>
          <cell r="C18242">
            <v>5410288274966</v>
          </cell>
          <cell r="D18242">
            <v>0</v>
          </cell>
          <cell r="F18242" t="str">
            <v xml:space="preserve">         </v>
          </cell>
          <cell r="G18242" t="str">
            <v xml:space="preserve">                         </v>
          </cell>
        </row>
        <row r="18243">
          <cell r="A18243">
            <v>27497</v>
          </cell>
          <cell r="C18243">
            <v>5410288274973</v>
          </cell>
          <cell r="D18243">
            <v>0</v>
          </cell>
          <cell r="F18243" t="str">
            <v xml:space="preserve">         </v>
          </cell>
          <cell r="G18243" t="str">
            <v xml:space="preserve">                         </v>
          </cell>
        </row>
        <row r="18244">
          <cell r="A18244">
            <v>27498</v>
          </cell>
          <cell r="C18244">
            <v>5410288274980</v>
          </cell>
          <cell r="D18244">
            <v>0</v>
          </cell>
          <cell r="F18244" t="str">
            <v xml:space="preserve">         </v>
          </cell>
          <cell r="G18244" t="str">
            <v xml:space="preserve">                         </v>
          </cell>
        </row>
        <row r="18245">
          <cell r="A18245">
            <v>27499</v>
          </cell>
          <cell r="C18245">
            <v>5410288274997</v>
          </cell>
          <cell r="D18245">
            <v>0</v>
          </cell>
          <cell r="F18245" t="str">
            <v xml:space="preserve">         </v>
          </cell>
          <cell r="G18245" t="str">
            <v xml:space="preserve">                         </v>
          </cell>
        </row>
        <row r="18246">
          <cell r="A18246">
            <v>27500</v>
          </cell>
          <cell r="C18246">
            <v>5410288275000</v>
          </cell>
          <cell r="D18246">
            <v>0</v>
          </cell>
          <cell r="F18246" t="str">
            <v xml:space="preserve">         </v>
          </cell>
          <cell r="G18246" t="str">
            <v xml:space="preserve">                         </v>
          </cell>
        </row>
        <row r="18247">
          <cell r="A18247">
            <v>27501</v>
          </cell>
          <cell r="C18247">
            <v>5410288275017</v>
          </cell>
          <cell r="D18247">
            <v>0</v>
          </cell>
          <cell r="F18247" t="str">
            <v xml:space="preserve">         </v>
          </cell>
          <cell r="G18247" t="str">
            <v xml:space="preserve">                         </v>
          </cell>
        </row>
        <row r="18248">
          <cell r="A18248">
            <v>27502</v>
          </cell>
          <cell r="C18248">
            <v>5410288275024</v>
          </cell>
          <cell r="D18248">
            <v>0</v>
          </cell>
          <cell r="F18248" t="str">
            <v xml:space="preserve">         </v>
          </cell>
          <cell r="G18248" t="str">
            <v xml:space="preserve">                         </v>
          </cell>
        </row>
        <row r="18249">
          <cell r="A18249">
            <v>27503</v>
          </cell>
          <cell r="C18249">
            <v>5410288275031</v>
          </cell>
          <cell r="D18249">
            <v>0</v>
          </cell>
          <cell r="F18249" t="str">
            <v xml:space="preserve">         </v>
          </cell>
          <cell r="G18249" t="str">
            <v xml:space="preserve">                         </v>
          </cell>
        </row>
        <row r="18250">
          <cell r="A18250">
            <v>27504</v>
          </cell>
          <cell r="C18250">
            <v>5410288275048</v>
          </cell>
          <cell r="D18250">
            <v>0</v>
          </cell>
          <cell r="F18250" t="str">
            <v xml:space="preserve">         </v>
          </cell>
          <cell r="G18250" t="str">
            <v xml:space="preserve">                         </v>
          </cell>
        </row>
        <row r="18251">
          <cell r="A18251">
            <v>27505</v>
          </cell>
          <cell r="C18251">
            <v>5410288275055</v>
          </cell>
          <cell r="D18251">
            <v>0</v>
          </cell>
          <cell r="F18251" t="str">
            <v xml:space="preserve">         </v>
          </cell>
          <cell r="G18251" t="str">
            <v xml:space="preserve">                         </v>
          </cell>
        </row>
        <row r="18252">
          <cell r="A18252">
            <v>27506</v>
          </cell>
          <cell r="C18252">
            <v>5410288275062</v>
          </cell>
          <cell r="D18252">
            <v>0</v>
          </cell>
          <cell r="F18252" t="str">
            <v xml:space="preserve">         </v>
          </cell>
          <cell r="G18252" t="str">
            <v xml:space="preserve">                         </v>
          </cell>
        </row>
        <row r="18253">
          <cell r="A18253">
            <v>27507</v>
          </cell>
          <cell r="C18253">
            <v>5410288275079</v>
          </cell>
          <cell r="D18253">
            <v>0</v>
          </cell>
          <cell r="F18253" t="str">
            <v xml:space="preserve">         </v>
          </cell>
          <cell r="G18253" t="str">
            <v xml:space="preserve">                         </v>
          </cell>
        </row>
        <row r="18254">
          <cell r="A18254">
            <v>27508</v>
          </cell>
          <cell r="C18254">
            <v>5410288275086</v>
          </cell>
          <cell r="D18254">
            <v>0</v>
          </cell>
          <cell r="F18254" t="str">
            <v xml:space="preserve">         </v>
          </cell>
          <cell r="G18254" t="str">
            <v xml:space="preserve">                         </v>
          </cell>
        </row>
        <row r="18255">
          <cell r="A18255">
            <v>27509</v>
          </cell>
          <cell r="C18255">
            <v>5410288275093</v>
          </cell>
          <cell r="D18255">
            <v>0</v>
          </cell>
          <cell r="F18255" t="str">
            <v xml:space="preserve">         </v>
          </cell>
          <cell r="G18255" t="str">
            <v xml:space="preserve">                         </v>
          </cell>
        </row>
        <row r="18256">
          <cell r="A18256">
            <v>27510</v>
          </cell>
          <cell r="C18256">
            <v>5410288275109</v>
          </cell>
          <cell r="D18256">
            <v>0</v>
          </cell>
          <cell r="F18256" t="str">
            <v xml:space="preserve">         </v>
          </cell>
          <cell r="G18256" t="str">
            <v xml:space="preserve">                         </v>
          </cell>
        </row>
        <row r="18257">
          <cell r="A18257">
            <v>27511</v>
          </cell>
          <cell r="C18257">
            <v>5410288275116</v>
          </cell>
          <cell r="D18257">
            <v>0</v>
          </cell>
          <cell r="F18257" t="str">
            <v xml:space="preserve">         </v>
          </cell>
          <cell r="G18257" t="str">
            <v xml:space="preserve">                         </v>
          </cell>
        </row>
        <row r="18258">
          <cell r="A18258">
            <v>27512</v>
          </cell>
          <cell r="C18258">
            <v>5410288275123</v>
          </cell>
          <cell r="D18258">
            <v>0</v>
          </cell>
          <cell r="F18258" t="str">
            <v xml:space="preserve">         </v>
          </cell>
          <cell r="G18258" t="str">
            <v xml:space="preserve">                         </v>
          </cell>
        </row>
        <row r="18259">
          <cell r="A18259">
            <v>27513</v>
          </cell>
          <cell r="C18259">
            <v>5410288275130</v>
          </cell>
          <cell r="D18259">
            <v>0</v>
          </cell>
          <cell r="F18259" t="str">
            <v xml:space="preserve">         </v>
          </cell>
          <cell r="G18259" t="str">
            <v xml:space="preserve">                         </v>
          </cell>
        </row>
        <row r="18260">
          <cell r="A18260">
            <v>27514</v>
          </cell>
          <cell r="C18260">
            <v>5410288275147</v>
          </cell>
          <cell r="D18260">
            <v>0</v>
          </cell>
          <cell r="F18260" t="str">
            <v xml:space="preserve">         </v>
          </cell>
          <cell r="G18260" t="str">
            <v xml:space="preserve">                         </v>
          </cell>
        </row>
        <row r="18261">
          <cell r="A18261">
            <v>27515</v>
          </cell>
          <cell r="C18261">
            <v>5410288275154</v>
          </cell>
          <cell r="D18261">
            <v>0</v>
          </cell>
          <cell r="F18261" t="str">
            <v xml:space="preserve">         </v>
          </cell>
          <cell r="G18261" t="str">
            <v xml:space="preserve">                         </v>
          </cell>
        </row>
        <row r="18262">
          <cell r="A18262">
            <v>27516</v>
          </cell>
          <cell r="C18262">
            <v>5410288275161</v>
          </cell>
          <cell r="D18262">
            <v>0</v>
          </cell>
          <cell r="F18262" t="str">
            <v xml:space="preserve">         </v>
          </cell>
          <cell r="G18262" t="str">
            <v xml:space="preserve">                         </v>
          </cell>
        </row>
        <row r="18263">
          <cell r="A18263">
            <v>27517</v>
          </cell>
          <cell r="C18263">
            <v>5410288275178</v>
          </cell>
          <cell r="D18263">
            <v>0</v>
          </cell>
          <cell r="F18263" t="str">
            <v xml:space="preserve">         </v>
          </cell>
          <cell r="G18263" t="str">
            <v xml:space="preserve">                         </v>
          </cell>
        </row>
        <row r="18264">
          <cell r="A18264">
            <v>27518</v>
          </cell>
          <cell r="C18264">
            <v>5410288275185</v>
          </cell>
          <cell r="D18264">
            <v>0</v>
          </cell>
          <cell r="F18264" t="str">
            <v xml:space="preserve">         </v>
          </cell>
          <cell r="G18264" t="str">
            <v xml:space="preserve">                         </v>
          </cell>
        </row>
        <row r="18265">
          <cell r="A18265">
            <v>27519</v>
          </cell>
          <cell r="C18265">
            <v>5410288275192</v>
          </cell>
          <cell r="D18265">
            <v>0</v>
          </cell>
          <cell r="F18265" t="str">
            <v xml:space="preserve">         </v>
          </cell>
          <cell r="G18265" t="str">
            <v xml:space="preserve">                         </v>
          </cell>
        </row>
        <row r="18266">
          <cell r="A18266">
            <v>27520</v>
          </cell>
          <cell r="C18266">
            <v>5410288275208</v>
          </cell>
          <cell r="D18266">
            <v>0</v>
          </cell>
          <cell r="F18266" t="str">
            <v xml:space="preserve">         </v>
          </cell>
          <cell r="G18266" t="str">
            <v xml:space="preserve">                         </v>
          </cell>
        </row>
        <row r="18267">
          <cell r="A18267">
            <v>27521</v>
          </cell>
          <cell r="C18267">
            <v>5410288275215</v>
          </cell>
          <cell r="D18267">
            <v>0</v>
          </cell>
          <cell r="F18267" t="str">
            <v xml:space="preserve">         </v>
          </cell>
          <cell r="G18267" t="str">
            <v xml:space="preserve">                         </v>
          </cell>
        </row>
        <row r="18268">
          <cell r="A18268">
            <v>27522</v>
          </cell>
          <cell r="C18268">
            <v>5410288275222</v>
          </cell>
          <cell r="D18268">
            <v>0</v>
          </cell>
          <cell r="F18268" t="str">
            <v xml:space="preserve">         </v>
          </cell>
          <cell r="G18268" t="str">
            <v xml:space="preserve">                         </v>
          </cell>
        </row>
        <row r="18269">
          <cell r="A18269">
            <v>27523</v>
          </cell>
          <cell r="C18269">
            <v>5410288275239</v>
          </cell>
          <cell r="D18269">
            <v>0</v>
          </cell>
          <cell r="F18269" t="str">
            <v xml:space="preserve">         </v>
          </cell>
          <cell r="G18269" t="str">
            <v xml:space="preserve">                         </v>
          </cell>
        </row>
        <row r="18270">
          <cell r="A18270">
            <v>27524</v>
          </cell>
          <cell r="C18270">
            <v>5410288275246</v>
          </cell>
          <cell r="D18270">
            <v>0</v>
          </cell>
          <cell r="F18270" t="str">
            <v xml:space="preserve">         </v>
          </cell>
          <cell r="G18270" t="str">
            <v xml:space="preserve">                         </v>
          </cell>
        </row>
        <row r="18271">
          <cell r="A18271">
            <v>27525</v>
          </cell>
          <cell r="C18271">
            <v>5410288275253</v>
          </cell>
          <cell r="D18271">
            <v>0</v>
          </cell>
          <cell r="F18271" t="str">
            <v xml:space="preserve">         </v>
          </cell>
          <cell r="G18271" t="str">
            <v xml:space="preserve">                         </v>
          </cell>
        </row>
        <row r="18272">
          <cell r="A18272">
            <v>27526</v>
          </cell>
          <cell r="C18272">
            <v>5410288275260</v>
          </cell>
          <cell r="D18272">
            <v>0</v>
          </cell>
          <cell r="F18272" t="str">
            <v xml:space="preserve">         </v>
          </cell>
          <cell r="G18272" t="str">
            <v xml:space="preserve">                         </v>
          </cell>
        </row>
        <row r="18273">
          <cell r="A18273">
            <v>27527</v>
          </cell>
          <cell r="C18273">
            <v>5410288275277</v>
          </cell>
          <cell r="D18273">
            <v>0</v>
          </cell>
          <cell r="F18273" t="str">
            <v xml:space="preserve">         </v>
          </cell>
          <cell r="G18273" t="str">
            <v xml:space="preserve">                         </v>
          </cell>
        </row>
        <row r="18274">
          <cell r="A18274">
            <v>27528</v>
          </cell>
          <cell r="C18274">
            <v>5410288275284</v>
          </cell>
          <cell r="D18274">
            <v>0</v>
          </cell>
          <cell r="F18274" t="str">
            <v xml:space="preserve">         </v>
          </cell>
          <cell r="G18274" t="str">
            <v xml:space="preserve">                         </v>
          </cell>
        </row>
        <row r="18275">
          <cell r="A18275">
            <v>27529</v>
          </cell>
          <cell r="C18275">
            <v>5410288275291</v>
          </cell>
          <cell r="D18275">
            <v>0</v>
          </cell>
          <cell r="F18275" t="str">
            <v xml:space="preserve">         </v>
          </cell>
          <cell r="G18275" t="str">
            <v xml:space="preserve">                         </v>
          </cell>
        </row>
        <row r="18276">
          <cell r="A18276">
            <v>27530</v>
          </cell>
          <cell r="C18276">
            <v>5410288275307</v>
          </cell>
          <cell r="D18276">
            <v>0</v>
          </cell>
          <cell r="F18276" t="str">
            <v xml:space="preserve">         </v>
          </cell>
          <cell r="G18276" t="str">
            <v xml:space="preserve">                         </v>
          </cell>
        </row>
        <row r="18277">
          <cell r="A18277">
            <v>27531</v>
          </cell>
          <cell r="C18277">
            <v>5410288275314</v>
          </cell>
          <cell r="D18277">
            <v>0</v>
          </cell>
          <cell r="F18277" t="str">
            <v xml:space="preserve">         </v>
          </cell>
          <cell r="G18277" t="str">
            <v xml:space="preserve">                         </v>
          </cell>
        </row>
        <row r="18278">
          <cell r="A18278">
            <v>27532</v>
          </cell>
          <cell r="C18278">
            <v>5410288275321</v>
          </cell>
          <cell r="D18278">
            <v>0</v>
          </cell>
          <cell r="F18278" t="str">
            <v xml:space="preserve">         </v>
          </cell>
          <cell r="G18278" t="str">
            <v xml:space="preserve">                         </v>
          </cell>
        </row>
        <row r="18279">
          <cell r="A18279">
            <v>27533</v>
          </cell>
          <cell r="C18279">
            <v>5410288275338</v>
          </cell>
          <cell r="D18279">
            <v>0</v>
          </cell>
          <cell r="F18279" t="str">
            <v xml:space="preserve">         </v>
          </cell>
          <cell r="G18279" t="str">
            <v xml:space="preserve">                         </v>
          </cell>
        </row>
        <row r="18280">
          <cell r="A18280">
            <v>27534</v>
          </cell>
          <cell r="C18280">
            <v>5410288275345</v>
          </cell>
          <cell r="D18280">
            <v>0</v>
          </cell>
          <cell r="F18280" t="str">
            <v xml:space="preserve">         </v>
          </cell>
          <cell r="G18280" t="str">
            <v xml:space="preserve">                         </v>
          </cell>
        </row>
        <row r="18281">
          <cell r="A18281">
            <v>27535</v>
          </cell>
          <cell r="C18281">
            <v>5410288275352</v>
          </cell>
          <cell r="D18281">
            <v>0</v>
          </cell>
          <cell r="F18281" t="str">
            <v xml:space="preserve">         </v>
          </cell>
          <cell r="G18281" t="str">
            <v xml:space="preserve">                         </v>
          </cell>
        </row>
        <row r="18282">
          <cell r="A18282">
            <v>27536</v>
          </cell>
          <cell r="C18282">
            <v>5410288275369</v>
          </cell>
          <cell r="D18282">
            <v>0</v>
          </cell>
          <cell r="F18282" t="str">
            <v xml:space="preserve">         </v>
          </cell>
          <cell r="G18282" t="str">
            <v xml:space="preserve">                         </v>
          </cell>
        </row>
        <row r="18283">
          <cell r="A18283">
            <v>27537</v>
          </cell>
          <cell r="C18283">
            <v>5410288275376</v>
          </cell>
          <cell r="D18283">
            <v>0</v>
          </cell>
          <cell r="F18283" t="str">
            <v xml:space="preserve">         </v>
          </cell>
          <cell r="G18283" t="str">
            <v xml:space="preserve">                         </v>
          </cell>
        </row>
        <row r="18284">
          <cell r="A18284">
            <v>27538</v>
          </cell>
          <cell r="C18284">
            <v>5410288275383</v>
          </cell>
          <cell r="D18284">
            <v>0</v>
          </cell>
          <cell r="F18284" t="str">
            <v xml:space="preserve">         </v>
          </cell>
          <cell r="G18284" t="str">
            <v xml:space="preserve">                         </v>
          </cell>
        </row>
        <row r="18285">
          <cell r="A18285">
            <v>27539</v>
          </cell>
          <cell r="C18285">
            <v>5410288275390</v>
          </cell>
          <cell r="D18285">
            <v>0</v>
          </cell>
          <cell r="F18285" t="str">
            <v xml:space="preserve">         </v>
          </cell>
          <cell r="G18285" t="str">
            <v xml:space="preserve">                         </v>
          </cell>
        </row>
        <row r="18286">
          <cell r="A18286">
            <v>27540</v>
          </cell>
          <cell r="C18286">
            <v>5410288275406</v>
          </cell>
          <cell r="D18286">
            <v>0</v>
          </cell>
          <cell r="F18286" t="str">
            <v xml:space="preserve">         </v>
          </cell>
          <cell r="G18286" t="str">
            <v xml:space="preserve">                         </v>
          </cell>
        </row>
        <row r="18287">
          <cell r="A18287">
            <v>27541</v>
          </cell>
          <cell r="C18287">
            <v>5410288275413</v>
          </cell>
          <cell r="D18287">
            <v>0</v>
          </cell>
          <cell r="F18287" t="str">
            <v xml:space="preserve">         </v>
          </cell>
          <cell r="G18287" t="str">
            <v xml:space="preserve">                         </v>
          </cell>
        </row>
        <row r="18288">
          <cell r="A18288">
            <v>27542</v>
          </cell>
          <cell r="C18288">
            <v>5410288275420</v>
          </cell>
          <cell r="D18288">
            <v>0</v>
          </cell>
          <cell r="F18288" t="str">
            <v xml:space="preserve">         </v>
          </cell>
          <cell r="G18288" t="str">
            <v xml:space="preserve">                         </v>
          </cell>
        </row>
        <row r="18289">
          <cell r="A18289">
            <v>27543</v>
          </cell>
          <cell r="C18289">
            <v>5410288275437</v>
          </cell>
          <cell r="D18289">
            <v>0</v>
          </cell>
          <cell r="F18289" t="str">
            <v xml:space="preserve">         </v>
          </cell>
          <cell r="G18289" t="str">
            <v xml:space="preserve">                         </v>
          </cell>
        </row>
        <row r="18290">
          <cell r="A18290">
            <v>27544</v>
          </cell>
          <cell r="C18290">
            <v>5410288275444</v>
          </cell>
          <cell r="D18290">
            <v>0</v>
          </cell>
          <cell r="F18290" t="str">
            <v xml:space="preserve">         </v>
          </cell>
          <cell r="G18290" t="str">
            <v xml:space="preserve">                         </v>
          </cell>
        </row>
        <row r="18291">
          <cell r="A18291">
            <v>27545</v>
          </cell>
          <cell r="C18291">
            <v>5410288275451</v>
          </cell>
          <cell r="D18291">
            <v>0</v>
          </cell>
          <cell r="F18291" t="str">
            <v xml:space="preserve">         </v>
          </cell>
          <cell r="G18291" t="str">
            <v xml:space="preserve">                         </v>
          </cell>
        </row>
        <row r="18292">
          <cell r="A18292">
            <v>27546</v>
          </cell>
          <cell r="C18292">
            <v>5410288275468</v>
          </cell>
          <cell r="D18292">
            <v>0</v>
          </cell>
          <cell r="F18292" t="str">
            <v xml:space="preserve">         </v>
          </cell>
          <cell r="G18292" t="str">
            <v xml:space="preserve">                         </v>
          </cell>
        </row>
        <row r="18293">
          <cell r="A18293">
            <v>27547</v>
          </cell>
          <cell r="C18293">
            <v>5410288275475</v>
          </cell>
          <cell r="D18293">
            <v>0</v>
          </cell>
          <cell r="F18293" t="str">
            <v xml:space="preserve">         </v>
          </cell>
          <cell r="G18293" t="str">
            <v xml:space="preserve">                         </v>
          </cell>
        </row>
        <row r="18294">
          <cell r="A18294">
            <v>27550</v>
          </cell>
          <cell r="C18294">
            <v>5410288275505</v>
          </cell>
          <cell r="D18294">
            <v>6</v>
          </cell>
          <cell r="F18294" t="str">
            <v xml:space="preserve">CN       </v>
          </cell>
          <cell r="G18294">
            <v>85437090</v>
          </cell>
        </row>
        <row r="18295">
          <cell r="A18295">
            <v>27551</v>
          </cell>
          <cell r="C18295">
            <v>5410288275512</v>
          </cell>
          <cell r="D18295">
            <v>6</v>
          </cell>
          <cell r="F18295" t="str">
            <v xml:space="preserve">CN       </v>
          </cell>
          <cell r="G18295">
            <v>85437090</v>
          </cell>
        </row>
        <row r="18296">
          <cell r="A18296">
            <v>27552</v>
          </cell>
          <cell r="C18296">
            <v>5410288275529</v>
          </cell>
          <cell r="D18296">
            <v>6</v>
          </cell>
          <cell r="F18296" t="str">
            <v xml:space="preserve">CN       </v>
          </cell>
          <cell r="G18296">
            <v>85437090</v>
          </cell>
        </row>
        <row r="18297">
          <cell r="A18297">
            <v>27553</v>
          </cell>
          <cell r="C18297">
            <v>5410288275536</v>
          </cell>
          <cell r="D18297">
            <v>6</v>
          </cell>
          <cell r="F18297" t="str">
            <v xml:space="preserve">CN       </v>
          </cell>
          <cell r="G18297">
            <v>85437090</v>
          </cell>
        </row>
        <row r="18298">
          <cell r="A18298">
            <v>27554</v>
          </cell>
          <cell r="C18298">
            <v>5410288275543</v>
          </cell>
          <cell r="D18298">
            <v>6</v>
          </cell>
          <cell r="F18298" t="str">
            <v xml:space="preserve">CN       </v>
          </cell>
          <cell r="G18298">
            <v>85437090</v>
          </cell>
        </row>
        <row r="18299">
          <cell r="A18299">
            <v>27555</v>
          </cell>
          <cell r="C18299">
            <v>5410288275550</v>
          </cell>
          <cell r="D18299">
            <v>6</v>
          </cell>
          <cell r="F18299" t="str">
            <v xml:space="preserve">CN       </v>
          </cell>
          <cell r="G18299">
            <v>85437090</v>
          </cell>
        </row>
        <row r="18300">
          <cell r="A18300">
            <v>27556</v>
          </cell>
          <cell r="C18300">
            <v>5410288275567</v>
          </cell>
          <cell r="D18300">
            <v>6</v>
          </cell>
          <cell r="F18300" t="str">
            <v xml:space="preserve">CN       </v>
          </cell>
          <cell r="G18300">
            <v>85437090</v>
          </cell>
        </row>
        <row r="18301">
          <cell r="A18301">
            <v>27557</v>
          </cell>
          <cell r="C18301">
            <v>5410288275574</v>
          </cell>
          <cell r="D18301">
            <v>6</v>
          </cell>
          <cell r="F18301" t="str">
            <v xml:space="preserve">CN       </v>
          </cell>
          <cell r="G18301">
            <v>85437090</v>
          </cell>
        </row>
        <row r="18302">
          <cell r="A18302">
            <v>27558</v>
          </cell>
          <cell r="C18302">
            <v>5410288275581</v>
          </cell>
          <cell r="D18302">
            <v>6</v>
          </cell>
          <cell r="F18302" t="str">
            <v xml:space="preserve">CN       </v>
          </cell>
          <cell r="G18302">
            <v>85437090</v>
          </cell>
        </row>
        <row r="18303">
          <cell r="A18303">
            <v>27559</v>
          </cell>
          <cell r="C18303">
            <v>5410288275598</v>
          </cell>
          <cell r="D18303">
            <v>6</v>
          </cell>
          <cell r="F18303" t="str">
            <v xml:space="preserve">CN       </v>
          </cell>
          <cell r="G18303">
            <v>85437090</v>
          </cell>
        </row>
        <row r="18304">
          <cell r="A18304">
            <v>27560</v>
          </cell>
          <cell r="C18304">
            <v>5410288275604</v>
          </cell>
          <cell r="D18304">
            <v>6</v>
          </cell>
          <cell r="F18304" t="str">
            <v xml:space="preserve">CN       </v>
          </cell>
          <cell r="G18304">
            <v>85437090</v>
          </cell>
        </row>
        <row r="18305">
          <cell r="A18305">
            <v>27561</v>
          </cell>
          <cell r="C18305">
            <v>5410288275611</v>
          </cell>
          <cell r="D18305">
            <v>6</v>
          </cell>
          <cell r="F18305" t="str">
            <v xml:space="preserve">CN       </v>
          </cell>
          <cell r="G18305">
            <v>85437090</v>
          </cell>
        </row>
        <row r="18306">
          <cell r="A18306">
            <v>27600</v>
          </cell>
          <cell r="C18306">
            <v>5410288276007</v>
          </cell>
          <cell r="D18306">
            <v>10</v>
          </cell>
          <cell r="F18306" t="str">
            <v xml:space="preserve">GB       </v>
          </cell>
          <cell r="G18306">
            <v>85393190</v>
          </cell>
        </row>
        <row r="18307">
          <cell r="A18307">
            <v>27601</v>
          </cell>
          <cell r="C18307">
            <v>5410288276014</v>
          </cell>
          <cell r="D18307">
            <v>10</v>
          </cell>
          <cell r="F18307" t="str">
            <v xml:space="preserve">GB       </v>
          </cell>
          <cell r="G18307">
            <v>85393190</v>
          </cell>
        </row>
        <row r="18308">
          <cell r="A18308">
            <v>27602</v>
          </cell>
          <cell r="C18308">
            <v>5410288276021</v>
          </cell>
          <cell r="D18308">
            <v>10</v>
          </cell>
          <cell r="F18308" t="str">
            <v xml:space="preserve">GB       </v>
          </cell>
          <cell r="G18308">
            <v>85393190</v>
          </cell>
        </row>
        <row r="18309">
          <cell r="A18309">
            <v>27603</v>
          </cell>
          <cell r="C18309">
            <v>5410288276038</v>
          </cell>
          <cell r="D18309">
            <v>10</v>
          </cell>
          <cell r="F18309" t="str">
            <v xml:space="preserve">GB       </v>
          </cell>
          <cell r="G18309">
            <v>85393190</v>
          </cell>
        </row>
        <row r="18310">
          <cell r="A18310">
            <v>27604</v>
          </cell>
          <cell r="C18310">
            <v>5410288276045</v>
          </cell>
          <cell r="D18310">
            <v>10</v>
          </cell>
          <cell r="F18310" t="str">
            <v xml:space="preserve">GB       </v>
          </cell>
          <cell r="G18310">
            <v>85393190</v>
          </cell>
        </row>
        <row r="18311">
          <cell r="A18311">
            <v>27605</v>
          </cell>
          <cell r="C18311">
            <v>5410288276052</v>
          </cell>
          <cell r="D18311">
            <v>10</v>
          </cell>
          <cell r="F18311" t="str">
            <v xml:space="preserve">GB       </v>
          </cell>
          <cell r="G18311">
            <v>85393190</v>
          </cell>
        </row>
        <row r="18312">
          <cell r="A18312">
            <v>27606</v>
          </cell>
          <cell r="C18312">
            <v>5410288276069</v>
          </cell>
          <cell r="D18312">
            <v>10</v>
          </cell>
          <cell r="F18312" t="str">
            <v xml:space="preserve">GB       </v>
          </cell>
          <cell r="G18312">
            <v>85393190</v>
          </cell>
        </row>
        <row r="18313">
          <cell r="A18313">
            <v>27607</v>
          </cell>
          <cell r="C18313">
            <v>5410288276076</v>
          </cell>
          <cell r="D18313">
            <v>10</v>
          </cell>
          <cell r="F18313" t="str">
            <v xml:space="preserve">GB       </v>
          </cell>
          <cell r="G18313">
            <v>85393190</v>
          </cell>
        </row>
        <row r="18314">
          <cell r="A18314">
            <v>27608</v>
          </cell>
          <cell r="C18314">
            <v>5410288276083</v>
          </cell>
          <cell r="D18314">
            <v>10</v>
          </cell>
          <cell r="F18314" t="str">
            <v xml:space="preserve">GB       </v>
          </cell>
          <cell r="G18314">
            <v>85393190</v>
          </cell>
        </row>
        <row r="18315">
          <cell r="A18315">
            <v>27609</v>
          </cell>
          <cell r="C18315">
            <v>5410288276090</v>
          </cell>
          <cell r="D18315">
            <v>10</v>
          </cell>
          <cell r="F18315" t="str">
            <v xml:space="preserve">GB       </v>
          </cell>
          <cell r="G18315">
            <v>85393190</v>
          </cell>
        </row>
        <row r="18316">
          <cell r="A18316">
            <v>27610</v>
          </cell>
          <cell r="C18316">
            <v>5410288276106</v>
          </cell>
          <cell r="D18316">
            <v>5</v>
          </cell>
          <cell r="F18316" t="str">
            <v xml:space="preserve">GB       </v>
          </cell>
          <cell r="G18316">
            <v>85393190</v>
          </cell>
        </row>
        <row r="18317">
          <cell r="A18317">
            <v>27611</v>
          </cell>
          <cell r="C18317">
            <v>5410288276113</v>
          </cell>
          <cell r="D18317">
            <v>5</v>
          </cell>
          <cell r="F18317" t="str">
            <v xml:space="preserve">GB       </v>
          </cell>
          <cell r="G18317">
            <v>85393190</v>
          </cell>
        </row>
        <row r="18318">
          <cell r="A18318">
            <v>27612</v>
          </cell>
          <cell r="C18318">
            <v>5410288276120</v>
          </cell>
          <cell r="D18318">
            <v>10</v>
          </cell>
          <cell r="F18318" t="str">
            <v xml:space="preserve">GB       </v>
          </cell>
          <cell r="G18318">
            <v>85393190</v>
          </cell>
        </row>
        <row r="18319">
          <cell r="A18319">
            <v>27613</v>
          </cell>
          <cell r="C18319">
            <v>5410288276137</v>
          </cell>
          <cell r="D18319">
            <v>10</v>
          </cell>
          <cell r="F18319" t="str">
            <v xml:space="preserve">GB       </v>
          </cell>
          <cell r="G18319">
            <v>85393190</v>
          </cell>
        </row>
        <row r="18320">
          <cell r="A18320">
            <v>27614</v>
          </cell>
          <cell r="C18320">
            <v>5410288276144</v>
          </cell>
          <cell r="D18320">
            <v>10</v>
          </cell>
          <cell r="F18320" t="str">
            <v xml:space="preserve">GB       </v>
          </cell>
          <cell r="G18320">
            <v>85393190</v>
          </cell>
        </row>
        <row r="18321">
          <cell r="A18321">
            <v>27614788</v>
          </cell>
          <cell r="C18321">
            <v>5410288276144</v>
          </cell>
          <cell r="D18321">
            <v>0</v>
          </cell>
          <cell r="F18321" t="str">
            <v xml:space="preserve">TN       </v>
          </cell>
          <cell r="G18321">
            <v>85393190</v>
          </cell>
        </row>
        <row r="18322">
          <cell r="A18322">
            <v>27615</v>
          </cell>
          <cell r="C18322">
            <v>5410288276151</v>
          </cell>
          <cell r="D18322">
            <v>10</v>
          </cell>
          <cell r="F18322" t="str">
            <v xml:space="preserve">GB       </v>
          </cell>
          <cell r="G18322">
            <v>85393190</v>
          </cell>
        </row>
        <row r="18323">
          <cell r="A18323">
            <v>27616</v>
          </cell>
          <cell r="C18323">
            <v>5410288276168</v>
          </cell>
          <cell r="D18323">
            <v>10</v>
          </cell>
          <cell r="F18323" t="str">
            <v xml:space="preserve">GB       </v>
          </cell>
          <cell r="G18323">
            <v>85393190</v>
          </cell>
        </row>
        <row r="18324">
          <cell r="A18324">
            <v>27617</v>
          </cell>
          <cell r="C18324">
            <v>5410288276175</v>
          </cell>
          <cell r="D18324">
            <v>10</v>
          </cell>
          <cell r="F18324" t="str">
            <v xml:space="preserve">GB       </v>
          </cell>
          <cell r="G18324">
            <v>85393190</v>
          </cell>
        </row>
        <row r="18325">
          <cell r="A18325">
            <v>27618</v>
          </cell>
          <cell r="C18325">
            <v>5410288276182</v>
          </cell>
          <cell r="D18325">
            <v>0</v>
          </cell>
          <cell r="F18325" t="str">
            <v xml:space="preserve">GB       </v>
          </cell>
          <cell r="G18325" t="str">
            <v xml:space="preserve">                         </v>
          </cell>
        </row>
        <row r="18326">
          <cell r="A18326">
            <v>27619</v>
          </cell>
          <cell r="C18326">
            <v>5410288276199</v>
          </cell>
          <cell r="D18326">
            <v>5</v>
          </cell>
          <cell r="F18326" t="str">
            <v xml:space="preserve">GB       </v>
          </cell>
          <cell r="G18326" t="str">
            <v xml:space="preserve">                         </v>
          </cell>
        </row>
        <row r="18327">
          <cell r="A18327">
            <v>27620</v>
          </cell>
          <cell r="C18327">
            <v>5410288276205</v>
          </cell>
          <cell r="D18327">
            <v>5</v>
          </cell>
          <cell r="F18327" t="str">
            <v xml:space="preserve">GB       </v>
          </cell>
          <cell r="G18327" t="str">
            <v xml:space="preserve">                         </v>
          </cell>
        </row>
        <row r="18328">
          <cell r="A18328">
            <v>27621</v>
          </cell>
          <cell r="C18328">
            <v>5410288276212</v>
          </cell>
          <cell r="D18328">
            <v>0</v>
          </cell>
          <cell r="F18328" t="str">
            <v xml:space="preserve">GB       </v>
          </cell>
          <cell r="G18328" t="str">
            <v xml:space="preserve">                         </v>
          </cell>
        </row>
        <row r="18329">
          <cell r="A18329">
            <v>27622</v>
          </cell>
          <cell r="C18329">
            <v>5410288276229</v>
          </cell>
          <cell r="D18329">
            <v>5</v>
          </cell>
          <cell r="F18329" t="str">
            <v xml:space="preserve">GB       </v>
          </cell>
          <cell r="G18329" t="str">
            <v xml:space="preserve">                         </v>
          </cell>
        </row>
        <row r="18330">
          <cell r="A18330">
            <v>27623</v>
          </cell>
          <cell r="C18330">
            <v>5410288276236</v>
          </cell>
          <cell r="D18330">
            <v>5</v>
          </cell>
          <cell r="F18330" t="str">
            <v xml:space="preserve">GB       </v>
          </cell>
          <cell r="G18330" t="str">
            <v xml:space="preserve">                         </v>
          </cell>
        </row>
        <row r="18331">
          <cell r="A18331">
            <v>27624</v>
          </cell>
          <cell r="C18331">
            <v>5410288276243</v>
          </cell>
          <cell r="D18331">
            <v>0</v>
          </cell>
          <cell r="F18331" t="str">
            <v xml:space="preserve">GB       </v>
          </cell>
          <cell r="G18331">
            <v>85393190</v>
          </cell>
        </row>
        <row r="18332">
          <cell r="A18332">
            <v>27625</v>
          </cell>
          <cell r="C18332">
            <v>5410288276250</v>
          </cell>
          <cell r="D18332">
            <v>10</v>
          </cell>
          <cell r="F18332" t="str">
            <v xml:space="preserve">GB       </v>
          </cell>
          <cell r="G18332">
            <v>85393190</v>
          </cell>
        </row>
        <row r="18333">
          <cell r="A18333">
            <v>27626</v>
          </cell>
          <cell r="C18333">
            <v>5410288276267</v>
          </cell>
          <cell r="D18333">
            <v>10</v>
          </cell>
          <cell r="F18333" t="str">
            <v xml:space="preserve">GB       </v>
          </cell>
          <cell r="G18333">
            <v>85393190</v>
          </cell>
        </row>
        <row r="18334">
          <cell r="A18334">
            <v>27627</v>
          </cell>
          <cell r="C18334">
            <v>5410288276274</v>
          </cell>
          <cell r="D18334">
            <v>0</v>
          </cell>
          <cell r="F18334" t="str">
            <v xml:space="preserve">GB       </v>
          </cell>
          <cell r="G18334">
            <v>85393190</v>
          </cell>
        </row>
        <row r="18335">
          <cell r="A18335">
            <v>27628</v>
          </cell>
          <cell r="C18335">
            <v>5410288276281</v>
          </cell>
          <cell r="D18335">
            <v>10</v>
          </cell>
          <cell r="F18335" t="str">
            <v xml:space="preserve">GB       </v>
          </cell>
          <cell r="G18335">
            <v>85393190</v>
          </cell>
        </row>
        <row r="18336">
          <cell r="A18336">
            <v>27630</v>
          </cell>
          <cell r="C18336">
            <v>5410288276304</v>
          </cell>
          <cell r="D18336">
            <v>0</v>
          </cell>
          <cell r="F18336" t="str">
            <v xml:space="preserve">GB       </v>
          </cell>
          <cell r="G18336">
            <v>85393190</v>
          </cell>
        </row>
        <row r="18337">
          <cell r="A18337">
            <v>27631</v>
          </cell>
          <cell r="C18337">
            <v>5410288276311</v>
          </cell>
          <cell r="D18337">
            <v>0</v>
          </cell>
          <cell r="F18337" t="str">
            <v xml:space="preserve">GB       </v>
          </cell>
          <cell r="G18337">
            <v>85393190</v>
          </cell>
        </row>
        <row r="18338">
          <cell r="A18338">
            <v>27632</v>
          </cell>
          <cell r="C18338">
            <v>5410288276328</v>
          </cell>
          <cell r="D18338">
            <v>0</v>
          </cell>
          <cell r="F18338" t="str">
            <v xml:space="preserve">GB       </v>
          </cell>
          <cell r="G18338" t="str">
            <v xml:space="preserve">                         </v>
          </cell>
        </row>
        <row r="18339">
          <cell r="A18339">
            <v>27633</v>
          </cell>
          <cell r="C18339">
            <v>5410288276335</v>
          </cell>
          <cell r="D18339">
            <v>0</v>
          </cell>
          <cell r="F18339" t="str">
            <v xml:space="preserve">GB       </v>
          </cell>
          <cell r="G18339" t="str">
            <v xml:space="preserve">                         </v>
          </cell>
        </row>
        <row r="18340">
          <cell r="A18340">
            <v>27634</v>
          </cell>
          <cell r="C18340">
            <v>5410288276342</v>
          </cell>
          <cell r="D18340">
            <v>0</v>
          </cell>
          <cell r="F18340" t="str">
            <v xml:space="preserve">GB       </v>
          </cell>
          <cell r="G18340" t="str">
            <v xml:space="preserve">                         </v>
          </cell>
        </row>
        <row r="18341">
          <cell r="A18341">
            <v>27635</v>
          </cell>
          <cell r="C18341">
            <v>5410288276359</v>
          </cell>
          <cell r="D18341">
            <v>0</v>
          </cell>
          <cell r="F18341" t="str">
            <v xml:space="preserve">GB       </v>
          </cell>
          <cell r="G18341">
            <v>85393190</v>
          </cell>
        </row>
        <row r="18342">
          <cell r="A18342">
            <v>27640</v>
          </cell>
          <cell r="C18342">
            <v>5410288276403</v>
          </cell>
          <cell r="D18342">
            <v>0</v>
          </cell>
          <cell r="F18342" t="str">
            <v xml:space="preserve">GB       </v>
          </cell>
          <cell r="G18342">
            <v>85393190</v>
          </cell>
        </row>
        <row r="18343">
          <cell r="A18343">
            <v>27641</v>
          </cell>
          <cell r="C18343">
            <v>5410288276410</v>
          </cell>
          <cell r="D18343">
            <v>0</v>
          </cell>
          <cell r="F18343" t="str">
            <v xml:space="preserve">GB       </v>
          </cell>
          <cell r="G18343">
            <v>85393190</v>
          </cell>
        </row>
        <row r="18344">
          <cell r="A18344">
            <v>27642</v>
          </cell>
          <cell r="C18344">
            <v>5410288276427</v>
          </cell>
          <cell r="D18344">
            <v>0</v>
          </cell>
          <cell r="F18344" t="str">
            <v xml:space="preserve">GB       </v>
          </cell>
          <cell r="G18344">
            <v>85393190</v>
          </cell>
        </row>
        <row r="18345">
          <cell r="A18345">
            <v>27643</v>
          </cell>
          <cell r="C18345">
            <v>5410288276434</v>
          </cell>
          <cell r="D18345">
            <v>0</v>
          </cell>
          <cell r="F18345" t="str">
            <v xml:space="preserve">GB       </v>
          </cell>
          <cell r="G18345">
            <v>85393190</v>
          </cell>
        </row>
        <row r="18346">
          <cell r="A18346">
            <v>27682</v>
          </cell>
          <cell r="C18346">
            <v>5410288276823</v>
          </cell>
          <cell r="D18346">
            <v>0</v>
          </cell>
          <cell r="F18346" t="str">
            <v xml:space="preserve">GB       </v>
          </cell>
          <cell r="G18346" t="str">
            <v xml:space="preserve">                         </v>
          </cell>
        </row>
        <row r="18347">
          <cell r="A18347">
            <v>27683</v>
          </cell>
          <cell r="C18347">
            <v>5410288276830</v>
          </cell>
          <cell r="D18347">
            <v>0</v>
          </cell>
          <cell r="F18347" t="str">
            <v xml:space="preserve">GB       </v>
          </cell>
          <cell r="G18347" t="str">
            <v xml:space="preserve">                         </v>
          </cell>
        </row>
        <row r="18348">
          <cell r="A18348">
            <v>27684</v>
          </cell>
          <cell r="C18348">
            <v>5410288276847</v>
          </cell>
          <cell r="D18348">
            <v>0</v>
          </cell>
          <cell r="F18348" t="str">
            <v xml:space="preserve">GB       </v>
          </cell>
          <cell r="G18348" t="str">
            <v xml:space="preserve">                         </v>
          </cell>
        </row>
        <row r="18349">
          <cell r="A18349">
            <v>27685</v>
          </cell>
          <cell r="C18349">
            <v>5410288276854</v>
          </cell>
          <cell r="D18349">
            <v>0</v>
          </cell>
          <cell r="F18349" t="str">
            <v xml:space="preserve">GB       </v>
          </cell>
          <cell r="G18349" t="str">
            <v xml:space="preserve">                         </v>
          </cell>
        </row>
        <row r="18350">
          <cell r="A18350">
            <v>27686</v>
          </cell>
          <cell r="C18350">
            <v>5410288276861</v>
          </cell>
          <cell r="D18350">
            <v>0</v>
          </cell>
          <cell r="F18350" t="str">
            <v xml:space="preserve">GB       </v>
          </cell>
          <cell r="G18350" t="str">
            <v xml:space="preserve">                         </v>
          </cell>
        </row>
        <row r="18351">
          <cell r="A18351">
            <v>27687</v>
          </cell>
          <cell r="C18351">
            <v>5410288276878</v>
          </cell>
          <cell r="D18351">
            <v>0</v>
          </cell>
          <cell r="F18351" t="str">
            <v xml:space="preserve">GB       </v>
          </cell>
          <cell r="G18351" t="str">
            <v xml:space="preserve">                         </v>
          </cell>
        </row>
        <row r="18352">
          <cell r="A18352">
            <v>27688</v>
          </cell>
          <cell r="C18352">
            <v>5410288276885</v>
          </cell>
          <cell r="D18352">
            <v>5</v>
          </cell>
          <cell r="F18352" t="str">
            <v xml:space="preserve">GB       </v>
          </cell>
          <cell r="G18352">
            <v>85393190</v>
          </cell>
        </row>
        <row r="18353">
          <cell r="A18353">
            <v>27689</v>
          </cell>
          <cell r="C18353">
            <v>5410288276892</v>
          </cell>
          <cell r="D18353">
            <v>0</v>
          </cell>
          <cell r="F18353" t="str">
            <v xml:space="preserve">GB       </v>
          </cell>
          <cell r="G18353" t="str">
            <v xml:space="preserve">                         </v>
          </cell>
        </row>
        <row r="18354">
          <cell r="A18354">
            <v>27690</v>
          </cell>
          <cell r="C18354">
            <v>5410288276908</v>
          </cell>
          <cell r="D18354">
            <v>20</v>
          </cell>
          <cell r="F18354" t="str">
            <v xml:space="preserve">GB       </v>
          </cell>
          <cell r="G18354" t="str">
            <v xml:space="preserve">                         </v>
          </cell>
        </row>
        <row r="18355">
          <cell r="A18355">
            <v>27691</v>
          </cell>
          <cell r="C18355">
            <v>5410288276915</v>
          </cell>
          <cell r="D18355">
            <v>0</v>
          </cell>
          <cell r="F18355" t="str">
            <v xml:space="preserve">GB       </v>
          </cell>
          <cell r="G18355" t="str">
            <v xml:space="preserve">                         </v>
          </cell>
        </row>
        <row r="18356">
          <cell r="A18356">
            <v>27692</v>
          </cell>
          <cell r="C18356">
            <v>5410288276922</v>
          </cell>
          <cell r="D18356">
            <v>0</v>
          </cell>
          <cell r="F18356" t="str">
            <v xml:space="preserve">GB       </v>
          </cell>
          <cell r="G18356" t="str">
            <v xml:space="preserve">                         </v>
          </cell>
        </row>
        <row r="18357">
          <cell r="A18357">
            <v>27693</v>
          </cell>
          <cell r="C18357">
            <v>5410288276939</v>
          </cell>
          <cell r="D18357">
            <v>0</v>
          </cell>
          <cell r="F18357" t="str">
            <v xml:space="preserve">GB       </v>
          </cell>
          <cell r="G18357" t="str">
            <v xml:space="preserve">                         </v>
          </cell>
        </row>
        <row r="18358">
          <cell r="A18358">
            <v>27694</v>
          </cell>
          <cell r="C18358">
            <v>5410288276946</v>
          </cell>
          <cell r="D18358">
            <v>0</v>
          </cell>
          <cell r="F18358" t="str">
            <v xml:space="preserve">GB       </v>
          </cell>
          <cell r="G18358" t="str">
            <v xml:space="preserve">                         </v>
          </cell>
        </row>
        <row r="18359">
          <cell r="A18359">
            <v>27695</v>
          </cell>
          <cell r="C18359">
            <v>5410288276953</v>
          </cell>
          <cell r="D18359">
            <v>0</v>
          </cell>
          <cell r="F18359" t="str">
            <v xml:space="preserve">GB       </v>
          </cell>
          <cell r="G18359" t="str">
            <v xml:space="preserve">                         </v>
          </cell>
        </row>
        <row r="18360">
          <cell r="A18360">
            <v>27696</v>
          </cell>
          <cell r="C18360">
            <v>5410288276960</v>
          </cell>
          <cell r="D18360">
            <v>0</v>
          </cell>
          <cell r="F18360" t="str">
            <v xml:space="preserve">GB       </v>
          </cell>
          <cell r="G18360" t="str">
            <v xml:space="preserve">                         </v>
          </cell>
        </row>
        <row r="18361">
          <cell r="A18361">
            <v>27697</v>
          </cell>
          <cell r="C18361">
            <v>5410288276977</v>
          </cell>
          <cell r="D18361">
            <v>0</v>
          </cell>
          <cell r="F18361" t="str">
            <v xml:space="preserve">GB       </v>
          </cell>
          <cell r="G18361" t="str">
            <v xml:space="preserve">                         </v>
          </cell>
        </row>
        <row r="18362">
          <cell r="A18362">
            <v>27698</v>
          </cell>
          <cell r="C18362">
            <v>5410288276984</v>
          </cell>
          <cell r="D18362">
            <v>0</v>
          </cell>
          <cell r="F18362" t="str">
            <v xml:space="preserve">GB       </v>
          </cell>
          <cell r="G18362" t="str">
            <v xml:space="preserve">                         </v>
          </cell>
        </row>
        <row r="18363">
          <cell r="A18363">
            <v>27699</v>
          </cell>
          <cell r="C18363">
            <v>5410288276991</v>
          </cell>
          <cell r="D18363">
            <v>0</v>
          </cell>
          <cell r="F18363" t="str">
            <v xml:space="preserve">GB       </v>
          </cell>
          <cell r="G18363" t="str">
            <v xml:space="preserve">                         </v>
          </cell>
        </row>
        <row r="18364">
          <cell r="A18364">
            <v>27701</v>
          </cell>
          <cell r="C18364">
            <v>5410288277011</v>
          </cell>
          <cell r="D18364">
            <v>10</v>
          </cell>
          <cell r="F18364" t="str">
            <v xml:space="preserve">CH       </v>
          </cell>
          <cell r="G18364">
            <v>85393190</v>
          </cell>
        </row>
        <row r="18365">
          <cell r="A18365">
            <v>27701144</v>
          </cell>
          <cell r="C18365">
            <v>5410288277011</v>
          </cell>
          <cell r="D18365">
            <v>0</v>
          </cell>
          <cell r="F18365" t="str">
            <v xml:space="preserve">LK       </v>
          </cell>
          <cell r="G18365">
            <v>85393190</v>
          </cell>
        </row>
        <row r="18366">
          <cell r="A18366">
            <v>27703</v>
          </cell>
          <cell r="C18366">
            <v>5410288277035</v>
          </cell>
          <cell r="D18366">
            <v>0</v>
          </cell>
          <cell r="F18366" t="str">
            <v xml:space="preserve">GB       </v>
          </cell>
          <cell r="G18366" t="str">
            <v xml:space="preserve">                         </v>
          </cell>
        </row>
        <row r="18367">
          <cell r="A18367">
            <v>27704</v>
          </cell>
          <cell r="C18367">
            <v>5410288277042</v>
          </cell>
          <cell r="D18367">
            <v>0</v>
          </cell>
          <cell r="F18367" t="str">
            <v xml:space="preserve">GB       </v>
          </cell>
          <cell r="G18367" t="str">
            <v xml:space="preserve">                         </v>
          </cell>
        </row>
        <row r="18368">
          <cell r="A18368">
            <v>27705</v>
          </cell>
          <cell r="C18368">
            <v>5410288277059</v>
          </cell>
          <cell r="D18368">
            <v>0</v>
          </cell>
          <cell r="F18368" t="str">
            <v xml:space="preserve">GB       </v>
          </cell>
          <cell r="G18368" t="str">
            <v xml:space="preserve">                         </v>
          </cell>
        </row>
        <row r="18369">
          <cell r="A18369">
            <v>27706</v>
          </cell>
          <cell r="C18369">
            <v>5410288277066</v>
          </cell>
          <cell r="D18369">
            <v>0</v>
          </cell>
          <cell r="F18369" t="str">
            <v xml:space="preserve">GB       </v>
          </cell>
          <cell r="G18369" t="str">
            <v xml:space="preserve">                         </v>
          </cell>
        </row>
        <row r="18370">
          <cell r="A18370">
            <v>27707</v>
          </cell>
          <cell r="C18370">
            <v>5410288277073</v>
          </cell>
          <cell r="D18370">
            <v>0</v>
          </cell>
          <cell r="F18370" t="str">
            <v xml:space="preserve">GB       </v>
          </cell>
          <cell r="G18370" t="str">
            <v xml:space="preserve">                         </v>
          </cell>
        </row>
        <row r="18371">
          <cell r="A18371">
            <v>27708</v>
          </cell>
          <cell r="C18371">
            <v>5410288277080</v>
          </cell>
          <cell r="D18371">
            <v>0</v>
          </cell>
          <cell r="F18371" t="str">
            <v xml:space="preserve">GB       </v>
          </cell>
          <cell r="G18371" t="str">
            <v xml:space="preserve">                         </v>
          </cell>
        </row>
        <row r="18372">
          <cell r="A18372">
            <v>27709</v>
          </cell>
          <cell r="C18372">
            <v>5410288277097</v>
          </cell>
          <cell r="D18372">
            <v>0</v>
          </cell>
          <cell r="F18372" t="str">
            <v xml:space="preserve">GB       </v>
          </cell>
          <cell r="G18372">
            <v>85393190</v>
          </cell>
        </row>
        <row r="18373">
          <cell r="A18373">
            <v>27710</v>
          </cell>
          <cell r="C18373">
            <v>5410288277103</v>
          </cell>
          <cell r="D18373">
            <v>0</v>
          </cell>
          <cell r="F18373" t="str">
            <v xml:space="preserve">GB       </v>
          </cell>
          <cell r="G18373" t="str">
            <v xml:space="preserve">                         </v>
          </cell>
        </row>
        <row r="18374">
          <cell r="A18374">
            <v>27711</v>
          </cell>
          <cell r="C18374">
            <v>5410288277110</v>
          </cell>
          <cell r="D18374">
            <v>0</v>
          </cell>
          <cell r="F18374" t="str">
            <v xml:space="preserve">GB       </v>
          </cell>
          <cell r="G18374" t="str">
            <v xml:space="preserve">                         </v>
          </cell>
        </row>
        <row r="18375">
          <cell r="A18375">
            <v>27712</v>
          </cell>
          <cell r="C18375">
            <v>5410288277127</v>
          </cell>
          <cell r="D18375">
            <v>0</v>
          </cell>
          <cell r="F18375" t="str">
            <v xml:space="preserve">GB       </v>
          </cell>
          <cell r="G18375" t="str">
            <v xml:space="preserve">                         </v>
          </cell>
        </row>
        <row r="18376">
          <cell r="A18376">
            <v>27713</v>
          </cell>
          <cell r="C18376">
            <v>5410288277134</v>
          </cell>
          <cell r="D18376">
            <v>0</v>
          </cell>
          <cell r="F18376" t="str">
            <v xml:space="preserve">GB       </v>
          </cell>
          <cell r="G18376" t="str">
            <v xml:space="preserve">                         </v>
          </cell>
        </row>
        <row r="18377">
          <cell r="A18377">
            <v>27714</v>
          </cell>
          <cell r="C18377">
            <v>5410288277141</v>
          </cell>
          <cell r="D18377">
            <v>0</v>
          </cell>
          <cell r="F18377" t="str">
            <v xml:space="preserve">GB       </v>
          </cell>
          <cell r="G18377" t="str">
            <v xml:space="preserve">                         </v>
          </cell>
        </row>
        <row r="18378">
          <cell r="A18378">
            <v>27721</v>
          </cell>
          <cell r="C18378">
            <v>5410288277219</v>
          </cell>
          <cell r="D18378">
            <v>0</v>
          </cell>
          <cell r="F18378" t="str">
            <v xml:space="preserve">GB       </v>
          </cell>
          <cell r="G18378" t="str">
            <v xml:space="preserve">                         </v>
          </cell>
        </row>
        <row r="18379">
          <cell r="A18379">
            <v>27722</v>
          </cell>
          <cell r="C18379">
            <v>5410288277226</v>
          </cell>
          <cell r="D18379">
            <v>0</v>
          </cell>
          <cell r="F18379" t="str">
            <v xml:space="preserve">GB       </v>
          </cell>
          <cell r="G18379" t="str">
            <v xml:space="preserve">                         </v>
          </cell>
        </row>
        <row r="18380">
          <cell r="A18380">
            <v>27723</v>
          </cell>
          <cell r="C18380">
            <v>5410288277233</v>
          </cell>
          <cell r="D18380">
            <v>0</v>
          </cell>
          <cell r="F18380" t="str">
            <v xml:space="preserve">GB       </v>
          </cell>
          <cell r="G18380" t="str">
            <v xml:space="preserve">                         </v>
          </cell>
        </row>
        <row r="18381">
          <cell r="A18381">
            <v>27724</v>
          </cell>
          <cell r="C18381">
            <v>5410288277240</v>
          </cell>
          <cell r="D18381">
            <v>0</v>
          </cell>
          <cell r="F18381" t="str">
            <v xml:space="preserve">GB       </v>
          </cell>
          <cell r="G18381">
            <v>85393190</v>
          </cell>
        </row>
        <row r="18382">
          <cell r="A18382">
            <v>27725</v>
          </cell>
          <cell r="C18382">
            <v>5410288277257</v>
          </cell>
          <cell r="D18382">
            <v>0</v>
          </cell>
          <cell r="F18382" t="str">
            <v xml:space="preserve">GB       </v>
          </cell>
          <cell r="G18382">
            <v>85393190</v>
          </cell>
        </row>
        <row r="18383">
          <cell r="A18383">
            <v>27726</v>
          </cell>
          <cell r="C18383">
            <v>5410288277264</v>
          </cell>
          <cell r="D18383">
            <v>20</v>
          </cell>
          <cell r="F18383" t="str">
            <v xml:space="preserve">GB       </v>
          </cell>
          <cell r="G18383" t="str">
            <v xml:space="preserve">                         </v>
          </cell>
        </row>
        <row r="18384">
          <cell r="A18384">
            <v>27727</v>
          </cell>
          <cell r="C18384">
            <v>5410288277271</v>
          </cell>
          <cell r="D18384">
            <v>20</v>
          </cell>
          <cell r="F18384" t="str">
            <v xml:space="preserve">GB       </v>
          </cell>
          <cell r="G18384">
            <v>85393190</v>
          </cell>
        </row>
        <row r="18385">
          <cell r="A18385">
            <v>27728</v>
          </cell>
          <cell r="C18385">
            <v>5410288277288</v>
          </cell>
          <cell r="D18385">
            <v>20</v>
          </cell>
          <cell r="F18385" t="str">
            <v xml:space="preserve">GB       </v>
          </cell>
          <cell r="G18385" t="str">
            <v xml:space="preserve">                         </v>
          </cell>
        </row>
        <row r="18386">
          <cell r="A18386">
            <v>27732</v>
          </cell>
          <cell r="C18386">
            <v>5410288277325</v>
          </cell>
          <cell r="D18386">
            <v>20</v>
          </cell>
          <cell r="F18386" t="str">
            <v xml:space="preserve">GB       </v>
          </cell>
          <cell r="G18386" t="str">
            <v xml:space="preserve">                         </v>
          </cell>
        </row>
        <row r="18387">
          <cell r="A18387">
            <v>27733</v>
          </cell>
          <cell r="C18387">
            <v>5410288277332</v>
          </cell>
          <cell r="D18387">
            <v>0</v>
          </cell>
          <cell r="F18387" t="str">
            <v xml:space="preserve">GB       </v>
          </cell>
          <cell r="G18387" t="str">
            <v xml:space="preserve">                         </v>
          </cell>
        </row>
        <row r="18388">
          <cell r="A18388">
            <v>27734</v>
          </cell>
          <cell r="C18388">
            <v>5410288277349</v>
          </cell>
          <cell r="D18388">
            <v>0</v>
          </cell>
          <cell r="F18388" t="str">
            <v xml:space="preserve">GB       </v>
          </cell>
          <cell r="G18388" t="str">
            <v xml:space="preserve">                         </v>
          </cell>
        </row>
        <row r="18389">
          <cell r="A18389">
            <v>27735</v>
          </cell>
          <cell r="C18389">
            <v>5410288277356</v>
          </cell>
          <cell r="D18389">
            <v>5</v>
          </cell>
          <cell r="F18389" t="str">
            <v xml:space="preserve">GB       </v>
          </cell>
          <cell r="G18389" t="str">
            <v xml:space="preserve">                         </v>
          </cell>
        </row>
        <row r="18390">
          <cell r="A18390">
            <v>27736</v>
          </cell>
          <cell r="C18390">
            <v>5410288277363</v>
          </cell>
          <cell r="D18390">
            <v>20</v>
          </cell>
          <cell r="F18390" t="str">
            <v xml:space="preserve">GB       </v>
          </cell>
          <cell r="G18390" t="str">
            <v xml:space="preserve">                         </v>
          </cell>
        </row>
        <row r="18391">
          <cell r="A18391">
            <v>27737</v>
          </cell>
          <cell r="C18391">
            <v>5410288277370</v>
          </cell>
          <cell r="D18391">
            <v>0</v>
          </cell>
          <cell r="F18391" t="str">
            <v xml:space="preserve">GB       </v>
          </cell>
          <cell r="G18391" t="str">
            <v xml:space="preserve">                         </v>
          </cell>
        </row>
        <row r="18392">
          <cell r="A18392">
            <v>27738</v>
          </cell>
          <cell r="C18392">
            <v>5410288277387</v>
          </cell>
          <cell r="D18392">
            <v>20</v>
          </cell>
          <cell r="F18392" t="str">
            <v xml:space="preserve">GB       </v>
          </cell>
          <cell r="G18392" t="str">
            <v xml:space="preserve">                         </v>
          </cell>
        </row>
        <row r="18393">
          <cell r="A18393">
            <v>27739</v>
          </cell>
          <cell r="C18393">
            <v>5410288277394</v>
          </cell>
          <cell r="D18393">
            <v>5</v>
          </cell>
          <cell r="F18393" t="str">
            <v xml:space="preserve">GB       </v>
          </cell>
          <cell r="G18393" t="str">
            <v xml:space="preserve">                         </v>
          </cell>
        </row>
        <row r="18394">
          <cell r="A18394">
            <v>27740</v>
          </cell>
          <cell r="C18394">
            <v>5410288277400</v>
          </cell>
          <cell r="D18394">
            <v>10</v>
          </cell>
          <cell r="F18394" t="str">
            <v xml:space="preserve">GB       </v>
          </cell>
          <cell r="G18394">
            <v>85393190</v>
          </cell>
        </row>
        <row r="18395">
          <cell r="A18395">
            <v>27741</v>
          </cell>
          <cell r="C18395">
            <v>5410288277417</v>
          </cell>
          <cell r="D18395">
            <v>5</v>
          </cell>
          <cell r="F18395" t="str">
            <v xml:space="preserve">GB       </v>
          </cell>
          <cell r="G18395">
            <v>85393190</v>
          </cell>
        </row>
        <row r="18396">
          <cell r="A18396">
            <v>27742</v>
          </cell>
          <cell r="C18396">
            <v>5410288277424</v>
          </cell>
          <cell r="D18396">
            <v>10</v>
          </cell>
          <cell r="F18396" t="str">
            <v xml:space="preserve">GB       </v>
          </cell>
          <cell r="G18396">
            <v>85393190</v>
          </cell>
        </row>
        <row r="18397">
          <cell r="A18397">
            <v>27743</v>
          </cell>
          <cell r="C18397">
            <v>5410288277431</v>
          </cell>
          <cell r="D18397">
            <v>5</v>
          </cell>
          <cell r="F18397" t="str">
            <v xml:space="preserve">GB       </v>
          </cell>
          <cell r="G18397">
            <v>85393190</v>
          </cell>
        </row>
        <row r="18398">
          <cell r="A18398">
            <v>27744</v>
          </cell>
          <cell r="C18398">
            <v>5410288277448</v>
          </cell>
          <cell r="D18398">
            <v>0</v>
          </cell>
          <cell r="F18398" t="str">
            <v xml:space="preserve">LK       </v>
          </cell>
          <cell r="G18398">
            <v>85393190</v>
          </cell>
        </row>
        <row r="18399">
          <cell r="A18399">
            <v>27745</v>
          </cell>
          <cell r="C18399">
            <v>5410288277455</v>
          </cell>
          <cell r="D18399">
            <v>0</v>
          </cell>
          <cell r="F18399" t="str">
            <v xml:space="preserve">GB       </v>
          </cell>
          <cell r="G18399" t="str">
            <v xml:space="preserve">                         </v>
          </cell>
        </row>
        <row r="18400">
          <cell r="A18400">
            <v>27746</v>
          </cell>
          <cell r="C18400">
            <v>5410288277462</v>
          </cell>
          <cell r="D18400">
            <v>0</v>
          </cell>
          <cell r="F18400" t="str">
            <v xml:space="preserve">GB       </v>
          </cell>
          <cell r="G18400">
            <v>85393190</v>
          </cell>
        </row>
        <row r="18401">
          <cell r="A18401">
            <v>27747</v>
          </cell>
          <cell r="C18401">
            <v>5410288277479</v>
          </cell>
          <cell r="D18401">
            <v>0</v>
          </cell>
          <cell r="F18401" t="str">
            <v xml:space="preserve">GB       </v>
          </cell>
          <cell r="G18401" t="str">
            <v xml:space="preserve">                         </v>
          </cell>
        </row>
        <row r="18402">
          <cell r="A18402">
            <v>27750</v>
          </cell>
          <cell r="C18402">
            <v>5410288277509</v>
          </cell>
          <cell r="D18402">
            <v>5</v>
          </cell>
          <cell r="F18402" t="str">
            <v xml:space="preserve">GB       </v>
          </cell>
          <cell r="G18402" t="str">
            <v xml:space="preserve">                         </v>
          </cell>
        </row>
        <row r="18403">
          <cell r="A18403">
            <v>27751</v>
          </cell>
          <cell r="C18403">
            <v>5410288277516</v>
          </cell>
          <cell r="D18403">
            <v>0</v>
          </cell>
          <cell r="F18403" t="str">
            <v xml:space="preserve">GB       </v>
          </cell>
          <cell r="G18403" t="str">
            <v xml:space="preserve">                         </v>
          </cell>
        </row>
        <row r="18404">
          <cell r="A18404">
            <v>27752</v>
          </cell>
          <cell r="C18404">
            <v>5410288277523</v>
          </cell>
          <cell r="D18404">
            <v>0</v>
          </cell>
          <cell r="F18404" t="str">
            <v xml:space="preserve">GB       </v>
          </cell>
          <cell r="G18404" t="str">
            <v xml:space="preserve">                         </v>
          </cell>
        </row>
        <row r="18405">
          <cell r="A18405">
            <v>27753</v>
          </cell>
          <cell r="C18405">
            <v>5410288277530</v>
          </cell>
          <cell r="D18405">
            <v>0</v>
          </cell>
          <cell r="F18405" t="str">
            <v xml:space="preserve">GB       </v>
          </cell>
          <cell r="G18405" t="str">
            <v xml:space="preserve">                         </v>
          </cell>
        </row>
        <row r="18406">
          <cell r="A18406">
            <v>27754</v>
          </cell>
          <cell r="C18406">
            <v>5410288277547</v>
          </cell>
          <cell r="D18406">
            <v>5</v>
          </cell>
          <cell r="F18406" t="str">
            <v xml:space="preserve">GB       </v>
          </cell>
          <cell r="G18406" t="str">
            <v xml:space="preserve">                         </v>
          </cell>
        </row>
        <row r="18407">
          <cell r="A18407">
            <v>27755</v>
          </cell>
          <cell r="C18407">
            <v>5410288277554</v>
          </cell>
          <cell r="D18407">
            <v>0</v>
          </cell>
          <cell r="F18407" t="str">
            <v xml:space="preserve">GB       </v>
          </cell>
          <cell r="G18407" t="str">
            <v xml:space="preserve">                         </v>
          </cell>
        </row>
        <row r="18408">
          <cell r="A18408">
            <v>27756</v>
          </cell>
          <cell r="C18408">
            <v>5410288277561</v>
          </cell>
          <cell r="D18408">
            <v>0</v>
          </cell>
          <cell r="F18408" t="str">
            <v xml:space="preserve">GB       </v>
          </cell>
          <cell r="G18408" t="str">
            <v xml:space="preserve">                         </v>
          </cell>
        </row>
        <row r="18409">
          <cell r="A18409">
            <v>27757</v>
          </cell>
          <cell r="C18409">
            <v>5410288277578</v>
          </cell>
          <cell r="D18409">
            <v>0</v>
          </cell>
          <cell r="F18409" t="str">
            <v xml:space="preserve">GB       </v>
          </cell>
          <cell r="G18409" t="str">
            <v xml:space="preserve">                         </v>
          </cell>
        </row>
        <row r="18410">
          <cell r="A18410">
            <v>27758</v>
          </cell>
          <cell r="C18410">
            <v>5410288277585</v>
          </cell>
          <cell r="D18410">
            <v>1</v>
          </cell>
          <cell r="F18410" t="str">
            <v xml:space="preserve">GB       </v>
          </cell>
          <cell r="G18410">
            <v>85393190</v>
          </cell>
        </row>
        <row r="18411">
          <cell r="A18411">
            <v>27759</v>
          </cell>
          <cell r="C18411">
            <v>5410288277592</v>
          </cell>
          <cell r="D18411">
            <v>0</v>
          </cell>
          <cell r="F18411" t="str">
            <v xml:space="preserve">GB       </v>
          </cell>
          <cell r="G18411" t="str">
            <v xml:space="preserve">                         </v>
          </cell>
        </row>
        <row r="18412">
          <cell r="A18412">
            <v>27760</v>
          </cell>
          <cell r="C18412">
            <v>5410288277608</v>
          </cell>
          <cell r="D18412">
            <v>20</v>
          </cell>
          <cell r="F18412" t="str">
            <v xml:space="preserve">GB       </v>
          </cell>
          <cell r="G18412">
            <v>85393190</v>
          </cell>
        </row>
        <row r="18413">
          <cell r="A18413">
            <v>27761</v>
          </cell>
          <cell r="C18413">
            <v>5410288277615</v>
          </cell>
          <cell r="D18413">
            <v>10</v>
          </cell>
          <cell r="F18413" t="str">
            <v xml:space="preserve">GB       </v>
          </cell>
          <cell r="G18413">
            <v>85393190</v>
          </cell>
        </row>
        <row r="18414">
          <cell r="A18414">
            <v>27762</v>
          </cell>
          <cell r="C18414">
            <v>5410288277622</v>
          </cell>
          <cell r="D18414">
            <v>1</v>
          </cell>
          <cell r="F18414" t="str">
            <v xml:space="preserve">GB       </v>
          </cell>
          <cell r="G18414">
            <v>85393190</v>
          </cell>
        </row>
        <row r="18415">
          <cell r="A18415">
            <v>27763</v>
          </cell>
          <cell r="C18415">
            <v>5410288277639</v>
          </cell>
          <cell r="D18415">
            <v>0</v>
          </cell>
          <cell r="F18415" t="str">
            <v xml:space="preserve">GB       </v>
          </cell>
          <cell r="G18415" t="str">
            <v xml:space="preserve">                         </v>
          </cell>
        </row>
        <row r="18416">
          <cell r="A18416">
            <v>27764</v>
          </cell>
          <cell r="C18416">
            <v>5410288277646</v>
          </cell>
          <cell r="D18416">
            <v>1</v>
          </cell>
          <cell r="F18416" t="str">
            <v xml:space="preserve">GB       </v>
          </cell>
          <cell r="G18416">
            <v>85393190</v>
          </cell>
        </row>
        <row r="18417">
          <cell r="A18417">
            <v>27765</v>
          </cell>
          <cell r="C18417">
            <v>5410288277653</v>
          </cell>
          <cell r="D18417">
            <v>10</v>
          </cell>
          <cell r="F18417" t="str">
            <v xml:space="preserve">GB       </v>
          </cell>
          <cell r="G18417">
            <v>85393190</v>
          </cell>
        </row>
        <row r="18418">
          <cell r="A18418">
            <v>27766</v>
          </cell>
          <cell r="C18418">
            <v>5410288277660</v>
          </cell>
          <cell r="D18418">
            <v>0</v>
          </cell>
          <cell r="F18418" t="str">
            <v xml:space="preserve">GB       </v>
          </cell>
          <cell r="G18418" t="str">
            <v xml:space="preserve">                         </v>
          </cell>
        </row>
        <row r="18419">
          <cell r="A18419">
            <v>27767</v>
          </cell>
          <cell r="C18419">
            <v>5410288277677</v>
          </cell>
          <cell r="D18419">
            <v>0</v>
          </cell>
          <cell r="F18419" t="str">
            <v xml:space="preserve">GB       </v>
          </cell>
          <cell r="G18419" t="str">
            <v xml:space="preserve">                         </v>
          </cell>
        </row>
        <row r="18420">
          <cell r="A18420">
            <v>27768</v>
          </cell>
          <cell r="C18420">
            <v>5410288277684</v>
          </cell>
          <cell r="D18420">
            <v>0</v>
          </cell>
          <cell r="F18420" t="str">
            <v xml:space="preserve">GB       </v>
          </cell>
          <cell r="G18420" t="str">
            <v xml:space="preserve">                         </v>
          </cell>
        </row>
        <row r="18421">
          <cell r="A18421">
            <v>27769</v>
          </cell>
          <cell r="C18421">
            <v>5410288277691</v>
          </cell>
          <cell r="D18421">
            <v>0</v>
          </cell>
          <cell r="F18421" t="str">
            <v xml:space="preserve">GB       </v>
          </cell>
          <cell r="G18421" t="str">
            <v xml:space="preserve">                         </v>
          </cell>
        </row>
        <row r="18422">
          <cell r="A18422">
            <v>27770</v>
          </cell>
          <cell r="C18422">
            <v>5410288277707</v>
          </cell>
          <cell r="D18422">
            <v>20</v>
          </cell>
          <cell r="F18422" t="str">
            <v xml:space="preserve">GB       </v>
          </cell>
          <cell r="G18422" t="str">
            <v xml:space="preserve">                         </v>
          </cell>
        </row>
        <row r="18423">
          <cell r="A18423">
            <v>27771</v>
          </cell>
          <cell r="C18423">
            <v>5410288277714</v>
          </cell>
          <cell r="D18423">
            <v>0</v>
          </cell>
          <cell r="F18423" t="str">
            <v xml:space="preserve">GB       </v>
          </cell>
          <cell r="G18423" t="str">
            <v xml:space="preserve">                         </v>
          </cell>
        </row>
        <row r="18424">
          <cell r="A18424">
            <v>27772</v>
          </cell>
          <cell r="C18424">
            <v>5410288277721</v>
          </cell>
          <cell r="D18424">
            <v>20</v>
          </cell>
          <cell r="F18424" t="str">
            <v xml:space="preserve">GB       </v>
          </cell>
          <cell r="G18424" t="str">
            <v xml:space="preserve">                         </v>
          </cell>
        </row>
        <row r="18425">
          <cell r="A18425">
            <v>27773</v>
          </cell>
          <cell r="C18425">
            <v>5410288277738</v>
          </cell>
          <cell r="D18425">
            <v>5</v>
          </cell>
          <cell r="F18425" t="str">
            <v xml:space="preserve">GB       </v>
          </cell>
          <cell r="G18425" t="str">
            <v xml:space="preserve">                         </v>
          </cell>
        </row>
        <row r="18426">
          <cell r="A18426">
            <v>27774</v>
          </cell>
          <cell r="C18426">
            <v>5410288277745</v>
          </cell>
          <cell r="D18426">
            <v>20</v>
          </cell>
          <cell r="F18426" t="str">
            <v xml:space="preserve">GB       </v>
          </cell>
          <cell r="G18426" t="str">
            <v xml:space="preserve">                         </v>
          </cell>
        </row>
        <row r="18427">
          <cell r="A18427">
            <v>27775</v>
          </cell>
          <cell r="C18427">
            <v>5410288277752</v>
          </cell>
          <cell r="D18427">
            <v>0</v>
          </cell>
          <cell r="F18427" t="str">
            <v xml:space="preserve">GB       </v>
          </cell>
          <cell r="G18427" t="str">
            <v xml:space="preserve">                         </v>
          </cell>
        </row>
        <row r="18428">
          <cell r="A18428">
            <v>27776</v>
          </cell>
          <cell r="C18428">
            <v>5410288277769</v>
          </cell>
          <cell r="D18428">
            <v>20</v>
          </cell>
          <cell r="F18428" t="str">
            <v xml:space="preserve">GB       </v>
          </cell>
          <cell r="G18428" t="str">
            <v xml:space="preserve">                         </v>
          </cell>
        </row>
        <row r="18429">
          <cell r="A18429">
            <v>27777</v>
          </cell>
          <cell r="C18429">
            <v>5410288277776</v>
          </cell>
          <cell r="D18429">
            <v>5</v>
          </cell>
          <cell r="F18429" t="str">
            <v xml:space="preserve">GB       </v>
          </cell>
          <cell r="G18429" t="str">
            <v xml:space="preserve">                         </v>
          </cell>
        </row>
        <row r="18430">
          <cell r="A18430">
            <v>27790</v>
          </cell>
          <cell r="C18430">
            <v>5410288277905</v>
          </cell>
          <cell r="D18430">
            <v>1</v>
          </cell>
          <cell r="F18430" t="str">
            <v xml:space="preserve">GB       </v>
          </cell>
          <cell r="G18430" t="str">
            <v xml:space="preserve">                         </v>
          </cell>
        </row>
        <row r="18431">
          <cell r="A18431">
            <v>27791</v>
          </cell>
          <cell r="C18431">
            <v>5410288277912</v>
          </cell>
          <cell r="D18431">
            <v>0</v>
          </cell>
          <cell r="F18431" t="str">
            <v xml:space="preserve">GB       </v>
          </cell>
          <cell r="G18431" t="str">
            <v xml:space="preserve">                         </v>
          </cell>
        </row>
        <row r="18432">
          <cell r="A18432">
            <v>27792</v>
          </cell>
          <cell r="C18432">
            <v>5410288277929</v>
          </cell>
          <cell r="D18432">
            <v>0</v>
          </cell>
          <cell r="F18432" t="str">
            <v xml:space="preserve">GB       </v>
          </cell>
          <cell r="G18432" t="str">
            <v xml:space="preserve">                         </v>
          </cell>
        </row>
        <row r="18433">
          <cell r="A18433">
            <v>27793</v>
          </cell>
          <cell r="C18433">
            <v>5410288277936</v>
          </cell>
          <cell r="D18433">
            <v>0</v>
          </cell>
          <cell r="F18433" t="str">
            <v xml:space="preserve">GB       </v>
          </cell>
          <cell r="G18433" t="str">
            <v xml:space="preserve">                         </v>
          </cell>
        </row>
        <row r="18434">
          <cell r="A18434">
            <v>27794</v>
          </cell>
          <cell r="C18434">
            <v>5410288277943</v>
          </cell>
          <cell r="D18434">
            <v>0</v>
          </cell>
          <cell r="F18434" t="str">
            <v xml:space="preserve">GB       </v>
          </cell>
          <cell r="G18434" t="str">
            <v xml:space="preserve">                         </v>
          </cell>
        </row>
        <row r="18435">
          <cell r="A18435">
            <v>27795</v>
          </cell>
          <cell r="C18435">
            <v>5410288277950</v>
          </cell>
          <cell r="D18435">
            <v>0</v>
          </cell>
          <cell r="F18435" t="str">
            <v xml:space="preserve">GB       </v>
          </cell>
          <cell r="G18435" t="str">
            <v xml:space="preserve">                         </v>
          </cell>
        </row>
        <row r="18436">
          <cell r="A18436">
            <v>27796</v>
          </cell>
          <cell r="C18436">
            <v>5410288277967</v>
          </cell>
          <cell r="D18436">
            <v>0</v>
          </cell>
          <cell r="F18436" t="str">
            <v xml:space="preserve">GB       </v>
          </cell>
          <cell r="G18436" t="str">
            <v xml:space="preserve">                         </v>
          </cell>
        </row>
        <row r="18437">
          <cell r="A18437">
            <v>27797</v>
          </cell>
          <cell r="C18437">
            <v>5410288277974</v>
          </cell>
          <cell r="D18437">
            <v>0</v>
          </cell>
          <cell r="F18437" t="str">
            <v xml:space="preserve">GB       </v>
          </cell>
          <cell r="G18437" t="str">
            <v xml:space="preserve">                         </v>
          </cell>
        </row>
        <row r="18438">
          <cell r="A18438">
            <v>27798</v>
          </cell>
          <cell r="C18438">
            <v>5410288277981</v>
          </cell>
          <cell r="D18438">
            <v>0</v>
          </cell>
          <cell r="F18438" t="str">
            <v xml:space="preserve">GB       </v>
          </cell>
          <cell r="G18438" t="str">
            <v xml:space="preserve">                         </v>
          </cell>
        </row>
        <row r="18439">
          <cell r="A18439">
            <v>27799</v>
          </cell>
          <cell r="C18439">
            <v>5410288277998</v>
          </cell>
          <cell r="D18439">
            <v>0</v>
          </cell>
          <cell r="F18439" t="str">
            <v xml:space="preserve">GB       </v>
          </cell>
          <cell r="G18439" t="str">
            <v xml:space="preserve">                         </v>
          </cell>
        </row>
        <row r="18440">
          <cell r="A18440">
            <v>27800</v>
          </cell>
          <cell r="C18440">
            <v>5410288278001</v>
          </cell>
          <cell r="D18440">
            <v>10</v>
          </cell>
          <cell r="F18440" t="str">
            <v xml:space="preserve">HU       </v>
          </cell>
          <cell r="G18440">
            <v>85393190</v>
          </cell>
        </row>
        <row r="18441">
          <cell r="A18441">
            <v>27801</v>
          </cell>
          <cell r="C18441">
            <v>5410288278018</v>
          </cell>
          <cell r="D18441">
            <v>10</v>
          </cell>
          <cell r="F18441" t="str">
            <v xml:space="preserve">HU       </v>
          </cell>
          <cell r="G18441">
            <v>85393190</v>
          </cell>
        </row>
        <row r="18442">
          <cell r="A18442">
            <v>27802</v>
          </cell>
          <cell r="C18442">
            <v>5410288278025</v>
          </cell>
          <cell r="D18442">
            <v>10</v>
          </cell>
          <cell r="F18442" t="str">
            <v xml:space="preserve">HU       </v>
          </cell>
          <cell r="G18442">
            <v>85393190</v>
          </cell>
        </row>
        <row r="18443">
          <cell r="A18443">
            <v>27810</v>
          </cell>
          <cell r="C18443">
            <v>5410288278100</v>
          </cell>
          <cell r="D18443">
            <v>10</v>
          </cell>
          <cell r="F18443" t="str">
            <v xml:space="preserve">HU       </v>
          </cell>
          <cell r="G18443">
            <v>85393190</v>
          </cell>
        </row>
        <row r="18444">
          <cell r="A18444">
            <v>27811</v>
          </cell>
          <cell r="C18444">
            <v>5410288278117</v>
          </cell>
          <cell r="D18444">
            <v>10</v>
          </cell>
          <cell r="F18444" t="str">
            <v xml:space="preserve">HU       </v>
          </cell>
          <cell r="G18444">
            <v>85393190</v>
          </cell>
        </row>
        <row r="18445">
          <cell r="A18445">
            <v>27812</v>
          </cell>
          <cell r="C18445">
            <v>5410288278124</v>
          </cell>
          <cell r="D18445">
            <v>10</v>
          </cell>
          <cell r="F18445" t="str">
            <v xml:space="preserve">HU       </v>
          </cell>
          <cell r="G18445">
            <v>85393190</v>
          </cell>
        </row>
        <row r="18446">
          <cell r="A18446">
            <v>27815</v>
          </cell>
          <cell r="C18446">
            <v>5410288278155</v>
          </cell>
          <cell r="D18446">
            <v>10</v>
          </cell>
          <cell r="F18446" t="str">
            <v xml:space="preserve">HU       </v>
          </cell>
          <cell r="G18446">
            <v>85393190</v>
          </cell>
        </row>
        <row r="18447">
          <cell r="A18447">
            <v>27816</v>
          </cell>
          <cell r="C18447">
            <v>5410288278162</v>
          </cell>
          <cell r="D18447">
            <v>10</v>
          </cell>
          <cell r="F18447" t="str">
            <v xml:space="preserve">HU       </v>
          </cell>
          <cell r="G18447">
            <v>85393190</v>
          </cell>
        </row>
        <row r="18448">
          <cell r="A18448">
            <v>27817</v>
          </cell>
          <cell r="C18448">
            <v>5410288278179</v>
          </cell>
          <cell r="D18448">
            <v>10</v>
          </cell>
          <cell r="F18448" t="str">
            <v xml:space="preserve">HU       </v>
          </cell>
          <cell r="G18448">
            <v>85393190</v>
          </cell>
        </row>
        <row r="18449">
          <cell r="A18449">
            <v>27820</v>
          </cell>
          <cell r="C18449">
            <v>5410288278209</v>
          </cell>
          <cell r="D18449">
            <v>10</v>
          </cell>
          <cell r="F18449" t="str">
            <v xml:space="preserve">HU       </v>
          </cell>
          <cell r="G18449">
            <v>85393190</v>
          </cell>
        </row>
        <row r="18450">
          <cell r="A18450">
            <v>27821</v>
          </cell>
          <cell r="C18450">
            <v>5410288278216</v>
          </cell>
          <cell r="D18450">
            <v>10</v>
          </cell>
          <cell r="F18450" t="str">
            <v xml:space="preserve">HU       </v>
          </cell>
          <cell r="G18450">
            <v>85393190</v>
          </cell>
        </row>
        <row r="18451">
          <cell r="A18451">
            <v>27822</v>
          </cell>
          <cell r="C18451">
            <v>5410288278223</v>
          </cell>
          <cell r="D18451">
            <v>10</v>
          </cell>
          <cell r="F18451" t="str">
            <v xml:space="preserve">HU       </v>
          </cell>
          <cell r="G18451">
            <v>85393190</v>
          </cell>
        </row>
        <row r="18452">
          <cell r="A18452">
            <v>27824</v>
          </cell>
          <cell r="C18452">
            <v>5410288278247</v>
          </cell>
          <cell r="D18452">
            <v>10</v>
          </cell>
          <cell r="F18452" t="str">
            <v xml:space="preserve">JP       </v>
          </cell>
          <cell r="G18452">
            <v>85393190</v>
          </cell>
        </row>
        <row r="18453">
          <cell r="A18453">
            <v>27825</v>
          </cell>
          <cell r="C18453">
            <v>5410288278254</v>
          </cell>
          <cell r="D18453">
            <v>10</v>
          </cell>
          <cell r="F18453" t="str">
            <v xml:space="preserve">JP       </v>
          </cell>
          <cell r="G18453">
            <v>85393190</v>
          </cell>
        </row>
        <row r="18454">
          <cell r="A18454">
            <v>27826</v>
          </cell>
          <cell r="C18454">
            <v>5410288278261</v>
          </cell>
          <cell r="D18454">
            <v>10</v>
          </cell>
          <cell r="F18454" t="str">
            <v xml:space="preserve">JP       </v>
          </cell>
          <cell r="G18454">
            <v>85393190</v>
          </cell>
        </row>
        <row r="18455">
          <cell r="A18455">
            <v>27829</v>
          </cell>
          <cell r="C18455">
            <v>5410288278292</v>
          </cell>
          <cell r="D18455">
            <v>10</v>
          </cell>
          <cell r="F18455" t="str">
            <v xml:space="preserve">JP       </v>
          </cell>
          <cell r="G18455">
            <v>85393190</v>
          </cell>
        </row>
        <row r="18456">
          <cell r="A18456">
            <v>27830</v>
          </cell>
          <cell r="C18456">
            <v>5410288278308</v>
          </cell>
          <cell r="D18456">
            <v>10</v>
          </cell>
          <cell r="F18456" t="str">
            <v xml:space="preserve">JP       </v>
          </cell>
          <cell r="G18456">
            <v>85393190</v>
          </cell>
        </row>
        <row r="18457">
          <cell r="A18457">
            <v>27830276</v>
          </cell>
          <cell r="C18457">
            <v>5410288278308</v>
          </cell>
          <cell r="D18457">
            <v>10</v>
          </cell>
          <cell r="F18457" t="str">
            <v xml:space="preserve">DE       </v>
          </cell>
          <cell r="G18457">
            <v>85393190</v>
          </cell>
        </row>
        <row r="18458">
          <cell r="A18458">
            <v>27831</v>
          </cell>
          <cell r="C18458">
            <v>5410288278315</v>
          </cell>
          <cell r="D18458">
            <v>10</v>
          </cell>
          <cell r="F18458" t="str">
            <v xml:space="preserve">JP       </v>
          </cell>
          <cell r="G18458">
            <v>85393190</v>
          </cell>
        </row>
        <row r="18459">
          <cell r="A18459">
            <v>27834</v>
          </cell>
          <cell r="C18459">
            <v>5410288278346</v>
          </cell>
          <cell r="D18459">
            <v>10</v>
          </cell>
          <cell r="F18459" t="str">
            <v xml:space="preserve">JP       </v>
          </cell>
          <cell r="G18459">
            <v>85393190</v>
          </cell>
        </row>
        <row r="18460">
          <cell r="A18460">
            <v>27835</v>
          </cell>
          <cell r="C18460">
            <v>5410288278353</v>
          </cell>
          <cell r="D18460">
            <v>10</v>
          </cell>
          <cell r="F18460" t="str">
            <v xml:space="preserve">JP       </v>
          </cell>
          <cell r="G18460">
            <v>85393190</v>
          </cell>
        </row>
        <row r="18461">
          <cell r="A18461">
            <v>27835276</v>
          </cell>
          <cell r="C18461">
            <v>5410288278353</v>
          </cell>
          <cell r="D18461">
            <v>10</v>
          </cell>
          <cell r="F18461" t="str">
            <v xml:space="preserve">DE       </v>
          </cell>
          <cell r="G18461">
            <v>85393190</v>
          </cell>
        </row>
        <row r="18462">
          <cell r="A18462">
            <v>27836</v>
          </cell>
          <cell r="C18462">
            <v>5410288278360</v>
          </cell>
          <cell r="D18462">
            <v>10</v>
          </cell>
          <cell r="F18462" t="str">
            <v xml:space="preserve">JP       </v>
          </cell>
          <cell r="G18462">
            <v>85393190</v>
          </cell>
        </row>
        <row r="18463">
          <cell r="A18463">
            <v>27840</v>
          </cell>
          <cell r="C18463">
            <v>5410288278407</v>
          </cell>
          <cell r="D18463">
            <v>10</v>
          </cell>
          <cell r="F18463" t="str">
            <v xml:space="preserve">HU       </v>
          </cell>
          <cell r="G18463">
            <v>85393190</v>
          </cell>
        </row>
        <row r="18464">
          <cell r="A18464">
            <v>27841</v>
          </cell>
          <cell r="C18464">
            <v>5410288278414</v>
          </cell>
          <cell r="D18464">
            <v>10</v>
          </cell>
          <cell r="F18464" t="str">
            <v xml:space="preserve">HU       </v>
          </cell>
          <cell r="G18464">
            <v>85393190</v>
          </cell>
        </row>
        <row r="18465">
          <cell r="A18465">
            <v>27842</v>
          </cell>
          <cell r="C18465">
            <v>5410288278421</v>
          </cell>
          <cell r="D18465">
            <v>10</v>
          </cell>
          <cell r="F18465" t="str">
            <v xml:space="preserve">HU       </v>
          </cell>
          <cell r="G18465">
            <v>85393190</v>
          </cell>
        </row>
        <row r="18466">
          <cell r="A18466">
            <v>27843</v>
          </cell>
          <cell r="C18466">
            <v>5410288278438</v>
          </cell>
          <cell r="D18466">
            <v>10</v>
          </cell>
          <cell r="F18466" t="str">
            <v xml:space="preserve">HU       </v>
          </cell>
          <cell r="G18466">
            <v>85393190</v>
          </cell>
        </row>
        <row r="18467">
          <cell r="A18467">
            <v>27844</v>
          </cell>
          <cell r="C18467">
            <v>5410288278445</v>
          </cell>
          <cell r="D18467">
            <v>10</v>
          </cell>
          <cell r="F18467" t="str">
            <v xml:space="preserve">HU       </v>
          </cell>
          <cell r="G18467">
            <v>85393190</v>
          </cell>
        </row>
        <row r="18468">
          <cell r="A18468">
            <v>27845</v>
          </cell>
          <cell r="C18468">
            <v>5410288278452</v>
          </cell>
          <cell r="D18468">
            <v>10</v>
          </cell>
          <cell r="F18468" t="str">
            <v xml:space="preserve">HU       </v>
          </cell>
          <cell r="G18468">
            <v>85393190</v>
          </cell>
        </row>
        <row r="18469">
          <cell r="A18469">
            <v>27850</v>
          </cell>
          <cell r="C18469">
            <v>5410288278506</v>
          </cell>
          <cell r="D18469">
            <v>10</v>
          </cell>
          <cell r="F18469" t="str">
            <v xml:space="preserve">HU       </v>
          </cell>
          <cell r="G18469">
            <v>85393190</v>
          </cell>
        </row>
        <row r="18470">
          <cell r="A18470">
            <v>27851</v>
          </cell>
          <cell r="C18470">
            <v>5410288278513</v>
          </cell>
          <cell r="D18470">
            <v>10</v>
          </cell>
          <cell r="F18470" t="str">
            <v xml:space="preserve">HU       </v>
          </cell>
          <cell r="G18470">
            <v>85393190</v>
          </cell>
        </row>
        <row r="18471">
          <cell r="A18471">
            <v>27852</v>
          </cell>
          <cell r="C18471">
            <v>5410288278520</v>
          </cell>
          <cell r="D18471">
            <v>10</v>
          </cell>
          <cell r="F18471" t="str">
            <v xml:space="preserve">HU       </v>
          </cell>
          <cell r="G18471">
            <v>85393190</v>
          </cell>
        </row>
        <row r="18472">
          <cell r="A18472">
            <v>27853</v>
          </cell>
          <cell r="C18472">
            <v>5410288278537</v>
          </cell>
          <cell r="D18472">
            <v>10</v>
          </cell>
          <cell r="F18472" t="str">
            <v xml:space="preserve">HU       </v>
          </cell>
          <cell r="G18472">
            <v>85393190</v>
          </cell>
        </row>
        <row r="18473">
          <cell r="A18473">
            <v>27854</v>
          </cell>
          <cell r="C18473">
            <v>5410288278544</v>
          </cell>
          <cell r="D18473">
            <v>10</v>
          </cell>
          <cell r="F18473" t="str">
            <v xml:space="preserve">HU       </v>
          </cell>
          <cell r="G18473">
            <v>85393190</v>
          </cell>
        </row>
        <row r="18474">
          <cell r="A18474">
            <v>27855</v>
          </cell>
          <cell r="C18474">
            <v>5410288278551</v>
          </cell>
          <cell r="D18474">
            <v>10</v>
          </cell>
          <cell r="F18474" t="str">
            <v xml:space="preserve">HU       </v>
          </cell>
          <cell r="G18474">
            <v>85393190</v>
          </cell>
        </row>
        <row r="18475">
          <cell r="A18475">
            <v>27856</v>
          </cell>
          <cell r="C18475">
            <v>5410288278568</v>
          </cell>
          <cell r="D18475">
            <v>10</v>
          </cell>
          <cell r="F18475" t="str">
            <v xml:space="preserve">HU       </v>
          </cell>
          <cell r="G18475">
            <v>85393190</v>
          </cell>
        </row>
        <row r="18476">
          <cell r="A18476">
            <v>27857</v>
          </cell>
          <cell r="C18476">
            <v>5410288278575</v>
          </cell>
          <cell r="D18476">
            <v>10</v>
          </cell>
          <cell r="F18476" t="str">
            <v xml:space="preserve">HU       </v>
          </cell>
          <cell r="G18476">
            <v>85393190</v>
          </cell>
        </row>
        <row r="18477">
          <cell r="A18477">
            <v>27858</v>
          </cell>
          <cell r="C18477">
            <v>5410288278582</v>
          </cell>
          <cell r="D18477">
            <v>10</v>
          </cell>
          <cell r="F18477" t="str">
            <v xml:space="preserve">HU       </v>
          </cell>
          <cell r="G18477">
            <v>85393190</v>
          </cell>
        </row>
        <row r="18478">
          <cell r="A18478">
            <v>27859</v>
          </cell>
          <cell r="C18478">
            <v>5410288278599</v>
          </cell>
          <cell r="D18478">
            <v>10</v>
          </cell>
          <cell r="F18478" t="str">
            <v xml:space="preserve">HU       </v>
          </cell>
          <cell r="G18478">
            <v>85393190</v>
          </cell>
        </row>
        <row r="18479">
          <cell r="A18479">
            <v>27860</v>
          </cell>
          <cell r="C18479">
            <v>5410288278605</v>
          </cell>
          <cell r="D18479">
            <v>10</v>
          </cell>
          <cell r="F18479" t="str">
            <v xml:space="preserve">HU       </v>
          </cell>
          <cell r="G18479">
            <v>85393190</v>
          </cell>
        </row>
        <row r="18480">
          <cell r="A18480">
            <v>27861</v>
          </cell>
          <cell r="C18480">
            <v>5410288278612</v>
          </cell>
          <cell r="D18480">
            <v>10</v>
          </cell>
          <cell r="F18480" t="str">
            <v xml:space="preserve">HU       </v>
          </cell>
          <cell r="G18480">
            <v>85393190</v>
          </cell>
        </row>
        <row r="18481">
          <cell r="A18481">
            <v>27862</v>
          </cell>
          <cell r="C18481">
            <v>5410288278629</v>
          </cell>
          <cell r="D18481">
            <v>0</v>
          </cell>
          <cell r="F18481" t="str">
            <v xml:space="preserve">GB       </v>
          </cell>
          <cell r="G18481">
            <v>85393190</v>
          </cell>
        </row>
        <row r="18482">
          <cell r="A18482">
            <v>27863</v>
          </cell>
          <cell r="C18482">
            <v>5410288278636</v>
          </cell>
          <cell r="D18482">
            <v>0</v>
          </cell>
          <cell r="F18482" t="str">
            <v xml:space="preserve">GB       </v>
          </cell>
          <cell r="G18482">
            <v>85393190</v>
          </cell>
        </row>
        <row r="18483">
          <cell r="A18483">
            <v>27864</v>
          </cell>
          <cell r="C18483">
            <v>5410288278643</v>
          </cell>
          <cell r="D18483">
            <v>0</v>
          </cell>
          <cell r="F18483" t="str">
            <v xml:space="preserve">GB       </v>
          </cell>
          <cell r="G18483">
            <v>85393190</v>
          </cell>
        </row>
        <row r="18484">
          <cell r="A18484">
            <v>27865</v>
          </cell>
          <cell r="C18484">
            <v>5410288278650</v>
          </cell>
          <cell r="D18484">
            <v>0</v>
          </cell>
          <cell r="F18484" t="str">
            <v xml:space="preserve">GB       </v>
          </cell>
          <cell r="G18484">
            <v>85393190</v>
          </cell>
        </row>
        <row r="18485">
          <cell r="A18485">
            <v>27908</v>
          </cell>
          <cell r="C18485">
            <v>5410288279084</v>
          </cell>
          <cell r="D18485">
            <v>10</v>
          </cell>
          <cell r="F18485" t="str">
            <v xml:space="preserve">DE       </v>
          </cell>
          <cell r="G18485">
            <v>85393190</v>
          </cell>
        </row>
        <row r="18486">
          <cell r="A18486">
            <v>27910</v>
          </cell>
          <cell r="C18486">
            <v>5410288279107</v>
          </cell>
          <cell r="D18486">
            <v>10</v>
          </cell>
          <cell r="F18486" t="str">
            <v xml:space="preserve">DE       </v>
          </cell>
          <cell r="G18486">
            <v>85393190</v>
          </cell>
        </row>
        <row r="18487">
          <cell r="A18487">
            <v>27912</v>
          </cell>
          <cell r="C18487">
            <v>5410288279121</v>
          </cell>
          <cell r="D18487">
            <v>10</v>
          </cell>
          <cell r="F18487" t="str">
            <v xml:space="preserve">DE       </v>
          </cell>
          <cell r="G18487">
            <v>85393190</v>
          </cell>
        </row>
        <row r="18488">
          <cell r="A18488">
            <v>27914</v>
          </cell>
          <cell r="C18488">
            <v>5410288279145</v>
          </cell>
          <cell r="D18488">
            <v>10</v>
          </cell>
          <cell r="F18488" t="str">
            <v xml:space="preserve">DE       </v>
          </cell>
          <cell r="G18488">
            <v>85393190</v>
          </cell>
        </row>
        <row r="18489">
          <cell r="A18489">
            <v>27916</v>
          </cell>
          <cell r="C18489">
            <v>5410288279169</v>
          </cell>
          <cell r="D18489">
            <v>10</v>
          </cell>
          <cell r="F18489" t="str">
            <v xml:space="preserve">DE       </v>
          </cell>
          <cell r="G18489">
            <v>85393190</v>
          </cell>
        </row>
        <row r="18490">
          <cell r="A18490">
            <v>27917</v>
          </cell>
          <cell r="C18490">
            <v>5410288279176</v>
          </cell>
          <cell r="D18490">
            <v>0</v>
          </cell>
          <cell r="F18490" t="str">
            <v xml:space="preserve">DE       </v>
          </cell>
          <cell r="G18490">
            <v>85393190</v>
          </cell>
        </row>
        <row r="18491">
          <cell r="A18491">
            <v>27918</v>
          </cell>
          <cell r="C18491">
            <v>5410288279183</v>
          </cell>
          <cell r="D18491">
            <v>10</v>
          </cell>
          <cell r="F18491" t="str">
            <v xml:space="preserve">DE       </v>
          </cell>
          <cell r="G18491">
            <v>85393190</v>
          </cell>
        </row>
        <row r="18492">
          <cell r="A18492">
            <v>28018</v>
          </cell>
          <cell r="C18492">
            <v>5410288280189</v>
          </cell>
          <cell r="D18492">
            <v>50</v>
          </cell>
          <cell r="F18492" t="str">
            <v xml:space="preserve">GB       </v>
          </cell>
          <cell r="G18492">
            <v>85393190</v>
          </cell>
        </row>
        <row r="18493">
          <cell r="A18493">
            <v>28019</v>
          </cell>
          <cell r="C18493">
            <v>5410288280196</v>
          </cell>
          <cell r="D18493">
            <v>50</v>
          </cell>
          <cell r="F18493" t="str">
            <v xml:space="preserve">GB       </v>
          </cell>
          <cell r="G18493">
            <v>85393190</v>
          </cell>
        </row>
        <row r="18494">
          <cell r="A18494">
            <v>28020</v>
          </cell>
          <cell r="C18494">
            <v>5410288280202</v>
          </cell>
          <cell r="D18494">
            <v>50</v>
          </cell>
          <cell r="F18494" t="str">
            <v xml:space="preserve">GB       </v>
          </cell>
          <cell r="G18494">
            <v>85393190</v>
          </cell>
        </row>
        <row r="18495">
          <cell r="A18495">
            <v>28021</v>
          </cell>
          <cell r="C18495">
            <v>5410288280219</v>
          </cell>
          <cell r="D18495">
            <v>50</v>
          </cell>
          <cell r="F18495" t="str">
            <v xml:space="preserve">GB       </v>
          </cell>
          <cell r="G18495">
            <v>85393190</v>
          </cell>
        </row>
        <row r="18496">
          <cell r="A18496">
            <v>28022</v>
          </cell>
          <cell r="C18496">
            <v>5410288280226</v>
          </cell>
          <cell r="D18496">
            <v>0</v>
          </cell>
          <cell r="F18496" t="str">
            <v xml:space="preserve">GB       </v>
          </cell>
          <cell r="G18496">
            <v>85393190</v>
          </cell>
        </row>
        <row r="18497">
          <cell r="A18497">
            <v>28023</v>
          </cell>
          <cell r="C18497">
            <v>5410288280233</v>
          </cell>
          <cell r="D18497">
            <v>50</v>
          </cell>
          <cell r="F18497" t="str">
            <v xml:space="preserve">GB       </v>
          </cell>
          <cell r="G18497">
            <v>85393190</v>
          </cell>
        </row>
        <row r="18498">
          <cell r="A18498">
            <v>28024</v>
          </cell>
          <cell r="C18498">
            <v>5410288280240</v>
          </cell>
          <cell r="D18498">
            <v>50</v>
          </cell>
          <cell r="F18498" t="str">
            <v xml:space="preserve">GB       </v>
          </cell>
          <cell r="G18498">
            <v>85393190</v>
          </cell>
        </row>
        <row r="18499">
          <cell r="A18499">
            <v>28025</v>
          </cell>
          <cell r="C18499">
            <v>5410288280257</v>
          </cell>
          <cell r="D18499">
            <v>50</v>
          </cell>
          <cell r="F18499" t="str">
            <v xml:space="preserve">GB       </v>
          </cell>
          <cell r="G18499">
            <v>85393190</v>
          </cell>
        </row>
        <row r="18500">
          <cell r="A18500">
            <v>28300</v>
          </cell>
          <cell r="C18500">
            <v>5410288283005</v>
          </cell>
          <cell r="D18500">
            <v>50</v>
          </cell>
          <cell r="F18500" t="str">
            <v xml:space="preserve">GB       </v>
          </cell>
          <cell r="G18500">
            <v>85393190</v>
          </cell>
        </row>
        <row r="18501">
          <cell r="A18501">
            <v>28301</v>
          </cell>
          <cell r="C18501">
            <v>5410288283012</v>
          </cell>
          <cell r="D18501">
            <v>50</v>
          </cell>
          <cell r="F18501" t="str">
            <v xml:space="preserve">GB       </v>
          </cell>
          <cell r="G18501">
            <v>85393190</v>
          </cell>
        </row>
        <row r="18502">
          <cell r="A18502">
            <v>28302</v>
          </cell>
          <cell r="C18502">
            <v>5410288283029</v>
          </cell>
          <cell r="D18502">
            <v>50</v>
          </cell>
          <cell r="F18502" t="str">
            <v xml:space="preserve">GB       </v>
          </cell>
          <cell r="G18502">
            <v>85393190</v>
          </cell>
        </row>
        <row r="18503">
          <cell r="A18503">
            <v>28303</v>
          </cell>
          <cell r="C18503">
            <v>5410288283036</v>
          </cell>
          <cell r="D18503">
            <v>50</v>
          </cell>
          <cell r="F18503" t="str">
            <v xml:space="preserve">GB       </v>
          </cell>
          <cell r="G18503">
            <v>85393190</v>
          </cell>
        </row>
        <row r="18504">
          <cell r="A18504">
            <v>28304</v>
          </cell>
          <cell r="C18504">
            <v>5410288283043</v>
          </cell>
          <cell r="D18504">
            <v>50</v>
          </cell>
          <cell r="F18504" t="str">
            <v xml:space="preserve">GB       </v>
          </cell>
          <cell r="G18504">
            <v>85393190</v>
          </cell>
        </row>
        <row r="18505">
          <cell r="A18505">
            <v>28305</v>
          </cell>
          <cell r="C18505">
            <v>5410288283050</v>
          </cell>
          <cell r="D18505">
            <v>50</v>
          </cell>
          <cell r="F18505" t="str">
            <v xml:space="preserve">GB       </v>
          </cell>
          <cell r="G18505">
            <v>85393190</v>
          </cell>
        </row>
        <row r="18506">
          <cell r="A18506">
            <v>28306</v>
          </cell>
          <cell r="C18506">
            <v>5410288283067</v>
          </cell>
          <cell r="D18506">
            <v>50</v>
          </cell>
          <cell r="F18506" t="str">
            <v xml:space="preserve">GB       </v>
          </cell>
          <cell r="G18506">
            <v>85393190</v>
          </cell>
        </row>
        <row r="18507">
          <cell r="A18507">
            <v>28307</v>
          </cell>
          <cell r="C18507">
            <v>5410288283074</v>
          </cell>
          <cell r="D18507">
            <v>50</v>
          </cell>
          <cell r="F18507" t="str">
            <v xml:space="preserve">GB       </v>
          </cell>
          <cell r="G18507">
            <v>85393190</v>
          </cell>
        </row>
        <row r="18508">
          <cell r="A18508">
            <v>28310</v>
          </cell>
          <cell r="C18508">
            <v>5410288283104</v>
          </cell>
          <cell r="D18508">
            <v>5</v>
          </cell>
          <cell r="F18508" t="str">
            <v xml:space="preserve">IN       </v>
          </cell>
          <cell r="G18508">
            <v>85393190</v>
          </cell>
        </row>
        <row r="18509">
          <cell r="A18509">
            <v>28311</v>
          </cell>
          <cell r="C18509">
            <v>5410288283111</v>
          </cell>
          <cell r="D18509">
            <v>5</v>
          </cell>
          <cell r="F18509" t="str">
            <v xml:space="preserve">CN       </v>
          </cell>
          <cell r="G18509">
            <v>85393190</v>
          </cell>
        </row>
        <row r="18510">
          <cell r="A18510">
            <v>28312</v>
          </cell>
          <cell r="C18510">
            <v>5410288283128</v>
          </cell>
          <cell r="D18510">
            <v>0</v>
          </cell>
          <cell r="F18510" t="str">
            <v xml:space="preserve">GB       </v>
          </cell>
          <cell r="G18510" t="str">
            <v xml:space="preserve">                         </v>
          </cell>
        </row>
        <row r="18511">
          <cell r="A18511">
            <v>28313</v>
          </cell>
          <cell r="C18511">
            <v>5410288283135</v>
          </cell>
          <cell r="D18511">
            <v>0</v>
          </cell>
          <cell r="F18511" t="str">
            <v xml:space="preserve">GB       </v>
          </cell>
          <cell r="G18511" t="str">
            <v xml:space="preserve">                         </v>
          </cell>
        </row>
        <row r="18512">
          <cell r="A18512">
            <v>28314</v>
          </cell>
          <cell r="C18512">
            <v>5410288283142</v>
          </cell>
          <cell r="D18512">
            <v>0</v>
          </cell>
          <cell r="F18512" t="str">
            <v xml:space="preserve">GB       </v>
          </cell>
          <cell r="G18512" t="str">
            <v xml:space="preserve">                         </v>
          </cell>
        </row>
        <row r="18513">
          <cell r="A18513">
            <v>28315</v>
          </cell>
          <cell r="C18513">
            <v>5410288283159</v>
          </cell>
          <cell r="D18513">
            <v>30</v>
          </cell>
          <cell r="F18513" t="str">
            <v xml:space="preserve">GB       </v>
          </cell>
          <cell r="G18513">
            <v>85393190</v>
          </cell>
        </row>
        <row r="18514">
          <cell r="A18514">
            <v>28316</v>
          </cell>
          <cell r="C18514">
            <v>5410288283166</v>
          </cell>
          <cell r="D18514">
            <v>5</v>
          </cell>
          <cell r="F18514" t="str">
            <v xml:space="preserve">CN       </v>
          </cell>
          <cell r="G18514">
            <v>85393190</v>
          </cell>
        </row>
        <row r="18515">
          <cell r="A18515">
            <v>28317</v>
          </cell>
          <cell r="C18515">
            <v>5410288283173</v>
          </cell>
          <cell r="D18515">
            <v>0</v>
          </cell>
          <cell r="F18515" t="str">
            <v xml:space="preserve">GB       </v>
          </cell>
          <cell r="G18515" t="str">
            <v xml:space="preserve">                         </v>
          </cell>
        </row>
        <row r="18516">
          <cell r="A18516">
            <v>28318</v>
          </cell>
          <cell r="C18516">
            <v>5410288283180</v>
          </cell>
          <cell r="D18516">
            <v>20</v>
          </cell>
          <cell r="F18516" t="str">
            <v xml:space="preserve">IN       </v>
          </cell>
          <cell r="G18516">
            <v>85393190</v>
          </cell>
        </row>
        <row r="18517">
          <cell r="A18517">
            <v>28319</v>
          </cell>
          <cell r="C18517">
            <v>5410288283197</v>
          </cell>
          <cell r="D18517">
            <v>30</v>
          </cell>
          <cell r="F18517" t="str">
            <v xml:space="preserve">GB       </v>
          </cell>
          <cell r="G18517">
            <v>85393190</v>
          </cell>
        </row>
        <row r="18518">
          <cell r="A18518">
            <v>28320</v>
          </cell>
          <cell r="C18518">
            <v>5410288283203</v>
          </cell>
          <cell r="D18518">
            <v>0</v>
          </cell>
          <cell r="F18518" t="str">
            <v xml:space="preserve">GB       </v>
          </cell>
          <cell r="G18518" t="str">
            <v xml:space="preserve">                         </v>
          </cell>
        </row>
        <row r="18519">
          <cell r="A18519">
            <v>28321</v>
          </cell>
          <cell r="C18519">
            <v>5410288283210</v>
          </cell>
          <cell r="D18519">
            <v>0</v>
          </cell>
          <cell r="F18519" t="str">
            <v xml:space="preserve">GB       </v>
          </cell>
          <cell r="G18519" t="str">
            <v xml:space="preserve">                         </v>
          </cell>
        </row>
        <row r="18520">
          <cell r="A18520">
            <v>28322</v>
          </cell>
          <cell r="C18520">
            <v>5410288283227</v>
          </cell>
          <cell r="D18520">
            <v>10</v>
          </cell>
          <cell r="F18520" t="str">
            <v xml:space="preserve">HU       </v>
          </cell>
          <cell r="G18520">
            <v>85393190</v>
          </cell>
        </row>
        <row r="18521">
          <cell r="A18521">
            <v>28323</v>
          </cell>
          <cell r="C18521">
            <v>5410288283234</v>
          </cell>
          <cell r="D18521">
            <v>10</v>
          </cell>
          <cell r="F18521" t="str">
            <v xml:space="preserve">IN       </v>
          </cell>
          <cell r="G18521">
            <v>85393190</v>
          </cell>
        </row>
        <row r="18522">
          <cell r="A18522">
            <v>28324</v>
          </cell>
          <cell r="C18522">
            <v>5410288283241</v>
          </cell>
          <cell r="D18522">
            <v>10</v>
          </cell>
          <cell r="F18522" t="str">
            <v xml:space="preserve">IN       </v>
          </cell>
          <cell r="G18522">
            <v>85393190</v>
          </cell>
        </row>
        <row r="18523">
          <cell r="A18523">
            <v>28325</v>
          </cell>
          <cell r="C18523">
            <v>5410288283258</v>
          </cell>
          <cell r="D18523">
            <v>10</v>
          </cell>
          <cell r="F18523" t="str">
            <v xml:space="preserve">IN       </v>
          </cell>
          <cell r="G18523">
            <v>85393190</v>
          </cell>
        </row>
        <row r="18524">
          <cell r="A18524">
            <v>28326</v>
          </cell>
          <cell r="C18524">
            <v>5410288283265</v>
          </cell>
          <cell r="D18524">
            <v>10</v>
          </cell>
          <cell r="F18524" t="str">
            <v xml:space="preserve">HU       </v>
          </cell>
          <cell r="G18524">
            <v>85393190</v>
          </cell>
        </row>
        <row r="18525">
          <cell r="A18525">
            <v>28327</v>
          </cell>
          <cell r="C18525">
            <v>5410288283272</v>
          </cell>
          <cell r="D18525">
            <v>10</v>
          </cell>
          <cell r="F18525" t="str">
            <v xml:space="preserve">HU       </v>
          </cell>
          <cell r="G18525">
            <v>85393190</v>
          </cell>
        </row>
        <row r="18526">
          <cell r="A18526">
            <v>28328</v>
          </cell>
          <cell r="C18526">
            <v>5410288283289</v>
          </cell>
          <cell r="D18526">
            <v>10</v>
          </cell>
          <cell r="F18526" t="str">
            <v xml:space="preserve">HU       </v>
          </cell>
          <cell r="G18526">
            <v>85393190</v>
          </cell>
        </row>
        <row r="18527">
          <cell r="A18527">
            <v>28329</v>
          </cell>
          <cell r="C18527">
            <v>5410288283296</v>
          </cell>
          <cell r="D18527">
            <v>10</v>
          </cell>
          <cell r="F18527" t="str">
            <v xml:space="preserve">IN       </v>
          </cell>
          <cell r="G18527">
            <v>85393190</v>
          </cell>
        </row>
        <row r="18528">
          <cell r="A18528">
            <v>28330</v>
          </cell>
          <cell r="C18528">
            <v>5410288283302</v>
          </cell>
          <cell r="D18528">
            <v>20</v>
          </cell>
          <cell r="F18528" t="str">
            <v xml:space="preserve">IN       </v>
          </cell>
          <cell r="G18528">
            <v>85393190</v>
          </cell>
        </row>
        <row r="18529">
          <cell r="A18529">
            <v>29345</v>
          </cell>
          <cell r="C18529">
            <v>5410288293455</v>
          </cell>
          <cell r="D18529">
            <v>10</v>
          </cell>
          <cell r="F18529" t="str">
            <v xml:space="preserve">RO       </v>
          </cell>
          <cell r="G18529">
            <v>85392290</v>
          </cell>
        </row>
        <row r="18530">
          <cell r="A18530">
            <v>29360</v>
          </cell>
          <cell r="C18530">
            <v>5410288293608</v>
          </cell>
          <cell r="D18530">
            <v>100</v>
          </cell>
          <cell r="F18530" t="str">
            <v xml:space="preserve">FR       </v>
          </cell>
          <cell r="G18530">
            <v>85392290</v>
          </cell>
        </row>
        <row r="18531">
          <cell r="A18531">
            <v>29361</v>
          </cell>
          <cell r="C18531">
            <v>5410288293615</v>
          </cell>
          <cell r="D18531">
            <v>100</v>
          </cell>
          <cell r="F18531" t="str">
            <v xml:space="preserve">FR       </v>
          </cell>
          <cell r="G18531">
            <v>85392290</v>
          </cell>
        </row>
        <row r="18532">
          <cell r="A18532">
            <v>29361250</v>
          </cell>
          <cell r="C18532">
            <v>5410288293615</v>
          </cell>
          <cell r="D18532">
            <v>0</v>
          </cell>
          <cell r="F18532" t="str">
            <v xml:space="preserve">FR       </v>
          </cell>
          <cell r="G18532">
            <v>85392290</v>
          </cell>
        </row>
        <row r="18533">
          <cell r="A18533">
            <v>29361788</v>
          </cell>
          <cell r="C18533">
            <v>5410288293615</v>
          </cell>
          <cell r="D18533">
            <v>0</v>
          </cell>
          <cell r="F18533" t="str">
            <v xml:space="preserve">TN       </v>
          </cell>
          <cell r="G18533">
            <v>85392290</v>
          </cell>
        </row>
        <row r="18534">
          <cell r="A18534">
            <v>29363</v>
          </cell>
          <cell r="C18534">
            <v>5410288293639</v>
          </cell>
          <cell r="D18534">
            <v>100</v>
          </cell>
          <cell r="F18534" t="str">
            <v xml:space="preserve">FR       </v>
          </cell>
          <cell r="G18534">
            <v>85392290</v>
          </cell>
        </row>
        <row r="18535">
          <cell r="A18535">
            <v>29364</v>
          </cell>
          <cell r="C18535">
            <v>5410288293646</v>
          </cell>
          <cell r="D18535">
            <v>10</v>
          </cell>
          <cell r="F18535" t="str">
            <v xml:space="preserve">RO       </v>
          </cell>
          <cell r="G18535">
            <v>85392290</v>
          </cell>
        </row>
        <row r="18536">
          <cell r="A18536">
            <v>29365</v>
          </cell>
          <cell r="C18536">
            <v>5410288293653</v>
          </cell>
          <cell r="D18536">
            <v>0</v>
          </cell>
          <cell r="F18536" t="str">
            <v xml:space="preserve">FR       </v>
          </cell>
          <cell r="G18536">
            <v>85392290</v>
          </cell>
        </row>
        <row r="18537">
          <cell r="A18537">
            <v>29380</v>
          </cell>
          <cell r="C18537">
            <v>5410288293806</v>
          </cell>
          <cell r="D18537">
            <v>100</v>
          </cell>
          <cell r="F18537" t="str">
            <v xml:space="preserve">FR       </v>
          </cell>
          <cell r="G18537">
            <v>85392290</v>
          </cell>
        </row>
        <row r="18538">
          <cell r="A18538">
            <v>29381</v>
          </cell>
          <cell r="C18538">
            <v>5410288293813</v>
          </cell>
          <cell r="D18538">
            <v>100</v>
          </cell>
          <cell r="F18538" t="str">
            <v xml:space="preserve">TN       </v>
          </cell>
          <cell r="G18538">
            <v>85392290</v>
          </cell>
        </row>
        <row r="18539">
          <cell r="A18539">
            <v>29383</v>
          </cell>
          <cell r="C18539">
            <v>5410288293837</v>
          </cell>
          <cell r="D18539">
            <v>100</v>
          </cell>
          <cell r="F18539" t="str">
            <v xml:space="preserve">FR       </v>
          </cell>
          <cell r="G18539">
            <v>85392290</v>
          </cell>
        </row>
        <row r="18540">
          <cell r="A18540">
            <v>29384</v>
          </cell>
          <cell r="C18540">
            <v>5410288293844</v>
          </cell>
          <cell r="D18540">
            <v>10</v>
          </cell>
          <cell r="F18540" t="str">
            <v xml:space="preserve">TN       </v>
          </cell>
          <cell r="G18540">
            <v>85392290</v>
          </cell>
        </row>
        <row r="18541">
          <cell r="A18541">
            <v>29385</v>
          </cell>
          <cell r="C18541">
            <v>5410288293851</v>
          </cell>
          <cell r="D18541">
            <v>10</v>
          </cell>
          <cell r="F18541" t="str">
            <v xml:space="preserve">RO       </v>
          </cell>
          <cell r="G18541">
            <v>85392290</v>
          </cell>
        </row>
        <row r="18542">
          <cell r="A18542">
            <v>29386</v>
          </cell>
          <cell r="C18542">
            <v>5410288293868</v>
          </cell>
          <cell r="D18542">
            <v>100</v>
          </cell>
          <cell r="F18542" t="str">
            <v xml:space="preserve">FR       </v>
          </cell>
          <cell r="G18542">
            <v>85392290</v>
          </cell>
        </row>
        <row r="18543">
          <cell r="A18543">
            <v>29387</v>
          </cell>
          <cell r="C18543">
            <v>5410288293875</v>
          </cell>
          <cell r="D18543">
            <v>1</v>
          </cell>
          <cell r="F18543" t="str">
            <v xml:space="preserve">RO       </v>
          </cell>
          <cell r="G18543">
            <v>85392290</v>
          </cell>
        </row>
        <row r="18544">
          <cell r="A18544">
            <v>29390</v>
          </cell>
          <cell r="C18544">
            <v>5410288293905</v>
          </cell>
          <cell r="D18544">
            <v>100</v>
          </cell>
          <cell r="F18544" t="str">
            <v xml:space="preserve">FR       </v>
          </cell>
          <cell r="G18544">
            <v>85392290</v>
          </cell>
        </row>
        <row r="18545">
          <cell r="A18545">
            <v>29391</v>
          </cell>
          <cell r="C18545">
            <v>5410288293912</v>
          </cell>
          <cell r="D18545">
            <v>100</v>
          </cell>
          <cell r="F18545" t="str">
            <v xml:space="preserve">FR       </v>
          </cell>
          <cell r="G18545">
            <v>85392290</v>
          </cell>
        </row>
        <row r="18546">
          <cell r="A18546">
            <v>29392</v>
          </cell>
          <cell r="C18546">
            <v>5410288293929</v>
          </cell>
          <cell r="D18546">
            <v>0</v>
          </cell>
          <cell r="F18546" t="str">
            <v xml:space="preserve">FR       </v>
          </cell>
          <cell r="G18546" t="str">
            <v xml:space="preserve">                         </v>
          </cell>
        </row>
        <row r="18547">
          <cell r="A18547">
            <v>29400</v>
          </cell>
          <cell r="C18547">
            <v>5410288294001</v>
          </cell>
          <cell r="D18547">
            <v>100</v>
          </cell>
          <cell r="F18547" t="str">
            <v xml:space="preserve">FR       </v>
          </cell>
          <cell r="G18547">
            <v>85392290</v>
          </cell>
        </row>
        <row r="18548">
          <cell r="A18548">
            <v>29401</v>
          </cell>
          <cell r="C18548">
            <v>5410288294018</v>
          </cell>
          <cell r="D18548">
            <v>10</v>
          </cell>
          <cell r="F18548" t="str">
            <v xml:space="preserve">TN       </v>
          </cell>
          <cell r="G18548">
            <v>85392290</v>
          </cell>
        </row>
        <row r="18549">
          <cell r="A18549">
            <v>29403</v>
          </cell>
          <cell r="C18549">
            <v>5410288294032</v>
          </cell>
          <cell r="D18549">
            <v>100</v>
          </cell>
          <cell r="F18549" t="str">
            <v xml:space="preserve">FR       </v>
          </cell>
          <cell r="G18549">
            <v>85392290</v>
          </cell>
        </row>
        <row r="18550">
          <cell r="A18550">
            <v>29404</v>
          </cell>
          <cell r="C18550">
            <v>5410288294049</v>
          </cell>
          <cell r="D18550">
            <v>100</v>
          </cell>
          <cell r="F18550" t="str">
            <v xml:space="preserve">TN       </v>
          </cell>
          <cell r="G18550">
            <v>85392290</v>
          </cell>
        </row>
        <row r="18551">
          <cell r="A18551">
            <v>29405</v>
          </cell>
          <cell r="C18551">
            <v>5410288294056</v>
          </cell>
          <cell r="D18551">
            <v>10</v>
          </cell>
          <cell r="F18551" t="str">
            <v xml:space="preserve">RO       </v>
          </cell>
          <cell r="G18551">
            <v>85392290</v>
          </cell>
        </row>
        <row r="18552">
          <cell r="A18552">
            <v>29406</v>
          </cell>
          <cell r="C18552">
            <v>5410288294063</v>
          </cell>
          <cell r="D18552">
            <v>100</v>
          </cell>
          <cell r="F18552" t="str">
            <v xml:space="preserve">FR       </v>
          </cell>
          <cell r="G18552">
            <v>85392290</v>
          </cell>
        </row>
        <row r="18553">
          <cell r="A18553">
            <v>29407</v>
          </cell>
          <cell r="C18553">
            <v>5410288294070</v>
          </cell>
          <cell r="D18553">
            <v>0</v>
          </cell>
          <cell r="F18553" t="str">
            <v xml:space="preserve">FR       </v>
          </cell>
          <cell r="G18553">
            <v>85392290</v>
          </cell>
        </row>
        <row r="18554">
          <cell r="A18554">
            <v>29408</v>
          </cell>
          <cell r="C18554">
            <v>5410288294087</v>
          </cell>
          <cell r="D18554">
            <v>100</v>
          </cell>
          <cell r="F18554" t="str">
            <v xml:space="preserve">FR       </v>
          </cell>
          <cell r="G18554" t="str">
            <v xml:space="preserve">                         </v>
          </cell>
        </row>
        <row r="18555">
          <cell r="A18555">
            <v>29409</v>
          </cell>
          <cell r="C18555">
            <v>5410288294094</v>
          </cell>
          <cell r="D18555">
            <v>0</v>
          </cell>
          <cell r="F18555" t="str">
            <v xml:space="preserve">FR       </v>
          </cell>
          <cell r="G18555">
            <v>85392290</v>
          </cell>
        </row>
        <row r="18556">
          <cell r="A18556">
            <v>29410</v>
          </cell>
          <cell r="C18556">
            <v>5410288294100</v>
          </cell>
          <cell r="D18556">
            <v>100</v>
          </cell>
          <cell r="F18556" t="str">
            <v xml:space="preserve">FR       </v>
          </cell>
          <cell r="G18556">
            <v>85392290</v>
          </cell>
        </row>
        <row r="18557">
          <cell r="A18557">
            <v>29411</v>
          </cell>
          <cell r="C18557">
            <v>5410288294117</v>
          </cell>
          <cell r="D18557">
            <v>0</v>
          </cell>
          <cell r="F18557" t="str">
            <v xml:space="preserve">FR       </v>
          </cell>
          <cell r="G18557">
            <v>85392290</v>
          </cell>
        </row>
        <row r="18558">
          <cell r="A18558">
            <v>29412</v>
          </cell>
          <cell r="C18558">
            <v>5410288294124</v>
          </cell>
          <cell r="D18558">
            <v>0</v>
          </cell>
          <cell r="F18558" t="str">
            <v xml:space="preserve">FR       </v>
          </cell>
          <cell r="G18558" t="str">
            <v xml:space="preserve">                         </v>
          </cell>
        </row>
        <row r="18559">
          <cell r="A18559">
            <v>29413</v>
          </cell>
          <cell r="C18559">
            <v>5410288294131</v>
          </cell>
          <cell r="D18559">
            <v>100</v>
          </cell>
          <cell r="F18559" t="str">
            <v xml:space="preserve">FR       </v>
          </cell>
          <cell r="G18559" t="str">
            <v xml:space="preserve">                         </v>
          </cell>
        </row>
        <row r="18560">
          <cell r="A18560">
            <v>29414</v>
          </cell>
          <cell r="C18560">
            <v>5410288294148</v>
          </cell>
          <cell r="D18560">
            <v>0</v>
          </cell>
          <cell r="F18560" t="str">
            <v xml:space="preserve">FR       </v>
          </cell>
          <cell r="G18560" t="str">
            <v xml:space="preserve">                         </v>
          </cell>
        </row>
        <row r="18561">
          <cell r="A18561">
            <v>30015</v>
          </cell>
          <cell r="C18561">
            <v>5410288300153</v>
          </cell>
          <cell r="D18561">
            <v>0</v>
          </cell>
          <cell r="F18561" t="str">
            <v xml:space="preserve">IT       </v>
          </cell>
          <cell r="G18561">
            <v>85392290</v>
          </cell>
        </row>
        <row r="18562">
          <cell r="A18562">
            <v>30016</v>
          </cell>
          <cell r="C18562">
            <v>5410288300160</v>
          </cell>
          <cell r="D18562">
            <v>0</v>
          </cell>
          <cell r="F18562" t="str">
            <v xml:space="preserve">FR       </v>
          </cell>
          <cell r="G18562" t="str">
            <v xml:space="preserve">                         </v>
          </cell>
        </row>
        <row r="18563">
          <cell r="A18563">
            <v>30999</v>
          </cell>
          <cell r="C18563">
            <v>5410288309996</v>
          </cell>
          <cell r="D18563">
            <v>10</v>
          </cell>
          <cell r="F18563" t="str">
            <v xml:space="preserve">CN       </v>
          </cell>
          <cell r="G18563">
            <v>85393190</v>
          </cell>
        </row>
        <row r="18564">
          <cell r="A18564">
            <v>31000</v>
          </cell>
          <cell r="C18564">
            <v>5410288310008</v>
          </cell>
          <cell r="D18564">
            <v>10</v>
          </cell>
          <cell r="F18564" t="str">
            <v xml:space="preserve">CN       </v>
          </cell>
          <cell r="G18564">
            <v>85393190</v>
          </cell>
        </row>
        <row r="18565">
          <cell r="A18565">
            <v>31001</v>
          </cell>
          <cell r="C18565">
            <v>5410288310015</v>
          </cell>
          <cell r="D18565">
            <v>10</v>
          </cell>
          <cell r="F18565" t="str">
            <v xml:space="preserve">CN       </v>
          </cell>
          <cell r="G18565">
            <v>85393190</v>
          </cell>
        </row>
        <row r="18566">
          <cell r="A18566">
            <v>31002</v>
          </cell>
          <cell r="C18566">
            <v>5410288310022</v>
          </cell>
          <cell r="D18566">
            <v>10</v>
          </cell>
          <cell r="F18566" t="str">
            <v xml:space="preserve">CN       </v>
          </cell>
          <cell r="G18566">
            <v>85393190</v>
          </cell>
        </row>
        <row r="18567">
          <cell r="A18567">
            <v>31003</v>
          </cell>
          <cell r="C18567">
            <v>5410288310039</v>
          </cell>
          <cell r="D18567">
            <v>10</v>
          </cell>
          <cell r="F18567" t="str">
            <v xml:space="preserve">CN       </v>
          </cell>
          <cell r="G18567">
            <v>85393190</v>
          </cell>
        </row>
        <row r="18568">
          <cell r="A18568">
            <v>31004</v>
          </cell>
          <cell r="C18568">
            <v>5410288310046</v>
          </cell>
          <cell r="D18568">
            <v>10</v>
          </cell>
          <cell r="F18568" t="str">
            <v xml:space="preserve">CN       </v>
          </cell>
          <cell r="G18568">
            <v>85393190</v>
          </cell>
        </row>
        <row r="18569">
          <cell r="A18569">
            <v>31005</v>
          </cell>
          <cell r="C18569">
            <v>5410288310053</v>
          </cell>
          <cell r="D18569">
            <v>10</v>
          </cell>
          <cell r="F18569" t="str">
            <v xml:space="preserve">CN       </v>
          </cell>
          <cell r="G18569">
            <v>85393190</v>
          </cell>
        </row>
        <row r="18570">
          <cell r="A18570">
            <v>31006</v>
          </cell>
          <cell r="C18570">
            <v>5410288310060</v>
          </cell>
          <cell r="D18570">
            <v>10</v>
          </cell>
          <cell r="F18570" t="str">
            <v xml:space="preserve">CN       </v>
          </cell>
          <cell r="G18570">
            <v>85393190</v>
          </cell>
        </row>
        <row r="18571">
          <cell r="A18571">
            <v>31007</v>
          </cell>
          <cell r="C18571">
            <v>5410288310077</v>
          </cell>
          <cell r="D18571">
            <v>10</v>
          </cell>
          <cell r="F18571" t="str">
            <v xml:space="preserve">CN       </v>
          </cell>
          <cell r="G18571">
            <v>85393190</v>
          </cell>
        </row>
        <row r="18572">
          <cell r="A18572">
            <v>31008</v>
          </cell>
          <cell r="C18572">
            <v>5410288310084</v>
          </cell>
          <cell r="D18572">
            <v>10</v>
          </cell>
          <cell r="F18572" t="str">
            <v xml:space="preserve">CN       </v>
          </cell>
          <cell r="G18572">
            <v>85393190</v>
          </cell>
        </row>
        <row r="18573">
          <cell r="A18573">
            <v>31009</v>
          </cell>
          <cell r="C18573">
            <v>5410288310091</v>
          </cell>
          <cell r="D18573">
            <v>10</v>
          </cell>
          <cell r="F18573" t="str">
            <v xml:space="preserve">CN       </v>
          </cell>
          <cell r="G18573">
            <v>85393190</v>
          </cell>
        </row>
        <row r="18574">
          <cell r="A18574">
            <v>31010</v>
          </cell>
          <cell r="C18574">
            <v>5410288310107</v>
          </cell>
          <cell r="D18574">
            <v>10</v>
          </cell>
          <cell r="F18574" t="str">
            <v xml:space="preserve">CN       </v>
          </cell>
          <cell r="G18574">
            <v>85393190</v>
          </cell>
        </row>
        <row r="18575">
          <cell r="A18575">
            <v>31011</v>
          </cell>
          <cell r="C18575">
            <v>5410288310114</v>
          </cell>
          <cell r="D18575">
            <v>10</v>
          </cell>
          <cell r="F18575" t="str">
            <v xml:space="preserve">CN       </v>
          </cell>
          <cell r="G18575">
            <v>85393190</v>
          </cell>
        </row>
        <row r="18576">
          <cell r="A18576">
            <v>31012</v>
          </cell>
          <cell r="C18576">
            <v>5410288310121</v>
          </cell>
          <cell r="D18576">
            <v>10</v>
          </cell>
          <cell r="F18576" t="str">
            <v xml:space="preserve">CN       </v>
          </cell>
          <cell r="G18576">
            <v>85393190</v>
          </cell>
        </row>
        <row r="18577">
          <cell r="A18577">
            <v>31013</v>
          </cell>
          <cell r="C18577">
            <v>5410288310138</v>
          </cell>
          <cell r="D18577">
            <v>10</v>
          </cell>
          <cell r="F18577" t="str">
            <v xml:space="preserve">CN       </v>
          </cell>
          <cell r="G18577">
            <v>85393190</v>
          </cell>
        </row>
        <row r="18578">
          <cell r="A18578">
            <v>31014</v>
          </cell>
          <cell r="C18578">
            <v>5410288310145</v>
          </cell>
          <cell r="D18578">
            <v>10</v>
          </cell>
          <cell r="F18578" t="str">
            <v xml:space="preserve">CN       </v>
          </cell>
          <cell r="G18578">
            <v>85393190</v>
          </cell>
        </row>
        <row r="18579">
          <cell r="A18579">
            <v>31015</v>
          </cell>
          <cell r="C18579">
            <v>5410288310152</v>
          </cell>
          <cell r="D18579">
            <v>10</v>
          </cell>
          <cell r="F18579" t="str">
            <v xml:space="preserve">CN       </v>
          </cell>
          <cell r="G18579">
            <v>85393190</v>
          </cell>
        </row>
        <row r="18580">
          <cell r="A18580">
            <v>31016</v>
          </cell>
          <cell r="C18580">
            <v>5410288310169</v>
          </cell>
          <cell r="D18580">
            <v>10</v>
          </cell>
          <cell r="F18580" t="str">
            <v xml:space="preserve">CN       </v>
          </cell>
          <cell r="G18580">
            <v>85393190</v>
          </cell>
        </row>
        <row r="18581">
          <cell r="A18581">
            <v>31017</v>
          </cell>
          <cell r="C18581">
            <v>5410288310176</v>
          </cell>
          <cell r="D18581">
            <v>10</v>
          </cell>
          <cell r="F18581" t="str">
            <v xml:space="preserve">CN       </v>
          </cell>
          <cell r="G18581">
            <v>85393190</v>
          </cell>
        </row>
        <row r="18582">
          <cell r="A18582">
            <v>31018</v>
          </cell>
          <cell r="C18582">
            <v>5410288310183</v>
          </cell>
          <cell r="D18582">
            <v>10</v>
          </cell>
          <cell r="F18582" t="str">
            <v xml:space="preserve">CN       </v>
          </cell>
          <cell r="G18582">
            <v>85393190</v>
          </cell>
        </row>
        <row r="18583">
          <cell r="A18583">
            <v>31019</v>
          </cell>
          <cell r="C18583">
            <v>5410288310190</v>
          </cell>
          <cell r="D18583">
            <v>10</v>
          </cell>
          <cell r="F18583" t="str">
            <v xml:space="preserve">CN       </v>
          </cell>
          <cell r="G18583">
            <v>85393190</v>
          </cell>
        </row>
        <row r="18584">
          <cell r="A18584">
            <v>31020</v>
          </cell>
          <cell r="C18584">
            <v>5410288310206</v>
          </cell>
          <cell r="D18584">
            <v>10</v>
          </cell>
          <cell r="F18584" t="str">
            <v xml:space="preserve">CN       </v>
          </cell>
          <cell r="G18584">
            <v>85393190</v>
          </cell>
        </row>
        <row r="18585">
          <cell r="A18585">
            <v>31021</v>
          </cell>
          <cell r="C18585">
            <v>5410288310213</v>
          </cell>
          <cell r="D18585">
            <v>10</v>
          </cell>
          <cell r="F18585" t="str">
            <v xml:space="preserve">CN       </v>
          </cell>
          <cell r="G18585">
            <v>85393190</v>
          </cell>
        </row>
        <row r="18586">
          <cell r="A18586">
            <v>31022</v>
          </cell>
          <cell r="C18586">
            <v>5410288310220</v>
          </cell>
          <cell r="D18586">
            <v>10</v>
          </cell>
          <cell r="F18586" t="str">
            <v xml:space="preserve">CN       </v>
          </cell>
          <cell r="G18586">
            <v>85393190</v>
          </cell>
        </row>
        <row r="18587">
          <cell r="A18587">
            <v>31023</v>
          </cell>
          <cell r="C18587">
            <v>5410288310237</v>
          </cell>
          <cell r="D18587">
            <v>10</v>
          </cell>
          <cell r="F18587" t="str">
            <v xml:space="preserve">CN       </v>
          </cell>
          <cell r="G18587">
            <v>85393190</v>
          </cell>
        </row>
        <row r="18588">
          <cell r="A18588">
            <v>31024</v>
          </cell>
          <cell r="C18588">
            <v>5410288310244</v>
          </cell>
          <cell r="D18588">
            <v>10</v>
          </cell>
          <cell r="F18588" t="str">
            <v xml:space="preserve">CN       </v>
          </cell>
          <cell r="G18588">
            <v>85393190</v>
          </cell>
        </row>
        <row r="18589">
          <cell r="A18589">
            <v>31025</v>
          </cell>
          <cell r="C18589">
            <v>5410288310251</v>
          </cell>
          <cell r="D18589">
            <v>10</v>
          </cell>
          <cell r="F18589" t="str">
            <v xml:space="preserve">CN       </v>
          </cell>
          <cell r="G18589">
            <v>85393190</v>
          </cell>
        </row>
        <row r="18590">
          <cell r="A18590">
            <v>31026</v>
          </cell>
          <cell r="C18590">
            <v>5410288310268</v>
          </cell>
          <cell r="D18590">
            <v>10</v>
          </cell>
          <cell r="F18590" t="str">
            <v xml:space="preserve">CN       </v>
          </cell>
          <cell r="G18590">
            <v>85393190</v>
          </cell>
        </row>
        <row r="18591">
          <cell r="A18591">
            <v>31027</v>
          </cell>
          <cell r="C18591">
            <v>5410288310275</v>
          </cell>
          <cell r="D18591">
            <v>10</v>
          </cell>
          <cell r="F18591" t="str">
            <v xml:space="preserve">CN       </v>
          </cell>
          <cell r="G18591">
            <v>85393190</v>
          </cell>
        </row>
        <row r="18592">
          <cell r="A18592">
            <v>31028</v>
          </cell>
          <cell r="C18592">
            <v>5410288310282</v>
          </cell>
          <cell r="D18592">
            <v>10</v>
          </cell>
          <cell r="F18592" t="str">
            <v xml:space="preserve">CN       </v>
          </cell>
          <cell r="G18592">
            <v>85393190</v>
          </cell>
        </row>
        <row r="18593">
          <cell r="A18593">
            <v>31029</v>
          </cell>
          <cell r="C18593">
            <v>5410288310299</v>
          </cell>
          <cell r="D18593">
            <v>10</v>
          </cell>
          <cell r="F18593" t="str">
            <v xml:space="preserve">CN       </v>
          </cell>
          <cell r="G18593">
            <v>85393190</v>
          </cell>
        </row>
        <row r="18594">
          <cell r="A18594">
            <v>31030</v>
          </cell>
          <cell r="C18594">
            <v>5410288310305</v>
          </cell>
          <cell r="D18594">
            <v>10</v>
          </cell>
          <cell r="F18594" t="str">
            <v xml:space="preserve">CN       </v>
          </cell>
          <cell r="G18594">
            <v>85393190</v>
          </cell>
        </row>
        <row r="18595">
          <cell r="A18595">
            <v>31031</v>
          </cell>
          <cell r="C18595">
            <v>5410288310312</v>
          </cell>
          <cell r="D18595">
            <v>10</v>
          </cell>
          <cell r="F18595" t="str">
            <v xml:space="preserve">CN       </v>
          </cell>
          <cell r="G18595">
            <v>85393190</v>
          </cell>
        </row>
        <row r="18596">
          <cell r="A18596">
            <v>31032</v>
          </cell>
          <cell r="C18596">
            <v>5410288310329</v>
          </cell>
          <cell r="D18596">
            <v>10</v>
          </cell>
          <cell r="F18596" t="str">
            <v xml:space="preserve">CN       </v>
          </cell>
          <cell r="G18596">
            <v>85393190</v>
          </cell>
        </row>
        <row r="18597">
          <cell r="A18597">
            <v>31033</v>
          </cell>
          <cell r="C18597">
            <v>5410288310336</v>
          </cell>
          <cell r="D18597">
            <v>10</v>
          </cell>
          <cell r="F18597" t="str">
            <v xml:space="preserve">CN       </v>
          </cell>
          <cell r="G18597">
            <v>85393190</v>
          </cell>
        </row>
        <row r="18598">
          <cell r="A18598">
            <v>31034</v>
          </cell>
          <cell r="C18598">
            <v>5410288310343</v>
          </cell>
          <cell r="D18598">
            <v>10</v>
          </cell>
          <cell r="F18598" t="str">
            <v xml:space="preserve">CN       </v>
          </cell>
          <cell r="G18598">
            <v>85393190</v>
          </cell>
        </row>
        <row r="18599">
          <cell r="A18599">
            <v>31035</v>
          </cell>
          <cell r="C18599">
            <v>5410288310350</v>
          </cell>
          <cell r="D18599">
            <v>10</v>
          </cell>
          <cell r="F18599" t="str">
            <v xml:space="preserve">CN       </v>
          </cell>
          <cell r="G18599">
            <v>85393190</v>
          </cell>
        </row>
        <row r="18600">
          <cell r="A18600">
            <v>31036</v>
          </cell>
          <cell r="C18600">
            <v>5410288310367</v>
          </cell>
          <cell r="D18600">
            <v>10</v>
          </cell>
          <cell r="F18600" t="str">
            <v xml:space="preserve">CN       </v>
          </cell>
          <cell r="G18600">
            <v>85393190</v>
          </cell>
        </row>
        <row r="18601">
          <cell r="A18601">
            <v>31037</v>
          </cell>
          <cell r="C18601">
            <v>5410288310374</v>
          </cell>
          <cell r="D18601">
            <v>10</v>
          </cell>
          <cell r="F18601" t="str">
            <v xml:space="preserve">CN       </v>
          </cell>
          <cell r="G18601">
            <v>85393190</v>
          </cell>
        </row>
        <row r="18602">
          <cell r="A18602">
            <v>31038</v>
          </cell>
          <cell r="C18602">
            <v>5410288310381</v>
          </cell>
          <cell r="D18602">
            <v>10</v>
          </cell>
          <cell r="F18602" t="str">
            <v xml:space="preserve">CN       </v>
          </cell>
          <cell r="G18602">
            <v>85393190</v>
          </cell>
        </row>
        <row r="18603">
          <cell r="A18603">
            <v>31039</v>
          </cell>
          <cell r="C18603">
            <v>5410288310398</v>
          </cell>
          <cell r="D18603">
            <v>10</v>
          </cell>
          <cell r="F18603" t="str">
            <v xml:space="preserve">CN       </v>
          </cell>
          <cell r="G18603">
            <v>85393190</v>
          </cell>
        </row>
        <row r="18604">
          <cell r="A18604">
            <v>31040</v>
          </cell>
          <cell r="C18604">
            <v>5410288310404</v>
          </cell>
          <cell r="D18604">
            <v>10</v>
          </cell>
          <cell r="F18604" t="str">
            <v xml:space="preserve">CN       </v>
          </cell>
          <cell r="G18604">
            <v>85393190</v>
          </cell>
        </row>
        <row r="18605">
          <cell r="A18605">
            <v>31041</v>
          </cell>
          <cell r="C18605">
            <v>5410288310411</v>
          </cell>
          <cell r="D18605">
            <v>10</v>
          </cell>
          <cell r="F18605" t="str">
            <v xml:space="preserve">CN       </v>
          </cell>
          <cell r="G18605">
            <v>85393190</v>
          </cell>
        </row>
        <row r="18606">
          <cell r="A18606">
            <v>31046</v>
          </cell>
          <cell r="C18606">
            <v>5410288310466</v>
          </cell>
          <cell r="D18606">
            <v>10</v>
          </cell>
          <cell r="F18606" t="str">
            <v xml:space="preserve">CN       </v>
          </cell>
          <cell r="G18606">
            <v>85393190</v>
          </cell>
        </row>
        <row r="18607">
          <cell r="A18607">
            <v>31047</v>
          </cell>
          <cell r="C18607">
            <v>5410288310473</v>
          </cell>
          <cell r="D18607">
            <v>10</v>
          </cell>
          <cell r="F18607" t="str">
            <v xml:space="preserve">CN       </v>
          </cell>
          <cell r="G18607">
            <v>85393190</v>
          </cell>
        </row>
        <row r="18608">
          <cell r="A18608">
            <v>31048</v>
          </cell>
          <cell r="C18608">
            <v>5410288310480</v>
          </cell>
          <cell r="D18608">
            <v>10</v>
          </cell>
          <cell r="F18608" t="str">
            <v xml:space="preserve">CN       </v>
          </cell>
          <cell r="G18608">
            <v>85393190</v>
          </cell>
        </row>
        <row r="18609">
          <cell r="A18609">
            <v>31049</v>
          </cell>
          <cell r="C18609">
            <v>5410288310497</v>
          </cell>
          <cell r="D18609">
            <v>10</v>
          </cell>
          <cell r="F18609" t="str">
            <v xml:space="preserve">CN       </v>
          </cell>
          <cell r="G18609">
            <v>85393190</v>
          </cell>
        </row>
        <row r="18610">
          <cell r="A18610">
            <v>31050</v>
          </cell>
          <cell r="C18610">
            <v>5410288310503</v>
          </cell>
          <cell r="D18610">
            <v>10</v>
          </cell>
          <cell r="F18610" t="str">
            <v xml:space="preserve">CN       </v>
          </cell>
          <cell r="G18610">
            <v>85393190</v>
          </cell>
        </row>
        <row r="18611">
          <cell r="A18611">
            <v>31051</v>
          </cell>
          <cell r="C18611">
            <v>5410288310510</v>
          </cell>
          <cell r="D18611">
            <v>10</v>
          </cell>
          <cell r="F18611" t="str">
            <v xml:space="preserve">CN       </v>
          </cell>
          <cell r="G18611">
            <v>85393190</v>
          </cell>
        </row>
        <row r="18612">
          <cell r="A18612">
            <v>31052</v>
          </cell>
          <cell r="C18612">
            <v>5410288310527</v>
          </cell>
          <cell r="D18612">
            <v>10</v>
          </cell>
          <cell r="F18612" t="str">
            <v xml:space="preserve">CN       </v>
          </cell>
          <cell r="G18612">
            <v>85393190</v>
          </cell>
        </row>
        <row r="18613">
          <cell r="A18613">
            <v>31053</v>
          </cell>
          <cell r="C18613">
            <v>5410288310534</v>
          </cell>
          <cell r="D18613">
            <v>10</v>
          </cell>
          <cell r="F18613" t="str">
            <v xml:space="preserve">CN       </v>
          </cell>
          <cell r="G18613">
            <v>85393190</v>
          </cell>
        </row>
        <row r="18614">
          <cell r="A18614">
            <v>31054</v>
          </cell>
          <cell r="C18614">
            <v>5410288310541</v>
          </cell>
          <cell r="D18614">
            <v>10</v>
          </cell>
          <cell r="F18614" t="str">
            <v xml:space="preserve">CN       </v>
          </cell>
          <cell r="G18614">
            <v>85393190</v>
          </cell>
        </row>
        <row r="18615">
          <cell r="A18615">
            <v>31055</v>
          </cell>
          <cell r="C18615">
            <v>5410288310558</v>
          </cell>
          <cell r="D18615">
            <v>10</v>
          </cell>
          <cell r="F18615" t="str">
            <v xml:space="preserve">CN       </v>
          </cell>
          <cell r="G18615">
            <v>85393190</v>
          </cell>
        </row>
        <row r="18616">
          <cell r="A18616">
            <v>31056</v>
          </cell>
          <cell r="C18616">
            <v>5410288310565</v>
          </cell>
          <cell r="D18616">
            <v>10</v>
          </cell>
          <cell r="F18616" t="str">
            <v xml:space="preserve">CN       </v>
          </cell>
          <cell r="G18616">
            <v>85393190</v>
          </cell>
        </row>
        <row r="18617">
          <cell r="A18617">
            <v>31057</v>
          </cell>
          <cell r="C18617">
            <v>5410288310572</v>
          </cell>
          <cell r="D18617">
            <v>10</v>
          </cell>
          <cell r="F18617" t="str">
            <v xml:space="preserve">CN       </v>
          </cell>
          <cell r="G18617">
            <v>85393190</v>
          </cell>
        </row>
        <row r="18618">
          <cell r="A18618">
            <v>31058</v>
          </cell>
          <cell r="C18618">
            <v>5410288310589</v>
          </cell>
          <cell r="D18618">
            <v>10</v>
          </cell>
          <cell r="F18618" t="str">
            <v xml:space="preserve">CN       </v>
          </cell>
          <cell r="G18618">
            <v>85393190</v>
          </cell>
        </row>
        <row r="18619">
          <cell r="A18619">
            <v>31059</v>
          </cell>
          <cell r="C18619">
            <v>5410288310596</v>
          </cell>
          <cell r="D18619">
            <v>10</v>
          </cell>
          <cell r="F18619" t="str">
            <v xml:space="preserve">CN       </v>
          </cell>
          <cell r="G18619">
            <v>85393190</v>
          </cell>
        </row>
        <row r="18620">
          <cell r="A18620">
            <v>31060</v>
          </cell>
          <cell r="C18620">
            <v>5410288310602</v>
          </cell>
          <cell r="D18620">
            <v>10</v>
          </cell>
          <cell r="F18620" t="str">
            <v xml:space="preserve">CN       </v>
          </cell>
          <cell r="G18620">
            <v>85393190</v>
          </cell>
        </row>
        <row r="18621">
          <cell r="A18621">
            <v>31061</v>
          </cell>
          <cell r="C18621">
            <v>5410288310619</v>
          </cell>
          <cell r="D18621">
            <v>10</v>
          </cell>
          <cell r="F18621" t="str">
            <v xml:space="preserve">CN       </v>
          </cell>
          <cell r="G18621">
            <v>85393190</v>
          </cell>
        </row>
        <row r="18622">
          <cell r="A18622">
            <v>31062</v>
          </cell>
          <cell r="C18622">
            <v>5410288310626</v>
          </cell>
          <cell r="D18622">
            <v>10</v>
          </cell>
          <cell r="F18622" t="str">
            <v xml:space="preserve">CN       </v>
          </cell>
          <cell r="G18622">
            <v>85393190</v>
          </cell>
        </row>
        <row r="18623">
          <cell r="A18623">
            <v>31063</v>
          </cell>
          <cell r="C18623">
            <v>5410288310633</v>
          </cell>
          <cell r="D18623">
            <v>10</v>
          </cell>
          <cell r="F18623" t="str">
            <v xml:space="preserve">CN       </v>
          </cell>
          <cell r="G18623">
            <v>85393190</v>
          </cell>
        </row>
        <row r="18624">
          <cell r="A18624">
            <v>31064</v>
          </cell>
          <cell r="C18624">
            <v>5410288310640</v>
          </cell>
          <cell r="D18624">
            <v>10</v>
          </cell>
          <cell r="F18624" t="str">
            <v xml:space="preserve">CN       </v>
          </cell>
          <cell r="G18624">
            <v>85393190</v>
          </cell>
        </row>
        <row r="18625">
          <cell r="A18625">
            <v>31065</v>
          </cell>
          <cell r="C18625">
            <v>5410288310657</v>
          </cell>
          <cell r="D18625">
            <v>10</v>
          </cell>
          <cell r="F18625" t="str">
            <v xml:space="preserve">CN       </v>
          </cell>
          <cell r="G18625">
            <v>85393190</v>
          </cell>
        </row>
        <row r="18626">
          <cell r="A18626">
            <v>31069</v>
          </cell>
          <cell r="C18626">
            <v>5410288310695</v>
          </cell>
          <cell r="D18626">
            <v>10</v>
          </cell>
          <cell r="F18626" t="str">
            <v xml:space="preserve">CN       </v>
          </cell>
          <cell r="G18626">
            <v>85393190</v>
          </cell>
        </row>
        <row r="18627">
          <cell r="A18627">
            <v>31070</v>
          </cell>
          <cell r="C18627">
            <v>5410288310701</v>
          </cell>
          <cell r="D18627">
            <v>10</v>
          </cell>
          <cell r="F18627" t="str">
            <v xml:space="preserve">CN       </v>
          </cell>
          <cell r="G18627">
            <v>85393190</v>
          </cell>
        </row>
        <row r="18628">
          <cell r="A18628">
            <v>31071</v>
          </cell>
          <cell r="C18628">
            <v>5410288310718</v>
          </cell>
          <cell r="D18628">
            <v>10</v>
          </cell>
          <cell r="F18628" t="str">
            <v xml:space="preserve">CN       </v>
          </cell>
          <cell r="G18628">
            <v>85393190</v>
          </cell>
        </row>
        <row r="18629">
          <cell r="A18629">
            <v>31072</v>
          </cell>
          <cell r="C18629">
            <v>5410288310725</v>
          </cell>
          <cell r="D18629">
            <v>10</v>
          </cell>
          <cell r="F18629" t="str">
            <v xml:space="preserve">CN       </v>
          </cell>
          <cell r="G18629">
            <v>85393190</v>
          </cell>
        </row>
        <row r="18630">
          <cell r="A18630">
            <v>31073</v>
          </cell>
          <cell r="C18630">
            <v>5410288310732</v>
          </cell>
          <cell r="D18630">
            <v>10</v>
          </cell>
          <cell r="F18630" t="str">
            <v xml:space="preserve">CN       </v>
          </cell>
          <cell r="G18630">
            <v>85393190</v>
          </cell>
        </row>
        <row r="18631">
          <cell r="A18631">
            <v>31074</v>
          </cell>
          <cell r="C18631">
            <v>5410288310749</v>
          </cell>
          <cell r="D18631">
            <v>10</v>
          </cell>
          <cell r="F18631" t="str">
            <v xml:space="preserve">CN       </v>
          </cell>
          <cell r="G18631">
            <v>85393190</v>
          </cell>
        </row>
        <row r="18632">
          <cell r="A18632">
            <v>31075</v>
          </cell>
          <cell r="C18632">
            <v>5410288310756</v>
          </cell>
          <cell r="D18632">
            <v>10</v>
          </cell>
          <cell r="F18632" t="str">
            <v xml:space="preserve">CN       </v>
          </cell>
          <cell r="G18632">
            <v>85393190</v>
          </cell>
        </row>
        <row r="18633">
          <cell r="A18633">
            <v>31076</v>
          </cell>
          <cell r="C18633">
            <v>5410288310763</v>
          </cell>
          <cell r="D18633">
            <v>24</v>
          </cell>
          <cell r="F18633" t="str">
            <v xml:space="preserve">CN       </v>
          </cell>
          <cell r="G18633">
            <v>85393190</v>
          </cell>
        </row>
        <row r="18634">
          <cell r="A18634">
            <v>31077</v>
          </cell>
          <cell r="C18634">
            <v>5410288310770</v>
          </cell>
          <cell r="D18634">
            <v>10</v>
          </cell>
          <cell r="F18634" t="str">
            <v xml:space="preserve">CN       </v>
          </cell>
          <cell r="G18634">
            <v>85393190</v>
          </cell>
        </row>
        <row r="18635">
          <cell r="A18635">
            <v>31078</v>
          </cell>
          <cell r="C18635">
            <v>5410288310787</v>
          </cell>
          <cell r="D18635">
            <v>40</v>
          </cell>
          <cell r="F18635" t="str">
            <v xml:space="preserve">CN       </v>
          </cell>
          <cell r="G18635">
            <v>85393190</v>
          </cell>
        </row>
        <row r="18636">
          <cell r="A18636">
            <v>31079</v>
          </cell>
          <cell r="C18636">
            <v>5410288310794</v>
          </cell>
          <cell r="D18636">
            <v>40</v>
          </cell>
          <cell r="F18636" t="str">
            <v xml:space="preserve">CN       </v>
          </cell>
          <cell r="G18636">
            <v>85393190</v>
          </cell>
        </row>
        <row r="18637">
          <cell r="A18637">
            <v>31080</v>
          </cell>
          <cell r="C18637">
            <v>5410288310800</v>
          </cell>
          <cell r="D18637">
            <v>40</v>
          </cell>
          <cell r="F18637" t="str">
            <v xml:space="preserve">CN       </v>
          </cell>
          <cell r="G18637">
            <v>85393190</v>
          </cell>
        </row>
        <row r="18638">
          <cell r="A18638">
            <v>31081</v>
          </cell>
          <cell r="C18638">
            <v>5410288310817</v>
          </cell>
          <cell r="D18638">
            <v>40</v>
          </cell>
          <cell r="F18638" t="str">
            <v xml:space="preserve">CN       </v>
          </cell>
          <cell r="G18638">
            <v>85393190</v>
          </cell>
        </row>
        <row r="18639">
          <cell r="A18639">
            <v>31082</v>
          </cell>
          <cell r="C18639">
            <v>5410288310824</v>
          </cell>
          <cell r="D18639">
            <v>1</v>
          </cell>
          <cell r="F18639" t="str">
            <v xml:space="preserve">CN       </v>
          </cell>
          <cell r="G18639">
            <v>85393190</v>
          </cell>
        </row>
        <row r="18640">
          <cell r="A18640">
            <v>31083</v>
          </cell>
          <cell r="C18640">
            <v>5410288310831</v>
          </cell>
          <cell r="D18640">
            <v>40</v>
          </cell>
          <cell r="F18640" t="str">
            <v xml:space="preserve">CN       </v>
          </cell>
          <cell r="G18640">
            <v>85393190</v>
          </cell>
        </row>
        <row r="18641">
          <cell r="A18641">
            <v>31084</v>
          </cell>
          <cell r="C18641">
            <v>5410288310848</v>
          </cell>
          <cell r="D18641">
            <v>10</v>
          </cell>
          <cell r="F18641" t="str">
            <v xml:space="preserve">CN       </v>
          </cell>
          <cell r="G18641">
            <v>85393190</v>
          </cell>
        </row>
        <row r="18642">
          <cell r="A18642">
            <v>31085</v>
          </cell>
          <cell r="C18642">
            <v>5410288310855</v>
          </cell>
          <cell r="D18642">
            <v>10</v>
          </cell>
          <cell r="F18642" t="str">
            <v xml:space="preserve">CN       </v>
          </cell>
          <cell r="G18642">
            <v>85393190</v>
          </cell>
        </row>
        <row r="18643">
          <cell r="A18643">
            <v>31087</v>
          </cell>
          <cell r="C18643">
            <v>5410288310879</v>
          </cell>
          <cell r="D18643">
            <v>10</v>
          </cell>
          <cell r="F18643" t="str">
            <v xml:space="preserve">CN       </v>
          </cell>
          <cell r="G18643">
            <v>85393190</v>
          </cell>
        </row>
        <row r="18644">
          <cell r="A18644">
            <v>31088</v>
          </cell>
          <cell r="C18644">
            <v>5410288310886</v>
          </cell>
          <cell r="D18644">
            <v>10</v>
          </cell>
          <cell r="F18644" t="str">
            <v xml:space="preserve">CN       </v>
          </cell>
          <cell r="G18644">
            <v>85393190</v>
          </cell>
        </row>
        <row r="18645">
          <cell r="A18645">
            <v>31089</v>
          </cell>
          <cell r="C18645">
            <v>5410288310893</v>
          </cell>
          <cell r="D18645">
            <v>10</v>
          </cell>
          <cell r="F18645" t="str">
            <v xml:space="preserve">CN       </v>
          </cell>
          <cell r="G18645">
            <v>85393190</v>
          </cell>
        </row>
        <row r="18646">
          <cell r="A18646">
            <v>31090</v>
          </cell>
          <cell r="C18646">
            <v>5410288310909</v>
          </cell>
          <cell r="D18646">
            <v>10</v>
          </cell>
          <cell r="F18646" t="str">
            <v xml:space="preserve">CN       </v>
          </cell>
          <cell r="G18646">
            <v>85393190</v>
          </cell>
        </row>
        <row r="18647">
          <cell r="A18647">
            <v>31091</v>
          </cell>
          <cell r="C18647">
            <v>5410288310916</v>
          </cell>
          <cell r="D18647">
            <v>10</v>
          </cell>
          <cell r="F18647" t="str">
            <v xml:space="preserve">CN       </v>
          </cell>
          <cell r="G18647">
            <v>85393190</v>
          </cell>
        </row>
        <row r="18648">
          <cell r="A18648">
            <v>31092</v>
          </cell>
          <cell r="C18648">
            <v>5410288310923</v>
          </cell>
          <cell r="D18648">
            <v>10</v>
          </cell>
          <cell r="F18648" t="str">
            <v xml:space="preserve">CN       </v>
          </cell>
          <cell r="G18648">
            <v>85393190</v>
          </cell>
        </row>
        <row r="18649">
          <cell r="A18649">
            <v>31093</v>
          </cell>
          <cell r="C18649">
            <v>5410288310930</v>
          </cell>
          <cell r="D18649">
            <v>10</v>
          </cell>
          <cell r="F18649" t="str">
            <v xml:space="preserve">CN       </v>
          </cell>
          <cell r="G18649">
            <v>85393190</v>
          </cell>
        </row>
        <row r="18650">
          <cell r="A18650">
            <v>31094</v>
          </cell>
          <cell r="C18650">
            <v>5410288310947</v>
          </cell>
          <cell r="D18650">
            <v>10</v>
          </cell>
          <cell r="F18650" t="str">
            <v xml:space="preserve">CN       </v>
          </cell>
          <cell r="G18650">
            <v>85393190</v>
          </cell>
        </row>
        <row r="18651">
          <cell r="A18651">
            <v>31095</v>
          </cell>
          <cell r="C18651">
            <v>5410288310954</v>
          </cell>
          <cell r="D18651">
            <v>10</v>
          </cell>
          <cell r="F18651" t="str">
            <v xml:space="preserve">CN       </v>
          </cell>
          <cell r="G18651">
            <v>85393190</v>
          </cell>
        </row>
        <row r="18652">
          <cell r="A18652">
            <v>31096</v>
          </cell>
          <cell r="C18652">
            <v>5410288310961</v>
          </cell>
          <cell r="D18652">
            <v>10</v>
          </cell>
          <cell r="F18652" t="str">
            <v xml:space="preserve">CN       </v>
          </cell>
          <cell r="G18652">
            <v>85393190</v>
          </cell>
        </row>
        <row r="18653">
          <cell r="A18653">
            <v>31097</v>
          </cell>
          <cell r="C18653">
            <v>5410288310978</v>
          </cell>
          <cell r="D18653">
            <v>10</v>
          </cell>
          <cell r="F18653" t="str">
            <v xml:space="preserve">CN       </v>
          </cell>
          <cell r="G18653">
            <v>85393190</v>
          </cell>
        </row>
        <row r="18654">
          <cell r="A18654">
            <v>31099</v>
          </cell>
          <cell r="C18654">
            <v>5410288310992</v>
          </cell>
          <cell r="D18654">
            <v>10</v>
          </cell>
          <cell r="F18654" t="str">
            <v xml:space="preserve">CN       </v>
          </cell>
          <cell r="G18654">
            <v>85393190</v>
          </cell>
        </row>
        <row r="18655">
          <cell r="A18655">
            <v>31100</v>
          </cell>
          <cell r="C18655">
            <v>5410288311005</v>
          </cell>
          <cell r="D18655">
            <v>10</v>
          </cell>
          <cell r="F18655" t="str">
            <v xml:space="preserve">CN       </v>
          </cell>
          <cell r="G18655">
            <v>85393190</v>
          </cell>
        </row>
        <row r="18656">
          <cell r="A18656">
            <v>31101</v>
          </cell>
          <cell r="C18656">
            <v>5410288311012</v>
          </cell>
          <cell r="D18656">
            <v>10</v>
          </cell>
          <cell r="F18656" t="str">
            <v xml:space="preserve">CN       </v>
          </cell>
          <cell r="G18656">
            <v>85393190</v>
          </cell>
        </row>
        <row r="18657">
          <cell r="A18657">
            <v>31102</v>
          </cell>
          <cell r="C18657">
            <v>5410288311029</v>
          </cell>
          <cell r="D18657">
            <v>10</v>
          </cell>
          <cell r="F18657" t="str">
            <v xml:space="preserve">CN       </v>
          </cell>
          <cell r="G18657">
            <v>85393190</v>
          </cell>
        </row>
        <row r="18658">
          <cell r="A18658">
            <v>31103</v>
          </cell>
          <cell r="C18658">
            <v>5410288311036</v>
          </cell>
          <cell r="D18658">
            <v>10</v>
          </cell>
          <cell r="F18658" t="str">
            <v xml:space="preserve">CN       </v>
          </cell>
          <cell r="G18658">
            <v>85393190</v>
          </cell>
        </row>
        <row r="18659">
          <cell r="A18659">
            <v>31104</v>
          </cell>
          <cell r="C18659">
            <v>5410288311043</v>
          </cell>
          <cell r="D18659">
            <v>0</v>
          </cell>
          <cell r="F18659" t="str">
            <v xml:space="preserve">CN       </v>
          </cell>
          <cell r="G18659" t="str">
            <v xml:space="preserve">                         </v>
          </cell>
        </row>
        <row r="18660">
          <cell r="A18660">
            <v>31105</v>
          </cell>
          <cell r="C18660">
            <v>5410288311050</v>
          </cell>
          <cell r="D18660">
            <v>0</v>
          </cell>
          <cell r="F18660" t="str">
            <v xml:space="preserve">CN       </v>
          </cell>
          <cell r="G18660" t="str">
            <v xml:space="preserve">                         </v>
          </cell>
        </row>
        <row r="18661">
          <cell r="A18661">
            <v>31106</v>
          </cell>
          <cell r="C18661">
            <v>5410288311067</v>
          </cell>
          <cell r="D18661">
            <v>10</v>
          </cell>
          <cell r="F18661" t="str">
            <v xml:space="preserve">CN       </v>
          </cell>
          <cell r="G18661">
            <v>85393190</v>
          </cell>
        </row>
        <row r="18662">
          <cell r="A18662">
            <v>31107</v>
          </cell>
          <cell r="C18662">
            <v>5410288311074</v>
          </cell>
          <cell r="D18662">
            <v>10</v>
          </cell>
          <cell r="F18662" t="str">
            <v xml:space="preserve">CN       </v>
          </cell>
          <cell r="G18662">
            <v>85393190</v>
          </cell>
        </row>
        <row r="18663">
          <cell r="A18663">
            <v>31108</v>
          </cell>
          <cell r="C18663">
            <v>5410288311081</v>
          </cell>
          <cell r="D18663">
            <v>10</v>
          </cell>
          <cell r="F18663" t="str">
            <v xml:space="preserve">CN       </v>
          </cell>
          <cell r="G18663">
            <v>85393190</v>
          </cell>
        </row>
        <row r="18664">
          <cell r="A18664">
            <v>31109</v>
          </cell>
          <cell r="C18664">
            <v>5410288311098</v>
          </cell>
          <cell r="D18664">
            <v>10</v>
          </cell>
          <cell r="F18664" t="str">
            <v xml:space="preserve">CN       </v>
          </cell>
          <cell r="G18664">
            <v>85393190</v>
          </cell>
        </row>
        <row r="18665">
          <cell r="A18665">
            <v>31110</v>
          </cell>
          <cell r="C18665">
            <v>5410288311104</v>
          </cell>
          <cell r="D18665">
            <v>0</v>
          </cell>
          <cell r="F18665" t="str">
            <v xml:space="preserve">CN       </v>
          </cell>
          <cell r="G18665" t="str">
            <v xml:space="preserve">                         </v>
          </cell>
        </row>
        <row r="18666">
          <cell r="A18666">
            <v>31111</v>
          </cell>
          <cell r="C18666">
            <v>5410288311111</v>
          </cell>
          <cell r="D18666">
            <v>0</v>
          </cell>
          <cell r="F18666" t="str">
            <v xml:space="preserve">CN       </v>
          </cell>
          <cell r="G18666" t="str">
            <v xml:space="preserve">                         </v>
          </cell>
        </row>
        <row r="18667">
          <cell r="A18667">
            <v>31112</v>
          </cell>
          <cell r="C18667">
            <v>5410288311128</v>
          </cell>
          <cell r="D18667">
            <v>10</v>
          </cell>
          <cell r="F18667" t="str">
            <v xml:space="preserve">CN       </v>
          </cell>
          <cell r="G18667">
            <v>85393190</v>
          </cell>
        </row>
        <row r="18668">
          <cell r="A18668">
            <v>31113</v>
          </cell>
          <cell r="C18668">
            <v>5410288311135</v>
          </cell>
          <cell r="D18668">
            <v>10</v>
          </cell>
          <cell r="F18668" t="str">
            <v xml:space="preserve">CN       </v>
          </cell>
          <cell r="G18668">
            <v>85393190</v>
          </cell>
        </row>
        <row r="18669">
          <cell r="A18669">
            <v>31114</v>
          </cell>
          <cell r="C18669">
            <v>5410288311142</v>
          </cell>
          <cell r="D18669">
            <v>10</v>
          </cell>
          <cell r="F18669" t="str">
            <v xml:space="preserve">CN       </v>
          </cell>
          <cell r="G18669">
            <v>85393190</v>
          </cell>
        </row>
        <row r="18670">
          <cell r="A18670">
            <v>31115</v>
          </cell>
          <cell r="C18670">
            <v>5410288311159</v>
          </cell>
          <cell r="D18670">
            <v>10</v>
          </cell>
          <cell r="F18670" t="str">
            <v xml:space="preserve">CN       </v>
          </cell>
          <cell r="G18670">
            <v>85393190</v>
          </cell>
        </row>
        <row r="18671">
          <cell r="A18671">
            <v>31116</v>
          </cell>
          <cell r="C18671">
            <v>5410288311166</v>
          </cell>
          <cell r="D18671">
            <v>10</v>
          </cell>
          <cell r="F18671" t="str">
            <v xml:space="preserve">CN       </v>
          </cell>
          <cell r="G18671">
            <v>85393190</v>
          </cell>
        </row>
        <row r="18672">
          <cell r="A18672">
            <v>31117</v>
          </cell>
          <cell r="C18672">
            <v>5410288311173</v>
          </cell>
          <cell r="D18672">
            <v>10</v>
          </cell>
          <cell r="F18672" t="str">
            <v xml:space="preserve">CN       </v>
          </cell>
          <cell r="G18672">
            <v>85393190</v>
          </cell>
        </row>
        <row r="18673">
          <cell r="A18673">
            <v>31118</v>
          </cell>
          <cell r="C18673">
            <v>5410288311180</v>
          </cell>
          <cell r="D18673">
            <v>10</v>
          </cell>
          <cell r="F18673" t="str">
            <v xml:space="preserve">CN       </v>
          </cell>
          <cell r="G18673">
            <v>85393190</v>
          </cell>
        </row>
        <row r="18674">
          <cell r="A18674">
            <v>31119</v>
          </cell>
          <cell r="C18674">
            <v>5410288311197</v>
          </cell>
          <cell r="D18674">
            <v>10</v>
          </cell>
          <cell r="F18674" t="str">
            <v xml:space="preserve">CN       </v>
          </cell>
          <cell r="G18674">
            <v>85393190</v>
          </cell>
        </row>
        <row r="18675">
          <cell r="A18675">
            <v>31120</v>
          </cell>
          <cell r="C18675">
            <v>5410288311203</v>
          </cell>
          <cell r="D18675">
            <v>10</v>
          </cell>
          <cell r="F18675" t="str">
            <v xml:space="preserve">CN       </v>
          </cell>
          <cell r="G18675">
            <v>85393190</v>
          </cell>
        </row>
        <row r="18676">
          <cell r="A18676">
            <v>31121</v>
          </cell>
          <cell r="C18676">
            <v>5410288311210</v>
          </cell>
          <cell r="D18676">
            <v>10</v>
          </cell>
          <cell r="F18676" t="str">
            <v xml:space="preserve">CN       </v>
          </cell>
          <cell r="G18676">
            <v>85393190</v>
          </cell>
        </row>
        <row r="18677">
          <cell r="A18677">
            <v>31122</v>
          </cell>
          <cell r="C18677">
            <v>5410288311227</v>
          </cell>
          <cell r="D18677">
            <v>10</v>
          </cell>
          <cell r="F18677" t="str">
            <v xml:space="preserve">CN       </v>
          </cell>
          <cell r="G18677">
            <v>85393190</v>
          </cell>
        </row>
        <row r="18678">
          <cell r="A18678">
            <v>31123</v>
          </cell>
          <cell r="C18678">
            <v>5410288311234</v>
          </cell>
          <cell r="D18678">
            <v>10</v>
          </cell>
          <cell r="F18678" t="str">
            <v xml:space="preserve">CN       </v>
          </cell>
          <cell r="G18678">
            <v>85393190</v>
          </cell>
        </row>
        <row r="18679">
          <cell r="A18679">
            <v>31125</v>
          </cell>
          <cell r="C18679">
            <v>5410288311258</v>
          </cell>
          <cell r="D18679">
            <v>10</v>
          </cell>
          <cell r="F18679" t="str">
            <v xml:space="preserve">CN       </v>
          </cell>
          <cell r="G18679">
            <v>85393190</v>
          </cell>
        </row>
        <row r="18680">
          <cell r="A18680">
            <v>31126</v>
          </cell>
          <cell r="C18680">
            <v>5410288311265</v>
          </cell>
          <cell r="D18680">
            <v>10</v>
          </cell>
          <cell r="F18680" t="str">
            <v xml:space="preserve">CN       </v>
          </cell>
          <cell r="G18680">
            <v>85393190</v>
          </cell>
        </row>
        <row r="18681">
          <cell r="A18681">
            <v>31127</v>
          </cell>
          <cell r="C18681">
            <v>5410288311272</v>
          </cell>
          <cell r="D18681">
            <v>10</v>
          </cell>
          <cell r="F18681" t="str">
            <v xml:space="preserve">CN       </v>
          </cell>
          <cell r="G18681">
            <v>85393190</v>
          </cell>
        </row>
        <row r="18682">
          <cell r="A18682">
            <v>31128</v>
          </cell>
          <cell r="C18682">
            <v>5410288311289</v>
          </cell>
          <cell r="D18682">
            <v>10</v>
          </cell>
          <cell r="F18682" t="str">
            <v xml:space="preserve">CN       </v>
          </cell>
          <cell r="G18682">
            <v>85393190</v>
          </cell>
        </row>
        <row r="18683">
          <cell r="A18683">
            <v>31129</v>
          </cell>
          <cell r="C18683">
            <v>5410288311296</v>
          </cell>
          <cell r="D18683">
            <v>10</v>
          </cell>
          <cell r="F18683" t="str">
            <v xml:space="preserve">CN       </v>
          </cell>
          <cell r="G18683">
            <v>85393190</v>
          </cell>
        </row>
        <row r="18684">
          <cell r="A18684">
            <v>31130</v>
          </cell>
          <cell r="C18684">
            <v>5410288311302</v>
          </cell>
          <cell r="D18684">
            <v>10</v>
          </cell>
          <cell r="F18684" t="str">
            <v xml:space="preserve">CN       </v>
          </cell>
          <cell r="G18684">
            <v>85393190</v>
          </cell>
        </row>
        <row r="18685">
          <cell r="A18685">
            <v>31131</v>
          </cell>
          <cell r="C18685">
            <v>5410288311319</v>
          </cell>
          <cell r="D18685">
            <v>10</v>
          </cell>
          <cell r="F18685" t="str">
            <v xml:space="preserve">CN       </v>
          </cell>
          <cell r="G18685">
            <v>85393190</v>
          </cell>
        </row>
        <row r="18686">
          <cell r="A18686">
            <v>31132</v>
          </cell>
          <cell r="C18686">
            <v>5410288311326</v>
          </cell>
          <cell r="D18686">
            <v>10</v>
          </cell>
          <cell r="F18686" t="str">
            <v xml:space="preserve">CN       </v>
          </cell>
          <cell r="G18686">
            <v>85393190</v>
          </cell>
        </row>
        <row r="18687">
          <cell r="A18687">
            <v>31133</v>
          </cell>
          <cell r="C18687">
            <v>5410288311333</v>
          </cell>
          <cell r="D18687">
            <v>10</v>
          </cell>
          <cell r="F18687" t="str">
            <v xml:space="preserve">CN       </v>
          </cell>
          <cell r="G18687">
            <v>85393190</v>
          </cell>
        </row>
        <row r="18688">
          <cell r="A18688">
            <v>31134</v>
          </cell>
          <cell r="C18688">
            <v>5410288311340</v>
          </cell>
          <cell r="D18688">
            <v>10</v>
          </cell>
          <cell r="F18688" t="str">
            <v xml:space="preserve">CN       </v>
          </cell>
          <cell r="G18688">
            <v>85393190</v>
          </cell>
        </row>
        <row r="18689">
          <cell r="A18689">
            <v>31138</v>
          </cell>
          <cell r="C18689">
            <v>5410288311388</v>
          </cell>
          <cell r="D18689">
            <v>10</v>
          </cell>
          <cell r="F18689" t="str">
            <v xml:space="preserve">CN       </v>
          </cell>
          <cell r="G18689">
            <v>85393190</v>
          </cell>
        </row>
        <row r="18690">
          <cell r="A18690">
            <v>31139</v>
          </cell>
          <cell r="C18690">
            <v>5410288311395</v>
          </cell>
          <cell r="D18690">
            <v>10</v>
          </cell>
          <cell r="F18690" t="str">
            <v xml:space="preserve">CN       </v>
          </cell>
          <cell r="G18690">
            <v>85393190</v>
          </cell>
        </row>
        <row r="18691">
          <cell r="A18691">
            <v>31140</v>
          </cell>
          <cell r="C18691">
            <v>5410288311401</v>
          </cell>
          <cell r="D18691">
            <v>10</v>
          </cell>
          <cell r="F18691" t="str">
            <v xml:space="preserve">IN       </v>
          </cell>
          <cell r="G18691">
            <v>85393190</v>
          </cell>
        </row>
        <row r="18692">
          <cell r="A18692">
            <v>31141</v>
          </cell>
          <cell r="C18692">
            <v>5410288311418</v>
          </cell>
          <cell r="D18692">
            <v>10</v>
          </cell>
          <cell r="F18692" t="str">
            <v xml:space="preserve">IN       </v>
          </cell>
          <cell r="G18692">
            <v>85393190</v>
          </cell>
        </row>
        <row r="18693">
          <cell r="A18693">
            <v>31142</v>
          </cell>
          <cell r="C18693">
            <v>5410288311425</v>
          </cell>
          <cell r="D18693">
            <v>10</v>
          </cell>
          <cell r="F18693" t="str">
            <v xml:space="preserve">IN       </v>
          </cell>
          <cell r="G18693">
            <v>85393190</v>
          </cell>
        </row>
        <row r="18694">
          <cell r="A18694">
            <v>31143</v>
          </cell>
          <cell r="C18694">
            <v>5410288311432</v>
          </cell>
          <cell r="D18694">
            <v>10</v>
          </cell>
          <cell r="F18694" t="str">
            <v xml:space="preserve">IN       </v>
          </cell>
          <cell r="G18694">
            <v>85393190</v>
          </cell>
        </row>
        <row r="18695">
          <cell r="A18695">
            <v>31144</v>
          </cell>
          <cell r="C18695">
            <v>5410288311449</v>
          </cell>
          <cell r="D18695">
            <v>10</v>
          </cell>
          <cell r="F18695" t="str">
            <v xml:space="preserve">IN       </v>
          </cell>
          <cell r="G18695">
            <v>85393190</v>
          </cell>
        </row>
        <row r="18696">
          <cell r="A18696">
            <v>31145</v>
          </cell>
          <cell r="C18696">
            <v>5410288311456</v>
          </cell>
          <cell r="D18696">
            <v>10</v>
          </cell>
          <cell r="F18696" t="str">
            <v xml:space="preserve">IN       </v>
          </cell>
          <cell r="G18696">
            <v>85393190</v>
          </cell>
        </row>
        <row r="18697">
          <cell r="A18697">
            <v>31146</v>
          </cell>
          <cell r="C18697">
            <v>5410288311463</v>
          </cell>
          <cell r="D18697">
            <v>10</v>
          </cell>
          <cell r="F18697" t="str">
            <v xml:space="preserve">IN       </v>
          </cell>
          <cell r="G18697">
            <v>85393190</v>
          </cell>
        </row>
        <row r="18698">
          <cell r="A18698">
            <v>31147</v>
          </cell>
          <cell r="C18698">
            <v>5410288311470</v>
          </cell>
          <cell r="D18698">
            <v>10</v>
          </cell>
          <cell r="F18698" t="str">
            <v xml:space="preserve">IN       </v>
          </cell>
          <cell r="G18698">
            <v>85393190</v>
          </cell>
        </row>
        <row r="18699">
          <cell r="A18699">
            <v>31148</v>
          </cell>
          <cell r="C18699">
            <v>5410288311487</v>
          </cell>
          <cell r="D18699">
            <v>10</v>
          </cell>
          <cell r="F18699" t="str">
            <v xml:space="preserve">IN       </v>
          </cell>
          <cell r="G18699">
            <v>85393190</v>
          </cell>
        </row>
        <row r="18700">
          <cell r="A18700">
            <v>31149</v>
          </cell>
          <cell r="C18700">
            <v>5410288311494</v>
          </cell>
          <cell r="D18700">
            <v>10</v>
          </cell>
          <cell r="F18700" t="str">
            <v xml:space="preserve">IN       </v>
          </cell>
          <cell r="G18700">
            <v>85393190</v>
          </cell>
        </row>
        <row r="18701">
          <cell r="A18701">
            <v>31150</v>
          </cell>
          <cell r="C18701">
            <v>5410288311500</v>
          </cell>
          <cell r="D18701">
            <v>10</v>
          </cell>
          <cell r="F18701" t="str">
            <v xml:space="preserve">IN       </v>
          </cell>
          <cell r="G18701">
            <v>85393190</v>
          </cell>
        </row>
        <row r="18702">
          <cell r="A18702">
            <v>31151</v>
          </cell>
          <cell r="C18702">
            <v>5410288311517</v>
          </cell>
          <cell r="D18702">
            <v>10</v>
          </cell>
          <cell r="F18702" t="str">
            <v xml:space="preserve">IN       </v>
          </cell>
          <cell r="G18702">
            <v>85393190</v>
          </cell>
        </row>
        <row r="18703">
          <cell r="A18703">
            <v>31152</v>
          </cell>
          <cell r="C18703">
            <v>5410288311524</v>
          </cell>
          <cell r="D18703">
            <v>10</v>
          </cell>
          <cell r="F18703" t="str">
            <v xml:space="preserve">IN       </v>
          </cell>
          <cell r="G18703">
            <v>85393190</v>
          </cell>
        </row>
        <row r="18704">
          <cell r="A18704">
            <v>31153</v>
          </cell>
          <cell r="C18704">
            <v>5410288311531</v>
          </cell>
          <cell r="D18704">
            <v>10</v>
          </cell>
          <cell r="F18704" t="str">
            <v xml:space="preserve">IN       </v>
          </cell>
          <cell r="G18704">
            <v>85393190</v>
          </cell>
        </row>
        <row r="18705">
          <cell r="A18705">
            <v>31154</v>
          </cell>
          <cell r="C18705">
            <v>5410288311548</v>
          </cell>
          <cell r="D18705">
            <v>10</v>
          </cell>
          <cell r="F18705" t="str">
            <v xml:space="preserve">IN       </v>
          </cell>
          <cell r="G18705">
            <v>85393190</v>
          </cell>
        </row>
        <row r="18706">
          <cell r="A18706">
            <v>31155</v>
          </cell>
          <cell r="C18706">
            <v>5410288311555</v>
          </cell>
          <cell r="D18706">
            <v>10</v>
          </cell>
          <cell r="F18706" t="str">
            <v xml:space="preserve">IN       </v>
          </cell>
          <cell r="G18706">
            <v>85393190</v>
          </cell>
        </row>
        <row r="18707">
          <cell r="A18707">
            <v>31156</v>
          </cell>
          <cell r="C18707">
            <v>5410288311562</v>
          </cell>
          <cell r="D18707">
            <v>10</v>
          </cell>
          <cell r="F18707" t="str">
            <v xml:space="preserve">IN       </v>
          </cell>
          <cell r="G18707">
            <v>85393190</v>
          </cell>
        </row>
        <row r="18708">
          <cell r="A18708">
            <v>31157</v>
          </cell>
          <cell r="C18708">
            <v>5410288311579</v>
          </cell>
          <cell r="D18708">
            <v>10</v>
          </cell>
          <cell r="F18708" t="str">
            <v xml:space="preserve">IN       </v>
          </cell>
          <cell r="G18708">
            <v>85393190</v>
          </cell>
        </row>
        <row r="18709">
          <cell r="A18709">
            <v>31158</v>
          </cell>
          <cell r="C18709">
            <v>5410288311586</v>
          </cell>
          <cell r="D18709">
            <v>10</v>
          </cell>
          <cell r="F18709" t="str">
            <v xml:space="preserve">IN       </v>
          </cell>
          <cell r="G18709">
            <v>85393190</v>
          </cell>
        </row>
        <row r="18710">
          <cell r="A18710">
            <v>31159</v>
          </cell>
          <cell r="C18710">
            <v>5410288311593</v>
          </cell>
          <cell r="D18710">
            <v>10</v>
          </cell>
          <cell r="F18710" t="str">
            <v xml:space="preserve">IN       </v>
          </cell>
          <cell r="G18710">
            <v>85393190</v>
          </cell>
        </row>
        <row r="18711">
          <cell r="A18711">
            <v>31160</v>
          </cell>
          <cell r="C18711">
            <v>5410288311609</v>
          </cell>
          <cell r="D18711">
            <v>10</v>
          </cell>
          <cell r="F18711" t="str">
            <v xml:space="preserve">IN       </v>
          </cell>
          <cell r="G18711">
            <v>85393190</v>
          </cell>
        </row>
        <row r="18712">
          <cell r="A18712">
            <v>31161</v>
          </cell>
          <cell r="C18712">
            <v>5410288311616</v>
          </cell>
          <cell r="D18712">
            <v>10</v>
          </cell>
          <cell r="F18712" t="str">
            <v xml:space="preserve">IN       </v>
          </cell>
          <cell r="G18712">
            <v>85393190</v>
          </cell>
        </row>
        <row r="18713">
          <cell r="A18713">
            <v>31162</v>
          </cell>
          <cell r="C18713">
            <v>5410288311623</v>
          </cell>
          <cell r="D18713">
            <v>10</v>
          </cell>
          <cell r="F18713" t="str">
            <v xml:space="preserve">IN       </v>
          </cell>
          <cell r="G18713">
            <v>85393190</v>
          </cell>
        </row>
        <row r="18714">
          <cell r="A18714">
            <v>31163</v>
          </cell>
          <cell r="C18714">
            <v>5410288311630</v>
          </cell>
          <cell r="D18714">
            <v>10</v>
          </cell>
          <cell r="F18714" t="str">
            <v xml:space="preserve">IN       </v>
          </cell>
          <cell r="G18714">
            <v>85393190</v>
          </cell>
        </row>
        <row r="18715">
          <cell r="A18715">
            <v>31164</v>
          </cell>
          <cell r="C18715">
            <v>5410288311647</v>
          </cell>
          <cell r="D18715">
            <v>10</v>
          </cell>
          <cell r="F18715" t="str">
            <v xml:space="preserve">IN       </v>
          </cell>
          <cell r="G18715">
            <v>85393190</v>
          </cell>
        </row>
        <row r="18716">
          <cell r="A18716">
            <v>31165</v>
          </cell>
          <cell r="C18716">
            <v>5410288311654</v>
          </cell>
          <cell r="D18716">
            <v>10</v>
          </cell>
          <cell r="F18716" t="str">
            <v xml:space="preserve">IN       </v>
          </cell>
          <cell r="G18716">
            <v>85393190</v>
          </cell>
        </row>
        <row r="18717">
          <cell r="A18717">
            <v>31166</v>
          </cell>
          <cell r="C18717">
            <v>5410288311661</v>
          </cell>
          <cell r="D18717">
            <v>10</v>
          </cell>
          <cell r="F18717" t="str">
            <v xml:space="preserve">IN       </v>
          </cell>
          <cell r="G18717">
            <v>85393190</v>
          </cell>
        </row>
        <row r="18718">
          <cell r="A18718">
            <v>31167</v>
          </cell>
          <cell r="C18718">
            <v>5410288311678</v>
          </cell>
          <cell r="D18718">
            <v>10</v>
          </cell>
          <cell r="F18718" t="str">
            <v xml:space="preserve">IN       </v>
          </cell>
          <cell r="G18718">
            <v>85393190</v>
          </cell>
        </row>
        <row r="18719">
          <cell r="A18719">
            <v>31168</v>
          </cell>
          <cell r="C18719">
            <v>5410288311685</v>
          </cell>
          <cell r="D18719">
            <v>10</v>
          </cell>
          <cell r="F18719" t="str">
            <v xml:space="preserve">IN       </v>
          </cell>
          <cell r="G18719">
            <v>85393190</v>
          </cell>
        </row>
        <row r="18720">
          <cell r="A18720">
            <v>31169</v>
          </cell>
          <cell r="C18720">
            <v>5410288311692</v>
          </cell>
          <cell r="D18720">
            <v>10</v>
          </cell>
          <cell r="F18720" t="str">
            <v xml:space="preserve">IN       </v>
          </cell>
          <cell r="G18720">
            <v>85393190</v>
          </cell>
        </row>
        <row r="18721">
          <cell r="A18721">
            <v>31170</v>
          </cell>
          <cell r="C18721">
            <v>5410288311708</v>
          </cell>
          <cell r="D18721">
            <v>10</v>
          </cell>
          <cell r="F18721" t="str">
            <v xml:space="preserve">IN       </v>
          </cell>
          <cell r="G18721">
            <v>85393190</v>
          </cell>
        </row>
        <row r="18722">
          <cell r="A18722">
            <v>31171</v>
          </cell>
          <cell r="C18722">
            <v>5410288311715</v>
          </cell>
          <cell r="D18722">
            <v>10</v>
          </cell>
          <cell r="F18722" t="str">
            <v xml:space="preserve">IN       </v>
          </cell>
          <cell r="G18722">
            <v>85393190</v>
          </cell>
        </row>
        <row r="18723">
          <cell r="A18723">
            <v>31172</v>
          </cell>
          <cell r="C18723">
            <v>5410288311722</v>
          </cell>
          <cell r="D18723">
            <v>10</v>
          </cell>
          <cell r="F18723" t="str">
            <v xml:space="preserve">IN       </v>
          </cell>
          <cell r="G18723">
            <v>85393190</v>
          </cell>
        </row>
        <row r="18724">
          <cell r="A18724">
            <v>31173</v>
          </cell>
          <cell r="C18724">
            <v>5410288311739</v>
          </cell>
          <cell r="D18724">
            <v>10</v>
          </cell>
          <cell r="F18724" t="str">
            <v xml:space="preserve">IN       </v>
          </cell>
          <cell r="G18724">
            <v>85393190</v>
          </cell>
        </row>
        <row r="18725">
          <cell r="A18725">
            <v>31174</v>
          </cell>
          <cell r="C18725">
            <v>5410288311746</v>
          </cell>
          <cell r="D18725">
            <v>10</v>
          </cell>
          <cell r="F18725" t="str">
            <v xml:space="preserve">IN       </v>
          </cell>
          <cell r="G18725">
            <v>85393190</v>
          </cell>
        </row>
        <row r="18726">
          <cell r="A18726">
            <v>31175</v>
          </cell>
          <cell r="C18726">
            <v>5410288311753</v>
          </cell>
          <cell r="D18726">
            <v>10</v>
          </cell>
          <cell r="F18726" t="str">
            <v xml:space="preserve">IN       </v>
          </cell>
          <cell r="G18726">
            <v>85393190</v>
          </cell>
        </row>
        <row r="18727">
          <cell r="A18727">
            <v>31176</v>
          </cell>
          <cell r="C18727">
            <v>5410288311760</v>
          </cell>
          <cell r="D18727">
            <v>10</v>
          </cell>
          <cell r="F18727" t="str">
            <v xml:space="preserve">IN       </v>
          </cell>
          <cell r="G18727">
            <v>85393190</v>
          </cell>
        </row>
        <row r="18728">
          <cell r="A18728">
            <v>31177</v>
          </cell>
          <cell r="C18728">
            <v>5410288311777</v>
          </cell>
          <cell r="D18728">
            <v>10</v>
          </cell>
          <cell r="F18728" t="str">
            <v xml:space="preserve">CN       </v>
          </cell>
          <cell r="G18728">
            <v>85393190</v>
          </cell>
        </row>
        <row r="18729">
          <cell r="A18729">
            <v>31178</v>
          </cell>
          <cell r="C18729">
            <v>5410288311784</v>
          </cell>
          <cell r="D18729">
            <v>10</v>
          </cell>
          <cell r="F18729" t="str">
            <v xml:space="preserve">CN       </v>
          </cell>
          <cell r="G18729">
            <v>85393190</v>
          </cell>
        </row>
        <row r="18730">
          <cell r="A18730">
            <v>31179</v>
          </cell>
          <cell r="C18730">
            <v>5410288311791</v>
          </cell>
          <cell r="D18730">
            <v>10</v>
          </cell>
          <cell r="F18730" t="str">
            <v xml:space="preserve">CN       </v>
          </cell>
          <cell r="G18730">
            <v>85393190</v>
          </cell>
        </row>
        <row r="18731">
          <cell r="A18731">
            <v>31180</v>
          </cell>
          <cell r="C18731">
            <v>5410288311807</v>
          </cell>
          <cell r="D18731">
            <v>10</v>
          </cell>
          <cell r="F18731" t="str">
            <v xml:space="preserve">CN       </v>
          </cell>
          <cell r="G18731">
            <v>85393190</v>
          </cell>
        </row>
        <row r="18732">
          <cell r="A18732">
            <v>31181</v>
          </cell>
          <cell r="C18732">
            <v>5410288311814</v>
          </cell>
          <cell r="D18732">
            <v>10</v>
          </cell>
          <cell r="F18732" t="str">
            <v xml:space="preserve">CN       </v>
          </cell>
          <cell r="G18732">
            <v>85393190</v>
          </cell>
        </row>
        <row r="18733">
          <cell r="A18733">
            <v>31182</v>
          </cell>
          <cell r="C18733">
            <v>5410288311821</v>
          </cell>
          <cell r="D18733">
            <v>10</v>
          </cell>
          <cell r="F18733" t="str">
            <v xml:space="preserve">CN       </v>
          </cell>
          <cell r="G18733">
            <v>85393190</v>
          </cell>
        </row>
        <row r="18734">
          <cell r="A18734">
            <v>31183</v>
          </cell>
          <cell r="C18734">
            <v>5410288311838</v>
          </cell>
          <cell r="D18734">
            <v>10</v>
          </cell>
          <cell r="F18734" t="str">
            <v xml:space="preserve">CN       </v>
          </cell>
          <cell r="G18734">
            <v>85393190</v>
          </cell>
        </row>
        <row r="18735">
          <cell r="A18735">
            <v>31184</v>
          </cell>
          <cell r="C18735">
            <v>5410288311845</v>
          </cell>
          <cell r="D18735">
            <v>1</v>
          </cell>
          <cell r="F18735" t="str">
            <v xml:space="preserve">CN       </v>
          </cell>
          <cell r="G18735">
            <v>85393190</v>
          </cell>
        </row>
        <row r="18736">
          <cell r="A18736">
            <v>31186</v>
          </cell>
          <cell r="C18736">
            <v>5410288311869</v>
          </cell>
          <cell r="D18736">
            <v>1</v>
          </cell>
          <cell r="F18736" t="str">
            <v xml:space="preserve">CN       </v>
          </cell>
          <cell r="G18736">
            <v>85393190</v>
          </cell>
        </row>
        <row r="18737">
          <cell r="A18737">
            <v>31187</v>
          </cell>
          <cell r="C18737">
            <v>5410288311876</v>
          </cell>
          <cell r="D18737">
            <v>1</v>
          </cell>
          <cell r="F18737" t="str">
            <v xml:space="preserve">CN       </v>
          </cell>
          <cell r="G18737">
            <v>85393190</v>
          </cell>
        </row>
        <row r="18738">
          <cell r="A18738">
            <v>31188</v>
          </cell>
          <cell r="C18738">
            <v>5410288311883</v>
          </cell>
          <cell r="D18738">
            <v>10</v>
          </cell>
          <cell r="F18738" t="str">
            <v xml:space="preserve">CN       </v>
          </cell>
          <cell r="G18738">
            <v>85393190</v>
          </cell>
        </row>
        <row r="18739">
          <cell r="A18739">
            <v>31189</v>
          </cell>
          <cell r="C18739">
            <v>5410288311890</v>
          </cell>
          <cell r="D18739">
            <v>1</v>
          </cell>
          <cell r="F18739" t="str">
            <v xml:space="preserve">CN       </v>
          </cell>
          <cell r="G18739">
            <v>85393190</v>
          </cell>
        </row>
        <row r="18740">
          <cell r="A18740">
            <v>31190</v>
          </cell>
          <cell r="C18740">
            <v>5410288311906</v>
          </cell>
          <cell r="D18740">
            <v>50</v>
          </cell>
          <cell r="F18740" t="str">
            <v xml:space="preserve">CN       </v>
          </cell>
          <cell r="G18740">
            <v>85393190</v>
          </cell>
        </row>
        <row r="18741">
          <cell r="A18741">
            <v>31191</v>
          </cell>
          <cell r="C18741">
            <v>5410288311913</v>
          </cell>
          <cell r="D18741">
            <v>1</v>
          </cell>
          <cell r="F18741" t="str">
            <v xml:space="preserve">CN       </v>
          </cell>
          <cell r="G18741">
            <v>85393190</v>
          </cell>
        </row>
        <row r="18742">
          <cell r="A18742">
            <v>31192</v>
          </cell>
          <cell r="C18742">
            <v>5410288311920</v>
          </cell>
          <cell r="D18742">
            <v>50</v>
          </cell>
          <cell r="F18742" t="str">
            <v xml:space="preserve">CN       </v>
          </cell>
          <cell r="G18742">
            <v>85393190</v>
          </cell>
        </row>
        <row r="18743">
          <cell r="A18743">
            <v>31193</v>
          </cell>
          <cell r="C18743">
            <v>5410288311937</v>
          </cell>
          <cell r="D18743">
            <v>50</v>
          </cell>
          <cell r="F18743" t="str">
            <v xml:space="preserve">CN       </v>
          </cell>
          <cell r="G18743">
            <v>85393190</v>
          </cell>
        </row>
        <row r="18744">
          <cell r="A18744">
            <v>31194</v>
          </cell>
          <cell r="C18744">
            <v>5410288311944</v>
          </cell>
          <cell r="D18744">
            <v>1</v>
          </cell>
          <cell r="F18744" t="str">
            <v xml:space="preserve">CN       </v>
          </cell>
          <cell r="G18744">
            <v>85393190</v>
          </cell>
        </row>
        <row r="18745">
          <cell r="A18745">
            <v>31195</v>
          </cell>
          <cell r="C18745">
            <v>5410288311951</v>
          </cell>
          <cell r="D18745">
            <v>50</v>
          </cell>
          <cell r="F18745" t="str">
            <v xml:space="preserve">CN       </v>
          </cell>
          <cell r="G18745">
            <v>85393190</v>
          </cell>
        </row>
        <row r="18746">
          <cell r="A18746">
            <v>31196</v>
          </cell>
          <cell r="C18746">
            <v>5410288311968</v>
          </cell>
          <cell r="D18746">
            <v>50</v>
          </cell>
          <cell r="F18746" t="str">
            <v xml:space="preserve">CN       </v>
          </cell>
          <cell r="G18746">
            <v>85393190</v>
          </cell>
        </row>
        <row r="18747">
          <cell r="A18747">
            <v>31197</v>
          </cell>
          <cell r="C18747">
            <v>5410288311975</v>
          </cell>
          <cell r="D18747">
            <v>50</v>
          </cell>
          <cell r="F18747" t="str">
            <v xml:space="preserve">CN       </v>
          </cell>
          <cell r="G18747">
            <v>85393190</v>
          </cell>
        </row>
        <row r="18748">
          <cell r="A18748">
            <v>31199</v>
          </cell>
          <cell r="C18748">
            <v>5410288311999</v>
          </cell>
          <cell r="D18748">
            <v>0</v>
          </cell>
          <cell r="F18748" t="str">
            <v xml:space="preserve">CN       </v>
          </cell>
          <cell r="G18748">
            <v>85393190</v>
          </cell>
        </row>
        <row r="18749">
          <cell r="A18749">
            <v>31200</v>
          </cell>
          <cell r="C18749">
            <v>5410288312002</v>
          </cell>
          <cell r="D18749">
            <v>1</v>
          </cell>
          <cell r="F18749" t="str">
            <v xml:space="preserve">CN       </v>
          </cell>
          <cell r="G18749">
            <v>85393190</v>
          </cell>
        </row>
        <row r="18750">
          <cell r="A18750">
            <v>31201</v>
          </cell>
          <cell r="C18750">
            <v>5410288312019</v>
          </cell>
          <cell r="D18750">
            <v>1</v>
          </cell>
          <cell r="F18750" t="str">
            <v xml:space="preserve">CN       </v>
          </cell>
          <cell r="G18750">
            <v>85393190</v>
          </cell>
        </row>
        <row r="18751">
          <cell r="A18751">
            <v>31202</v>
          </cell>
          <cell r="C18751">
            <v>5410288312026</v>
          </cell>
          <cell r="D18751">
            <v>1</v>
          </cell>
          <cell r="F18751" t="str">
            <v xml:space="preserve">CN       </v>
          </cell>
          <cell r="G18751">
            <v>85393190</v>
          </cell>
        </row>
        <row r="18752">
          <cell r="A18752">
            <v>31203</v>
          </cell>
          <cell r="C18752">
            <v>5410288312033</v>
          </cell>
          <cell r="D18752">
            <v>1</v>
          </cell>
          <cell r="F18752" t="str">
            <v xml:space="preserve">CN       </v>
          </cell>
          <cell r="G18752">
            <v>85393190</v>
          </cell>
        </row>
        <row r="18753">
          <cell r="A18753">
            <v>31204</v>
          </cell>
          <cell r="C18753">
            <v>5410288312040</v>
          </cell>
          <cell r="D18753">
            <v>1</v>
          </cell>
          <cell r="F18753" t="str">
            <v xml:space="preserve">CN       </v>
          </cell>
          <cell r="G18753">
            <v>85393190</v>
          </cell>
        </row>
        <row r="18754">
          <cell r="A18754">
            <v>31205</v>
          </cell>
          <cell r="C18754">
            <v>5410288312057</v>
          </cell>
          <cell r="D18754">
            <v>1</v>
          </cell>
          <cell r="F18754" t="str">
            <v xml:space="preserve">CN       </v>
          </cell>
          <cell r="G18754">
            <v>85393190</v>
          </cell>
        </row>
        <row r="18755">
          <cell r="A18755">
            <v>31206</v>
          </cell>
          <cell r="C18755">
            <v>5410288312064</v>
          </cell>
          <cell r="D18755">
            <v>1</v>
          </cell>
          <cell r="F18755" t="str">
            <v xml:space="preserve">CN       </v>
          </cell>
          <cell r="G18755">
            <v>85393190</v>
          </cell>
        </row>
        <row r="18756">
          <cell r="A18756">
            <v>31207</v>
          </cell>
          <cell r="C18756">
            <v>5410288312071</v>
          </cell>
          <cell r="D18756">
            <v>1</v>
          </cell>
          <cell r="F18756" t="str">
            <v xml:space="preserve">CN       </v>
          </cell>
          <cell r="G18756">
            <v>85393190</v>
          </cell>
        </row>
        <row r="18757">
          <cell r="A18757">
            <v>31208</v>
          </cell>
          <cell r="C18757">
            <v>5410288312088</v>
          </cell>
          <cell r="D18757">
            <v>1</v>
          </cell>
          <cell r="F18757" t="str">
            <v xml:space="preserve">CN       </v>
          </cell>
          <cell r="G18757">
            <v>85393190</v>
          </cell>
        </row>
        <row r="18758">
          <cell r="A18758">
            <v>31209</v>
          </cell>
          <cell r="C18758">
            <v>5410288312095</v>
          </cell>
          <cell r="D18758">
            <v>1</v>
          </cell>
          <cell r="F18758" t="str">
            <v xml:space="preserve">CN       </v>
          </cell>
          <cell r="G18758">
            <v>85393190</v>
          </cell>
        </row>
        <row r="18759">
          <cell r="A18759">
            <v>31210</v>
          </cell>
          <cell r="C18759">
            <v>5410288312101</v>
          </cell>
          <cell r="D18759">
            <v>1</v>
          </cell>
          <cell r="F18759" t="str">
            <v xml:space="preserve">CN       </v>
          </cell>
          <cell r="G18759">
            <v>85393190</v>
          </cell>
        </row>
        <row r="18760">
          <cell r="A18760">
            <v>31211</v>
          </cell>
          <cell r="C18760">
            <v>5410288312118</v>
          </cell>
          <cell r="D18760">
            <v>10</v>
          </cell>
          <cell r="F18760" t="str">
            <v xml:space="preserve">CN       </v>
          </cell>
          <cell r="G18760">
            <v>85393190</v>
          </cell>
        </row>
        <row r="18761">
          <cell r="A18761">
            <v>31212</v>
          </cell>
          <cell r="C18761">
            <v>5410288312125</v>
          </cell>
          <cell r="D18761">
            <v>10</v>
          </cell>
          <cell r="F18761" t="str">
            <v xml:space="preserve">CN       </v>
          </cell>
          <cell r="G18761">
            <v>85393190</v>
          </cell>
        </row>
        <row r="18762">
          <cell r="A18762">
            <v>31213</v>
          </cell>
          <cell r="C18762">
            <v>5410288312132</v>
          </cell>
          <cell r="D18762">
            <v>10</v>
          </cell>
          <cell r="F18762" t="str">
            <v xml:space="preserve">CN       </v>
          </cell>
          <cell r="G18762">
            <v>85393190</v>
          </cell>
        </row>
        <row r="18763">
          <cell r="A18763">
            <v>31214</v>
          </cell>
          <cell r="C18763">
            <v>5410288312149</v>
          </cell>
          <cell r="D18763">
            <v>1</v>
          </cell>
          <cell r="F18763" t="str">
            <v xml:space="preserve">CN       </v>
          </cell>
          <cell r="G18763">
            <v>85393190</v>
          </cell>
        </row>
        <row r="18764">
          <cell r="A18764">
            <v>31215</v>
          </cell>
          <cell r="C18764">
            <v>5410288312156</v>
          </cell>
          <cell r="D18764">
            <v>50</v>
          </cell>
          <cell r="F18764" t="str">
            <v xml:space="preserve">CN       </v>
          </cell>
          <cell r="G18764">
            <v>85393190</v>
          </cell>
        </row>
        <row r="18765">
          <cell r="A18765">
            <v>31216</v>
          </cell>
          <cell r="C18765">
            <v>5410288312163</v>
          </cell>
          <cell r="D18765">
            <v>50</v>
          </cell>
          <cell r="F18765" t="str">
            <v xml:space="preserve">CN       </v>
          </cell>
          <cell r="G18765">
            <v>85393190</v>
          </cell>
        </row>
        <row r="18766">
          <cell r="A18766">
            <v>31217</v>
          </cell>
          <cell r="C18766">
            <v>5410288312170</v>
          </cell>
          <cell r="D18766">
            <v>50</v>
          </cell>
          <cell r="F18766" t="str">
            <v xml:space="preserve">CN       </v>
          </cell>
          <cell r="G18766">
            <v>85393110</v>
          </cell>
        </row>
        <row r="18767">
          <cell r="A18767">
            <v>31218</v>
          </cell>
          <cell r="C18767">
            <v>5410288312187</v>
          </cell>
          <cell r="D18767">
            <v>50</v>
          </cell>
          <cell r="F18767" t="str">
            <v xml:space="preserve">CN       </v>
          </cell>
          <cell r="G18767">
            <v>85393190</v>
          </cell>
        </row>
        <row r="18768">
          <cell r="A18768">
            <v>31219</v>
          </cell>
          <cell r="C18768">
            <v>5410288312194</v>
          </cell>
          <cell r="D18768">
            <v>1</v>
          </cell>
          <cell r="F18768" t="str">
            <v xml:space="preserve">CN       </v>
          </cell>
          <cell r="G18768">
            <v>85393190</v>
          </cell>
        </row>
        <row r="18769">
          <cell r="A18769">
            <v>31220</v>
          </cell>
          <cell r="C18769">
            <v>5410288312200</v>
          </cell>
          <cell r="D18769">
            <v>50</v>
          </cell>
          <cell r="F18769" t="str">
            <v xml:space="preserve">CN       </v>
          </cell>
          <cell r="G18769">
            <v>85393190</v>
          </cell>
        </row>
        <row r="18770">
          <cell r="A18770">
            <v>31221</v>
          </cell>
          <cell r="C18770">
            <v>5410288312217</v>
          </cell>
          <cell r="D18770">
            <v>1</v>
          </cell>
          <cell r="F18770" t="str">
            <v xml:space="preserve">CN       </v>
          </cell>
          <cell r="G18770">
            <v>85393190</v>
          </cell>
        </row>
        <row r="18771">
          <cell r="A18771">
            <v>31222</v>
          </cell>
          <cell r="C18771">
            <v>5410288312224</v>
          </cell>
          <cell r="D18771">
            <v>50</v>
          </cell>
          <cell r="F18771" t="str">
            <v xml:space="preserve">CN       </v>
          </cell>
          <cell r="G18771">
            <v>85393190</v>
          </cell>
        </row>
        <row r="18772">
          <cell r="A18772">
            <v>31223</v>
          </cell>
          <cell r="C18772">
            <v>5410288312231</v>
          </cell>
          <cell r="D18772">
            <v>1</v>
          </cell>
          <cell r="F18772" t="str">
            <v xml:space="preserve">CN       </v>
          </cell>
          <cell r="G18772">
            <v>85393190</v>
          </cell>
        </row>
        <row r="18773">
          <cell r="A18773">
            <v>31224</v>
          </cell>
          <cell r="C18773">
            <v>5410288312248</v>
          </cell>
          <cell r="D18773">
            <v>50</v>
          </cell>
          <cell r="F18773" t="str">
            <v xml:space="preserve">CN       </v>
          </cell>
          <cell r="G18773">
            <v>85393190</v>
          </cell>
        </row>
        <row r="18774">
          <cell r="A18774">
            <v>31225</v>
          </cell>
          <cell r="C18774">
            <v>5410288312255</v>
          </cell>
          <cell r="D18774">
            <v>1</v>
          </cell>
          <cell r="F18774" t="str">
            <v xml:space="preserve">CN       </v>
          </cell>
          <cell r="G18774">
            <v>85393190</v>
          </cell>
        </row>
        <row r="18775">
          <cell r="A18775">
            <v>31226</v>
          </cell>
          <cell r="C18775">
            <v>5410288312262</v>
          </cell>
          <cell r="D18775">
            <v>50</v>
          </cell>
          <cell r="F18775" t="str">
            <v xml:space="preserve">CN       </v>
          </cell>
          <cell r="G18775">
            <v>85393190</v>
          </cell>
        </row>
        <row r="18776">
          <cell r="A18776">
            <v>31227</v>
          </cell>
          <cell r="C18776">
            <v>5410288312279</v>
          </cell>
          <cell r="D18776">
            <v>1</v>
          </cell>
          <cell r="F18776" t="str">
            <v xml:space="preserve">CN       </v>
          </cell>
          <cell r="G18776">
            <v>85393190</v>
          </cell>
        </row>
        <row r="18777">
          <cell r="A18777">
            <v>31228</v>
          </cell>
          <cell r="C18777">
            <v>5410288312286</v>
          </cell>
          <cell r="D18777">
            <v>50</v>
          </cell>
          <cell r="F18777" t="str">
            <v xml:space="preserve">CN       </v>
          </cell>
          <cell r="G18777">
            <v>85393190</v>
          </cell>
        </row>
        <row r="18778">
          <cell r="A18778">
            <v>31229</v>
          </cell>
          <cell r="C18778">
            <v>5410288312293</v>
          </cell>
          <cell r="D18778">
            <v>50</v>
          </cell>
          <cell r="F18778" t="str">
            <v xml:space="preserve">CN       </v>
          </cell>
          <cell r="G18778">
            <v>85393190</v>
          </cell>
        </row>
        <row r="18779">
          <cell r="A18779">
            <v>31230</v>
          </cell>
          <cell r="C18779">
            <v>5410288312309</v>
          </cell>
          <cell r="D18779">
            <v>1</v>
          </cell>
          <cell r="F18779" t="str">
            <v xml:space="preserve">CN       </v>
          </cell>
          <cell r="G18779">
            <v>85393190</v>
          </cell>
        </row>
        <row r="18780">
          <cell r="A18780">
            <v>31231</v>
          </cell>
          <cell r="C18780">
            <v>5410288312316</v>
          </cell>
          <cell r="D18780">
            <v>50</v>
          </cell>
          <cell r="F18780" t="str">
            <v xml:space="preserve">CN       </v>
          </cell>
          <cell r="G18780">
            <v>85393190</v>
          </cell>
        </row>
        <row r="18781">
          <cell r="A18781">
            <v>31232</v>
          </cell>
          <cell r="C18781">
            <v>5410288312323</v>
          </cell>
          <cell r="D18781">
            <v>50</v>
          </cell>
          <cell r="F18781" t="str">
            <v xml:space="preserve">CN       </v>
          </cell>
          <cell r="G18781">
            <v>85393190</v>
          </cell>
        </row>
        <row r="18782">
          <cell r="A18782">
            <v>31233</v>
          </cell>
          <cell r="C18782">
            <v>5410288312330</v>
          </cell>
          <cell r="D18782">
            <v>50</v>
          </cell>
          <cell r="F18782" t="str">
            <v xml:space="preserve">CN       </v>
          </cell>
          <cell r="G18782">
            <v>85393190</v>
          </cell>
        </row>
        <row r="18783">
          <cell r="A18783">
            <v>31234</v>
          </cell>
          <cell r="C18783">
            <v>5410288312347</v>
          </cell>
          <cell r="D18783">
            <v>1</v>
          </cell>
          <cell r="F18783" t="str">
            <v xml:space="preserve">CN       </v>
          </cell>
          <cell r="G18783">
            <v>85393190</v>
          </cell>
        </row>
        <row r="18784">
          <cell r="A18784">
            <v>31235</v>
          </cell>
          <cell r="C18784">
            <v>5410288312354</v>
          </cell>
          <cell r="D18784">
            <v>1</v>
          </cell>
          <cell r="F18784" t="str">
            <v xml:space="preserve">CN       </v>
          </cell>
          <cell r="G18784">
            <v>85393190</v>
          </cell>
        </row>
        <row r="18785">
          <cell r="A18785">
            <v>31236</v>
          </cell>
          <cell r="C18785">
            <v>5410288312361</v>
          </cell>
          <cell r="D18785">
            <v>1</v>
          </cell>
          <cell r="F18785" t="str">
            <v xml:space="preserve">CN       </v>
          </cell>
          <cell r="G18785">
            <v>85393190</v>
          </cell>
        </row>
        <row r="18786">
          <cell r="A18786">
            <v>31237</v>
          </cell>
          <cell r="C18786">
            <v>5410288312378</v>
          </cell>
          <cell r="D18786">
            <v>1</v>
          </cell>
          <cell r="F18786" t="str">
            <v xml:space="preserve">CN       </v>
          </cell>
          <cell r="G18786">
            <v>85393190</v>
          </cell>
        </row>
        <row r="18787">
          <cell r="A18787">
            <v>31238</v>
          </cell>
          <cell r="C18787">
            <v>5410288312385</v>
          </cell>
          <cell r="D18787">
            <v>1</v>
          </cell>
          <cell r="F18787" t="str">
            <v xml:space="preserve">CN       </v>
          </cell>
          <cell r="G18787">
            <v>85393190</v>
          </cell>
        </row>
        <row r="18788">
          <cell r="A18788">
            <v>31239</v>
          </cell>
          <cell r="C18788">
            <v>5410288312392</v>
          </cell>
          <cell r="D18788">
            <v>1</v>
          </cell>
          <cell r="F18788" t="str">
            <v xml:space="preserve">CN       </v>
          </cell>
          <cell r="G18788">
            <v>85393190</v>
          </cell>
        </row>
        <row r="18789">
          <cell r="A18789">
            <v>31240</v>
          </cell>
          <cell r="C18789">
            <v>5410288312408</v>
          </cell>
          <cell r="D18789">
            <v>1</v>
          </cell>
          <cell r="F18789" t="str">
            <v xml:space="preserve">CN       </v>
          </cell>
          <cell r="G18789">
            <v>85393190</v>
          </cell>
        </row>
        <row r="18790">
          <cell r="A18790">
            <v>31241</v>
          </cell>
          <cell r="C18790">
            <v>5410288312415</v>
          </cell>
          <cell r="D18790">
            <v>1</v>
          </cell>
          <cell r="F18790" t="str">
            <v xml:space="preserve">CN       </v>
          </cell>
          <cell r="G18790">
            <v>85393190</v>
          </cell>
        </row>
        <row r="18791">
          <cell r="A18791">
            <v>31242</v>
          </cell>
          <cell r="C18791">
            <v>5410288312422</v>
          </cell>
          <cell r="D18791">
            <v>1</v>
          </cell>
          <cell r="F18791" t="str">
            <v xml:space="preserve">CN       </v>
          </cell>
          <cell r="G18791">
            <v>85393190</v>
          </cell>
        </row>
        <row r="18792">
          <cell r="A18792">
            <v>31243</v>
          </cell>
          <cell r="C18792">
            <v>5410288312439</v>
          </cell>
          <cell r="D18792">
            <v>1</v>
          </cell>
          <cell r="F18792" t="str">
            <v xml:space="preserve">CN       </v>
          </cell>
          <cell r="G18792">
            <v>85393190</v>
          </cell>
        </row>
        <row r="18793">
          <cell r="A18793">
            <v>31244</v>
          </cell>
          <cell r="C18793">
            <v>5410288312446</v>
          </cell>
          <cell r="D18793">
            <v>1</v>
          </cell>
          <cell r="F18793" t="str">
            <v xml:space="preserve">CN       </v>
          </cell>
          <cell r="G18793">
            <v>85393190</v>
          </cell>
        </row>
        <row r="18794">
          <cell r="A18794">
            <v>31245</v>
          </cell>
          <cell r="C18794">
            <v>5410288312453</v>
          </cell>
          <cell r="D18794">
            <v>1</v>
          </cell>
          <cell r="F18794" t="str">
            <v xml:space="preserve">CN       </v>
          </cell>
          <cell r="G18794">
            <v>85393190</v>
          </cell>
        </row>
        <row r="18795">
          <cell r="A18795">
            <v>31246</v>
          </cell>
          <cell r="C18795">
            <v>5410288312460</v>
          </cell>
          <cell r="D18795">
            <v>1</v>
          </cell>
          <cell r="F18795" t="str">
            <v xml:space="preserve">CN       </v>
          </cell>
          <cell r="G18795">
            <v>85393190</v>
          </cell>
        </row>
        <row r="18796">
          <cell r="A18796">
            <v>31247</v>
          </cell>
          <cell r="C18796">
            <v>5410288312477</v>
          </cell>
          <cell r="D18796">
            <v>1</v>
          </cell>
          <cell r="F18796" t="str">
            <v xml:space="preserve">CN       </v>
          </cell>
          <cell r="G18796">
            <v>85393190</v>
          </cell>
        </row>
        <row r="18797">
          <cell r="A18797">
            <v>31248</v>
          </cell>
          <cell r="C18797">
            <v>5410288312484</v>
          </cell>
          <cell r="D18797">
            <v>1</v>
          </cell>
          <cell r="F18797" t="str">
            <v xml:space="preserve">CN       </v>
          </cell>
          <cell r="G18797">
            <v>85393190</v>
          </cell>
        </row>
        <row r="18798">
          <cell r="A18798">
            <v>31249</v>
          </cell>
          <cell r="C18798">
            <v>5410288312491</v>
          </cell>
          <cell r="D18798">
            <v>10</v>
          </cell>
          <cell r="F18798" t="str">
            <v xml:space="preserve">CN       </v>
          </cell>
          <cell r="G18798">
            <v>85393190</v>
          </cell>
        </row>
        <row r="18799">
          <cell r="A18799">
            <v>31250</v>
          </cell>
          <cell r="C18799">
            <v>5410288312507</v>
          </cell>
          <cell r="D18799">
            <v>10</v>
          </cell>
          <cell r="F18799" t="str">
            <v xml:space="preserve">CN       </v>
          </cell>
          <cell r="G18799">
            <v>85393190</v>
          </cell>
        </row>
        <row r="18800">
          <cell r="A18800">
            <v>31251</v>
          </cell>
          <cell r="C18800">
            <v>5410288312514</v>
          </cell>
          <cell r="D18800">
            <v>10</v>
          </cell>
          <cell r="F18800" t="str">
            <v xml:space="preserve">CN       </v>
          </cell>
          <cell r="G18800">
            <v>85393190</v>
          </cell>
        </row>
        <row r="18801">
          <cell r="A18801">
            <v>31252</v>
          </cell>
          <cell r="C18801">
            <v>5410288312521</v>
          </cell>
          <cell r="D18801">
            <v>10</v>
          </cell>
          <cell r="F18801" t="str">
            <v xml:space="preserve">CN       </v>
          </cell>
          <cell r="G18801">
            <v>85393190</v>
          </cell>
        </row>
        <row r="18802">
          <cell r="A18802">
            <v>31258</v>
          </cell>
          <cell r="C18802">
            <v>5410288312583</v>
          </cell>
          <cell r="D18802">
            <v>10</v>
          </cell>
          <cell r="F18802" t="str">
            <v xml:space="preserve">CN       </v>
          </cell>
          <cell r="G18802">
            <v>85393190</v>
          </cell>
        </row>
        <row r="18803">
          <cell r="A18803">
            <v>31263</v>
          </cell>
          <cell r="C18803">
            <v>5410288312637</v>
          </cell>
          <cell r="D18803">
            <v>10</v>
          </cell>
          <cell r="F18803" t="str">
            <v xml:space="preserve">CN       </v>
          </cell>
          <cell r="G18803">
            <v>85393190</v>
          </cell>
        </row>
        <row r="18804">
          <cell r="A18804">
            <v>31267</v>
          </cell>
          <cell r="C18804">
            <v>5410288312675</v>
          </cell>
          <cell r="D18804">
            <v>10</v>
          </cell>
          <cell r="F18804" t="str">
            <v xml:space="preserve">CN       </v>
          </cell>
          <cell r="G18804">
            <v>85393190</v>
          </cell>
        </row>
        <row r="18805">
          <cell r="A18805">
            <v>31269</v>
          </cell>
          <cell r="C18805">
            <v>5410288312699</v>
          </cell>
          <cell r="D18805">
            <v>10</v>
          </cell>
          <cell r="F18805" t="str">
            <v xml:space="preserve">CN       </v>
          </cell>
          <cell r="G18805">
            <v>85393190</v>
          </cell>
        </row>
        <row r="18806">
          <cell r="A18806">
            <v>31270</v>
          </cell>
          <cell r="C18806">
            <v>5410288312705</v>
          </cell>
          <cell r="D18806">
            <v>10</v>
          </cell>
          <cell r="F18806" t="str">
            <v xml:space="preserve">CN       </v>
          </cell>
          <cell r="G18806">
            <v>85393190</v>
          </cell>
        </row>
        <row r="18807">
          <cell r="A18807">
            <v>31271</v>
          </cell>
          <cell r="C18807">
            <v>5410288312712</v>
          </cell>
          <cell r="D18807">
            <v>10</v>
          </cell>
          <cell r="F18807" t="str">
            <v xml:space="preserve">CN       </v>
          </cell>
          <cell r="G18807">
            <v>85393190</v>
          </cell>
        </row>
        <row r="18808">
          <cell r="A18808">
            <v>31272</v>
          </cell>
          <cell r="C18808">
            <v>5410288312729</v>
          </cell>
          <cell r="D18808">
            <v>10</v>
          </cell>
          <cell r="F18808" t="str">
            <v xml:space="preserve">CN       </v>
          </cell>
          <cell r="G18808">
            <v>85393190</v>
          </cell>
        </row>
        <row r="18809">
          <cell r="A18809">
            <v>31273</v>
          </cell>
          <cell r="C18809">
            <v>5410288312736</v>
          </cell>
          <cell r="D18809">
            <v>10</v>
          </cell>
          <cell r="F18809" t="str">
            <v xml:space="preserve">CN       </v>
          </cell>
          <cell r="G18809">
            <v>85393190</v>
          </cell>
        </row>
        <row r="18810">
          <cell r="A18810">
            <v>31274</v>
          </cell>
          <cell r="C18810">
            <v>5410288312743</v>
          </cell>
          <cell r="D18810">
            <v>10</v>
          </cell>
          <cell r="F18810" t="str">
            <v xml:space="preserve">CN       </v>
          </cell>
          <cell r="G18810">
            <v>85393190</v>
          </cell>
        </row>
        <row r="18811">
          <cell r="A18811">
            <v>31275</v>
          </cell>
          <cell r="C18811">
            <v>5410288312750</v>
          </cell>
          <cell r="D18811">
            <v>10</v>
          </cell>
          <cell r="F18811" t="str">
            <v xml:space="preserve">CN       </v>
          </cell>
          <cell r="G18811">
            <v>85393190</v>
          </cell>
        </row>
        <row r="18812">
          <cell r="A18812">
            <v>31276</v>
          </cell>
          <cell r="C18812">
            <v>5410288312767</v>
          </cell>
          <cell r="D18812">
            <v>10</v>
          </cell>
          <cell r="F18812" t="str">
            <v xml:space="preserve">CN       </v>
          </cell>
          <cell r="G18812">
            <v>85393190</v>
          </cell>
        </row>
        <row r="18813">
          <cell r="A18813">
            <v>31277</v>
          </cell>
          <cell r="C18813">
            <v>5410288312774</v>
          </cell>
          <cell r="D18813">
            <v>10</v>
          </cell>
          <cell r="F18813" t="str">
            <v xml:space="preserve">CN       </v>
          </cell>
          <cell r="G18813">
            <v>85393190</v>
          </cell>
        </row>
        <row r="18814">
          <cell r="A18814">
            <v>31278</v>
          </cell>
          <cell r="C18814">
            <v>5410288312781</v>
          </cell>
          <cell r="D18814">
            <v>10</v>
          </cell>
          <cell r="F18814" t="str">
            <v xml:space="preserve">CN       </v>
          </cell>
          <cell r="G18814">
            <v>85393190</v>
          </cell>
        </row>
        <row r="18815">
          <cell r="A18815">
            <v>31279</v>
          </cell>
          <cell r="C18815">
            <v>5410288312798</v>
          </cell>
          <cell r="D18815">
            <v>10</v>
          </cell>
          <cell r="F18815" t="str">
            <v xml:space="preserve">CN       </v>
          </cell>
          <cell r="G18815">
            <v>85393190</v>
          </cell>
        </row>
        <row r="18816">
          <cell r="A18816">
            <v>31280</v>
          </cell>
          <cell r="C18816">
            <v>5410288312804</v>
          </cell>
          <cell r="D18816">
            <v>10</v>
          </cell>
          <cell r="F18816" t="str">
            <v xml:space="preserve">CN       </v>
          </cell>
          <cell r="G18816">
            <v>85393190</v>
          </cell>
        </row>
        <row r="18817">
          <cell r="A18817">
            <v>31281</v>
          </cell>
          <cell r="C18817">
            <v>5410288312811</v>
          </cell>
          <cell r="D18817">
            <v>10</v>
          </cell>
          <cell r="F18817" t="str">
            <v xml:space="preserve">CN       </v>
          </cell>
          <cell r="G18817">
            <v>85393190</v>
          </cell>
        </row>
        <row r="18818">
          <cell r="A18818">
            <v>31282</v>
          </cell>
          <cell r="C18818">
            <v>5410288312828</v>
          </cell>
          <cell r="D18818">
            <v>10</v>
          </cell>
          <cell r="F18818" t="str">
            <v xml:space="preserve">CN       </v>
          </cell>
          <cell r="G18818">
            <v>85393190</v>
          </cell>
        </row>
        <row r="18819">
          <cell r="A18819">
            <v>31283</v>
          </cell>
          <cell r="C18819">
            <v>5410288312835</v>
          </cell>
          <cell r="D18819">
            <v>10</v>
          </cell>
          <cell r="F18819" t="str">
            <v xml:space="preserve">CN       </v>
          </cell>
          <cell r="G18819">
            <v>85393190</v>
          </cell>
        </row>
        <row r="18820">
          <cell r="A18820">
            <v>31284</v>
          </cell>
          <cell r="C18820">
            <v>5410288312842</v>
          </cell>
          <cell r="D18820">
            <v>10</v>
          </cell>
          <cell r="F18820" t="str">
            <v xml:space="preserve">CN       </v>
          </cell>
          <cell r="G18820">
            <v>85393190</v>
          </cell>
        </row>
        <row r="18821">
          <cell r="A18821">
            <v>31285</v>
          </cell>
          <cell r="C18821">
            <v>5410288312859</v>
          </cell>
          <cell r="D18821">
            <v>10</v>
          </cell>
          <cell r="F18821" t="str">
            <v xml:space="preserve">CN       </v>
          </cell>
          <cell r="G18821">
            <v>85393190</v>
          </cell>
        </row>
        <row r="18822">
          <cell r="A18822">
            <v>31286</v>
          </cell>
          <cell r="C18822">
            <v>5410288312866</v>
          </cell>
          <cell r="D18822">
            <v>10</v>
          </cell>
          <cell r="F18822" t="str">
            <v xml:space="preserve">CN       </v>
          </cell>
          <cell r="G18822">
            <v>85393190</v>
          </cell>
        </row>
        <row r="18823">
          <cell r="A18823">
            <v>31287</v>
          </cell>
          <cell r="C18823">
            <v>5410288312873</v>
          </cell>
          <cell r="D18823">
            <v>10</v>
          </cell>
          <cell r="F18823" t="str">
            <v xml:space="preserve">CN       </v>
          </cell>
          <cell r="G18823">
            <v>85393190</v>
          </cell>
        </row>
        <row r="18824">
          <cell r="A18824">
            <v>31288</v>
          </cell>
          <cell r="C18824">
            <v>5410288312880</v>
          </cell>
          <cell r="D18824">
            <v>10</v>
          </cell>
          <cell r="F18824" t="str">
            <v xml:space="preserve">CN       </v>
          </cell>
          <cell r="G18824">
            <v>85393190</v>
          </cell>
        </row>
        <row r="18825">
          <cell r="A18825">
            <v>31289</v>
          </cell>
          <cell r="C18825">
            <v>5410288312897</v>
          </cell>
          <cell r="D18825">
            <v>10</v>
          </cell>
          <cell r="F18825" t="str">
            <v xml:space="preserve">CN       </v>
          </cell>
          <cell r="G18825">
            <v>85393190</v>
          </cell>
        </row>
        <row r="18826">
          <cell r="A18826">
            <v>31290</v>
          </cell>
          <cell r="C18826">
            <v>5410288312903</v>
          </cell>
          <cell r="D18826">
            <v>10</v>
          </cell>
          <cell r="F18826" t="str">
            <v xml:space="preserve">CN       </v>
          </cell>
          <cell r="G18826">
            <v>85393190</v>
          </cell>
        </row>
        <row r="18827">
          <cell r="A18827">
            <v>31291</v>
          </cell>
          <cell r="C18827">
            <v>5410288312910</v>
          </cell>
          <cell r="D18827">
            <v>10</v>
          </cell>
          <cell r="F18827" t="str">
            <v xml:space="preserve">CN       </v>
          </cell>
          <cell r="G18827">
            <v>85393190</v>
          </cell>
        </row>
        <row r="18828">
          <cell r="A18828">
            <v>31292</v>
          </cell>
          <cell r="C18828">
            <v>5410288312927</v>
          </cell>
          <cell r="D18828">
            <v>10</v>
          </cell>
          <cell r="F18828" t="str">
            <v xml:space="preserve">CN       </v>
          </cell>
          <cell r="G18828">
            <v>85393190</v>
          </cell>
        </row>
        <row r="18829">
          <cell r="A18829">
            <v>31293</v>
          </cell>
          <cell r="C18829">
            <v>5410288312934</v>
          </cell>
          <cell r="D18829">
            <v>10</v>
          </cell>
          <cell r="F18829" t="str">
            <v xml:space="preserve">CN       </v>
          </cell>
          <cell r="G18829">
            <v>85393190</v>
          </cell>
        </row>
        <row r="18830">
          <cell r="A18830">
            <v>31294</v>
          </cell>
          <cell r="C18830">
            <v>5410288312941</v>
          </cell>
          <cell r="D18830">
            <v>10</v>
          </cell>
          <cell r="F18830" t="str">
            <v xml:space="preserve">CN       </v>
          </cell>
          <cell r="G18830">
            <v>85393190</v>
          </cell>
        </row>
        <row r="18831">
          <cell r="A18831">
            <v>31295</v>
          </cell>
          <cell r="C18831">
            <v>5410288312958</v>
          </cell>
          <cell r="D18831">
            <v>10</v>
          </cell>
          <cell r="F18831" t="str">
            <v xml:space="preserve">CN       </v>
          </cell>
          <cell r="G18831">
            <v>85393190</v>
          </cell>
        </row>
        <row r="18832">
          <cell r="A18832">
            <v>31299</v>
          </cell>
          <cell r="C18832">
            <v>5410288312996</v>
          </cell>
          <cell r="D18832">
            <v>10</v>
          </cell>
          <cell r="F18832" t="str">
            <v xml:space="preserve">CN       </v>
          </cell>
          <cell r="G18832">
            <v>85393190</v>
          </cell>
        </row>
        <row r="18833">
          <cell r="A18833">
            <v>31300</v>
          </cell>
          <cell r="C18833">
            <v>5410288313009</v>
          </cell>
          <cell r="D18833">
            <v>10</v>
          </cell>
          <cell r="F18833" t="str">
            <v xml:space="preserve">CN       </v>
          </cell>
          <cell r="G18833">
            <v>85393190</v>
          </cell>
        </row>
        <row r="18834">
          <cell r="A18834">
            <v>31301</v>
          </cell>
          <cell r="C18834">
            <v>5410288313016</v>
          </cell>
          <cell r="D18834">
            <v>10</v>
          </cell>
          <cell r="F18834" t="str">
            <v xml:space="preserve">CN       </v>
          </cell>
          <cell r="G18834">
            <v>85393190</v>
          </cell>
        </row>
        <row r="18835">
          <cell r="A18835">
            <v>31302</v>
          </cell>
          <cell r="C18835">
            <v>5410288313023</v>
          </cell>
          <cell r="D18835">
            <v>10</v>
          </cell>
          <cell r="F18835" t="str">
            <v xml:space="preserve">CN       </v>
          </cell>
          <cell r="G18835">
            <v>85393190</v>
          </cell>
        </row>
        <row r="18836">
          <cell r="A18836">
            <v>31303</v>
          </cell>
          <cell r="C18836">
            <v>5410288313030</v>
          </cell>
          <cell r="D18836">
            <v>10</v>
          </cell>
          <cell r="F18836" t="str">
            <v xml:space="preserve">CN       </v>
          </cell>
          <cell r="G18836">
            <v>85393190</v>
          </cell>
        </row>
        <row r="18837">
          <cell r="A18837">
            <v>31304</v>
          </cell>
          <cell r="C18837">
            <v>5410288313047</v>
          </cell>
          <cell r="D18837">
            <v>10</v>
          </cell>
          <cell r="F18837" t="str">
            <v xml:space="preserve">CN       </v>
          </cell>
          <cell r="G18837">
            <v>85393190</v>
          </cell>
        </row>
        <row r="18838">
          <cell r="A18838">
            <v>31305</v>
          </cell>
          <cell r="C18838">
            <v>5410288313054</v>
          </cell>
          <cell r="D18838">
            <v>10</v>
          </cell>
          <cell r="F18838" t="str">
            <v xml:space="preserve">CN       </v>
          </cell>
          <cell r="G18838">
            <v>85393190</v>
          </cell>
        </row>
        <row r="18839">
          <cell r="A18839">
            <v>31306</v>
          </cell>
          <cell r="C18839">
            <v>5410288313061</v>
          </cell>
          <cell r="D18839">
            <v>10</v>
          </cell>
          <cell r="F18839" t="str">
            <v xml:space="preserve">CN       </v>
          </cell>
          <cell r="G18839">
            <v>85393190</v>
          </cell>
        </row>
        <row r="18840">
          <cell r="A18840">
            <v>31307</v>
          </cell>
          <cell r="C18840">
            <v>5410288313078</v>
          </cell>
          <cell r="D18840">
            <v>10</v>
          </cell>
          <cell r="F18840" t="str">
            <v xml:space="preserve">CN       </v>
          </cell>
          <cell r="G18840">
            <v>85393190</v>
          </cell>
        </row>
        <row r="18841">
          <cell r="A18841">
            <v>31308</v>
          </cell>
          <cell r="C18841">
            <v>5410288313085</v>
          </cell>
          <cell r="D18841">
            <v>10</v>
          </cell>
          <cell r="F18841" t="str">
            <v xml:space="preserve">CN       </v>
          </cell>
          <cell r="G18841">
            <v>85393190</v>
          </cell>
        </row>
        <row r="18842">
          <cell r="A18842">
            <v>31309</v>
          </cell>
          <cell r="C18842">
            <v>5410288313092</v>
          </cell>
          <cell r="D18842">
            <v>10</v>
          </cell>
          <cell r="F18842" t="str">
            <v xml:space="preserve">CN       </v>
          </cell>
          <cell r="G18842">
            <v>85393190</v>
          </cell>
        </row>
        <row r="18843">
          <cell r="A18843">
            <v>31310</v>
          </cell>
          <cell r="C18843">
            <v>5410288313108</v>
          </cell>
          <cell r="D18843">
            <v>10</v>
          </cell>
          <cell r="F18843" t="str">
            <v xml:space="preserve">CN       </v>
          </cell>
          <cell r="G18843">
            <v>85393190</v>
          </cell>
        </row>
        <row r="18844">
          <cell r="A18844">
            <v>31311</v>
          </cell>
          <cell r="C18844">
            <v>5410288313115</v>
          </cell>
          <cell r="D18844">
            <v>10</v>
          </cell>
          <cell r="F18844" t="str">
            <v xml:space="preserve">CN       </v>
          </cell>
          <cell r="G18844">
            <v>85393190</v>
          </cell>
        </row>
        <row r="18845">
          <cell r="A18845">
            <v>31312</v>
          </cell>
          <cell r="C18845">
            <v>5410288313122</v>
          </cell>
          <cell r="D18845">
            <v>10</v>
          </cell>
          <cell r="F18845" t="str">
            <v xml:space="preserve">CN       </v>
          </cell>
          <cell r="G18845">
            <v>85393190</v>
          </cell>
        </row>
        <row r="18846">
          <cell r="A18846">
            <v>31313</v>
          </cell>
          <cell r="C18846">
            <v>5410288313139</v>
          </cell>
          <cell r="D18846">
            <v>10</v>
          </cell>
          <cell r="F18846" t="str">
            <v xml:space="preserve">CN       </v>
          </cell>
          <cell r="G18846">
            <v>85393190</v>
          </cell>
        </row>
        <row r="18847">
          <cell r="A18847">
            <v>31314</v>
          </cell>
          <cell r="C18847">
            <v>5410288313146</v>
          </cell>
          <cell r="D18847">
            <v>10</v>
          </cell>
          <cell r="F18847" t="str">
            <v xml:space="preserve">CN       </v>
          </cell>
          <cell r="G18847">
            <v>85393190</v>
          </cell>
        </row>
        <row r="18848">
          <cell r="A18848">
            <v>31315</v>
          </cell>
          <cell r="C18848">
            <v>5410288313153</v>
          </cell>
          <cell r="D18848">
            <v>10</v>
          </cell>
          <cell r="F18848" t="str">
            <v xml:space="preserve">CN       </v>
          </cell>
          <cell r="G18848">
            <v>85393190</v>
          </cell>
        </row>
        <row r="18849">
          <cell r="A18849">
            <v>31316</v>
          </cell>
          <cell r="C18849">
            <v>5410288313160</v>
          </cell>
          <cell r="D18849">
            <v>10</v>
          </cell>
          <cell r="F18849" t="str">
            <v xml:space="preserve">CN       </v>
          </cell>
          <cell r="G18849">
            <v>85393190</v>
          </cell>
        </row>
        <row r="18850">
          <cell r="A18850">
            <v>31317</v>
          </cell>
          <cell r="C18850">
            <v>5410288313177</v>
          </cell>
          <cell r="D18850">
            <v>10</v>
          </cell>
          <cell r="F18850" t="str">
            <v xml:space="preserve">CN       </v>
          </cell>
          <cell r="G18850">
            <v>85393190</v>
          </cell>
        </row>
        <row r="18851">
          <cell r="A18851">
            <v>31318</v>
          </cell>
          <cell r="C18851">
            <v>5410288313184</v>
          </cell>
          <cell r="D18851">
            <v>10</v>
          </cell>
          <cell r="F18851" t="str">
            <v xml:space="preserve">CN       </v>
          </cell>
          <cell r="G18851">
            <v>85393190</v>
          </cell>
        </row>
        <row r="18852">
          <cell r="A18852">
            <v>31319</v>
          </cell>
          <cell r="C18852">
            <v>5410288313191</v>
          </cell>
          <cell r="D18852">
            <v>10</v>
          </cell>
          <cell r="F18852" t="str">
            <v xml:space="preserve">CN       </v>
          </cell>
          <cell r="G18852">
            <v>85393190</v>
          </cell>
        </row>
        <row r="18853">
          <cell r="A18853">
            <v>31320</v>
          </cell>
          <cell r="C18853">
            <v>5410288313207</v>
          </cell>
          <cell r="D18853">
            <v>10</v>
          </cell>
          <cell r="F18853" t="str">
            <v xml:space="preserve">CN       </v>
          </cell>
          <cell r="G18853">
            <v>85393190</v>
          </cell>
        </row>
        <row r="18854">
          <cell r="A18854">
            <v>31321</v>
          </cell>
          <cell r="C18854">
            <v>5410288313214</v>
          </cell>
          <cell r="D18854">
            <v>10</v>
          </cell>
          <cell r="F18854" t="str">
            <v xml:space="preserve">CN       </v>
          </cell>
          <cell r="G18854">
            <v>85393190</v>
          </cell>
        </row>
        <row r="18855">
          <cell r="A18855">
            <v>31322</v>
          </cell>
          <cell r="C18855">
            <v>5410288313221</v>
          </cell>
          <cell r="D18855">
            <v>10</v>
          </cell>
          <cell r="F18855" t="str">
            <v xml:space="preserve">CN       </v>
          </cell>
          <cell r="G18855">
            <v>85393190</v>
          </cell>
        </row>
        <row r="18856">
          <cell r="A18856">
            <v>31325</v>
          </cell>
          <cell r="C18856">
            <v>5410288313252</v>
          </cell>
          <cell r="D18856">
            <v>10</v>
          </cell>
          <cell r="F18856" t="str">
            <v xml:space="preserve">CN       </v>
          </cell>
          <cell r="G18856">
            <v>85393190</v>
          </cell>
        </row>
        <row r="18857">
          <cell r="A18857">
            <v>31326</v>
          </cell>
          <cell r="C18857">
            <v>5410288313269</v>
          </cell>
          <cell r="D18857">
            <v>10</v>
          </cell>
          <cell r="F18857" t="str">
            <v xml:space="preserve">CN       </v>
          </cell>
          <cell r="G18857">
            <v>85393190</v>
          </cell>
        </row>
        <row r="18858">
          <cell r="A18858">
            <v>31327</v>
          </cell>
          <cell r="C18858">
            <v>5410288313276</v>
          </cell>
          <cell r="D18858">
            <v>10</v>
          </cell>
          <cell r="F18858" t="str">
            <v xml:space="preserve">CN       </v>
          </cell>
          <cell r="G18858">
            <v>85393190</v>
          </cell>
        </row>
        <row r="18859">
          <cell r="A18859">
            <v>31328</v>
          </cell>
          <cell r="C18859">
            <v>5410288313283</v>
          </cell>
          <cell r="D18859">
            <v>10</v>
          </cell>
          <cell r="F18859" t="str">
            <v xml:space="preserve">CN       </v>
          </cell>
          <cell r="G18859">
            <v>85393190</v>
          </cell>
        </row>
        <row r="18860">
          <cell r="A18860">
            <v>31329</v>
          </cell>
          <cell r="C18860">
            <v>5410288313290</v>
          </cell>
          <cell r="D18860">
            <v>10</v>
          </cell>
          <cell r="F18860" t="str">
            <v xml:space="preserve">CN       </v>
          </cell>
          <cell r="G18860">
            <v>85393190</v>
          </cell>
        </row>
        <row r="18861">
          <cell r="A18861">
            <v>31330</v>
          </cell>
          <cell r="C18861">
            <v>5410288313306</v>
          </cell>
          <cell r="D18861">
            <v>10</v>
          </cell>
          <cell r="F18861" t="str">
            <v xml:space="preserve">CN       </v>
          </cell>
          <cell r="G18861">
            <v>85393190</v>
          </cell>
        </row>
        <row r="18862">
          <cell r="A18862">
            <v>31332</v>
          </cell>
          <cell r="C18862">
            <v>5410288313320</v>
          </cell>
          <cell r="D18862">
            <v>10</v>
          </cell>
          <cell r="F18862" t="str">
            <v xml:space="preserve">CN       </v>
          </cell>
          <cell r="G18862">
            <v>85393190</v>
          </cell>
        </row>
        <row r="18863">
          <cell r="A18863">
            <v>31333</v>
          </cell>
          <cell r="C18863">
            <v>5410288313337</v>
          </cell>
          <cell r="D18863">
            <v>10</v>
          </cell>
          <cell r="F18863" t="str">
            <v xml:space="preserve">CN       </v>
          </cell>
          <cell r="G18863">
            <v>85393190</v>
          </cell>
        </row>
        <row r="18864">
          <cell r="A18864">
            <v>31334</v>
          </cell>
          <cell r="C18864">
            <v>5410288313344</v>
          </cell>
          <cell r="D18864">
            <v>10</v>
          </cell>
          <cell r="F18864" t="str">
            <v xml:space="preserve">CN       </v>
          </cell>
          <cell r="G18864">
            <v>85393190</v>
          </cell>
        </row>
        <row r="18865">
          <cell r="A18865">
            <v>31335</v>
          </cell>
          <cell r="C18865">
            <v>5410288313351</v>
          </cell>
          <cell r="D18865">
            <v>10</v>
          </cell>
          <cell r="F18865" t="str">
            <v xml:space="preserve">CN       </v>
          </cell>
          <cell r="G18865">
            <v>85393190</v>
          </cell>
        </row>
        <row r="18866">
          <cell r="A18866">
            <v>31336</v>
          </cell>
          <cell r="C18866">
            <v>5410288313368</v>
          </cell>
          <cell r="D18866">
            <v>10</v>
          </cell>
          <cell r="F18866" t="str">
            <v xml:space="preserve">CN       </v>
          </cell>
          <cell r="G18866">
            <v>85393190</v>
          </cell>
        </row>
        <row r="18867">
          <cell r="A18867">
            <v>31351</v>
          </cell>
          <cell r="C18867">
            <v>5410288313511</v>
          </cell>
          <cell r="D18867">
            <v>1</v>
          </cell>
          <cell r="F18867" t="str">
            <v xml:space="preserve">GB       </v>
          </cell>
          <cell r="G18867">
            <v>85393190</v>
          </cell>
        </row>
        <row r="18868">
          <cell r="A18868">
            <v>31352</v>
          </cell>
          <cell r="C18868">
            <v>5410288313528</v>
          </cell>
          <cell r="D18868">
            <v>1</v>
          </cell>
          <cell r="F18868" t="str">
            <v xml:space="preserve">GB       </v>
          </cell>
          <cell r="G18868">
            <v>85393190</v>
          </cell>
        </row>
        <row r="18869">
          <cell r="A18869">
            <v>31354</v>
          </cell>
          <cell r="C18869">
            <v>5410288313542</v>
          </cell>
          <cell r="D18869">
            <v>1</v>
          </cell>
          <cell r="F18869" t="str">
            <v xml:space="preserve">CN       </v>
          </cell>
          <cell r="G18869">
            <v>85393190</v>
          </cell>
        </row>
        <row r="18870">
          <cell r="A18870">
            <v>31355</v>
          </cell>
          <cell r="C18870">
            <v>5410288313559</v>
          </cell>
          <cell r="D18870">
            <v>1</v>
          </cell>
          <cell r="F18870" t="str">
            <v xml:space="preserve">FR       </v>
          </cell>
          <cell r="G18870" t="str">
            <v xml:space="preserve">                         </v>
          </cell>
        </row>
        <row r="18871">
          <cell r="A18871">
            <v>31356</v>
          </cell>
          <cell r="C18871">
            <v>5410288313566</v>
          </cell>
          <cell r="D18871">
            <v>10</v>
          </cell>
          <cell r="F18871" t="str">
            <v xml:space="preserve">CN       </v>
          </cell>
          <cell r="G18871">
            <v>85393190</v>
          </cell>
        </row>
        <row r="18872">
          <cell r="A18872">
            <v>31357</v>
          </cell>
          <cell r="C18872">
            <v>5410288313573</v>
          </cell>
          <cell r="D18872">
            <v>1</v>
          </cell>
          <cell r="F18872" t="str">
            <v xml:space="preserve">CN       </v>
          </cell>
          <cell r="G18872">
            <v>85392192</v>
          </cell>
        </row>
        <row r="18873">
          <cell r="A18873">
            <v>31358</v>
          </cell>
          <cell r="C18873">
            <v>5410288313580</v>
          </cell>
          <cell r="D18873">
            <v>1</v>
          </cell>
          <cell r="F18873" t="str">
            <v xml:space="preserve">CN       </v>
          </cell>
          <cell r="G18873">
            <v>85392192</v>
          </cell>
        </row>
        <row r="18874">
          <cell r="A18874">
            <v>31371</v>
          </cell>
          <cell r="C18874">
            <v>5410288313719</v>
          </cell>
          <cell r="D18874">
            <v>10</v>
          </cell>
          <cell r="F18874" t="str">
            <v xml:space="preserve">CN       </v>
          </cell>
          <cell r="G18874">
            <v>85393190</v>
          </cell>
        </row>
        <row r="18875">
          <cell r="A18875">
            <v>31372</v>
          </cell>
          <cell r="C18875">
            <v>5410288313726</v>
          </cell>
          <cell r="D18875">
            <v>10</v>
          </cell>
          <cell r="F18875" t="str">
            <v xml:space="preserve">CN       </v>
          </cell>
          <cell r="G18875">
            <v>85393190</v>
          </cell>
        </row>
        <row r="18876">
          <cell r="A18876">
            <v>31373</v>
          </cell>
          <cell r="C18876">
            <v>5410288313733</v>
          </cell>
          <cell r="D18876">
            <v>10</v>
          </cell>
          <cell r="F18876" t="str">
            <v xml:space="preserve">CN       </v>
          </cell>
          <cell r="G18876">
            <v>85393190</v>
          </cell>
        </row>
        <row r="18877">
          <cell r="A18877">
            <v>31374</v>
          </cell>
          <cell r="C18877">
            <v>5410288313740</v>
          </cell>
          <cell r="D18877">
            <v>13</v>
          </cell>
          <cell r="F18877" t="str">
            <v xml:space="preserve">IN       </v>
          </cell>
          <cell r="G18877">
            <v>85393190</v>
          </cell>
        </row>
        <row r="18878">
          <cell r="A18878">
            <v>31375</v>
          </cell>
          <cell r="C18878">
            <v>5410288313757</v>
          </cell>
          <cell r="D18878">
            <v>13</v>
          </cell>
          <cell r="F18878" t="str">
            <v xml:space="preserve">IN       </v>
          </cell>
          <cell r="G18878">
            <v>85393190</v>
          </cell>
        </row>
        <row r="18879">
          <cell r="A18879">
            <v>31376</v>
          </cell>
          <cell r="C18879">
            <v>5410288313764</v>
          </cell>
          <cell r="D18879">
            <v>13</v>
          </cell>
          <cell r="F18879" t="str">
            <v xml:space="preserve">IN       </v>
          </cell>
          <cell r="G18879">
            <v>85393190</v>
          </cell>
        </row>
        <row r="18880">
          <cell r="A18880">
            <v>31377</v>
          </cell>
          <cell r="C18880">
            <v>5410288313771</v>
          </cell>
          <cell r="D18880">
            <v>13</v>
          </cell>
          <cell r="F18880" t="str">
            <v xml:space="preserve">IN       </v>
          </cell>
          <cell r="G18880">
            <v>85393190</v>
          </cell>
        </row>
        <row r="18881">
          <cell r="A18881">
            <v>31378</v>
          </cell>
          <cell r="C18881">
            <v>5410288313788</v>
          </cell>
          <cell r="D18881">
            <v>13</v>
          </cell>
          <cell r="F18881" t="str">
            <v xml:space="preserve">IN       </v>
          </cell>
          <cell r="G18881">
            <v>85393190</v>
          </cell>
        </row>
        <row r="18882">
          <cell r="A18882">
            <v>31379</v>
          </cell>
          <cell r="C18882">
            <v>5410288313795</v>
          </cell>
          <cell r="D18882">
            <v>13</v>
          </cell>
          <cell r="F18882" t="str">
            <v xml:space="preserve">IN       </v>
          </cell>
          <cell r="G18882">
            <v>85393190</v>
          </cell>
        </row>
        <row r="18883">
          <cell r="A18883">
            <v>31380</v>
          </cell>
          <cell r="C18883">
            <v>5410288313801</v>
          </cell>
          <cell r="D18883">
            <v>13</v>
          </cell>
          <cell r="F18883" t="str">
            <v xml:space="preserve">IN       </v>
          </cell>
          <cell r="G18883">
            <v>85393190</v>
          </cell>
        </row>
        <row r="18884">
          <cell r="A18884">
            <v>31381</v>
          </cell>
          <cell r="C18884">
            <v>5410288313818</v>
          </cell>
          <cell r="D18884">
            <v>13</v>
          </cell>
          <cell r="F18884" t="str">
            <v xml:space="preserve">IN       </v>
          </cell>
          <cell r="G18884">
            <v>85393190</v>
          </cell>
        </row>
        <row r="18885">
          <cell r="A18885">
            <v>31382</v>
          </cell>
          <cell r="C18885">
            <v>5410288313825</v>
          </cell>
          <cell r="D18885">
            <v>13</v>
          </cell>
          <cell r="F18885" t="str">
            <v xml:space="preserve">IN       </v>
          </cell>
          <cell r="G18885">
            <v>85393190</v>
          </cell>
        </row>
        <row r="18886">
          <cell r="A18886">
            <v>31383</v>
          </cell>
          <cell r="C18886">
            <v>5410288313832</v>
          </cell>
          <cell r="D18886">
            <v>25</v>
          </cell>
          <cell r="F18886" t="str">
            <v xml:space="preserve">IN       </v>
          </cell>
          <cell r="G18886">
            <v>85393190</v>
          </cell>
        </row>
        <row r="18887">
          <cell r="A18887">
            <v>31384</v>
          </cell>
          <cell r="C18887">
            <v>5410288313849</v>
          </cell>
          <cell r="D18887">
            <v>25</v>
          </cell>
          <cell r="F18887" t="str">
            <v xml:space="preserve">IN       </v>
          </cell>
          <cell r="G18887">
            <v>85393190</v>
          </cell>
        </row>
        <row r="18888">
          <cell r="A18888">
            <v>31385</v>
          </cell>
          <cell r="C18888">
            <v>5410288313856</v>
          </cell>
          <cell r="D18888">
            <v>25</v>
          </cell>
          <cell r="F18888" t="str">
            <v xml:space="preserve">IN       </v>
          </cell>
          <cell r="G18888">
            <v>85393190</v>
          </cell>
        </row>
        <row r="18889">
          <cell r="A18889">
            <v>31386</v>
          </cell>
          <cell r="C18889">
            <v>5410288313863</v>
          </cell>
          <cell r="D18889">
            <v>25</v>
          </cell>
          <cell r="F18889" t="str">
            <v xml:space="preserve">IN       </v>
          </cell>
          <cell r="G18889">
            <v>85393190</v>
          </cell>
        </row>
        <row r="18890">
          <cell r="A18890">
            <v>31387</v>
          </cell>
          <cell r="C18890">
            <v>5410288313870</v>
          </cell>
          <cell r="D18890">
            <v>25</v>
          </cell>
          <cell r="F18890" t="str">
            <v xml:space="preserve">IN       </v>
          </cell>
          <cell r="G18890">
            <v>85393190</v>
          </cell>
        </row>
        <row r="18891">
          <cell r="A18891">
            <v>31388</v>
          </cell>
          <cell r="C18891">
            <v>5410288313887</v>
          </cell>
          <cell r="D18891">
            <v>25</v>
          </cell>
          <cell r="F18891" t="str">
            <v xml:space="preserve">IN       </v>
          </cell>
          <cell r="G18891">
            <v>85393190</v>
          </cell>
        </row>
        <row r="18892">
          <cell r="A18892">
            <v>31389</v>
          </cell>
          <cell r="C18892">
            <v>5410288313894</v>
          </cell>
          <cell r="D18892">
            <v>25</v>
          </cell>
          <cell r="F18892" t="str">
            <v xml:space="preserve">IN       </v>
          </cell>
          <cell r="G18892">
            <v>85393190</v>
          </cell>
        </row>
        <row r="18893">
          <cell r="A18893">
            <v>31390</v>
          </cell>
          <cell r="C18893">
            <v>5410288313900</v>
          </cell>
          <cell r="D18893">
            <v>25</v>
          </cell>
          <cell r="F18893" t="str">
            <v xml:space="preserve">IN       </v>
          </cell>
          <cell r="G18893">
            <v>85393190</v>
          </cell>
        </row>
        <row r="18894">
          <cell r="A18894">
            <v>31391</v>
          </cell>
          <cell r="C18894">
            <v>5410288313917</v>
          </cell>
          <cell r="D18894">
            <v>25</v>
          </cell>
          <cell r="F18894" t="str">
            <v xml:space="preserve">IN       </v>
          </cell>
          <cell r="G18894">
            <v>85393190</v>
          </cell>
        </row>
        <row r="18895">
          <cell r="A18895">
            <v>31392</v>
          </cell>
          <cell r="C18895">
            <v>5410288313924</v>
          </cell>
          <cell r="D18895">
            <v>25</v>
          </cell>
          <cell r="F18895" t="str">
            <v xml:space="preserve">IN       </v>
          </cell>
          <cell r="G18895">
            <v>85393190</v>
          </cell>
        </row>
        <row r="18896">
          <cell r="A18896">
            <v>31393</v>
          </cell>
          <cell r="C18896">
            <v>5410288313931</v>
          </cell>
          <cell r="D18896">
            <v>5</v>
          </cell>
          <cell r="F18896" t="str">
            <v xml:space="preserve">CN       </v>
          </cell>
          <cell r="G18896">
            <v>85393190</v>
          </cell>
        </row>
        <row r="18897">
          <cell r="A18897">
            <v>31394</v>
          </cell>
          <cell r="C18897">
            <v>5410288313948</v>
          </cell>
          <cell r="D18897">
            <v>5</v>
          </cell>
          <cell r="F18897" t="str">
            <v xml:space="preserve">CN       </v>
          </cell>
          <cell r="G18897">
            <v>85393190</v>
          </cell>
        </row>
        <row r="18898">
          <cell r="A18898">
            <v>31395</v>
          </cell>
          <cell r="C18898">
            <v>5410288313955</v>
          </cell>
          <cell r="D18898">
            <v>0</v>
          </cell>
          <cell r="F18898" t="str">
            <v xml:space="preserve">         </v>
          </cell>
          <cell r="G18898" t="str">
            <v xml:space="preserve">                         </v>
          </cell>
        </row>
        <row r="18899">
          <cell r="A18899">
            <v>31397</v>
          </cell>
          <cell r="C18899">
            <v>5410288313979</v>
          </cell>
          <cell r="D18899">
            <v>10</v>
          </cell>
          <cell r="F18899" t="str">
            <v xml:space="preserve">CN       </v>
          </cell>
          <cell r="G18899">
            <v>85393190</v>
          </cell>
        </row>
        <row r="18900">
          <cell r="A18900">
            <v>31398</v>
          </cell>
          <cell r="C18900">
            <v>5410288313986</v>
          </cell>
          <cell r="D18900">
            <v>10</v>
          </cell>
          <cell r="F18900" t="str">
            <v xml:space="preserve">CN       </v>
          </cell>
          <cell r="G18900">
            <v>85393190</v>
          </cell>
        </row>
        <row r="18901">
          <cell r="A18901">
            <v>31399</v>
          </cell>
          <cell r="C18901">
            <v>5410288313993</v>
          </cell>
          <cell r="D18901">
            <v>10</v>
          </cell>
          <cell r="F18901" t="str">
            <v xml:space="preserve">CN       </v>
          </cell>
          <cell r="G18901">
            <v>85393190</v>
          </cell>
        </row>
        <row r="18902">
          <cell r="A18902">
            <v>31400</v>
          </cell>
          <cell r="C18902">
            <v>5410288314006</v>
          </cell>
          <cell r="D18902">
            <v>10</v>
          </cell>
          <cell r="F18902" t="str">
            <v xml:space="preserve">CN       </v>
          </cell>
          <cell r="G18902">
            <v>85393190</v>
          </cell>
        </row>
        <row r="18903">
          <cell r="A18903">
            <v>31401</v>
          </cell>
          <cell r="C18903">
            <v>5410288314013</v>
          </cell>
          <cell r="D18903">
            <v>20</v>
          </cell>
          <cell r="F18903" t="str">
            <v xml:space="preserve">CN       </v>
          </cell>
          <cell r="G18903">
            <v>85393190</v>
          </cell>
        </row>
        <row r="18904">
          <cell r="A18904">
            <v>31402</v>
          </cell>
          <cell r="C18904">
            <v>5410288314020</v>
          </cell>
          <cell r="D18904">
            <v>20</v>
          </cell>
          <cell r="F18904" t="str">
            <v xml:space="preserve">CN       </v>
          </cell>
          <cell r="G18904">
            <v>85393190</v>
          </cell>
        </row>
        <row r="18905">
          <cell r="A18905">
            <v>31403</v>
          </cell>
          <cell r="C18905">
            <v>5410288314037</v>
          </cell>
          <cell r="D18905">
            <v>5</v>
          </cell>
          <cell r="F18905" t="str">
            <v xml:space="preserve">CN       </v>
          </cell>
          <cell r="G18905">
            <v>85393190</v>
          </cell>
        </row>
        <row r="18906">
          <cell r="A18906">
            <v>31404</v>
          </cell>
          <cell r="C18906">
            <v>5410288314044</v>
          </cell>
          <cell r="D18906">
            <v>5</v>
          </cell>
          <cell r="F18906" t="str">
            <v xml:space="preserve">CN       </v>
          </cell>
          <cell r="G18906">
            <v>85393190</v>
          </cell>
        </row>
        <row r="18907">
          <cell r="A18907">
            <v>31405</v>
          </cell>
          <cell r="C18907">
            <v>5410288314051</v>
          </cell>
          <cell r="D18907">
            <v>5</v>
          </cell>
          <cell r="F18907" t="str">
            <v xml:space="preserve">CN       </v>
          </cell>
          <cell r="G18907">
            <v>85393190</v>
          </cell>
        </row>
        <row r="18908">
          <cell r="A18908">
            <v>31406</v>
          </cell>
          <cell r="C18908">
            <v>5410288314068</v>
          </cell>
          <cell r="D18908">
            <v>5</v>
          </cell>
          <cell r="F18908" t="str">
            <v xml:space="preserve">CN       </v>
          </cell>
          <cell r="G18908">
            <v>85393190</v>
          </cell>
        </row>
        <row r="18909">
          <cell r="A18909">
            <v>31407</v>
          </cell>
          <cell r="C18909">
            <v>5410288314075</v>
          </cell>
          <cell r="D18909">
            <v>5</v>
          </cell>
          <cell r="F18909" t="str">
            <v xml:space="preserve">CN       </v>
          </cell>
          <cell r="G18909">
            <v>85393190</v>
          </cell>
        </row>
        <row r="18910">
          <cell r="A18910">
            <v>31408</v>
          </cell>
          <cell r="C18910">
            <v>5410288314082</v>
          </cell>
          <cell r="D18910">
            <v>50</v>
          </cell>
          <cell r="F18910" t="str">
            <v xml:space="preserve">CN       </v>
          </cell>
          <cell r="G18910">
            <v>85393190</v>
          </cell>
        </row>
        <row r="18911">
          <cell r="A18911">
            <v>31409</v>
          </cell>
          <cell r="C18911">
            <v>5410288314099</v>
          </cell>
          <cell r="D18911">
            <v>50</v>
          </cell>
          <cell r="F18911" t="str">
            <v xml:space="preserve">CN       </v>
          </cell>
          <cell r="G18911">
            <v>85393190</v>
          </cell>
        </row>
        <row r="18912">
          <cell r="A18912">
            <v>31410</v>
          </cell>
          <cell r="C18912">
            <v>5410288314105</v>
          </cell>
          <cell r="D18912">
            <v>50</v>
          </cell>
          <cell r="F18912" t="str">
            <v xml:space="preserve">CN       </v>
          </cell>
          <cell r="G18912">
            <v>85393190</v>
          </cell>
        </row>
        <row r="18913">
          <cell r="A18913">
            <v>31411</v>
          </cell>
          <cell r="C18913">
            <v>5410288314112</v>
          </cell>
          <cell r="D18913">
            <v>50</v>
          </cell>
          <cell r="F18913" t="str">
            <v xml:space="preserve">CN       </v>
          </cell>
          <cell r="G18913">
            <v>85393190</v>
          </cell>
        </row>
        <row r="18914">
          <cell r="A18914">
            <v>31412</v>
          </cell>
          <cell r="C18914">
            <v>5410288314129</v>
          </cell>
          <cell r="D18914">
            <v>1</v>
          </cell>
          <cell r="F18914" t="str">
            <v xml:space="preserve">CN       </v>
          </cell>
          <cell r="G18914">
            <v>85393190</v>
          </cell>
        </row>
        <row r="18915">
          <cell r="A18915">
            <v>31413</v>
          </cell>
          <cell r="C18915">
            <v>5410288314136</v>
          </cell>
          <cell r="D18915">
            <v>20</v>
          </cell>
          <cell r="F18915" t="str">
            <v xml:space="preserve">CN       </v>
          </cell>
          <cell r="G18915">
            <v>85393190</v>
          </cell>
        </row>
        <row r="18916">
          <cell r="A18916">
            <v>31414</v>
          </cell>
          <cell r="C18916">
            <v>5410288314143</v>
          </cell>
          <cell r="D18916">
            <v>20</v>
          </cell>
          <cell r="F18916" t="str">
            <v xml:space="preserve">CN       </v>
          </cell>
          <cell r="G18916">
            <v>85393190</v>
          </cell>
        </row>
        <row r="18917">
          <cell r="A18917">
            <v>31415</v>
          </cell>
          <cell r="C18917">
            <v>5410288314150</v>
          </cell>
          <cell r="D18917">
            <v>25</v>
          </cell>
          <cell r="F18917" t="str">
            <v xml:space="preserve">CN       </v>
          </cell>
          <cell r="G18917">
            <v>85393190</v>
          </cell>
        </row>
        <row r="18918">
          <cell r="A18918">
            <v>31416</v>
          </cell>
          <cell r="C18918">
            <v>5410288314167</v>
          </cell>
          <cell r="D18918">
            <v>25</v>
          </cell>
          <cell r="F18918" t="str">
            <v xml:space="preserve">CN       </v>
          </cell>
          <cell r="G18918">
            <v>85393190</v>
          </cell>
        </row>
        <row r="18919">
          <cell r="A18919">
            <v>31417</v>
          </cell>
          <cell r="C18919">
            <v>5410288314174</v>
          </cell>
          <cell r="D18919">
            <v>25</v>
          </cell>
          <cell r="F18919" t="str">
            <v xml:space="preserve">CN       </v>
          </cell>
          <cell r="G18919">
            <v>85393190</v>
          </cell>
        </row>
        <row r="18920">
          <cell r="A18920">
            <v>31418</v>
          </cell>
          <cell r="C18920">
            <v>5410288314181</v>
          </cell>
          <cell r="D18920">
            <v>25</v>
          </cell>
          <cell r="F18920" t="str">
            <v xml:space="preserve">CN       </v>
          </cell>
          <cell r="G18920">
            <v>85393190</v>
          </cell>
        </row>
        <row r="18921">
          <cell r="A18921">
            <v>31419</v>
          </cell>
          <cell r="C18921">
            <v>5410288314198</v>
          </cell>
          <cell r="D18921">
            <v>25</v>
          </cell>
          <cell r="F18921" t="str">
            <v xml:space="preserve">CN       </v>
          </cell>
          <cell r="G18921">
            <v>85393190</v>
          </cell>
        </row>
        <row r="18922">
          <cell r="A18922">
            <v>31420</v>
          </cell>
          <cell r="C18922">
            <v>5410288314204</v>
          </cell>
          <cell r="D18922">
            <v>25</v>
          </cell>
          <cell r="F18922" t="str">
            <v xml:space="preserve">CN       </v>
          </cell>
          <cell r="G18922">
            <v>85393190</v>
          </cell>
        </row>
        <row r="18923">
          <cell r="A18923">
            <v>31421</v>
          </cell>
          <cell r="C18923">
            <v>5410288314211</v>
          </cell>
          <cell r="D18923">
            <v>25</v>
          </cell>
          <cell r="F18923" t="str">
            <v xml:space="preserve">CN       </v>
          </cell>
          <cell r="G18923">
            <v>85393190</v>
          </cell>
        </row>
        <row r="18924">
          <cell r="A18924">
            <v>31422</v>
          </cell>
          <cell r="C18924">
            <v>5410288314228</v>
          </cell>
          <cell r="D18924">
            <v>30</v>
          </cell>
          <cell r="F18924" t="str">
            <v xml:space="preserve">CN       </v>
          </cell>
          <cell r="G18924">
            <v>85393190</v>
          </cell>
        </row>
        <row r="18925">
          <cell r="A18925">
            <v>31423</v>
          </cell>
          <cell r="C18925">
            <v>5410288314235</v>
          </cell>
          <cell r="D18925">
            <v>30</v>
          </cell>
          <cell r="F18925" t="str">
            <v xml:space="preserve">CN       </v>
          </cell>
          <cell r="G18925">
            <v>85393190</v>
          </cell>
        </row>
        <row r="18926">
          <cell r="A18926">
            <v>31424</v>
          </cell>
          <cell r="C18926">
            <v>5410288314242</v>
          </cell>
          <cell r="D18926">
            <v>30</v>
          </cell>
          <cell r="F18926" t="str">
            <v xml:space="preserve">CN       </v>
          </cell>
          <cell r="G18926">
            <v>85393190</v>
          </cell>
        </row>
        <row r="18927">
          <cell r="A18927">
            <v>31425</v>
          </cell>
          <cell r="C18927">
            <v>5410288314259</v>
          </cell>
          <cell r="D18927">
            <v>30</v>
          </cell>
          <cell r="F18927" t="str">
            <v xml:space="preserve">CN       </v>
          </cell>
          <cell r="G18927">
            <v>85393190</v>
          </cell>
        </row>
        <row r="18928">
          <cell r="A18928">
            <v>31426</v>
          </cell>
          <cell r="C18928">
            <v>5410288314266</v>
          </cell>
          <cell r="D18928">
            <v>1</v>
          </cell>
          <cell r="F18928" t="str">
            <v xml:space="preserve">CN       </v>
          </cell>
          <cell r="G18928">
            <v>85393190</v>
          </cell>
        </row>
        <row r="18929">
          <cell r="A18929">
            <v>31430</v>
          </cell>
          <cell r="C18929">
            <v>5410288314303</v>
          </cell>
          <cell r="D18929">
            <v>1</v>
          </cell>
          <cell r="F18929" t="str">
            <v xml:space="preserve">CN       </v>
          </cell>
          <cell r="G18929">
            <v>85392992</v>
          </cell>
        </row>
        <row r="18930">
          <cell r="A18930">
            <v>31431</v>
          </cell>
          <cell r="C18930">
            <v>5410288314310</v>
          </cell>
          <cell r="D18930">
            <v>1</v>
          </cell>
          <cell r="F18930" t="str">
            <v xml:space="preserve">CN       </v>
          </cell>
          <cell r="G18930">
            <v>85392992</v>
          </cell>
        </row>
        <row r="18931">
          <cell r="A18931">
            <v>31432</v>
          </cell>
          <cell r="C18931">
            <v>5410288314327</v>
          </cell>
          <cell r="D18931">
            <v>1</v>
          </cell>
          <cell r="F18931" t="str">
            <v xml:space="preserve">CN       </v>
          </cell>
          <cell r="G18931">
            <v>85392992</v>
          </cell>
        </row>
        <row r="18932">
          <cell r="A18932">
            <v>31434</v>
          </cell>
          <cell r="C18932">
            <v>5410288314341</v>
          </cell>
          <cell r="D18932">
            <v>1</v>
          </cell>
          <cell r="F18932" t="str">
            <v xml:space="preserve">CN       </v>
          </cell>
          <cell r="G18932">
            <v>85393190</v>
          </cell>
        </row>
        <row r="18933">
          <cell r="A18933">
            <v>31435</v>
          </cell>
          <cell r="C18933">
            <v>5410288314358</v>
          </cell>
          <cell r="D18933">
            <v>1</v>
          </cell>
          <cell r="F18933" t="str">
            <v xml:space="preserve">CN       </v>
          </cell>
          <cell r="G18933">
            <v>85393190</v>
          </cell>
        </row>
        <row r="18934">
          <cell r="A18934">
            <v>31441</v>
          </cell>
          <cell r="C18934">
            <v>5410288314419</v>
          </cell>
          <cell r="D18934">
            <v>1</v>
          </cell>
          <cell r="F18934" t="str">
            <v xml:space="preserve">CN       </v>
          </cell>
          <cell r="G18934">
            <v>85393190</v>
          </cell>
        </row>
        <row r="18935">
          <cell r="A18935">
            <v>31443</v>
          </cell>
          <cell r="C18935">
            <v>5410288314433</v>
          </cell>
          <cell r="D18935">
            <v>10</v>
          </cell>
          <cell r="F18935" t="str">
            <v xml:space="preserve">CN       </v>
          </cell>
          <cell r="G18935">
            <v>85393190</v>
          </cell>
        </row>
        <row r="18936">
          <cell r="A18936">
            <v>31445</v>
          </cell>
          <cell r="C18936">
            <v>5410288314457</v>
          </cell>
          <cell r="D18936">
            <v>10</v>
          </cell>
          <cell r="F18936" t="str">
            <v xml:space="preserve">CN       </v>
          </cell>
          <cell r="G18936">
            <v>85393190</v>
          </cell>
        </row>
        <row r="18937">
          <cell r="A18937">
            <v>31446</v>
          </cell>
          <cell r="C18937">
            <v>5410288314464</v>
          </cell>
          <cell r="D18937">
            <v>10</v>
          </cell>
          <cell r="F18937" t="str">
            <v xml:space="preserve">CN       </v>
          </cell>
          <cell r="G18937">
            <v>85393190</v>
          </cell>
        </row>
        <row r="18938">
          <cell r="A18938">
            <v>31448</v>
          </cell>
          <cell r="C18938">
            <v>5410288314488</v>
          </cell>
          <cell r="D18938">
            <v>10</v>
          </cell>
          <cell r="F18938" t="str">
            <v xml:space="preserve">CN       </v>
          </cell>
          <cell r="G18938">
            <v>85393190</v>
          </cell>
        </row>
        <row r="18939">
          <cell r="A18939">
            <v>31452</v>
          </cell>
          <cell r="C18939">
            <v>5410288314525</v>
          </cell>
          <cell r="D18939">
            <v>10</v>
          </cell>
          <cell r="F18939" t="str">
            <v xml:space="preserve">CN       </v>
          </cell>
          <cell r="G18939">
            <v>85393190</v>
          </cell>
        </row>
        <row r="18940">
          <cell r="A18940">
            <v>31458</v>
          </cell>
          <cell r="C18940">
            <v>5410288314587</v>
          </cell>
          <cell r="D18940">
            <v>1</v>
          </cell>
          <cell r="F18940" t="str">
            <v xml:space="preserve">CN       </v>
          </cell>
          <cell r="G18940">
            <v>85393190</v>
          </cell>
        </row>
        <row r="18941">
          <cell r="A18941">
            <v>31462</v>
          </cell>
          <cell r="C18941">
            <v>5410288314624</v>
          </cell>
          <cell r="D18941">
            <v>10</v>
          </cell>
          <cell r="F18941" t="str">
            <v xml:space="preserve">CN       </v>
          </cell>
          <cell r="G18941">
            <v>85393190</v>
          </cell>
        </row>
        <row r="18942">
          <cell r="A18942">
            <v>31464</v>
          </cell>
          <cell r="C18942">
            <v>5410288314648</v>
          </cell>
          <cell r="D18942">
            <v>1</v>
          </cell>
          <cell r="F18942" t="str">
            <v xml:space="preserve">CN       </v>
          </cell>
          <cell r="G18942">
            <v>85393190</v>
          </cell>
        </row>
        <row r="18943">
          <cell r="A18943">
            <v>31466</v>
          </cell>
          <cell r="C18943">
            <v>5410288314662</v>
          </cell>
          <cell r="D18943">
            <v>10</v>
          </cell>
          <cell r="F18943" t="str">
            <v xml:space="preserve">CN       </v>
          </cell>
          <cell r="G18943">
            <v>85393190</v>
          </cell>
        </row>
        <row r="18944">
          <cell r="A18944">
            <v>31468</v>
          </cell>
          <cell r="C18944">
            <v>5410288314686</v>
          </cell>
          <cell r="D18944">
            <v>1</v>
          </cell>
          <cell r="F18944" t="str">
            <v xml:space="preserve">CN       </v>
          </cell>
          <cell r="G18944">
            <v>85393190</v>
          </cell>
        </row>
        <row r="18945">
          <cell r="A18945">
            <v>31470</v>
          </cell>
          <cell r="C18945">
            <v>5410288314709</v>
          </cell>
          <cell r="D18945">
            <v>10</v>
          </cell>
          <cell r="F18945" t="str">
            <v xml:space="preserve">CN       </v>
          </cell>
          <cell r="G18945">
            <v>85393190</v>
          </cell>
        </row>
        <row r="18946">
          <cell r="A18946">
            <v>31472</v>
          </cell>
          <cell r="C18946">
            <v>5410288314723</v>
          </cell>
          <cell r="D18946">
            <v>10</v>
          </cell>
          <cell r="F18946" t="str">
            <v xml:space="preserve">CN       </v>
          </cell>
          <cell r="G18946">
            <v>85393190</v>
          </cell>
        </row>
        <row r="18947">
          <cell r="A18947">
            <v>31473</v>
          </cell>
          <cell r="C18947">
            <v>5410288314730</v>
          </cell>
          <cell r="D18947">
            <v>10</v>
          </cell>
          <cell r="F18947" t="str">
            <v xml:space="preserve">CN       </v>
          </cell>
          <cell r="G18947">
            <v>85393190</v>
          </cell>
        </row>
        <row r="18948">
          <cell r="A18948">
            <v>31474</v>
          </cell>
          <cell r="C18948">
            <v>5410288314747</v>
          </cell>
          <cell r="D18948">
            <v>10</v>
          </cell>
          <cell r="F18948" t="str">
            <v xml:space="preserve">CN       </v>
          </cell>
          <cell r="G18948">
            <v>85393190</v>
          </cell>
        </row>
        <row r="18949">
          <cell r="A18949">
            <v>31476</v>
          </cell>
          <cell r="C18949">
            <v>5410288314761</v>
          </cell>
          <cell r="D18949">
            <v>10</v>
          </cell>
          <cell r="F18949" t="str">
            <v xml:space="preserve">CN       </v>
          </cell>
          <cell r="G18949">
            <v>85393190</v>
          </cell>
        </row>
        <row r="18950">
          <cell r="A18950">
            <v>31477</v>
          </cell>
          <cell r="C18950">
            <v>5410288314778</v>
          </cell>
          <cell r="D18950">
            <v>10</v>
          </cell>
          <cell r="F18950" t="str">
            <v xml:space="preserve">CN       </v>
          </cell>
          <cell r="G18950">
            <v>85393190</v>
          </cell>
        </row>
        <row r="18951">
          <cell r="A18951">
            <v>31479</v>
          </cell>
          <cell r="C18951">
            <v>5410288314792</v>
          </cell>
          <cell r="D18951">
            <v>10</v>
          </cell>
          <cell r="F18951" t="str">
            <v xml:space="preserve">CN       </v>
          </cell>
          <cell r="G18951">
            <v>85393190</v>
          </cell>
        </row>
        <row r="18952">
          <cell r="A18952">
            <v>31482</v>
          </cell>
          <cell r="C18952">
            <v>5410288314822</v>
          </cell>
          <cell r="D18952">
            <v>10</v>
          </cell>
          <cell r="F18952" t="str">
            <v xml:space="preserve">CN       </v>
          </cell>
          <cell r="G18952">
            <v>85393190</v>
          </cell>
        </row>
        <row r="18953">
          <cell r="A18953">
            <v>31483</v>
          </cell>
          <cell r="C18953">
            <v>5410288314839</v>
          </cell>
          <cell r="D18953">
            <v>10</v>
          </cell>
          <cell r="F18953" t="str">
            <v xml:space="preserve">CN       </v>
          </cell>
          <cell r="G18953">
            <v>85393190</v>
          </cell>
        </row>
        <row r="18954">
          <cell r="A18954">
            <v>31484</v>
          </cell>
          <cell r="C18954">
            <v>5410288314846</v>
          </cell>
          <cell r="D18954">
            <v>10</v>
          </cell>
          <cell r="F18954" t="str">
            <v xml:space="preserve">CN       </v>
          </cell>
          <cell r="G18954">
            <v>85393190</v>
          </cell>
        </row>
        <row r="18955">
          <cell r="A18955">
            <v>31485</v>
          </cell>
          <cell r="C18955">
            <v>5410288314853</v>
          </cell>
          <cell r="D18955">
            <v>10</v>
          </cell>
          <cell r="F18955" t="str">
            <v xml:space="preserve">CN       </v>
          </cell>
          <cell r="G18955">
            <v>85393190</v>
          </cell>
        </row>
        <row r="18956">
          <cell r="A18956">
            <v>31486</v>
          </cell>
          <cell r="C18956">
            <v>5410288314860</v>
          </cell>
          <cell r="D18956">
            <v>10</v>
          </cell>
          <cell r="F18956" t="str">
            <v xml:space="preserve">CN       </v>
          </cell>
          <cell r="G18956">
            <v>85393190</v>
          </cell>
        </row>
        <row r="18957">
          <cell r="A18957">
            <v>31488</v>
          </cell>
          <cell r="C18957">
            <v>5410288314884</v>
          </cell>
          <cell r="D18957">
            <v>10</v>
          </cell>
          <cell r="F18957" t="str">
            <v xml:space="preserve">CN       </v>
          </cell>
          <cell r="G18957">
            <v>85393190</v>
          </cell>
        </row>
        <row r="18958">
          <cell r="A18958">
            <v>31492</v>
          </cell>
          <cell r="C18958">
            <v>5410288314921</v>
          </cell>
          <cell r="D18958">
            <v>10</v>
          </cell>
          <cell r="F18958" t="str">
            <v xml:space="preserve">CN       </v>
          </cell>
          <cell r="G18958">
            <v>85393190</v>
          </cell>
        </row>
        <row r="18959">
          <cell r="A18959">
            <v>31493</v>
          </cell>
          <cell r="C18959">
            <v>5410288314938</v>
          </cell>
          <cell r="D18959">
            <v>10</v>
          </cell>
          <cell r="F18959" t="str">
            <v xml:space="preserve">CN       </v>
          </cell>
          <cell r="G18959">
            <v>85393190</v>
          </cell>
        </row>
        <row r="18960">
          <cell r="A18960">
            <v>31494</v>
          </cell>
          <cell r="C18960">
            <v>5410288314945</v>
          </cell>
          <cell r="D18960">
            <v>10</v>
          </cell>
          <cell r="F18960" t="str">
            <v xml:space="preserve">CN       </v>
          </cell>
          <cell r="G18960">
            <v>85393190</v>
          </cell>
        </row>
        <row r="18961">
          <cell r="A18961">
            <v>31496</v>
          </cell>
          <cell r="C18961">
            <v>5410288314969</v>
          </cell>
          <cell r="D18961">
            <v>10</v>
          </cell>
          <cell r="F18961" t="str">
            <v xml:space="preserve">CN       </v>
          </cell>
          <cell r="G18961">
            <v>85393190</v>
          </cell>
        </row>
        <row r="18962">
          <cell r="A18962">
            <v>31499</v>
          </cell>
          <cell r="C18962">
            <v>5410288314990</v>
          </cell>
          <cell r="D18962">
            <v>10</v>
          </cell>
          <cell r="F18962" t="str">
            <v xml:space="preserve">CN       </v>
          </cell>
          <cell r="G18962">
            <v>85393190</v>
          </cell>
        </row>
        <row r="18963">
          <cell r="A18963">
            <v>31500</v>
          </cell>
          <cell r="C18963">
            <v>5410288315003</v>
          </cell>
          <cell r="D18963">
            <v>10</v>
          </cell>
          <cell r="F18963" t="str">
            <v xml:space="preserve">CN       </v>
          </cell>
          <cell r="G18963">
            <v>85393190</v>
          </cell>
        </row>
        <row r="18964">
          <cell r="A18964">
            <v>31505</v>
          </cell>
          <cell r="C18964">
            <v>5410288315058</v>
          </cell>
          <cell r="D18964">
            <v>10</v>
          </cell>
          <cell r="F18964" t="str">
            <v xml:space="preserve">CN       </v>
          </cell>
          <cell r="G18964">
            <v>85393190</v>
          </cell>
        </row>
        <row r="18965">
          <cell r="A18965">
            <v>31509</v>
          </cell>
          <cell r="C18965">
            <v>5410288315096</v>
          </cell>
          <cell r="D18965">
            <v>10</v>
          </cell>
          <cell r="F18965" t="str">
            <v xml:space="preserve">CN       </v>
          </cell>
          <cell r="G18965">
            <v>85393190</v>
          </cell>
        </row>
        <row r="18966">
          <cell r="A18966">
            <v>31510</v>
          </cell>
          <cell r="C18966">
            <v>5410288315102</v>
          </cell>
          <cell r="D18966">
            <v>10</v>
          </cell>
          <cell r="F18966" t="str">
            <v xml:space="preserve">CN       </v>
          </cell>
          <cell r="G18966">
            <v>85393190</v>
          </cell>
        </row>
        <row r="18967">
          <cell r="A18967">
            <v>31511</v>
          </cell>
          <cell r="C18967">
            <v>5410288315119</v>
          </cell>
          <cell r="D18967">
            <v>10</v>
          </cell>
          <cell r="F18967" t="str">
            <v xml:space="preserve">CN       </v>
          </cell>
          <cell r="G18967">
            <v>85393190</v>
          </cell>
        </row>
        <row r="18968">
          <cell r="A18968">
            <v>31512</v>
          </cell>
          <cell r="C18968">
            <v>5410288315126</v>
          </cell>
          <cell r="D18968">
            <v>1</v>
          </cell>
          <cell r="F18968" t="str">
            <v xml:space="preserve">CN       </v>
          </cell>
          <cell r="G18968">
            <v>85393190</v>
          </cell>
        </row>
        <row r="18969">
          <cell r="A18969">
            <v>31513</v>
          </cell>
          <cell r="C18969">
            <v>5410288315133</v>
          </cell>
          <cell r="D18969">
            <v>10</v>
          </cell>
          <cell r="F18969" t="str">
            <v xml:space="preserve">CN       </v>
          </cell>
          <cell r="G18969">
            <v>85393190</v>
          </cell>
        </row>
        <row r="18970">
          <cell r="A18970">
            <v>31514</v>
          </cell>
          <cell r="C18970">
            <v>5410288315140</v>
          </cell>
          <cell r="D18970">
            <v>10</v>
          </cell>
          <cell r="F18970" t="str">
            <v xml:space="preserve">CN       </v>
          </cell>
          <cell r="G18970">
            <v>85393190</v>
          </cell>
        </row>
        <row r="18971">
          <cell r="A18971">
            <v>31515</v>
          </cell>
          <cell r="C18971">
            <v>5410288315157</v>
          </cell>
          <cell r="D18971">
            <v>10</v>
          </cell>
          <cell r="F18971" t="str">
            <v xml:space="preserve">CN       </v>
          </cell>
          <cell r="G18971">
            <v>85393190</v>
          </cell>
        </row>
        <row r="18972">
          <cell r="A18972">
            <v>31516</v>
          </cell>
          <cell r="C18972">
            <v>5410288315164</v>
          </cell>
          <cell r="D18972">
            <v>10</v>
          </cell>
          <cell r="F18972" t="str">
            <v xml:space="preserve">CN       </v>
          </cell>
          <cell r="G18972">
            <v>85393190</v>
          </cell>
        </row>
        <row r="18973">
          <cell r="A18973">
            <v>31517</v>
          </cell>
          <cell r="C18973">
            <v>5410288315171</v>
          </cell>
          <cell r="D18973">
            <v>1</v>
          </cell>
          <cell r="F18973" t="str">
            <v xml:space="preserve">CN       </v>
          </cell>
          <cell r="G18973">
            <v>85393190</v>
          </cell>
        </row>
        <row r="18974">
          <cell r="A18974">
            <v>31518</v>
          </cell>
          <cell r="C18974">
            <v>5410288315188</v>
          </cell>
          <cell r="D18974">
            <v>1</v>
          </cell>
          <cell r="F18974" t="str">
            <v xml:space="preserve">CN       </v>
          </cell>
          <cell r="G18974">
            <v>85393190</v>
          </cell>
        </row>
        <row r="18975">
          <cell r="A18975">
            <v>31519</v>
          </cell>
          <cell r="C18975">
            <v>5410288315195</v>
          </cell>
          <cell r="D18975">
            <v>1</v>
          </cell>
          <cell r="F18975" t="str">
            <v xml:space="preserve">CN       </v>
          </cell>
          <cell r="G18975">
            <v>85393190</v>
          </cell>
        </row>
        <row r="18976">
          <cell r="A18976">
            <v>31520</v>
          </cell>
          <cell r="C18976">
            <v>5410288315201</v>
          </cell>
          <cell r="D18976">
            <v>1</v>
          </cell>
          <cell r="F18976" t="str">
            <v xml:space="preserve">CN       </v>
          </cell>
          <cell r="G18976">
            <v>85393190</v>
          </cell>
        </row>
        <row r="18977">
          <cell r="A18977">
            <v>31521</v>
          </cell>
          <cell r="C18977">
            <v>5410288315218</v>
          </cell>
          <cell r="D18977">
            <v>1</v>
          </cell>
          <cell r="F18977" t="str">
            <v xml:space="preserve">CN       </v>
          </cell>
          <cell r="G18977">
            <v>85393190</v>
          </cell>
        </row>
        <row r="18978">
          <cell r="A18978">
            <v>31522</v>
          </cell>
          <cell r="C18978">
            <v>5410288315225</v>
          </cell>
          <cell r="D18978">
            <v>1</v>
          </cell>
          <cell r="F18978" t="str">
            <v xml:space="preserve">CN       </v>
          </cell>
          <cell r="G18978">
            <v>85393190</v>
          </cell>
        </row>
        <row r="18979">
          <cell r="A18979">
            <v>31523</v>
          </cell>
          <cell r="C18979">
            <v>5410288315232</v>
          </cell>
          <cell r="D18979">
            <v>1</v>
          </cell>
          <cell r="F18979" t="str">
            <v xml:space="preserve">CN       </v>
          </cell>
          <cell r="G18979">
            <v>85393190</v>
          </cell>
        </row>
        <row r="18980">
          <cell r="A18980">
            <v>31525</v>
          </cell>
          <cell r="C18980">
            <v>5410288315256</v>
          </cell>
          <cell r="D18980">
            <v>1</v>
          </cell>
          <cell r="F18980" t="str">
            <v xml:space="preserve">CN       </v>
          </cell>
          <cell r="G18980">
            <v>85393190</v>
          </cell>
        </row>
        <row r="18981">
          <cell r="A18981">
            <v>31526</v>
          </cell>
          <cell r="C18981">
            <v>5410288315263</v>
          </cell>
          <cell r="D18981">
            <v>1</v>
          </cell>
          <cell r="F18981" t="str">
            <v xml:space="preserve">CN       </v>
          </cell>
          <cell r="G18981">
            <v>85393190</v>
          </cell>
        </row>
        <row r="18982">
          <cell r="A18982">
            <v>31527</v>
          </cell>
          <cell r="C18982">
            <v>5410288315270</v>
          </cell>
          <cell r="D18982">
            <v>1</v>
          </cell>
          <cell r="F18982" t="str">
            <v xml:space="preserve">CN       </v>
          </cell>
          <cell r="G18982">
            <v>85393190</v>
          </cell>
        </row>
        <row r="18983">
          <cell r="A18983">
            <v>31530</v>
          </cell>
          <cell r="C18983">
            <v>5410288315300</v>
          </cell>
          <cell r="D18983">
            <v>1</v>
          </cell>
          <cell r="F18983" t="str">
            <v xml:space="preserve">CN       </v>
          </cell>
          <cell r="G18983">
            <v>85393190</v>
          </cell>
        </row>
        <row r="18984">
          <cell r="A18984">
            <v>31531</v>
          </cell>
          <cell r="C18984">
            <v>5410288315317</v>
          </cell>
          <cell r="D18984">
            <v>1</v>
          </cell>
          <cell r="F18984" t="str">
            <v xml:space="preserve">CN       </v>
          </cell>
          <cell r="G18984">
            <v>85393190</v>
          </cell>
        </row>
        <row r="18985">
          <cell r="A18985">
            <v>31533</v>
          </cell>
          <cell r="C18985">
            <v>5410288315331</v>
          </cell>
          <cell r="D18985">
            <v>1</v>
          </cell>
          <cell r="F18985" t="str">
            <v xml:space="preserve">CN       </v>
          </cell>
          <cell r="G18985">
            <v>85393190</v>
          </cell>
        </row>
        <row r="18986">
          <cell r="A18986">
            <v>31538</v>
          </cell>
          <cell r="C18986">
            <v>5410288315386</v>
          </cell>
          <cell r="D18986">
            <v>0</v>
          </cell>
          <cell r="F18986" t="str">
            <v xml:space="preserve">CN       </v>
          </cell>
          <cell r="G18986">
            <v>85393190</v>
          </cell>
        </row>
        <row r="18987">
          <cell r="A18987">
            <v>31540</v>
          </cell>
          <cell r="C18987">
            <v>5410288315409</v>
          </cell>
          <cell r="D18987">
            <v>10</v>
          </cell>
          <cell r="F18987" t="str">
            <v xml:space="preserve">CN       </v>
          </cell>
          <cell r="G18987">
            <v>85393190</v>
          </cell>
        </row>
        <row r="18988">
          <cell r="A18988">
            <v>31541</v>
          </cell>
          <cell r="C18988">
            <v>5410288315416</v>
          </cell>
          <cell r="D18988">
            <v>1</v>
          </cell>
          <cell r="F18988" t="str">
            <v xml:space="preserve">CN       </v>
          </cell>
          <cell r="G18988">
            <v>85393190</v>
          </cell>
        </row>
        <row r="18989">
          <cell r="A18989">
            <v>31542</v>
          </cell>
          <cell r="C18989">
            <v>5410288315423</v>
          </cell>
          <cell r="D18989">
            <v>1</v>
          </cell>
          <cell r="F18989" t="str">
            <v xml:space="preserve">CN       </v>
          </cell>
          <cell r="G18989">
            <v>85393190</v>
          </cell>
        </row>
        <row r="18990">
          <cell r="A18990">
            <v>31543</v>
          </cell>
          <cell r="C18990">
            <v>5410288315430</v>
          </cell>
          <cell r="D18990">
            <v>1</v>
          </cell>
          <cell r="F18990" t="str">
            <v xml:space="preserve">CN       </v>
          </cell>
          <cell r="G18990">
            <v>85393190</v>
          </cell>
        </row>
        <row r="18991">
          <cell r="A18991">
            <v>31544</v>
          </cell>
          <cell r="C18991">
            <v>5410288315447</v>
          </cell>
          <cell r="D18991">
            <v>1</v>
          </cell>
          <cell r="F18991" t="str">
            <v xml:space="preserve">CN       </v>
          </cell>
          <cell r="G18991">
            <v>85393190</v>
          </cell>
        </row>
        <row r="18992">
          <cell r="A18992">
            <v>31545</v>
          </cell>
          <cell r="C18992">
            <v>5410288315454</v>
          </cell>
          <cell r="D18992">
            <v>1</v>
          </cell>
          <cell r="F18992" t="str">
            <v xml:space="preserve">CN       </v>
          </cell>
          <cell r="G18992">
            <v>85393190</v>
          </cell>
        </row>
        <row r="18993">
          <cell r="A18993">
            <v>31546</v>
          </cell>
          <cell r="C18993">
            <v>5410288315461</v>
          </cell>
          <cell r="D18993">
            <v>1</v>
          </cell>
          <cell r="F18993" t="str">
            <v xml:space="preserve">CN       </v>
          </cell>
          <cell r="G18993">
            <v>85393190</v>
          </cell>
        </row>
        <row r="18994">
          <cell r="A18994">
            <v>31547</v>
          </cell>
          <cell r="C18994">
            <v>5410288315478</v>
          </cell>
          <cell r="D18994">
            <v>1</v>
          </cell>
          <cell r="F18994" t="str">
            <v xml:space="preserve">CN       </v>
          </cell>
          <cell r="G18994">
            <v>85393190</v>
          </cell>
        </row>
        <row r="18995">
          <cell r="A18995">
            <v>31548</v>
          </cell>
          <cell r="C18995">
            <v>5410288315485</v>
          </cell>
          <cell r="D18995">
            <v>1</v>
          </cell>
          <cell r="F18995" t="str">
            <v xml:space="preserve">CN       </v>
          </cell>
          <cell r="G18995">
            <v>85393190</v>
          </cell>
        </row>
        <row r="18996">
          <cell r="A18996">
            <v>31549</v>
          </cell>
          <cell r="C18996">
            <v>5410288315492</v>
          </cell>
          <cell r="D18996">
            <v>1</v>
          </cell>
          <cell r="F18996" t="str">
            <v xml:space="preserve">CN       </v>
          </cell>
          <cell r="G18996">
            <v>85393190</v>
          </cell>
        </row>
        <row r="18997">
          <cell r="A18997">
            <v>31550</v>
          </cell>
          <cell r="C18997">
            <v>5410288315508</v>
          </cell>
          <cell r="D18997">
            <v>1</v>
          </cell>
          <cell r="F18997" t="str">
            <v xml:space="preserve">CN       </v>
          </cell>
          <cell r="G18997">
            <v>85393190</v>
          </cell>
        </row>
        <row r="18998">
          <cell r="A18998">
            <v>31552</v>
          </cell>
          <cell r="C18998">
            <v>5410288315522</v>
          </cell>
          <cell r="D18998">
            <v>1</v>
          </cell>
          <cell r="F18998" t="str">
            <v xml:space="preserve">CN       </v>
          </cell>
          <cell r="G18998">
            <v>85393190</v>
          </cell>
        </row>
        <row r="18999">
          <cell r="A18999">
            <v>31553</v>
          </cell>
          <cell r="C18999">
            <v>5410288315539</v>
          </cell>
          <cell r="D18999">
            <v>1</v>
          </cell>
          <cell r="F18999" t="str">
            <v xml:space="preserve">CN       </v>
          </cell>
          <cell r="G18999">
            <v>85393190</v>
          </cell>
        </row>
        <row r="19000">
          <cell r="A19000">
            <v>31555</v>
          </cell>
          <cell r="C19000">
            <v>5410288315553</v>
          </cell>
          <cell r="D19000">
            <v>1</v>
          </cell>
          <cell r="F19000" t="str">
            <v xml:space="preserve">CN       </v>
          </cell>
          <cell r="G19000">
            <v>85393190</v>
          </cell>
        </row>
        <row r="19001">
          <cell r="A19001">
            <v>31556</v>
          </cell>
          <cell r="C19001">
            <v>5410288315560</v>
          </cell>
          <cell r="D19001">
            <v>1</v>
          </cell>
          <cell r="F19001" t="str">
            <v xml:space="preserve">CN       </v>
          </cell>
          <cell r="G19001">
            <v>85393190</v>
          </cell>
        </row>
        <row r="19002">
          <cell r="A19002">
            <v>31558</v>
          </cell>
          <cell r="C19002">
            <v>5410288315584</v>
          </cell>
          <cell r="D19002">
            <v>1</v>
          </cell>
          <cell r="F19002" t="str">
            <v xml:space="preserve">CN       </v>
          </cell>
          <cell r="G19002">
            <v>85393190</v>
          </cell>
        </row>
        <row r="19003">
          <cell r="A19003">
            <v>31559</v>
          </cell>
          <cell r="C19003">
            <v>5410288315591</v>
          </cell>
          <cell r="D19003">
            <v>1</v>
          </cell>
          <cell r="F19003" t="str">
            <v xml:space="preserve">CN       </v>
          </cell>
          <cell r="G19003">
            <v>85393190</v>
          </cell>
        </row>
        <row r="19004">
          <cell r="A19004">
            <v>31561</v>
          </cell>
          <cell r="C19004">
            <v>5410288315614</v>
          </cell>
          <cell r="D19004">
            <v>1</v>
          </cell>
          <cell r="F19004" t="str">
            <v xml:space="preserve">CN       </v>
          </cell>
          <cell r="G19004">
            <v>85393190</v>
          </cell>
        </row>
        <row r="19005">
          <cell r="A19005">
            <v>31562</v>
          </cell>
          <cell r="C19005">
            <v>5410288315621</v>
          </cell>
          <cell r="D19005">
            <v>10</v>
          </cell>
          <cell r="F19005" t="str">
            <v xml:space="preserve">CN       </v>
          </cell>
          <cell r="G19005">
            <v>85393190</v>
          </cell>
        </row>
        <row r="19006">
          <cell r="A19006">
            <v>31563</v>
          </cell>
          <cell r="C19006">
            <v>5410288315638</v>
          </cell>
          <cell r="D19006">
            <v>10</v>
          </cell>
          <cell r="F19006" t="str">
            <v xml:space="preserve">CN       </v>
          </cell>
          <cell r="G19006">
            <v>85393190</v>
          </cell>
        </row>
        <row r="19007">
          <cell r="A19007">
            <v>31564</v>
          </cell>
          <cell r="C19007">
            <v>5410288315645</v>
          </cell>
          <cell r="D19007">
            <v>10</v>
          </cell>
          <cell r="F19007" t="str">
            <v xml:space="preserve">CN       </v>
          </cell>
          <cell r="G19007">
            <v>85393190</v>
          </cell>
        </row>
        <row r="19008">
          <cell r="A19008">
            <v>31565</v>
          </cell>
          <cell r="C19008">
            <v>5410288315652</v>
          </cell>
          <cell r="D19008">
            <v>10</v>
          </cell>
          <cell r="F19008" t="str">
            <v xml:space="preserve">CN       </v>
          </cell>
          <cell r="G19008">
            <v>85393190</v>
          </cell>
        </row>
        <row r="19009">
          <cell r="A19009">
            <v>31566</v>
          </cell>
          <cell r="C19009">
            <v>5410288315669</v>
          </cell>
          <cell r="D19009">
            <v>10</v>
          </cell>
          <cell r="F19009" t="str">
            <v xml:space="preserve">CN       </v>
          </cell>
          <cell r="G19009">
            <v>85393190</v>
          </cell>
        </row>
        <row r="19010">
          <cell r="A19010">
            <v>31567</v>
          </cell>
          <cell r="C19010">
            <v>5410288315676</v>
          </cell>
          <cell r="D19010">
            <v>10</v>
          </cell>
          <cell r="F19010" t="str">
            <v xml:space="preserve">CN       </v>
          </cell>
          <cell r="G19010">
            <v>85393190</v>
          </cell>
        </row>
        <row r="19011">
          <cell r="A19011">
            <v>31568</v>
          </cell>
          <cell r="C19011">
            <v>5410288315683</v>
          </cell>
          <cell r="D19011">
            <v>10</v>
          </cell>
          <cell r="F19011" t="str">
            <v xml:space="preserve">CN       </v>
          </cell>
          <cell r="G19011">
            <v>85393190</v>
          </cell>
        </row>
        <row r="19012">
          <cell r="A19012">
            <v>31569</v>
          </cell>
          <cell r="C19012">
            <v>5410288315690</v>
          </cell>
          <cell r="D19012">
            <v>10</v>
          </cell>
          <cell r="F19012" t="str">
            <v xml:space="preserve">CN       </v>
          </cell>
          <cell r="G19012">
            <v>85393190</v>
          </cell>
        </row>
        <row r="19013">
          <cell r="A19013">
            <v>31570</v>
          </cell>
          <cell r="C19013">
            <v>5410288315706</v>
          </cell>
          <cell r="D19013">
            <v>10</v>
          </cell>
          <cell r="F19013" t="str">
            <v xml:space="preserve">CN       </v>
          </cell>
          <cell r="G19013">
            <v>85393190</v>
          </cell>
        </row>
        <row r="19014">
          <cell r="A19014">
            <v>31571</v>
          </cell>
          <cell r="C19014">
            <v>5410288315713</v>
          </cell>
          <cell r="D19014">
            <v>10</v>
          </cell>
          <cell r="F19014" t="str">
            <v xml:space="preserve">CN       </v>
          </cell>
          <cell r="G19014">
            <v>85393190</v>
          </cell>
        </row>
        <row r="19015">
          <cell r="A19015">
            <v>31572</v>
          </cell>
          <cell r="C19015">
            <v>5410288315720</v>
          </cell>
          <cell r="D19015">
            <v>10</v>
          </cell>
          <cell r="F19015" t="str">
            <v xml:space="preserve">CN       </v>
          </cell>
          <cell r="G19015">
            <v>85393190</v>
          </cell>
        </row>
        <row r="19016">
          <cell r="A19016">
            <v>31573</v>
          </cell>
          <cell r="C19016">
            <v>5410288315737</v>
          </cell>
          <cell r="D19016">
            <v>10</v>
          </cell>
          <cell r="F19016" t="str">
            <v xml:space="preserve">CN       </v>
          </cell>
          <cell r="G19016">
            <v>85393190</v>
          </cell>
        </row>
        <row r="19017">
          <cell r="A19017">
            <v>31574</v>
          </cell>
          <cell r="C19017">
            <v>5410288315744</v>
          </cell>
          <cell r="D19017">
            <v>10</v>
          </cell>
          <cell r="F19017" t="str">
            <v xml:space="preserve">CN       </v>
          </cell>
          <cell r="G19017">
            <v>85393190</v>
          </cell>
        </row>
        <row r="19018">
          <cell r="A19018">
            <v>31578</v>
          </cell>
          <cell r="C19018">
            <v>5410288315782</v>
          </cell>
          <cell r="D19018">
            <v>22</v>
          </cell>
          <cell r="F19018" t="str">
            <v xml:space="preserve">CN       </v>
          </cell>
          <cell r="G19018">
            <v>85393190</v>
          </cell>
        </row>
        <row r="19019">
          <cell r="A19019">
            <v>31579</v>
          </cell>
          <cell r="C19019">
            <v>5410288315799</v>
          </cell>
          <cell r="D19019">
            <v>22</v>
          </cell>
          <cell r="F19019" t="str">
            <v xml:space="preserve">CN       </v>
          </cell>
          <cell r="G19019">
            <v>85393190</v>
          </cell>
        </row>
        <row r="19020">
          <cell r="A19020">
            <v>31580</v>
          </cell>
          <cell r="C19020">
            <v>5410288315805</v>
          </cell>
          <cell r="D19020">
            <v>1</v>
          </cell>
          <cell r="F19020" t="str">
            <v xml:space="preserve">CN       </v>
          </cell>
          <cell r="G19020">
            <v>85393190</v>
          </cell>
        </row>
        <row r="19021">
          <cell r="A19021">
            <v>31581</v>
          </cell>
          <cell r="C19021">
            <v>5410288315812</v>
          </cell>
          <cell r="D19021">
            <v>10</v>
          </cell>
          <cell r="F19021" t="str">
            <v xml:space="preserve">CN       </v>
          </cell>
          <cell r="G19021">
            <v>85393190</v>
          </cell>
        </row>
        <row r="19022">
          <cell r="A19022">
            <v>31582</v>
          </cell>
          <cell r="C19022">
            <v>5410288315829</v>
          </cell>
          <cell r="D19022">
            <v>10</v>
          </cell>
          <cell r="F19022" t="str">
            <v xml:space="preserve">CN       </v>
          </cell>
          <cell r="G19022">
            <v>85393190</v>
          </cell>
        </row>
        <row r="19023">
          <cell r="A19023">
            <v>31583</v>
          </cell>
          <cell r="C19023">
            <v>5410288315836</v>
          </cell>
          <cell r="D19023">
            <v>10</v>
          </cell>
          <cell r="F19023" t="str">
            <v xml:space="preserve">CN       </v>
          </cell>
          <cell r="G19023">
            <v>85393190</v>
          </cell>
        </row>
        <row r="19024">
          <cell r="A19024">
            <v>31595</v>
          </cell>
          <cell r="C19024">
            <v>5410288315959</v>
          </cell>
          <cell r="D19024">
            <v>1</v>
          </cell>
          <cell r="F19024" t="str">
            <v xml:space="preserve">CN       </v>
          </cell>
          <cell r="G19024">
            <v>85393190</v>
          </cell>
        </row>
        <row r="19025">
          <cell r="A19025">
            <v>31596</v>
          </cell>
          <cell r="C19025">
            <v>5410288315966</v>
          </cell>
          <cell r="D19025">
            <v>1</v>
          </cell>
          <cell r="F19025" t="str">
            <v xml:space="preserve">CN       </v>
          </cell>
          <cell r="G19025">
            <v>85393190</v>
          </cell>
        </row>
        <row r="19026">
          <cell r="A19026">
            <v>31597</v>
          </cell>
          <cell r="C19026">
            <v>5410288315973</v>
          </cell>
          <cell r="D19026">
            <v>0</v>
          </cell>
          <cell r="F19026" t="str">
            <v xml:space="preserve">FR       </v>
          </cell>
          <cell r="G19026" t="str">
            <v xml:space="preserve">                         </v>
          </cell>
        </row>
        <row r="19027">
          <cell r="A19027">
            <v>31598</v>
          </cell>
          <cell r="C19027">
            <v>5410288315980</v>
          </cell>
          <cell r="D19027">
            <v>1</v>
          </cell>
          <cell r="F19027" t="str">
            <v xml:space="preserve">CN       </v>
          </cell>
          <cell r="G19027">
            <v>85393190</v>
          </cell>
        </row>
        <row r="19028">
          <cell r="A19028">
            <v>31599</v>
          </cell>
          <cell r="C19028">
            <v>5410288315997</v>
          </cell>
          <cell r="D19028">
            <v>1</v>
          </cell>
          <cell r="F19028" t="str">
            <v xml:space="preserve">CN       </v>
          </cell>
          <cell r="G19028">
            <v>85393190</v>
          </cell>
        </row>
        <row r="19029">
          <cell r="A19029">
            <v>31600</v>
          </cell>
          <cell r="C19029">
            <v>5410288316000</v>
          </cell>
          <cell r="D19029">
            <v>1</v>
          </cell>
          <cell r="F19029" t="str">
            <v xml:space="preserve">CN       </v>
          </cell>
          <cell r="G19029">
            <v>85393190</v>
          </cell>
        </row>
        <row r="19030">
          <cell r="A19030">
            <v>31601</v>
          </cell>
          <cell r="C19030">
            <v>5410288316017</v>
          </cell>
          <cell r="D19030">
            <v>1</v>
          </cell>
          <cell r="F19030" t="str">
            <v xml:space="preserve">CN       </v>
          </cell>
          <cell r="G19030">
            <v>85393190</v>
          </cell>
        </row>
        <row r="19031">
          <cell r="A19031">
            <v>31602</v>
          </cell>
          <cell r="C19031">
            <v>5410288316024</v>
          </cell>
          <cell r="D19031">
            <v>1</v>
          </cell>
          <cell r="F19031" t="str">
            <v xml:space="preserve">CN       </v>
          </cell>
          <cell r="G19031">
            <v>85393190</v>
          </cell>
        </row>
        <row r="19032">
          <cell r="A19032">
            <v>31603</v>
          </cell>
          <cell r="C19032">
            <v>5410288316031</v>
          </cell>
          <cell r="D19032">
            <v>1</v>
          </cell>
          <cell r="F19032" t="str">
            <v xml:space="preserve">CN       </v>
          </cell>
          <cell r="G19032">
            <v>85393190</v>
          </cell>
        </row>
        <row r="19033">
          <cell r="A19033">
            <v>31605</v>
          </cell>
          <cell r="C19033">
            <v>5410288316055</v>
          </cell>
          <cell r="D19033">
            <v>1</v>
          </cell>
          <cell r="F19033" t="str">
            <v xml:space="preserve">CN       </v>
          </cell>
          <cell r="G19033">
            <v>85393190</v>
          </cell>
        </row>
        <row r="19034">
          <cell r="A19034">
            <v>31606</v>
          </cell>
          <cell r="C19034">
            <v>5410288316062</v>
          </cell>
          <cell r="D19034">
            <v>1</v>
          </cell>
          <cell r="F19034" t="str">
            <v xml:space="preserve">CN       </v>
          </cell>
          <cell r="G19034">
            <v>85393190</v>
          </cell>
        </row>
        <row r="19035">
          <cell r="A19035">
            <v>31607</v>
          </cell>
          <cell r="C19035">
            <v>5410288316079</v>
          </cell>
          <cell r="D19035">
            <v>1</v>
          </cell>
          <cell r="F19035" t="str">
            <v xml:space="preserve">CN       </v>
          </cell>
          <cell r="G19035">
            <v>85393190</v>
          </cell>
        </row>
        <row r="19036">
          <cell r="A19036">
            <v>31608</v>
          </cell>
          <cell r="C19036">
            <v>5410288316086</v>
          </cell>
          <cell r="D19036">
            <v>1</v>
          </cell>
          <cell r="F19036" t="str">
            <v xml:space="preserve">CN       </v>
          </cell>
          <cell r="G19036">
            <v>85393190</v>
          </cell>
        </row>
        <row r="19037">
          <cell r="A19037">
            <v>31609</v>
          </cell>
          <cell r="C19037">
            <v>5410288316093</v>
          </cell>
          <cell r="D19037">
            <v>1</v>
          </cell>
          <cell r="F19037" t="str">
            <v xml:space="preserve">CN       </v>
          </cell>
          <cell r="G19037">
            <v>85393190</v>
          </cell>
        </row>
        <row r="19038">
          <cell r="A19038">
            <v>31610</v>
          </cell>
          <cell r="C19038">
            <v>5410288316109</v>
          </cell>
          <cell r="D19038">
            <v>1</v>
          </cell>
          <cell r="F19038" t="str">
            <v xml:space="preserve">CN       </v>
          </cell>
          <cell r="G19038">
            <v>85393190</v>
          </cell>
        </row>
        <row r="19039">
          <cell r="A19039">
            <v>31611</v>
          </cell>
          <cell r="C19039">
            <v>5410288316116</v>
          </cell>
          <cell r="D19039">
            <v>1</v>
          </cell>
          <cell r="F19039" t="str">
            <v xml:space="preserve">CN       </v>
          </cell>
          <cell r="G19039">
            <v>85393190</v>
          </cell>
        </row>
        <row r="19040">
          <cell r="A19040">
            <v>31612</v>
          </cell>
          <cell r="C19040">
            <v>5410288316123</v>
          </cell>
          <cell r="D19040">
            <v>1</v>
          </cell>
          <cell r="F19040" t="str">
            <v xml:space="preserve">CN       </v>
          </cell>
          <cell r="G19040">
            <v>85393190</v>
          </cell>
        </row>
        <row r="19041">
          <cell r="A19041">
            <v>31613</v>
          </cell>
          <cell r="C19041">
            <v>5410288316130</v>
          </cell>
          <cell r="D19041">
            <v>1</v>
          </cell>
          <cell r="F19041" t="str">
            <v xml:space="preserve">CN       </v>
          </cell>
          <cell r="G19041">
            <v>85393190</v>
          </cell>
        </row>
        <row r="19042">
          <cell r="A19042">
            <v>31614</v>
          </cell>
          <cell r="C19042">
            <v>5410288316147</v>
          </cell>
          <cell r="D19042">
            <v>1</v>
          </cell>
          <cell r="F19042" t="str">
            <v xml:space="preserve">CN       </v>
          </cell>
          <cell r="G19042">
            <v>85393190</v>
          </cell>
        </row>
        <row r="19043">
          <cell r="A19043">
            <v>31615</v>
          </cell>
          <cell r="C19043">
            <v>5410288316154</v>
          </cell>
          <cell r="D19043">
            <v>1</v>
          </cell>
          <cell r="F19043" t="str">
            <v xml:space="preserve">CN       </v>
          </cell>
          <cell r="G19043">
            <v>85393190</v>
          </cell>
        </row>
        <row r="19044">
          <cell r="A19044">
            <v>31616</v>
          </cell>
          <cell r="C19044">
            <v>5410288316161</v>
          </cell>
          <cell r="D19044">
            <v>1</v>
          </cell>
          <cell r="F19044" t="str">
            <v xml:space="preserve">CN       </v>
          </cell>
          <cell r="G19044">
            <v>85393190</v>
          </cell>
        </row>
        <row r="19045">
          <cell r="A19045">
            <v>31617</v>
          </cell>
          <cell r="C19045">
            <v>5410288316178</v>
          </cell>
          <cell r="D19045">
            <v>1</v>
          </cell>
          <cell r="F19045" t="str">
            <v xml:space="preserve">CN       </v>
          </cell>
          <cell r="G19045">
            <v>85393190</v>
          </cell>
        </row>
        <row r="19046">
          <cell r="A19046">
            <v>31618</v>
          </cell>
          <cell r="C19046">
            <v>5410288316185</v>
          </cell>
          <cell r="D19046">
            <v>1</v>
          </cell>
          <cell r="F19046" t="str">
            <v xml:space="preserve">CN       </v>
          </cell>
          <cell r="G19046">
            <v>85393190</v>
          </cell>
        </row>
        <row r="19047">
          <cell r="A19047">
            <v>31619</v>
          </cell>
          <cell r="C19047">
            <v>5410288316192</v>
          </cell>
          <cell r="D19047">
            <v>1</v>
          </cell>
          <cell r="F19047" t="str">
            <v xml:space="preserve">CN       </v>
          </cell>
          <cell r="G19047">
            <v>85393190</v>
          </cell>
        </row>
        <row r="19048">
          <cell r="A19048">
            <v>31620</v>
          </cell>
          <cell r="C19048">
            <v>5410288316208</v>
          </cell>
          <cell r="D19048">
            <v>1</v>
          </cell>
          <cell r="F19048" t="str">
            <v xml:space="preserve">CN       </v>
          </cell>
          <cell r="G19048">
            <v>85393190</v>
          </cell>
        </row>
        <row r="19049">
          <cell r="A19049">
            <v>31621</v>
          </cell>
          <cell r="C19049">
            <v>5410288316215</v>
          </cell>
          <cell r="D19049">
            <v>1</v>
          </cell>
          <cell r="F19049" t="str">
            <v xml:space="preserve">FR       </v>
          </cell>
          <cell r="G19049">
            <v>85393190</v>
          </cell>
        </row>
        <row r="19050">
          <cell r="A19050">
            <v>31623</v>
          </cell>
          <cell r="C19050">
            <v>5410288316239</v>
          </cell>
          <cell r="D19050">
            <v>1</v>
          </cell>
          <cell r="F19050" t="str">
            <v xml:space="preserve">CN       </v>
          </cell>
          <cell r="G19050">
            <v>85393190</v>
          </cell>
        </row>
        <row r="19051">
          <cell r="A19051">
            <v>31635</v>
          </cell>
          <cell r="C19051">
            <v>5410288316352</v>
          </cell>
          <cell r="D19051">
            <v>1</v>
          </cell>
          <cell r="F19051" t="str">
            <v xml:space="preserve">CN       </v>
          </cell>
          <cell r="G19051">
            <v>85393190</v>
          </cell>
        </row>
        <row r="19052">
          <cell r="A19052">
            <v>31636</v>
          </cell>
          <cell r="C19052">
            <v>5410288316369</v>
          </cell>
          <cell r="D19052">
            <v>1</v>
          </cell>
          <cell r="F19052" t="str">
            <v xml:space="preserve">CN       </v>
          </cell>
          <cell r="G19052">
            <v>85393190</v>
          </cell>
        </row>
        <row r="19053">
          <cell r="A19053">
            <v>31637</v>
          </cell>
          <cell r="C19053">
            <v>5410288316376</v>
          </cell>
          <cell r="D19053">
            <v>1</v>
          </cell>
          <cell r="F19053" t="str">
            <v xml:space="preserve">CN       </v>
          </cell>
          <cell r="G19053">
            <v>85393190</v>
          </cell>
        </row>
        <row r="19054">
          <cell r="A19054">
            <v>31638</v>
          </cell>
          <cell r="C19054">
            <v>5410288316383</v>
          </cell>
          <cell r="D19054">
            <v>1</v>
          </cell>
          <cell r="F19054" t="str">
            <v xml:space="preserve">CN       </v>
          </cell>
          <cell r="G19054">
            <v>85393190</v>
          </cell>
        </row>
        <row r="19055">
          <cell r="A19055">
            <v>31639</v>
          </cell>
          <cell r="C19055">
            <v>5410288316390</v>
          </cell>
          <cell r="D19055">
            <v>1</v>
          </cell>
          <cell r="F19055" t="str">
            <v xml:space="preserve">CN       </v>
          </cell>
          <cell r="G19055">
            <v>85393190</v>
          </cell>
        </row>
        <row r="19056">
          <cell r="A19056">
            <v>31640</v>
          </cell>
          <cell r="C19056">
            <v>5410288316406</v>
          </cell>
          <cell r="D19056">
            <v>1</v>
          </cell>
          <cell r="F19056" t="str">
            <v xml:space="preserve">CN       </v>
          </cell>
          <cell r="G19056">
            <v>85393190</v>
          </cell>
        </row>
        <row r="19057">
          <cell r="A19057">
            <v>31641</v>
          </cell>
          <cell r="C19057">
            <v>5410288316413</v>
          </cell>
          <cell r="D19057">
            <v>1</v>
          </cell>
          <cell r="F19057" t="str">
            <v xml:space="preserve">CN       </v>
          </cell>
          <cell r="G19057">
            <v>85393190</v>
          </cell>
        </row>
        <row r="19058">
          <cell r="A19058">
            <v>31642</v>
          </cell>
          <cell r="C19058">
            <v>5410288316420</v>
          </cell>
          <cell r="D19058">
            <v>1</v>
          </cell>
          <cell r="F19058" t="str">
            <v xml:space="preserve">CN       </v>
          </cell>
          <cell r="G19058">
            <v>85393190</v>
          </cell>
        </row>
        <row r="19059">
          <cell r="A19059">
            <v>31643</v>
          </cell>
          <cell r="C19059">
            <v>5410288316437</v>
          </cell>
          <cell r="D19059">
            <v>1</v>
          </cell>
          <cell r="F19059" t="str">
            <v xml:space="preserve">CN       </v>
          </cell>
          <cell r="G19059">
            <v>85393190</v>
          </cell>
        </row>
        <row r="19060">
          <cell r="A19060">
            <v>31644</v>
          </cell>
          <cell r="C19060">
            <v>5410288316444</v>
          </cell>
          <cell r="D19060">
            <v>1</v>
          </cell>
          <cell r="F19060" t="str">
            <v xml:space="preserve">CN       </v>
          </cell>
          <cell r="G19060">
            <v>85393190</v>
          </cell>
        </row>
        <row r="19061">
          <cell r="A19061">
            <v>31645</v>
          </cell>
          <cell r="C19061">
            <v>5410288316451</v>
          </cell>
          <cell r="D19061">
            <v>1</v>
          </cell>
          <cell r="F19061" t="str">
            <v xml:space="preserve">CN       </v>
          </cell>
          <cell r="G19061">
            <v>85393190</v>
          </cell>
        </row>
        <row r="19062">
          <cell r="A19062">
            <v>31646</v>
          </cell>
          <cell r="C19062">
            <v>5410288316468</v>
          </cell>
          <cell r="D19062">
            <v>1</v>
          </cell>
          <cell r="F19062" t="str">
            <v xml:space="preserve">CN       </v>
          </cell>
          <cell r="G19062">
            <v>85393190</v>
          </cell>
        </row>
        <row r="19063">
          <cell r="A19063">
            <v>31647</v>
          </cell>
          <cell r="C19063">
            <v>5410288316475</v>
          </cell>
          <cell r="D19063">
            <v>1</v>
          </cell>
          <cell r="F19063" t="str">
            <v xml:space="preserve">CN       </v>
          </cell>
          <cell r="G19063">
            <v>85393190</v>
          </cell>
        </row>
        <row r="19064">
          <cell r="A19064">
            <v>31648</v>
          </cell>
          <cell r="C19064">
            <v>5410288316482</v>
          </cell>
          <cell r="D19064">
            <v>1</v>
          </cell>
          <cell r="F19064" t="str">
            <v xml:space="preserve">CN       </v>
          </cell>
          <cell r="G19064">
            <v>85393190</v>
          </cell>
        </row>
        <row r="19065">
          <cell r="A19065">
            <v>31649</v>
          </cell>
          <cell r="C19065">
            <v>5410288316499</v>
          </cell>
          <cell r="D19065">
            <v>1</v>
          </cell>
          <cell r="F19065" t="str">
            <v xml:space="preserve">CN       </v>
          </cell>
          <cell r="G19065">
            <v>85393190</v>
          </cell>
        </row>
        <row r="19066">
          <cell r="A19066">
            <v>31650</v>
          </cell>
          <cell r="C19066">
            <v>5410288316505</v>
          </cell>
          <cell r="D19066">
            <v>1</v>
          </cell>
          <cell r="F19066" t="str">
            <v xml:space="preserve">CN       </v>
          </cell>
          <cell r="G19066">
            <v>85393190</v>
          </cell>
        </row>
        <row r="19067">
          <cell r="A19067">
            <v>31651</v>
          </cell>
          <cell r="C19067">
            <v>5410288316512</v>
          </cell>
          <cell r="D19067">
            <v>1</v>
          </cell>
          <cell r="F19067" t="str">
            <v xml:space="preserve">CN       </v>
          </cell>
          <cell r="G19067">
            <v>85393190</v>
          </cell>
        </row>
        <row r="19068">
          <cell r="A19068">
            <v>31652</v>
          </cell>
          <cell r="C19068">
            <v>5410288316529</v>
          </cell>
          <cell r="D19068">
            <v>1</v>
          </cell>
          <cell r="F19068" t="str">
            <v xml:space="preserve">CN       </v>
          </cell>
          <cell r="G19068">
            <v>85393190</v>
          </cell>
        </row>
        <row r="19069">
          <cell r="A19069">
            <v>31653</v>
          </cell>
          <cell r="C19069">
            <v>5410288316536</v>
          </cell>
          <cell r="D19069">
            <v>1</v>
          </cell>
          <cell r="F19069" t="str">
            <v xml:space="preserve">CN       </v>
          </cell>
          <cell r="G19069">
            <v>85393190</v>
          </cell>
        </row>
        <row r="19070">
          <cell r="A19070">
            <v>31654</v>
          </cell>
          <cell r="C19070">
            <v>5410288316543</v>
          </cell>
          <cell r="D19070">
            <v>0</v>
          </cell>
          <cell r="F19070" t="str">
            <v xml:space="preserve">         </v>
          </cell>
          <cell r="G19070" t="str">
            <v xml:space="preserve">                         </v>
          </cell>
        </row>
        <row r="19071">
          <cell r="A19071">
            <v>31655</v>
          </cell>
          <cell r="C19071">
            <v>5410288316550</v>
          </cell>
          <cell r="D19071">
            <v>1</v>
          </cell>
          <cell r="F19071" t="str">
            <v xml:space="preserve">CN       </v>
          </cell>
          <cell r="G19071">
            <v>85393190</v>
          </cell>
        </row>
        <row r="19072">
          <cell r="A19072">
            <v>31657</v>
          </cell>
          <cell r="C19072">
            <v>5410288316574</v>
          </cell>
          <cell r="D19072">
            <v>10</v>
          </cell>
          <cell r="F19072" t="str">
            <v xml:space="preserve">IN       </v>
          </cell>
          <cell r="G19072">
            <v>85393190</v>
          </cell>
        </row>
        <row r="19073">
          <cell r="A19073">
            <v>31658</v>
          </cell>
          <cell r="C19073">
            <v>5410288316581</v>
          </cell>
          <cell r="D19073">
            <v>10</v>
          </cell>
          <cell r="F19073" t="str">
            <v xml:space="preserve">IN       </v>
          </cell>
          <cell r="G19073">
            <v>85393190</v>
          </cell>
        </row>
        <row r="19074">
          <cell r="A19074">
            <v>31659</v>
          </cell>
          <cell r="C19074">
            <v>5410288316598</v>
          </cell>
          <cell r="D19074">
            <v>10</v>
          </cell>
          <cell r="F19074" t="str">
            <v xml:space="preserve">IN       </v>
          </cell>
          <cell r="G19074">
            <v>85393190</v>
          </cell>
        </row>
        <row r="19075">
          <cell r="A19075">
            <v>31660</v>
          </cell>
          <cell r="C19075">
            <v>5410288316604</v>
          </cell>
          <cell r="D19075">
            <v>10</v>
          </cell>
          <cell r="F19075" t="str">
            <v xml:space="preserve">IN       </v>
          </cell>
          <cell r="G19075">
            <v>85393190</v>
          </cell>
        </row>
        <row r="19076">
          <cell r="A19076">
            <v>31661</v>
          </cell>
          <cell r="C19076">
            <v>5410288316611</v>
          </cell>
          <cell r="D19076">
            <v>10</v>
          </cell>
          <cell r="F19076" t="str">
            <v xml:space="preserve">IN       </v>
          </cell>
          <cell r="G19076">
            <v>85393190</v>
          </cell>
        </row>
        <row r="19077">
          <cell r="A19077">
            <v>31662</v>
          </cell>
          <cell r="C19077">
            <v>5410288316628</v>
          </cell>
          <cell r="D19077">
            <v>10</v>
          </cell>
          <cell r="F19077" t="str">
            <v xml:space="preserve">CN       </v>
          </cell>
          <cell r="G19077">
            <v>85393190</v>
          </cell>
        </row>
        <row r="19078">
          <cell r="A19078">
            <v>31663</v>
          </cell>
          <cell r="C19078">
            <v>5410288316635</v>
          </cell>
          <cell r="D19078">
            <v>1</v>
          </cell>
          <cell r="F19078" t="str">
            <v xml:space="preserve">CN       </v>
          </cell>
          <cell r="G19078">
            <v>85393190</v>
          </cell>
        </row>
        <row r="19079">
          <cell r="A19079">
            <v>31664</v>
          </cell>
          <cell r="C19079">
            <v>5410288316642</v>
          </cell>
          <cell r="D19079">
            <v>1</v>
          </cell>
          <cell r="F19079" t="str">
            <v xml:space="preserve">CN       </v>
          </cell>
          <cell r="G19079">
            <v>85393190</v>
          </cell>
        </row>
        <row r="19080">
          <cell r="A19080">
            <v>31665</v>
          </cell>
          <cell r="C19080">
            <v>5410288316659</v>
          </cell>
          <cell r="D19080">
            <v>0</v>
          </cell>
          <cell r="F19080" t="str">
            <v xml:space="preserve">IN       </v>
          </cell>
          <cell r="G19080">
            <v>85393190</v>
          </cell>
        </row>
        <row r="19081">
          <cell r="A19081">
            <v>31666</v>
          </cell>
          <cell r="C19081">
            <v>5410288316666</v>
          </cell>
          <cell r="D19081">
            <v>1</v>
          </cell>
          <cell r="F19081" t="str">
            <v xml:space="preserve">IN       </v>
          </cell>
          <cell r="G19081">
            <v>85393190</v>
          </cell>
        </row>
        <row r="19082">
          <cell r="A19082">
            <v>31670</v>
          </cell>
          <cell r="C19082">
            <v>5410288316703</v>
          </cell>
          <cell r="D19082">
            <v>10</v>
          </cell>
          <cell r="F19082" t="str">
            <v xml:space="preserve">CN       </v>
          </cell>
          <cell r="G19082">
            <v>85393190</v>
          </cell>
        </row>
        <row r="19083">
          <cell r="A19083">
            <v>31671</v>
          </cell>
          <cell r="C19083">
            <v>5410288316710</v>
          </cell>
          <cell r="D19083">
            <v>10</v>
          </cell>
          <cell r="F19083" t="str">
            <v xml:space="preserve">CN       </v>
          </cell>
          <cell r="G19083">
            <v>85393190</v>
          </cell>
        </row>
        <row r="19084">
          <cell r="A19084">
            <v>31672</v>
          </cell>
          <cell r="C19084">
            <v>5410288316727</v>
          </cell>
          <cell r="D19084">
            <v>10</v>
          </cell>
          <cell r="F19084" t="str">
            <v xml:space="preserve">CN       </v>
          </cell>
          <cell r="G19084">
            <v>85393190</v>
          </cell>
        </row>
        <row r="19085">
          <cell r="A19085">
            <v>31673</v>
          </cell>
          <cell r="C19085">
            <v>5410288316734</v>
          </cell>
          <cell r="D19085">
            <v>10</v>
          </cell>
          <cell r="F19085" t="str">
            <v xml:space="preserve">CN       </v>
          </cell>
          <cell r="G19085">
            <v>85393190</v>
          </cell>
        </row>
        <row r="19086">
          <cell r="A19086">
            <v>31674</v>
          </cell>
          <cell r="C19086">
            <v>5410288316741</v>
          </cell>
          <cell r="D19086">
            <v>10</v>
          </cell>
          <cell r="F19086" t="str">
            <v xml:space="preserve">CN       </v>
          </cell>
          <cell r="G19086">
            <v>85393190</v>
          </cell>
        </row>
        <row r="19087">
          <cell r="A19087">
            <v>31675</v>
          </cell>
          <cell r="C19087">
            <v>5410288316758</v>
          </cell>
          <cell r="D19087">
            <v>10</v>
          </cell>
          <cell r="F19087" t="str">
            <v xml:space="preserve">CN       </v>
          </cell>
          <cell r="G19087">
            <v>85393190</v>
          </cell>
        </row>
        <row r="19088">
          <cell r="A19088">
            <v>31676</v>
          </cell>
          <cell r="C19088">
            <v>5410288316765</v>
          </cell>
          <cell r="D19088">
            <v>10</v>
          </cell>
          <cell r="F19088" t="str">
            <v xml:space="preserve">CN       </v>
          </cell>
          <cell r="G19088">
            <v>85393190</v>
          </cell>
        </row>
        <row r="19089">
          <cell r="A19089">
            <v>31677</v>
          </cell>
          <cell r="C19089">
            <v>5410288316772</v>
          </cell>
          <cell r="D19089">
            <v>10</v>
          </cell>
          <cell r="F19089" t="str">
            <v xml:space="preserve">CN       </v>
          </cell>
          <cell r="G19089">
            <v>85393190</v>
          </cell>
        </row>
        <row r="19090">
          <cell r="A19090">
            <v>31678</v>
          </cell>
          <cell r="C19090">
            <v>5410288316789</v>
          </cell>
          <cell r="D19090">
            <v>10</v>
          </cell>
          <cell r="F19090" t="str">
            <v xml:space="preserve">CN       </v>
          </cell>
          <cell r="G19090">
            <v>85393190</v>
          </cell>
        </row>
        <row r="19091">
          <cell r="A19091">
            <v>31679</v>
          </cell>
          <cell r="C19091">
            <v>5410288316796</v>
          </cell>
          <cell r="D19091">
            <v>10</v>
          </cell>
          <cell r="F19091" t="str">
            <v xml:space="preserve">CN       </v>
          </cell>
          <cell r="G19091">
            <v>85393190</v>
          </cell>
        </row>
        <row r="19092">
          <cell r="A19092">
            <v>31680</v>
          </cell>
          <cell r="C19092">
            <v>5410288316802</v>
          </cell>
          <cell r="D19092">
            <v>10</v>
          </cell>
          <cell r="F19092" t="str">
            <v xml:space="preserve">CN       </v>
          </cell>
          <cell r="G19092">
            <v>85393190</v>
          </cell>
        </row>
        <row r="19093">
          <cell r="A19093">
            <v>32038</v>
          </cell>
          <cell r="C19093">
            <v>5410288320380</v>
          </cell>
          <cell r="D19093">
            <v>0</v>
          </cell>
          <cell r="F19093" t="str">
            <v xml:space="preserve">FR       </v>
          </cell>
          <cell r="G19093" t="str">
            <v xml:space="preserve">                         </v>
          </cell>
        </row>
        <row r="19094">
          <cell r="A19094">
            <v>33002</v>
          </cell>
          <cell r="C19094">
            <v>5410288330020</v>
          </cell>
          <cell r="D19094">
            <v>12</v>
          </cell>
          <cell r="F19094" t="str">
            <v xml:space="preserve">ES       </v>
          </cell>
          <cell r="G19094">
            <v>85394900</v>
          </cell>
        </row>
        <row r="19095">
          <cell r="A19095">
            <v>33003</v>
          </cell>
          <cell r="C19095">
            <v>5410288330037</v>
          </cell>
          <cell r="D19095">
            <v>10</v>
          </cell>
          <cell r="F19095" t="str">
            <v xml:space="preserve">FR       </v>
          </cell>
          <cell r="G19095">
            <v>85394900</v>
          </cell>
        </row>
        <row r="19096">
          <cell r="A19096">
            <v>33004</v>
          </cell>
          <cell r="C19096">
            <v>5410288330044</v>
          </cell>
          <cell r="D19096">
            <v>50</v>
          </cell>
          <cell r="F19096" t="str">
            <v xml:space="preserve">CN       </v>
          </cell>
          <cell r="G19096">
            <v>85394900</v>
          </cell>
        </row>
        <row r="19097">
          <cell r="A19097">
            <v>33005</v>
          </cell>
          <cell r="C19097">
            <v>5410288330051</v>
          </cell>
          <cell r="D19097">
            <v>10</v>
          </cell>
          <cell r="F19097" t="str">
            <v xml:space="preserve">CN       </v>
          </cell>
          <cell r="G19097">
            <v>85394900</v>
          </cell>
        </row>
        <row r="19098">
          <cell r="A19098">
            <v>33006</v>
          </cell>
          <cell r="C19098">
            <v>5410288330068</v>
          </cell>
          <cell r="D19098">
            <v>10</v>
          </cell>
          <cell r="F19098" t="str">
            <v xml:space="preserve">CN       </v>
          </cell>
          <cell r="G19098">
            <v>85394900</v>
          </cell>
        </row>
        <row r="19099">
          <cell r="A19099">
            <v>33007</v>
          </cell>
          <cell r="C19099">
            <v>5410288330075</v>
          </cell>
          <cell r="D19099">
            <v>10</v>
          </cell>
          <cell r="F19099" t="str">
            <v xml:space="preserve">CN       </v>
          </cell>
          <cell r="G19099">
            <v>85394900</v>
          </cell>
        </row>
        <row r="19100">
          <cell r="A19100">
            <v>33009</v>
          </cell>
          <cell r="C19100">
            <v>5410288330099</v>
          </cell>
          <cell r="D19100">
            <v>1</v>
          </cell>
          <cell r="F19100" t="str">
            <v xml:space="preserve">CN       </v>
          </cell>
          <cell r="G19100">
            <v>85394900</v>
          </cell>
        </row>
        <row r="19101">
          <cell r="A19101">
            <v>33010</v>
          </cell>
          <cell r="C19101">
            <v>5410288330105</v>
          </cell>
          <cell r="D19101">
            <v>12</v>
          </cell>
          <cell r="F19101" t="str">
            <v xml:space="preserve">CN       </v>
          </cell>
          <cell r="G19101">
            <v>85394900</v>
          </cell>
        </row>
        <row r="19102">
          <cell r="A19102">
            <v>33011</v>
          </cell>
          <cell r="C19102">
            <v>5410288330112</v>
          </cell>
          <cell r="D19102">
            <v>12</v>
          </cell>
          <cell r="F19102" t="str">
            <v xml:space="preserve">CN       </v>
          </cell>
          <cell r="G19102">
            <v>85394900</v>
          </cell>
        </row>
        <row r="19103">
          <cell r="A19103">
            <v>33012</v>
          </cell>
          <cell r="C19103">
            <v>5410288330129</v>
          </cell>
          <cell r="D19103">
            <v>12</v>
          </cell>
          <cell r="F19103" t="str">
            <v xml:space="preserve">CN       </v>
          </cell>
          <cell r="G19103">
            <v>85394900</v>
          </cell>
        </row>
        <row r="19104">
          <cell r="A19104">
            <v>33013</v>
          </cell>
          <cell r="C19104">
            <v>5410288330136</v>
          </cell>
          <cell r="D19104">
            <v>12</v>
          </cell>
          <cell r="F19104" t="str">
            <v xml:space="preserve">CN       </v>
          </cell>
          <cell r="G19104">
            <v>85394900</v>
          </cell>
        </row>
        <row r="19105">
          <cell r="A19105">
            <v>33014</v>
          </cell>
          <cell r="C19105">
            <v>5410288330143</v>
          </cell>
          <cell r="D19105">
            <v>12</v>
          </cell>
          <cell r="F19105" t="str">
            <v xml:space="preserve">CN       </v>
          </cell>
          <cell r="G19105">
            <v>85394900</v>
          </cell>
        </row>
        <row r="19106">
          <cell r="A19106">
            <v>33015</v>
          </cell>
          <cell r="C19106">
            <v>5410288330150</v>
          </cell>
          <cell r="D19106">
            <v>1</v>
          </cell>
          <cell r="F19106" t="str">
            <v xml:space="preserve">CN       </v>
          </cell>
          <cell r="G19106">
            <v>85394900</v>
          </cell>
        </row>
        <row r="19107">
          <cell r="A19107">
            <v>33016</v>
          </cell>
          <cell r="C19107">
            <v>5410288330167</v>
          </cell>
          <cell r="D19107">
            <v>1</v>
          </cell>
          <cell r="F19107" t="str">
            <v xml:space="preserve">CN       </v>
          </cell>
          <cell r="G19107">
            <v>85394900</v>
          </cell>
        </row>
        <row r="19108">
          <cell r="A19108">
            <v>33017</v>
          </cell>
          <cell r="C19108">
            <v>5410288330174</v>
          </cell>
          <cell r="D19108">
            <v>1</v>
          </cell>
          <cell r="F19108" t="str">
            <v xml:space="preserve">CN       </v>
          </cell>
          <cell r="G19108">
            <v>85394900</v>
          </cell>
        </row>
        <row r="19109">
          <cell r="A19109">
            <v>33018</v>
          </cell>
          <cell r="C19109">
            <v>5410288330181</v>
          </cell>
          <cell r="D19109">
            <v>1</v>
          </cell>
          <cell r="F19109" t="str">
            <v xml:space="preserve">CN       </v>
          </cell>
          <cell r="G19109">
            <v>85394900</v>
          </cell>
        </row>
        <row r="19110">
          <cell r="A19110">
            <v>33019</v>
          </cell>
          <cell r="C19110">
            <v>5410288330198</v>
          </cell>
          <cell r="D19110">
            <v>1</v>
          </cell>
          <cell r="F19110" t="str">
            <v xml:space="preserve">CN       </v>
          </cell>
          <cell r="G19110">
            <v>85394900</v>
          </cell>
        </row>
        <row r="19111">
          <cell r="A19111">
            <v>33020</v>
          </cell>
          <cell r="C19111">
            <v>5410288330204</v>
          </cell>
          <cell r="D19111">
            <v>1</v>
          </cell>
          <cell r="F19111" t="str">
            <v xml:space="preserve">CN       </v>
          </cell>
          <cell r="G19111">
            <v>85394900</v>
          </cell>
        </row>
        <row r="19112">
          <cell r="A19112">
            <v>33021</v>
          </cell>
          <cell r="C19112">
            <v>5410288330211</v>
          </cell>
          <cell r="D19112">
            <v>1</v>
          </cell>
          <cell r="F19112" t="str">
            <v xml:space="preserve">CN       </v>
          </cell>
          <cell r="G19112">
            <v>85394900</v>
          </cell>
        </row>
        <row r="19113">
          <cell r="A19113">
            <v>33022</v>
          </cell>
          <cell r="C19113">
            <v>5410288330228</v>
          </cell>
          <cell r="D19113">
            <v>1</v>
          </cell>
          <cell r="F19113" t="str">
            <v xml:space="preserve">CN       </v>
          </cell>
          <cell r="G19113">
            <v>85394900</v>
          </cell>
        </row>
        <row r="19114">
          <cell r="A19114">
            <v>33023</v>
          </cell>
          <cell r="C19114">
            <v>5410288330235</v>
          </cell>
          <cell r="D19114">
            <v>1</v>
          </cell>
          <cell r="F19114" t="str">
            <v xml:space="preserve">CN       </v>
          </cell>
          <cell r="G19114">
            <v>85394900</v>
          </cell>
        </row>
        <row r="19115">
          <cell r="A19115">
            <v>33024</v>
          </cell>
          <cell r="C19115">
            <v>5410288330242</v>
          </cell>
          <cell r="D19115">
            <v>1</v>
          </cell>
          <cell r="F19115" t="str">
            <v xml:space="preserve">CN       </v>
          </cell>
          <cell r="G19115">
            <v>85394900</v>
          </cell>
        </row>
        <row r="19116">
          <cell r="A19116">
            <v>33025</v>
          </cell>
          <cell r="C19116">
            <v>5410288330259</v>
          </cell>
          <cell r="D19116">
            <v>1</v>
          </cell>
          <cell r="F19116" t="str">
            <v xml:space="preserve">CN       </v>
          </cell>
          <cell r="G19116">
            <v>85394900</v>
          </cell>
        </row>
        <row r="19117">
          <cell r="A19117">
            <v>33026</v>
          </cell>
          <cell r="C19117">
            <v>5410288330266</v>
          </cell>
          <cell r="D19117">
            <v>1</v>
          </cell>
          <cell r="F19117" t="str">
            <v xml:space="preserve">CN       </v>
          </cell>
          <cell r="G19117">
            <v>85394900</v>
          </cell>
        </row>
        <row r="19118">
          <cell r="A19118">
            <v>33027</v>
          </cell>
          <cell r="C19118">
            <v>5410288330273</v>
          </cell>
          <cell r="D19118">
            <v>1</v>
          </cell>
          <cell r="F19118" t="str">
            <v xml:space="preserve">CN       </v>
          </cell>
          <cell r="G19118">
            <v>85394900</v>
          </cell>
        </row>
        <row r="19119">
          <cell r="A19119">
            <v>33028</v>
          </cell>
          <cell r="C19119">
            <v>5410288330280</v>
          </cell>
          <cell r="D19119">
            <v>1</v>
          </cell>
          <cell r="F19119" t="str">
            <v xml:space="preserve">CN       </v>
          </cell>
          <cell r="G19119">
            <v>85394900</v>
          </cell>
        </row>
        <row r="19120">
          <cell r="A19120">
            <v>33029</v>
          </cell>
          <cell r="C19120">
            <v>5410288330297</v>
          </cell>
          <cell r="D19120">
            <v>1</v>
          </cell>
          <cell r="F19120" t="str">
            <v xml:space="preserve">CN       </v>
          </cell>
          <cell r="G19120">
            <v>85394900</v>
          </cell>
        </row>
        <row r="19121">
          <cell r="A19121">
            <v>33030</v>
          </cell>
          <cell r="C19121">
            <v>5410288330303</v>
          </cell>
          <cell r="D19121">
            <v>1</v>
          </cell>
          <cell r="F19121" t="str">
            <v xml:space="preserve">CN       </v>
          </cell>
          <cell r="G19121">
            <v>85394900</v>
          </cell>
        </row>
        <row r="19122">
          <cell r="A19122">
            <v>33031</v>
          </cell>
          <cell r="C19122">
            <v>5410288330310</v>
          </cell>
          <cell r="D19122">
            <v>1</v>
          </cell>
          <cell r="F19122" t="str">
            <v xml:space="preserve">CN       </v>
          </cell>
          <cell r="G19122">
            <v>85394900</v>
          </cell>
        </row>
        <row r="19123">
          <cell r="A19123">
            <v>33032</v>
          </cell>
          <cell r="C19123">
            <v>5410288330327</v>
          </cell>
          <cell r="D19123">
            <v>1</v>
          </cell>
          <cell r="F19123" t="str">
            <v xml:space="preserve">CN       </v>
          </cell>
          <cell r="G19123">
            <v>85394900</v>
          </cell>
        </row>
        <row r="19124">
          <cell r="A19124">
            <v>33033</v>
          </cell>
          <cell r="C19124">
            <v>5410288330334</v>
          </cell>
          <cell r="D19124">
            <v>1</v>
          </cell>
          <cell r="F19124" t="str">
            <v xml:space="preserve">CN       </v>
          </cell>
          <cell r="G19124">
            <v>85394900</v>
          </cell>
        </row>
        <row r="19125">
          <cell r="A19125">
            <v>33034</v>
          </cell>
          <cell r="C19125">
            <v>5410288330341</v>
          </cell>
          <cell r="D19125">
            <v>1</v>
          </cell>
          <cell r="F19125" t="str">
            <v xml:space="preserve">CN       </v>
          </cell>
          <cell r="G19125">
            <v>85394900</v>
          </cell>
        </row>
        <row r="19126">
          <cell r="A19126">
            <v>33035</v>
          </cell>
          <cell r="C19126">
            <v>5410288330358</v>
          </cell>
          <cell r="D19126">
            <v>1</v>
          </cell>
          <cell r="F19126" t="str">
            <v xml:space="preserve">CN       </v>
          </cell>
          <cell r="G19126">
            <v>85394900</v>
          </cell>
        </row>
        <row r="19127">
          <cell r="A19127">
            <v>33036</v>
          </cell>
          <cell r="C19127">
            <v>5410288330365</v>
          </cell>
          <cell r="D19127">
            <v>1</v>
          </cell>
          <cell r="F19127" t="str">
            <v xml:space="preserve">CN       </v>
          </cell>
          <cell r="G19127">
            <v>85394900</v>
          </cell>
        </row>
        <row r="19128">
          <cell r="A19128">
            <v>33037</v>
          </cell>
          <cell r="C19128">
            <v>5410288330372</v>
          </cell>
          <cell r="D19128">
            <v>1</v>
          </cell>
          <cell r="F19128" t="str">
            <v xml:space="preserve">CN       </v>
          </cell>
          <cell r="G19128">
            <v>85394900</v>
          </cell>
        </row>
        <row r="19129">
          <cell r="A19129">
            <v>33038</v>
          </cell>
          <cell r="C19129">
            <v>5410288330389</v>
          </cell>
          <cell r="D19129">
            <v>1</v>
          </cell>
          <cell r="F19129" t="str">
            <v xml:space="preserve">CN       </v>
          </cell>
          <cell r="G19129">
            <v>85394900</v>
          </cell>
        </row>
        <row r="19130">
          <cell r="A19130">
            <v>33039</v>
          </cell>
          <cell r="C19130">
            <v>5410288330396</v>
          </cell>
          <cell r="D19130">
            <v>1</v>
          </cell>
          <cell r="F19130" t="str">
            <v xml:space="preserve">CN       </v>
          </cell>
          <cell r="G19130">
            <v>85394900</v>
          </cell>
        </row>
        <row r="19131">
          <cell r="A19131">
            <v>33040</v>
          </cell>
          <cell r="C19131">
            <v>5410288330402</v>
          </cell>
          <cell r="D19131">
            <v>1</v>
          </cell>
          <cell r="F19131" t="str">
            <v xml:space="preserve">CN       </v>
          </cell>
          <cell r="G19131">
            <v>85394900</v>
          </cell>
        </row>
        <row r="19132">
          <cell r="A19132">
            <v>33041</v>
          </cell>
          <cell r="C19132">
            <v>5410288330419</v>
          </cell>
          <cell r="D19132">
            <v>1</v>
          </cell>
          <cell r="F19132" t="str">
            <v xml:space="preserve">CN       </v>
          </cell>
          <cell r="G19132">
            <v>85394900</v>
          </cell>
        </row>
        <row r="19133">
          <cell r="A19133">
            <v>33042</v>
          </cell>
          <cell r="C19133">
            <v>5410288330426</v>
          </cell>
          <cell r="D19133">
            <v>0</v>
          </cell>
          <cell r="F19133" t="str">
            <v xml:space="preserve">         </v>
          </cell>
          <cell r="G19133" t="str">
            <v xml:space="preserve">                         </v>
          </cell>
        </row>
        <row r="19134">
          <cell r="A19134">
            <v>33043</v>
          </cell>
          <cell r="C19134">
            <v>5410288330433</v>
          </cell>
          <cell r="D19134">
            <v>1</v>
          </cell>
          <cell r="F19134" t="str">
            <v xml:space="preserve">CN       </v>
          </cell>
          <cell r="G19134">
            <v>85394900</v>
          </cell>
        </row>
        <row r="19135">
          <cell r="A19135">
            <v>33044</v>
          </cell>
          <cell r="C19135">
            <v>5410288330440</v>
          </cell>
          <cell r="D19135">
            <v>1</v>
          </cell>
          <cell r="F19135" t="str">
            <v xml:space="preserve">CN       </v>
          </cell>
          <cell r="G19135">
            <v>85394900</v>
          </cell>
        </row>
        <row r="19136">
          <cell r="A19136">
            <v>33045</v>
          </cell>
          <cell r="C19136">
            <v>5410288330457</v>
          </cell>
          <cell r="D19136">
            <v>1</v>
          </cell>
          <cell r="F19136" t="str">
            <v xml:space="preserve">CN       </v>
          </cell>
          <cell r="G19136">
            <v>85394900</v>
          </cell>
        </row>
        <row r="19137">
          <cell r="A19137">
            <v>33046</v>
          </cell>
          <cell r="C19137">
            <v>5410288330464</v>
          </cell>
          <cell r="D19137">
            <v>1</v>
          </cell>
          <cell r="F19137" t="str">
            <v xml:space="preserve">         </v>
          </cell>
          <cell r="G19137" t="str">
            <v xml:space="preserve">                         </v>
          </cell>
        </row>
        <row r="19138">
          <cell r="A19138">
            <v>33047</v>
          </cell>
          <cell r="C19138">
            <v>5410288330471</v>
          </cell>
          <cell r="D19138">
            <v>1</v>
          </cell>
          <cell r="F19138" t="str">
            <v xml:space="preserve">         </v>
          </cell>
          <cell r="G19138" t="str">
            <v xml:space="preserve">                         </v>
          </cell>
        </row>
        <row r="19139">
          <cell r="A19139">
            <v>33048</v>
          </cell>
          <cell r="C19139">
            <v>5410288330488</v>
          </cell>
          <cell r="D19139">
            <v>1</v>
          </cell>
          <cell r="F19139" t="str">
            <v xml:space="preserve">CN       </v>
          </cell>
          <cell r="G19139">
            <v>85394900</v>
          </cell>
        </row>
        <row r="19140">
          <cell r="A19140">
            <v>33050</v>
          </cell>
          <cell r="C19140">
            <v>5410288330501</v>
          </cell>
          <cell r="D19140">
            <v>15</v>
          </cell>
          <cell r="F19140" t="str">
            <v xml:space="preserve">BE       </v>
          </cell>
          <cell r="G19140">
            <v>85392192</v>
          </cell>
        </row>
        <row r="19141">
          <cell r="A19141">
            <v>33051</v>
          </cell>
          <cell r="C19141">
            <v>5410288330518</v>
          </cell>
          <cell r="D19141">
            <v>15</v>
          </cell>
          <cell r="F19141" t="str">
            <v xml:space="preserve">BE       </v>
          </cell>
          <cell r="G19141">
            <v>85392192</v>
          </cell>
        </row>
        <row r="19142">
          <cell r="A19142">
            <v>33052</v>
          </cell>
          <cell r="C19142">
            <v>5410288330525</v>
          </cell>
          <cell r="D19142">
            <v>15</v>
          </cell>
          <cell r="F19142" t="str">
            <v xml:space="preserve">BE       </v>
          </cell>
          <cell r="G19142">
            <v>85392192</v>
          </cell>
        </row>
        <row r="19143">
          <cell r="A19143">
            <v>33053</v>
          </cell>
          <cell r="C19143">
            <v>5410288330532</v>
          </cell>
          <cell r="D19143">
            <v>15</v>
          </cell>
          <cell r="F19143" t="str">
            <v xml:space="preserve">BE       </v>
          </cell>
          <cell r="G19143">
            <v>85392192</v>
          </cell>
        </row>
        <row r="19144">
          <cell r="A19144">
            <v>33054</v>
          </cell>
          <cell r="C19144">
            <v>5410288330549</v>
          </cell>
          <cell r="D19144">
            <v>1</v>
          </cell>
          <cell r="F19144" t="str">
            <v xml:space="preserve">         </v>
          </cell>
          <cell r="G19144" t="str">
            <v xml:space="preserve">                         </v>
          </cell>
        </row>
        <row r="19145">
          <cell r="A19145">
            <v>33055</v>
          </cell>
          <cell r="C19145">
            <v>5410288330556</v>
          </cell>
          <cell r="D19145">
            <v>1</v>
          </cell>
          <cell r="F19145" t="str">
            <v xml:space="preserve">         </v>
          </cell>
          <cell r="G19145" t="str">
            <v xml:space="preserve">                         </v>
          </cell>
        </row>
        <row r="19146">
          <cell r="A19146">
            <v>33056</v>
          </cell>
          <cell r="C19146">
            <v>5410288330563</v>
          </cell>
          <cell r="D19146">
            <v>1</v>
          </cell>
          <cell r="F19146" t="str">
            <v xml:space="preserve">         </v>
          </cell>
          <cell r="G19146" t="str">
            <v xml:space="preserve">                         </v>
          </cell>
        </row>
        <row r="19147">
          <cell r="A19147">
            <v>33057</v>
          </cell>
          <cell r="C19147">
            <v>5410288330570</v>
          </cell>
          <cell r="D19147">
            <v>1</v>
          </cell>
          <cell r="F19147" t="str">
            <v xml:space="preserve">         </v>
          </cell>
          <cell r="G19147" t="str">
            <v xml:space="preserve">                         </v>
          </cell>
        </row>
        <row r="19148">
          <cell r="A19148">
            <v>33058</v>
          </cell>
          <cell r="C19148">
            <v>5410288330587</v>
          </cell>
          <cell r="D19148">
            <v>1</v>
          </cell>
          <cell r="F19148" t="str">
            <v xml:space="preserve">         </v>
          </cell>
          <cell r="G19148" t="str">
            <v xml:space="preserve">                         </v>
          </cell>
        </row>
        <row r="19149">
          <cell r="A19149">
            <v>33059</v>
          </cell>
          <cell r="C19149">
            <v>5410288330594</v>
          </cell>
          <cell r="D19149">
            <v>1</v>
          </cell>
          <cell r="F19149" t="str">
            <v xml:space="preserve">         </v>
          </cell>
          <cell r="G19149" t="str">
            <v xml:space="preserve">                         </v>
          </cell>
        </row>
        <row r="19150">
          <cell r="A19150">
            <v>34201</v>
          </cell>
          <cell r="C19150">
            <v>5410288342016</v>
          </cell>
          <cell r="D19150">
            <v>10</v>
          </cell>
          <cell r="F19150" t="str">
            <v xml:space="preserve">BE       </v>
          </cell>
          <cell r="G19150">
            <v>85394900</v>
          </cell>
        </row>
        <row r="19151">
          <cell r="A19151">
            <v>34210</v>
          </cell>
          <cell r="C19151">
            <v>5410288342108</v>
          </cell>
          <cell r="D19151">
            <v>10</v>
          </cell>
          <cell r="F19151" t="str">
            <v xml:space="preserve">BE       </v>
          </cell>
          <cell r="G19151">
            <v>85394900</v>
          </cell>
        </row>
        <row r="19152">
          <cell r="A19152">
            <v>34212</v>
          </cell>
          <cell r="C19152">
            <v>5410288342122</v>
          </cell>
          <cell r="D19152">
            <v>10</v>
          </cell>
          <cell r="F19152" t="str">
            <v xml:space="preserve">BE       </v>
          </cell>
          <cell r="G19152">
            <v>85394900</v>
          </cell>
        </row>
        <row r="19153">
          <cell r="A19153">
            <v>34220</v>
          </cell>
          <cell r="C19153">
            <v>5410288342207</v>
          </cell>
          <cell r="D19153">
            <v>0</v>
          </cell>
          <cell r="F19153" t="str">
            <v xml:space="preserve">         </v>
          </cell>
          <cell r="G19153" t="str">
            <v xml:space="preserve">                         </v>
          </cell>
        </row>
        <row r="19154">
          <cell r="A19154">
            <v>34223</v>
          </cell>
          <cell r="C19154">
            <v>5410288342238</v>
          </cell>
          <cell r="D19154">
            <v>0</v>
          </cell>
          <cell r="F19154" t="str">
            <v xml:space="preserve">         </v>
          </cell>
          <cell r="G19154" t="str">
            <v xml:space="preserve">                         </v>
          </cell>
        </row>
        <row r="19155">
          <cell r="A19155">
            <v>34226</v>
          </cell>
          <cell r="C19155">
            <v>5410288342269</v>
          </cell>
          <cell r="D19155">
            <v>10</v>
          </cell>
          <cell r="F19155" t="str">
            <v xml:space="preserve">BE       </v>
          </cell>
          <cell r="G19155">
            <v>85394900</v>
          </cell>
        </row>
        <row r="19156">
          <cell r="A19156">
            <v>34227</v>
          </cell>
          <cell r="C19156">
            <v>5410288342276</v>
          </cell>
          <cell r="D19156">
            <v>10</v>
          </cell>
          <cell r="F19156" t="str">
            <v xml:space="preserve">BE       </v>
          </cell>
          <cell r="G19156">
            <v>85394900</v>
          </cell>
        </row>
        <row r="19157">
          <cell r="A19157">
            <v>34228</v>
          </cell>
          <cell r="C19157">
            <v>5410288342283</v>
          </cell>
          <cell r="D19157">
            <v>10</v>
          </cell>
          <cell r="F19157" t="str">
            <v xml:space="preserve">BE       </v>
          </cell>
          <cell r="G19157">
            <v>85394900</v>
          </cell>
        </row>
        <row r="19158">
          <cell r="A19158">
            <v>34250</v>
          </cell>
          <cell r="C19158">
            <v>5410288342504</v>
          </cell>
          <cell r="D19158">
            <v>10</v>
          </cell>
          <cell r="F19158" t="str">
            <v xml:space="preserve">BE       </v>
          </cell>
          <cell r="G19158">
            <v>85394900</v>
          </cell>
        </row>
        <row r="19159">
          <cell r="A19159">
            <v>34261</v>
          </cell>
          <cell r="C19159">
            <v>5410288342610</v>
          </cell>
          <cell r="D19159">
            <v>10</v>
          </cell>
          <cell r="F19159" t="str">
            <v xml:space="preserve">BE       </v>
          </cell>
          <cell r="G19159">
            <v>85394900</v>
          </cell>
        </row>
        <row r="19160">
          <cell r="A19160">
            <v>34300</v>
          </cell>
          <cell r="C19160">
            <v>5410288343006</v>
          </cell>
          <cell r="D19160">
            <v>10</v>
          </cell>
          <cell r="F19160" t="str">
            <v xml:space="preserve">BE       </v>
          </cell>
          <cell r="G19160">
            <v>85394900</v>
          </cell>
        </row>
        <row r="19161">
          <cell r="A19161">
            <v>34303</v>
          </cell>
          <cell r="C19161">
            <v>5410288343037</v>
          </cell>
          <cell r="D19161">
            <v>10</v>
          </cell>
          <cell r="F19161" t="str">
            <v xml:space="preserve">BE       </v>
          </cell>
          <cell r="G19161">
            <v>85394900</v>
          </cell>
        </row>
        <row r="19162">
          <cell r="A19162">
            <v>35001</v>
          </cell>
          <cell r="C19162">
            <v>5410288350011</v>
          </cell>
          <cell r="D19162">
            <v>10</v>
          </cell>
          <cell r="F19162" t="str">
            <v xml:space="preserve">CN       </v>
          </cell>
          <cell r="G19162">
            <v>85393190</v>
          </cell>
        </row>
        <row r="19163">
          <cell r="A19163">
            <v>35002</v>
          </cell>
          <cell r="C19163">
            <v>5410288350028</v>
          </cell>
          <cell r="D19163">
            <v>10</v>
          </cell>
          <cell r="F19163" t="str">
            <v xml:space="preserve">CN       </v>
          </cell>
          <cell r="G19163">
            <v>85393190</v>
          </cell>
        </row>
        <row r="19164">
          <cell r="A19164">
            <v>35003</v>
          </cell>
          <cell r="C19164">
            <v>5410288350035</v>
          </cell>
          <cell r="D19164">
            <v>10</v>
          </cell>
          <cell r="F19164" t="str">
            <v xml:space="preserve">CN       </v>
          </cell>
          <cell r="G19164">
            <v>85393190</v>
          </cell>
        </row>
        <row r="19165">
          <cell r="A19165">
            <v>35004</v>
          </cell>
          <cell r="C19165">
            <v>5410288350042</v>
          </cell>
          <cell r="D19165">
            <v>10</v>
          </cell>
          <cell r="F19165" t="str">
            <v xml:space="preserve">CN       </v>
          </cell>
          <cell r="G19165">
            <v>85393190</v>
          </cell>
        </row>
        <row r="19166">
          <cell r="A19166">
            <v>35005</v>
          </cell>
          <cell r="C19166">
            <v>5410288350059</v>
          </cell>
          <cell r="D19166">
            <v>10</v>
          </cell>
          <cell r="F19166" t="str">
            <v xml:space="preserve">CN       </v>
          </cell>
          <cell r="G19166">
            <v>85393190</v>
          </cell>
        </row>
        <row r="19167">
          <cell r="A19167">
            <v>35006</v>
          </cell>
          <cell r="C19167">
            <v>5410288350066</v>
          </cell>
          <cell r="D19167">
            <v>10</v>
          </cell>
          <cell r="F19167" t="str">
            <v xml:space="preserve">CN       </v>
          </cell>
          <cell r="G19167">
            <v>85393190</v>
          </cell>
        </row>
        <row r="19168">
          <cell r="A19168">
            <v>35007</v>
          </cell>
          <cell r="C19168">
            <v>5410288350073</v>
          </cell>
          <cell r="D19168">
            <v>22</v>
          </cell>
          <cell r="F19168" t="str">
            <v xml:space="preserve">CN       </v>
          </cell>
          <cell r="G19168">
            <v>85393190</v>
          </cell>
        </row>
        <row r="19169">
          <cell r="A19169">
            <v>35008</v>
          </cell>
          <cell r="C19169">
            <v>5410288350080</v>
          </cell>
          <cell r="D19169">
            <v>10</v>
          </cell>
          <cell r="F19169" t="str">
            <v xml:space="preserve">CN       </v>
          </cell>
          <cell r="G19169">
            <v>85393190</v>
          </cell>
        </row>
        <row r="19170">
          <cell r="A19170">
            <v>35009</v>
          </cell>
          <cell r="C19170">
            <v>5410288350097</v>
          </cell>
          <cell r="D19170">
            <v>10</v>
          </cell>
          <cell r="F19170" t="str">
            <v xml:space="preserve">CN       </v>
          </cell>
          <cell r="G19170">
            <v>85393190</v>
          </cell>
        </row>
        <row r="19171">
          <cell r="A19171">
            <v>35010</v>
          </cell>
          <cell r="C19171">
            <v>5410288350103</v>
          </cell>
          <cell r="D19171">
            <v>10</v>
          </cell>
          <cell r="F19171" t="str">
            <v xml:space="preserve">CN       </v>
          </cell>
          <cell r="G19171">
            <v>85393190</v>
          </cell>
        </row>
        <row r="19172">
          <cell r="A19172">
            <v>35011</v>
          </cell>
          <cell r="C19172">
            <v>5410288350110</v>
          </cell>
          <cell r="D19172">
            <v>10</v>
          </cell>
          <cell r="F19172" t="str">
            <v xml:space="preserve">CN       </v>
          </cell>
          <cell r="G19172">
            <v>85393190</v>
          </cell>
        </row>
        <row r="19173">
          <cell r="A19173">
            <v>35012</v>
          </cell>
          <cell r="C19173">
            <v>5410288350127</v>
          </cell>
          <cell r="D19173">
            <v>10</v>
          </cell>
          <cell r="F19173" t="str">
            <v xml:space="preserve">CN       </v>
          </cell>
          <cell r="G19173">
            <v>85393190</v>
          </cell>
        </row>
        <row r="19174">
          <cell r="A19174">
            <v>35013</v>
          </cell>
          <cell r="C19174">
            <v>5410288350134</v>
          </cell>
          <cell r="D19174">
            <v>10</v>
          </cell>
          <cell r="F19174" t="str">
            <v xml:space="preserve">CN       </v>
          </cell>
          <cell r="G19174">
            <v>85393190</v>
          </cell>
        </row>
        <row r="19175">
          <cell r="A19175">
            <v>35014</v>
          </cell>
          <cell r="C19175">
            <v>5410288350141</v>
          </cell>
          <cell r="D19175">
            <v>0</v>
          </cell>
          <cell r="F19175" t="str">
            <v xml:space="preserve">CN       </v>
          </cell>
          <cell r="G19175">
            <v>85393190</v>
          </cell>
        </row>
        <row r="19176">
          <cell r="A19176">
            <v>35015</v>
          </cell>
          <cell r="C19176">
            <v>5410288350158</v>
          </cell>
          <cell r="D19176">
            <v>1</v>
          </cell>
          <cell r="F19176" t="str">
            <v xml:space="preserve">CN       </v>
          </cell>
          <cell r="G19176">
            <v>85393190</v>
          </cell>
        </row>
        <row r="19177">
          <cell r="A19177">
            <v>35016</v>
          </cell>
          <cell r="C19177">
            <v>5410288350165</v>
          </cell>
          <cell r="D19177">
            <v>1</v>
          </cell>
          <cell r="F19177" t="str">
            <v xml:space="preserve">CN       </v>
          </cell>
          <cell r="G19177">
            <v>85393190</v>
          </cell>
        </row>
        <row r="19178">
          <cell r="A19178">
            <v>35017</v>
          </cell>
          <cell r="C19178">
            <v>5410288350172</v>
          </cell>
          <cell r="D19178">
            <v>1</v>
          </cell>
          <cell r="F19178" t="str">
            <v xml:space="preserve">CN       </v>
          </cell>
          <cell r="G19178">
            <v>85393190</v>
          </cell>
        </row>
        <row r="19179">
          <cell r="A19179">
            <v>35018</v>
          </cell>
          <cell r="C19179">
            <v>5410288350189</v>
          </cell>
          <cell r="D19179">
            <v>1</v>
          </cell>
          <cell r="F19179" t="str">
            <v xml:space="preserve">CN       </v>
          </cell>
          <cell r="G19179">
            <v>85393190</v>
          </cell>
        </row>
        <row r="19180">
          <cell r="A19180">
            <v>35019</v>
          </cell>
          <cell r="C19180">
            <v>5410288350196</v>
          </cell>
          <cell r="D19180">
            <v>1</v>
          </cell>
          <cell r="F19180" t="str">
            <v xml:space="preserve">CN       </v>
          </cell>
          <cell r="G19180">
            <v>85393190</v>
          </cell>
        </row>
        <row r="19181">
          <cell r="A19181">
            <v>35081</v>
          </cell>
          <cell r="C19181">
            <v>5410288350813</v>
          </cell>
          <cell r="D19181">
            <v>20</v>
          </cell>
          <cell r="F19181" t="str">
            <v xml:space="preserve">FR       </v>
          </cell>
          <cell r="G19181">
            <v>85392210</v>
          </cell>
        </row>
        <row r="19182">
          <cell r="A19182">
            <v>35082</v>
          </cell>
          <cell r="C19182">
            <v>5410288350820</v>
          </cell>
          <cell r="D19182">
            <v>20</v>
          </cell>
          <cell r="F19182" t="str">
            <v xml:space="preserve">TN       </v>
          </cell>
          <cell r="G19182">
            <v>85392210</v>
          </cell>
        </row>
        <row r="19183">
          <cell r="A19183">
            <v>35083</v>
          </cell>
          <cell r="C19183">
            <v>5410288350837</v>
          </cell>
          <cell r="D19183">
            <v>15</v>
          </cell>
          <cell r="F19183" t="str">
            <v xml:space="preserve">HU       </v>
          </cell>
          <cell r="G19183">
            <v>85392210</v>
          </cell>
        </row>
        <row r="19184">
          <cell r="A19184">
            <v>35100</v>
          </cell>
          <cell r="C19184">
            <v>5410288351001</v>
          </cell>
          <cell r="D19184">
            <v>10</v>
          </cell>
          <cell r="F19184" t="str">
            <v xml:space="preserve">IN       </v>
          </cell>
          <cell r="G19184">
            <v>85393190</v>
          </cell>
        </row>
        <row r="19185">
          <cell r="A19185">
            <v>35101</v>
          </cell>
          <cell r="C19185">
            <v>5410288351018</v>
          </cell>
          <cell r="D19185">
            <v>10</v>
          </cell>
          <cell r="F19185" t="str">
            <v xml:space="preserve">IN       </v>
          </cell>
          <cell r="G19185">
            <v>85393190</v>
          </cell>
        </row>
        <row r="19186">
          <cell r="A19186">
            <v>35102</v>
          </cell>
          <cell r="C19186">
            <v>5410288351025</v>
          </cell>
          <cell r="D19186">
            <v>10</v>
          </cell>
          <cell r="F19186" t="str">
            <v xml:space="preserve">IN       </v>
          </cell>
          <cell r="G19186">
            <v>85393190</v>
          </cell>
        </row>
        <row r="19187">
          <cell r="A19187">
            <v>35103</v>
          </cell>
          <cell r="C19187">
            <v>5410288351032</v>
          </cell>
          <cell r="D19187">
            <v>10</v>
          </cell>
          <cell r="F19187" t="str">
            <v xml:space="preserve">IN       </v>
          </cell>
          <cell r="G19187">
            <v>85393190</v>
          </cell>
        </row>
        <row r="19188">
          <cell r="A19188">
            <v>35104</v>
          </cell>
          <cell r="C19188">
            <v>5410288351049</v>
          </cell>
          <cell r="D19188">
            <v>10</v>
          </cell>
          <cell r="F19188" t="str">
            <v xml:space="preserve">IN       </v>
          </cell>
          <cell r="G19188">
            <v>85393190</v>
          </cell>
        </row>
        <row r="19189">
          <cell r="A19189">
            <v>35105</v>
          </cell>
          <cell r="C19189">
            <v>5410288351056</v>
          </cell>
          <cell r="D19189">
            <v>10</v>
          </cell>
          <cell r="F19189" t="str">
            <v xml:space="preserve">IN       </v>
          </cell>
          <cell r="G19189">
            <v>85393190</v>
          </cell>
        </row>
        <row r="19190">
          <cell r="A19190">
            <v>35106</v>
          </cell>
          <cell r="C19190">
            <v>5410288351063</v>
          </cell>
          <cell r="D19190">
            <v>10</v>
          </cell>
          <cell r="F19190" t="str">
            <v xml:space="preserve">IN       </v>
          </cell>
          <cell r="G19190">
            <v>85393190</v>
          </cell>
        </row>
        <row r="19191">
          <cell r="A19191">
            <v>35107</v>
          </cell>
          <cell r="C19191">
            <v>5410288351070</v>
          </cell>
          <cell r="D19191">
            <v>10</v>
          </cell>
          <cell r="F19191" t="str">
            <v xml:space="preserve">IN       </v>
          </cell>
          <cell r="G19191">
            <v>85393190</v>
          </cell>
        </row>
        <row r="19192">
          <cell r="A19192">
            <v>35108</v>
          </cell>
          <cell r="C19192">
            <v>5410288351087</v>
          </cell>
          <cell r="D19192">
            <v>10</v>
          </cell>
          <cell r="F19192" t="str">
            <v xml:space="preserve">IN       </v>
          </cell>
          <cell r="G19192">
            <v>85393190</v>
          </cell>
        </row>
        <row r="19193">
          <cell r="A19193">
            <v>35109</v>
          </cell>
          <cell r="C19193">
            <v>5410288351094</v>
          </cell>
          <cell r="D19193">
            <v>10</v>
          </cell>
          <cell r="F19193" t="str">
            <v xml:space="preserve">IN       </v>
          </cell>
          <cell r="G19193">
            <v>85393190</v>
          </cell>
        </row>
        <row r="19194">
          <cell r="A19194">
            <v>35110</v>
          </cell>
          <cell r="C19194">
            <v>5410288351100</v>
          </cell>
          <cell r="D19194">
            <v>10</v>
          </cell>
          <cell r="F19194" t="str">
            <v xml:space="preserve">IN       </v>
          </cell>
          <cell r="G19194">
            <v>85393190</v>
          </cell>
        </row>
        <row r="19195">
          <cell r="A19195">
            <v>35111</v>
          </cell>
          <cell r="C19195">
            <v>5410288351117</v>
          </cell>
          <cell r="D19195">
            <v>10</v>
          </cell>
          <cell r="F19195" t="str">
            <v xml:space="preserve">IN       </v>
          </cell>
          <cell r="G19195">
            <v>85393190</v>
          </cell>
        </row>
        <row r="19196">
          <cell r="A19196">
            <v>35112</v>
          </cell>
          <cell r="C19196">
            <v>5410288351124</v>
          </cell>
          <cell r="D19196">
            <v>10</v>
          </cell>
          <cell r="F19196" t="str">
            <v xml:space="preserve">IN       </v>
          </cell>
          <cell r="G19196">
            <v>85393190</v>
          </cell>
        </row>
        <row r="19197">
          <cell r="A19197">
            <v>35113</v>
          </cell>
          <cell r="C19197">
            <v>5410288351131</v>
          </cell>
          <cell r="D19197">
            <v>10</v>
          </cell>
          <cell r="F19197" t="str">
            <v xml:space="preserve">IN       </v>
          </cell>
          <cell r="G19197">
            <v>85393190</v>
          </cell>
        </row>
        <row r="19198">
          <cell r="A19198">
            <v>35114</v>
          </cell>
          <cell r="C19198">
            <v>5410288351148</v>
          </cell>
          <cell r="D19198">
            <v>10</v>
          </cell>
          <cell r="F19198" t="str">
            <v xml:space="preserve">IN       </v>
          </cell>
          <cell r="G19198">
            <v>85393190</v>
          </cell>
        </row>
        <row r="19199">
          <cell r="A19199">
            <v>35115</v>
          </cell>
          <cell r="C19199">
            <v>5410288351155</v>
          </cell>
          <cell r="D19199">
            <v>10</v>
          </cell>
          <cell r="F19199" t="str">
            <v xml:space="preserve">IN       </v>
          </cell>
          <cell r="G19199">
            <v>85393190</v>
          </cell>
        </row>
        <row r="19200">
          <cell r="A19200">
            <v>35116</v>
          </cell>
          <cell r="C19200">
            <v>5410288351162</v>
          </cell>
          <cell r="D19200">
            <v>10</v>
          </cell>
          <cell r="F19200" t="str">
            <v xml:space="preserve">IN       </v>
          </cell>
          <cell r="G19200">
            <v>85393190</v>
          </cell>
        </row>
        <row r="19201">
          <cell r="A19201">
            <v>35117</v>
          </cell>
          <cell r="C19201">
            <v>5410288351179</v>
          </cell>
          <cell r="D19201">
            <v>10</v>
          </cell>
          <cell r="F19201" t="str">
            <v xml:space="preserve">IN       </v>
          </cell>
          <cell r="G19201">
            <v>85393190</v>
          </cell>
        </row>
        <row r="19202">
          <cell r="A19202">
            <v>35118</v>
          </cell>
          <cell r="C19202">
            <v>5410288351186</v>
          </cell>
          <cell r="D19202">
            <v>10</v>
          </cell>
          <cell r="F19202" t="str">
            <v xml:space="preserve">IN       </v>
          </cell>
          <cell r="G19202">
            <v>85393190</v>
          </cell>
        </row>
        <row r="19203">
          <cell r="A19203">
            <v>35119</v>
          </cell>
          <cell r="C19203">
            <v>5410288351193</v>
          </cell>
          <cell r="D19203">
            <v>10</v>
          </cell>
          <cell r="F19203" t="str">
            <v xml:space="preserve">IN       </v>
          </cell>
          <cell r="G19203">
            <v>85393190</v>
          </cell>
        </row>
        <row r="19204">
          <cell r="A19204">
            <v>35120</v>
          </cell>
          <cell r="C19204">
            <v>5410288351209</v>
          </cell>
          <cell r="D19204">
            <v>10</v>
          </cell>
          <cell r="F19204" t="str">
            <v xml:space="preserve">IN       </v>
          </cell>
          <cell r="G19204">
            <v>85393190</v>
          </cell>
        </row>
        <row r="19205">
          <cell r="A19205">
            <v>35121</v>
          </cell>
          <cell r="C19205">
            <v>5410288351216</v>
          </cell>
          <cell r="D19205">
            <v>10</v>
          </cell>
          <cell r="F19205" t="str">
            <v xml:space="preserve">IN       </v>
          </cell>
          <cell r="G19205">
            <v>85393190</v>
          </cell>
        </row>
        <row r="19206">
          <cell r="A19206">
            <v>35122</v>
          </cell>
          <cell r="C19206">
            <v>5410288351223</v>
          </cell>
          <cell r="D19206">
            <v>10</v>
          </cell>
          <cell r="F19206" t="str">
            <v xml:space="preserve">IN       </v>
          </cell>
          <cell r="G19206">
            <v>85393190</v>
          </cell>
        </row>
        <row r="19207">
          <cell r="A19207">
            <v>35123</v>
          </cell>
          <cell r="C19207">
            <v>5410288351230</v>
          </cell>
          <cell r="D19207">
            <v>10</v>
          </cell>
          <cell r="F19207" t="str">
            <v xml:space="preserve">IN       </v>
          </cell>
          <cell r="G19207">
            <v>85393190</v>
          </cell>
        </row>
        <row r="19208">
          <cell r="A19208">
            <v>35124</v>
          </cell>
          <cell r="C19208">
            <v>5410288351247</v>
          </cell>
          <cell r="D19208">
            <v>10</v>
          </cell>
          <cell r="F19208" t="str">
            <v xml:space="preserve">IN       </v>
          </cell>
          <cell r="G19208">
            <v>85393190</v>
          </cell>
        </row>
        <row r="19209">
          <cell r="A19209">
            <v>35125</v>
          </cell>
          <cell r="C19209">
            <v>5410288351254</v>
          </cell>
          <cell r="D19209">
            <v>10</v>
          </cell>
          <cell r="F19209" t="str">
            <v xml:space="preserve">IN       </v>
          </cell>
          <cell r="G19209">
            <v>85393190</v>
          </cell>
        </row>
        <row r="19210">
          <cell r="A19210">
            <v>35126</v>
          </cell>
          <cell r="C19210">
            <v>5410288351261</v>
          </cell>
          <cell r="D19210">
            <v>10</v>
          </cell>
          <cell r="F19210" t="str">
            <v xml:space="preserve">IN       </v>
          </cell>
          <cell r="G19210">
            <v>85393190</v>
          </cell>
        </row>
        <row r="19211">
          <cell r="A19211">
            <v>35127</v>
          </cell>
          <cell r="C19211">
            <v>5410288351278</v>
          </cell>
          <cell r="D19211">
            <v>10</v>
          </cell>
          <cell r="F19211" t="str">
            <v xml:space="preserve">IN       </v>
          </cell>
          <cell r="G19211">
            <v>85393190</v>
          </cell>
        </row>
        <row r="19212">
          <cell r="A19212">
            <v>35128</v>
          </cell>
          <cell r="C19212">
            <v>5410288351285</v>
          </cell>
          <cell r="D19212">
            <v>10</v>
          </cell>
          <cell r="F19212" t="str">
            <v xml:space="preserve">IN       </v>
          </cell>
          <cell r="G19212">
            <v>85393190</v>
          </cell>
        </row>
        <row r="19213">
          <cell r="A19213">
            <v>35129</v>
          </cell>
          <cell r="C19213">
            <v>5410288351292</v>
          </cell>
          <cell r="D19213">
            <v>10</v>
          </cell>
          <cell r="F19213" t="str">
            <v xml:space="preserve">IN       </v>
          </cell>
          <cell r="G19213">
            <v>85393190</v>
          </cell>
        </row>
        <row r="19214">
          <cell r="A19214">
            <v>35130</v>
          </cell>
          <cell r="C19214">
            <v>5410288351308</v>
          </cell>
          <cell r="D19214">
            <v>10</v>
          </cell>
          <cell r="F19214" t="str">
            <v xml:space="preserve">IN       </v>
          </cell>
          <cell r="G19214">
            <v>85393190</v>
          </cell>
        </row>
        <row r="19215">
          <cell r="A19215">
            <v>35131</v>
          </cell>
          <cell r="C19215">
            <v>5410288351315</v>
          </cell>
          <cell r="D19215">
            <v>10</v>
          </cell>
          <cell r="F19215" t="str">
            <v xml:space="preserve">IN       </v>
          </cell>
          <cell r="G19215">
            <v>85393190</v>
          </cell>
        </row>
        <row r="19216">
          <cell r="A19216">
            <v>35132</v>
          </cell>
          <cell r="C19216">
            <v>5410288351322</v>
          </cell>
          <cell r="D19216">
            <v>10</v>
          </cell>
          <cell r="F19216" t="str">
            <v xml:space="preserve">IN       </v>
          </cell>
          <cell r="G19216">
            <v>85393190</v>
          </cell>
        </row>
        <row r="19217">
          <cell r="A19217">
            <v>35133</v>
          </cell>
          <cell r="C19217">
            <v>5410288351339</v>
          </cell>
          <cell r="D19217">
            <v>10</v>
          </cell>
          <cell r="F19217" t="str">
            <v xml:space="preserve">IN       </v>
          </cell>
          <cell r="G19217">
            <v>85393190</v>
          </cell>
        </row>
        <row r="19218">
          <cell r="A19218">
            <v>35134</v>
          </cell>
          <cell r="C19218">
            <v>5410288351346</v>
          </cell>
          <cell r="D19218">
            <v>10</v>
          </cell>
          <cell r="F19218" t="str">
            <v xml:space="preserve">IN       </v>
          </cell>
          <cell r="G19218">
            <v>85393190</v>
          </cell>
        </row>
        <row r="19219">
          <cell r="A19219">
            <v>35135</v>
          </cell>
          <cell r="C19219">
            <v>5410288351353</v>
          </cell>
          <cell r="D19219">
            <v>10</v>
          </cell>
          <cell r="F19219" t="str">
            <v xml:space="preserve">IN       </v>
          </cell>
          <cell r="G19219">
            <v>85393190</v>
          </cell>
        </row>
        <row r="19220">
          <cell r="A19220">
            <v>35136</v>
          </cell>
          <cell r="C19220">
            <v>5410288351360</v>
          </cell>
          <cell r="D19220">
            <v>10</v>
          </cell>
          <cell r="F19220" t="str">
            <v xml:space="preserve">IN       </v>
          </cell>
          <cell r="G19220">
            <v>85393190</v>
          </cell>
        </row>
        <row r="19221">
          <cell r="A19221">
            <v>35137</v>
          </cell>
          <cell r="C19221">
            <v>5410288351377</v>
          </cell>
          <cell r="D19221">
            <v>10</v>
          </cell>
          <cell r="F19221" t="str">
            <v xml:space="preserve">IN       </v>
          </cell>
          <cell r="G19221">
            <v>85393190</v>
          </cell>
        </row>
        <row r="19222">
          <cell r="A19222">
            <v>35138</v>
          </cell>
          <cell r="C19222">
            <v>5410288351384</v>
          </cell>
          <cell r="D19222">
            <v>10</v>
          </cell>
          <cell r="F19222" t="str">
            <v xml:space="preserve">IN       </v>
          </cell>
          <cell r="G19222">
            <v>85393190</v>
          </cell>
        </row>
        <row r="19223">
          <cell r="A19223">
            <v>35139</v>
          </cell>
          <cell r="C19223">
            <v>5410288351391</v>
          </cell>
          <cell r="D19223">
            <v>10</v>
          </cell>
          <cell r="F19223" t="str">
            <v xml:space="preserve">IN       </v>
          </cell>
          <cell r="G19223">
            <v>85393190</v>
          </cell>
        </row>
        <row r="19224">
          <cell r="A19224">
            <v>35140</v>
          </cell>
          <cell r="C19224">
            <v>5410288351407</v>
          </cell>
          <cell r="D19224">
            <v>10</v>
          </cell>
          <cell r="F19224" t="str">
            <v xml:space="preserve">IN       </v>
          </cell>
          <cell r="G19224">
            <v>85393190</v>
          </cell>
        </row>
        <row r="19225">
          <cell r="A19225">
            <v>35141</v>
          </cell>
          <cell r="C19225">
            <v>5410288351414</v>
          </cell>
          <cell r="D19225">
            <v>10</v>
          </cell>
          <cell r="F19225" t="str">
            <v xml:space="preserve">CN       </v>
          </cell>
          <cell r="G19225">
            <v>85393190</v>
          </cell>
        </row>
        <row r="19226">
          <cell r="A19226">
            <v>35201</v>
          </cell>
          <cell r="C19226">
            <v>5410288352015</v>
          </cell>
          <cell r="D19226">
            <v>10</v>
          </cell>
          <cell r="F19226" t="str">
            <v xml:space="preserve">CN       </v>
          </cell>
          <cell r="G19226">
            <v>85393190</v>
          </cell>
        </row>
        <row r="19227">
          <cell r="A19227">
            <v>35202</v>
          </cell>
          <cell r="C19227">
            <v>5410288352022</v>
          </cell>
          <cell r="D19227">
            <v>10</v>
          </cell>
          <cell r="F19227" t="str">
            <v xml:space="preserve">CN       </v>
          </cell>
          <cell r="G19227">
            <v>85393190</v>
          </cell>
        </row>
        <row r="19228">
          <cell r="A19228">
            <v>35203</v>
          </cell>
          <cell r="C19228">
            <v>5410288352039</v>
          </cell>
          <cell r="D19228">
            <v>10</v>
          </cell>
          <cell r="F19228" t="str">
            <v xml:space="preserve">CN       </v>
          </cell>
          <cell r="G19228">
            <v>85393190</v>
          </cell>
        </row>
        <row r="19229">
          <cell r="A19229">
            <v>35204</v>
          </cell>
          <cell r="C19229">
            <v>5410288352046</v>
          </cell>
          <cell r="D19229">
            <v>10</v>
          </cell>
          <cell r="F19229" t="str">
            <v xml:space="preserve">CN       </v>
          </cell>
          <cell r="G19229">
            <v>85393190</v>
          </cell>
        </row>
        <row r="19230">
          <cell r="A19230">
            <v>35205</v>
          </cell>
          <cell r="C19230">
            <v>5410288352053</v>
          </cell>
          <cell r="D19230">
            <v>10</v>
          </cell>
          <cell r="F19230" t="str">
            <v xml:space="preserve">CN       </v>
          </cell>
          <cell r="G19230">
            <v>85393190</v>
          </cell>
        </row>
        <row r="19231">
          <cell r="A19231">
            <v>35206</v>
          </cell>
          <cell r="C19231">
            <v>5410288352060</v>
          </cell>
          <cell r="D19231">
            <v>10</v>
          </cell>
          <cell r="F19231" t="str">
            <v xml:space="preserve">CN       </v>
          </cell>
          <cell r="G19231">
            <v>85393190</v>
          </cell>
        </row>
        <row r="19232">
          <cell r="A19232">
            <v>35207</v>
          </cell>
          <cell r="C19232">
            <v>5410288352077</v>
          </cell>
          <cell r="D19232">
            <v>10</v>
          </cell>
          <cell r="F19232" t="str">
            <v xml:space="preserve">CN       </v>
          </cell>
          <cell r="G19232">
            <v>85393190</v>
          </cell>
        </row>
        <row r="19233">
          <cell r="A19233">
            <v>35208</v>
          </cell>
          <cell r="C19233">
            <v>5410288352084</v>
          </cell>
          <cell r="D19233">
            <v>10</v>
          </cell>
          <cell r="F19233" t="str">
            <v xml:space="preserve">CN       </v>
          </cell>
          <cell r="G19233">
            <v>85393190</v>
          </cell>
        </row>
        <row r="19234">
          <cell r="A19234">
            <v>35209</v>
          </cell>
          <cell r="C19234">
            <v>5410288352091</v>
          </cell>
          <cell r="D19234">
            <v>10</v>
          </cell>
          <cell r="F19234" t="str">
            <v xml:space="preserve">CN       </v>
          </cell>
          <cell r="G19234">
            <v>85393190</v>
          </cell>
        </row>
        <row r="19235">
          <cell r="A19235">
            <v>35210</v>
          </cell>
          <cell r="C19235">
            <v>5410288352107</v>
          </cell>
          <cell r="D19235">
            <v>10</v>
          </cell>
          <cell r="F19235" t="str">
            <v xml:space="preserve">CN       </v>
          </cell>
          <cell r="G19235">
            <v>85393190</v>
          </cell>
        </row>
        <row r="19236">
          <cell r="A19236">
            <v>35211</v>
          </cell>
          <cell r="C19236">
            <v>5410288352114</v>
          </cell>
          <cell r="D19236">
            <v>10</v>
          </cell>
          <cell r="F19236" t="str">
            <v xml:space="preserve">CN       </v>
          </cell>
          <cell r="G19236">
            <v>85393190</v>
          </cell>
        </row>
        <row r="19237">
          <cell r="A19237">
            <v>35212</v>
          </cell>
          <cell r="C19237">
            <v>5410288352121</v>
          </cell>
          <cell r="D19237">
            <v>10</v>
          </cell>
          <cell r="F19237" t="str">
            <v xml:space="preserve">CN       </v>
          </cell>
          <cell r="G19237">
            <v>85393190</v>
          </cell>
        </row>
        <row r="19238">
          <cell r="A19238">
            <v>35213</v>
          </cell>
          <cell r="C19238">
            <v>5410288352138</v>
          </cell>
          <cell r="D19238">
            <v>10</v>
          </cell>
          <cell r="F19238" t="str">
            <v xml:space="preserve">CN       </v>
          </cell>
          <cell r="G19238">
            <v>85393190</v>
          </cell>
        </row>
        <row r="19239">
          <cell r="A19239">
            <v>35214</v>
          </cell>
          <cell r="C19239">
            <v>5410288352145</v>
          </cell>
          <cell r="D19239">
            <v>10</v>
          </cell>
          <cell r="F19239" t="str">
            <v xml:space="preserve">CN       </v>
          </cell>
          <cell r="G19239">
            <v>85393190</v>
          </cell>
        </row>
        <row r="19240">
          <cell r="A19240">
            <v>35215</v>
          </cell>
          <cell r="C19240">
            <v>5410288352152</v>
          </cell>
          <cell r="D19240">
            <v>10</v>
          </cell>
          <cell r="F19240" t="str">
            <v xml:space="preserve">CN       </v>
          </cell>
          <cell r="G19240">
            <v>85393190</v>
          </cell>
        </row>
        <row r="19241">
          <cell r="A19241">
            <v>35216</v>
          </cell>
          <cell r="C19241">
            <v>5410288352169</v>
          </cell>
          <cell r="D19241">
            <v>10</v>
          </cell>
          <cell r="F19241" t="str">
            <v xml:space="preserve">CN       </v>
          </cell>
          <cell r="G19241">
            <v>85393190</v>
          </cell>
        </row>
        <row r="19242">
          <cell r="A19242">
            <v>35217</v>
          </cell>
          <cell r="C19242">
            <v>5410288352176</v>
          </cell>
          <cell r="D19242">
            <v>10</v>
          </cell>
          <cell r="F19242" t="str">
            <v xml:space="preserve">CN       </v>
          </cell>
          <cell r="G19242">
            <v>85393190</v>
          </cell>
        </row>
        <row r="19243">
          <cell r="A19243">
            <v>35218</v>
          </cell>
          <cell r="C19243">
            <v>5410288352183</v>
          </cell>
          <cell r="D19243">
            <v>10</v>
          </cell>
          <cell r="F19243" t="str">
            <v xml:space="preserve">CN       </v>
          </cell>
          <cell r="G19243">
            <v>85393190</v>
          </cell>
        </row>
        <row r="19244">
          <cell r="A19244">
            <v>35219</v>
          </cell>
          <cell r="C19244">
            <v>5410288352190</v>
          </cell>
          <cell r="D19244">
            <v>10</v>
          </cell>
          <cell r="F19244" t="str">
            <v xml:space="preserve">CN       </v>
          </cell>
          <cell r="G19244">
            <v>85393190</v>
          </cell>
        </row>
        <row r="19245">
          <cell r="A19245">
            <v>35220</v>
          </cell>
          <cell r="C19245">
            <v>5410288352206</v>
          </cell>
          <cell r="D19245">
            <v>10</v>
          </cell>
          <cell r="F19245" t="str">
            <v xml:space="preserve">CN       </v>
          </cell>
          <cell r="G19245">
            <v>85393190</v>
          </cell>
        </row>
        <row r="19246">
          <cell r="A19246">
            <v>35221</v>
          </cell>
          <cell r="C19246">
            <v>5410288352213</v>
          </cell>
          <cell r="D19246">
            <v>10</v>
          </cell>
          <cell r="F19246" t="str">
            <v xml:space="preserve">CN       </v>
          </cell>
          <cell r="G19246">
            <v>85393190</v>
          </cell>
        </row>
        <row r="19247">
          <cell r="A19247">
            <v>35222</v>
          </cell>
          <cell r="C19247">
            <v>5410288352220</v>
          </cell>
          <cell r="D19247">
            <v>10</v>
          </cell>
          <cell r="F19247" t="str">
            <v xml:space="preserve">CN       </v>
          </cell>
          <cell r="G19247">
            <v>85393190</v>
          </cell>
        </row>
        <row r="19248">
          <cell r="A19248">
            <v>35223</v>
          </cell>
          <cell r="C19248">
            <v>5410288352237</v>
          </cell>
          <cell r="D19248">
            <v>10</v>
          </cell>
          <cell r="F19248" t="str">
            <v xml:space="preserve">CN       </v>
          </cell>
          <cell r="G19248">
            <v>85393190</v>
          </cell>
        </row>
        <row r="19249">
          <cell r="A19249">
            <v>35224</v>
          </cell>
          <cell r="C19249">
            <v>5410288352244</v>
          </cell>
          <cell r="D19249">
            <v>10</v>
          </cell>
          <cell r="F19249" t="str">
            <v xml:space="preserve">CN       </v>
          </cell>
          <cell r="G19249">
            <v>85393190</v>
          </cell>
        </row>
        <row r="19250">
          <cell r="A19250">
            <v>35225</v>
          </cell>
          <cell r="C19250">
            <v>5410288352251</v>
          </cell>
          <cell r="D19250">
            <v>10</v>
          </cell>
          <cell r="F19250" t="str">
            <v xml:space="preserve">CN       </v>
          </cell>
          <cell r="G19250">
            <v>85393190</v>
          </cell>
        </row>
        <row r="19251">
          <cell r="A19251">
            <v>35301</v>
          </cell>
          <cell r="C19251">
            <v>5410288353012</v>
          </cell>
          <cell r="D19251">
            <v>10</v>
          </cell>
          <cell r="F19251" t="str">
            <v xml:space="preserve">CN       </v>
          </cell>
          <cell r="G19251">
            <v>85393190</v>
          </cell>
        </row>
        <row r="19252">
          <cell r="A19252">
            <v>35302</v>
          </cell>
          <cell r="C19252">
            <v>5410288353029</v>
          </cell>
          <cell r="D19252">
            <v>10</v>
          </cell>
          <cell r="F19252" t="str">
            <v xml:space="preserve">CN       </v>
          </cell>
          <cell r="G19252">
            <v>85393190</v>
          </cell>
        </row>
        <row r="19253">
          <cell r="A19253">
            <v>35303</v>
          </cell>
          <cell r="C19253">
            <v>5410288353036</v>
          </cell>
          <cell r="D19253">
            <v>10</v>
          </cell>
          <cell r="F19253" t="str">
            <v xml:space="preserve">CN       </v>
          </cell>
          <cell r="G19253">
            <v>85393190</v>
          </cell>
        </row>
        <row r="19254">
          <cell r="A19254">
            <v>35304</v>
          </cell>
          <cell r="C19254">
            <v>5410288353043</v>
          </cell>
          <cell r="D19254">
            <v>10</v>
          </cell>
          <cell r="F19254" t="str">
            <v xml:space="preserve">CN       </v>
          </cell>
          <cell r="G19254">
            <v>85393190</v>
          </cell>
        </row>
        <row r="19255">
          <cell r="A19255">
            <v>35305</v>
          </cell>
          <cell r="C19255">
            <v>5410288353050</v>
          </cell>
          <cell r="D19255">
            <v>10</v>
          </cell>
          <cell r="F19255" t="str">
            <v xml:space="preserve">CN       </v>
          </cell>
          <cell r="G19255">
            <v>85393190</v>
          </cell>
        </row>
        <row r="19256">
          <cell r="A19256">
            <v>35306</v>
          </cell>
          <cell r="C19256">
            <v>5410288353067</v>
          </cell>
          <cell r="D19256">
            <v>10</v>
          </cell>
          <cell r="F19256" t="str">
            <v xml:space="preserve">CN       </v>
          </cell>
          <cell r="G19256">
            <v>85393190</v>
          </cell>
        </row>
        <row r="19257">
          <cell r="A19257">
            <v>35307</v>
          </cell>
          <cell r="C19257">
            <v>5410288353074</v>
          </cell>
          <cell r="D19257">
            <v>10</v>
          </cell>
          <cell r="F19257" t="str">
            <v xml:space="preserve">CN       </v>
          </cell>
          <cell r="G19257">
            <v>85393190</v>
          </cell>
        </row>
        <row r="19258">
          <cell r="A19258">
            <v>35308</v>
          </cell>
          <cell r="C19258">
            <v>5410288353081</v>
          </cell>
          <cell r="D19258">
            <v>10</v>
          </cell>
          <cell r="F19258" t="str">
            <v xml:space="preserve">CN       </v>
          </cell>
          <cell r="G19258">
            <v>85393190</v>
          </cell>
        </row>
        <row r="19259">
          <cell r="A19259">
            <v>35309</v>
          </cell>
          <cell r="C19259">
            <v>5410288353098</v>
          </cell>
          <cell r="D19259">
            <v>10</v>
          </cell>
          <cell r="F19259" t="str">
            <v xml:space="preserve">CN       </v>
          </cell>
          <cell r="G19259">
            <v>85393190</v>
          </cell>
        </row>
        <row r="19260">
          <cell r="A19260">
            <v>35401</v>
          </cell>
          <cell r="C19260">
            <v>5410288354019</v>
          </cell>
          <cell r="D19260">
            <v>10</v>
          </cell>
          <cell r="F19260" t="str">
            <v xml:space="preserve">CN       </v>
          </cell>
          <cell r="G19260">
            <v>85393190</v>
          </cell>
        </row>
        <row r="19261">
          <cell r="A19261">
            <v>35402</v>
          </cell>
          <cell r="C19261">
            <v>5410288354026</v>
          </cell>
          <cell r="D19261">
            <v>10</v>
          </cell>
          <cell r="F19261" t="str">
            <v xml:space="preserve">CN       </v>
          </cell>
          <cell r="G19261">
            <v>85393190</v>
          </cell>
        </row>
        <row r="19262">
          <cell r="A19262">
            <v>35403</v>
          </cell>
          <cell r="C19262">
            <v>5410288354033</v>
          </cell>
          <cell r="D19262">
            <v>10</v>
          </cell>
          <cell r="F19262" t="str">
            <v xml:space="preserve">CN       </v>
          </cell>
          <cell r="G19262">
            <v>85393190</v>
          </cell>
        </row>
        <row r="19263">
          <cell r="A19263">
            <v>35404</v>
          </cell>
          <cell r="C19263">
            <v>5410288354040</v>
          </cell>
          <cell r="D19263">
            <v>10</v>
          </cell>
          <cell r="F19263" t="str">
            <v xml:space="preserve">CN       </v>
          </cell>
          <cell r="G19263">
            <v>85393190</v>
          </cell>
        </row>
        <row r="19264">
          <cell r="A19264">
            <v>35405</v>
          </cell>
          <cell r="C19264">
            <v>5410288354057</v>
          </cell>
          <cell r="D19264">
            <v>10</v>
          </cell>
          <cell r="F19264" t="str">
            <v xml:space="preserve">CN       </v>
          </cell>
          <cell r="G19264">
            <v>85393190</v>
          </cell>
        </row>
        <row r="19265">
          <cell r="A19265">
            <v>35406</v>
          </cell>
          <cell r="C19265">
            <v>5410288354064</v>
          </cell>
          <cell r="D19265">
            <v>10</v>
          </cell>
          <cell r="F19265" t="str">
            <v xml:space="preserve">CN       </v>
          </cell>
          <cell r="G19265">
            <v>85393190</v>
          </cell>
        </row>
        <row r="19266">
          <cell r="A19266">
            <v>35407</v>
          </cell>
          <cell r="C19266">
            <v>5410288354071</v>
          </cell>
          <cell r="D19266">
            <v>10</v>
          </cell>
          <cell r="F19266" t="str">
            <v xml:space="preserve">CN       </v>
          </cell>
          <cell r="G19266">
            <v>85393190</v>
          </cell>
        </row>
        <row r="19267">
          <cell r="A19267">
            <v>35408</v>
          </cell>
          <cell r="C19267">
            <v>5410288354088</v>
          </cell>
          <cell r="D19267">
            <v>10</v>
          </cell>
          <cell r="F19267" t="str">
            <v xml:space="preserve">CN       </v>
          </cell>
          <cell r="G19267">
            <v>85393190</v>
          </cell>
        </row>
        <row r="19268">
          <cell r="A19268">
            <v>35409</v>
          </cell>
          <cell r="C19268">
            <v>5410288354095</v>
          </cell>
          <cell r="D19268">
            <v>10</v>
          </cell>
          <cell r="F19268" t="str">
            <v xml:space="preserve">CN       </v>
          </cell>
          <cell r="G19268">
            <v>85393190</v>
          </cell>
        </row>
        <row r="19269">
          <cell r="A19269">
            <v>35501</v>
          </cell>
          <cell r="C19269">
            <v>5410288355016</v>
          </cell>
          <cell r="D19269">
            <v>10</v>
          </cell>
          <cell r="F19269" t="str">
            <v xml:space="preserve">CN       </v>
          </cell>
          <cell r="G19269">
            <v>85393190</v>
          </cell>
        </row>
        <row r="19270">
          <cell r="A19270">
            <v>35502</v>
          </cell>
          <cell r="C19270">
            <v>5410288355023</v>
          </cell>
          <cell r="D19270">
            <v>10</v>
          </cell>
          <cell r="F19270" t="str">
            <v xml:space="preserve">CN       </v>
          </cell>
          <cell r="G19270">
            <v>85393190</v>
          </cell>
        </row>
        <row r="19271">
          <cell r="A19271">
            <v>35503</v>
          </cell>
          <cell r="C19271">
            <v>5410288355030</v>
          </cell>
          <cell r="D19271">
            <v>10</v>
          </cell>
          <cell r="F19271" t="str">
            <v xml:space="preserve">CN       </v>
          </cell>
          <cell r="G19271">
            <v>85393190</v>
          </cell>
        </row>
        <row r="19272">
          <cell r="A19272">
            <v>35504</v>
          </cell>
          <cell r="C19272">
            <v>5410288355047</v>
          </cell>
          <cell r="D19272">
            <v>10</v>
          </cell>
          <cell r="F19272" t="str">
            <v xml:space="preserve">CN       </v>
          </cell>
          <cell r="G19272">
            <v>85393190</v>
          </cell>
        </row>
        <row r="19273">
          <cell r="A19273">
            <v>35505</v>
          </cell>
          <cell r="C19273">
            <v>5410288355054</v>
          </cell>
          <cell r="D19273">
            <v>10</v>
          </cell>
          <cell r="F19273" t="str">
            <v xml:space="preserve">CN       </v>
          </cell>
          <cell r="G19273">
            <v>85393190</v>
          </cell>
        </row>
        <row r="19274">
          <cell r="A19274">
            <v>35506</v>
          </cell>
          <cell r="C19274">
            <v>5410288355061</v>
          </cell>
          <cell r="D19274">
            <v>10</v>
          </cell>
          <cell r="F19274" t="str">
            <v xml:space="preserve">CN       </v>
          </cell>
          <cell r="G19274">
            <v>85393190</v>
          </cell>
        </row>
        <row r="19275">
          <cell r="A19275">
            <v>35507</v>
          </cell>
          <cell r="C19275">
            <v>5410288355078</v>
          </cell>
          <cell r="D19275">
            <v>10</v>
          </cell>
          <cell r="F19275" t="str">
            <v xml:space="preserve">CN       </v>
          </cell>
          <cell r="G19275">
            <v>85393190</v>
          </cell>
        </row>
        <row r="19276">
          <cell r="A19276">
            <v>35508</v>
          </cell>
          <cell r="C19276">
            <v>5410288355085</v>
          </cell>
          <cell r="D19276">
            <v>10</v>
          </cell>
          <cell r="F19276" t="str">
            <v xml:space="preserve">CN       </v>
          </cell>
          <cell r="G19276">
            <v>85393190</v>
          </cell>
        </row>
        <row r="19277">
          <cell r="A19277">
            <v>35509</v>
          </cell>
          <cell r="C19277">
            <v>5410288355092</v>
          </cell>
          <cell r="D19277">
            <v>10</v>
          </cell>
          <cell r="F19277" t="str">
            <v xml:space="preserve">CN       </v>
          </cell>
          <cell r="G19277">
            <v>85393190</v>
          </cell>
        </row>
        <row r="19278">
          <cell r="A19278">
            <v>35510</v>
          </cell>
          <cell r="C19278">
            <v>5410288355108</v>
          </cell>
          <cell r="D19278">
            <v>10</v>
          </cell>
          <cell r="F19278" t="str">
            <v xml:space="preserve">CN       </v>
          </cell>
          <cell r="G19278">
            <v>85393190</v>
          </cell>
        </row>
        <row r="19279">
          <cell r="A19279">
            <v>35601</v>
          </cell>
          <cell r="C19279">
            <v>5410288356013</v>
          </cell>
          <cell r="D19279">
            <v>10</v>
          </cell>
          <cell r="F19279" t="str">
            <v xml:space="preserve">CN       </v>
          </cell>
          <cell r="G19279">
            <v>85393190</v>
          </cell>
        </row>
        <row r="19280">
          <cell r="A19280">
            <v>35603</v>
          </cell>
          <cell r="C19280">
            <v>5410288356037</v>
          </cell>
          <cell r="D19280">
            <v>10</v>
          </cell>
          <cell r="F19280" t="str">
            <v xml:space="preserve">CN       </v>
          </cell>
          <cell r="G19280">
            <v>85393190</v>
          </cell>
        </row>
        <row r="19281">
          <cell r="A19281">
            <v>35604</v>
          </cell>
          <cell r="C19281">
            <v>5410288356044</v>
          </cell>
          <cell r="D19281">
            <v>10</v>
          </cell>
          <cell r="F19281" t="str">
            <v xml:space="preserve">CN       </v>
          </cell>
          <cell r="G19281">
            <v>85393190</v>
          </cell>
        </row>
        <row r="19282">
          <cell r="A19282">
            <v>35605</v>
          </cell>
          <cell r="C19282">
            <v>5410288356051</v>
          </cell>
          <cell r="D19282">
            <v>10</v>
          </cell>
          <cell r="F19282" t="str">
            <v xml:space="preserve">CN       </v>
          </cell>
          <cell r="G19282">
            <v>85393190</v>
          </cell>
        </row>
        <row r="19283">
          <cell r="A19283">
            <v>35606</v>
          </cell>
          <cell r="C19283">
            <v>5410288356068</v>
          </cell>
          <cell r="D19283">
            <v>10</v>
          </cell>
          <cell r="F19283" t="str">
            <v xml:space="preserve">CN       </v>
          </cell>
          <cell r="G19283">
            <v>85393190</v>
          </cell>
        </row>
        <row r="19284">
          <cell r="A19284">
            <v>35901</v>
          </cell>
          <cell r="C19284">
            <v>5410288359014</v>
          </cell>
          <cell r="D19284">
            <v>20</v>
          </cell>
          <cell r="F19284" t="str">
            <v xml:space="preserve">TN       </v>
          </cell>
          <cell r="G19284">
            <v>85393190</v>
          </cell>
        </row>
        <row r="19285">
          <cell r="A19285">
            <v>35902</v>
          </cell>
          <cell r="C19285">
            <v>5410288359021</v>
          </cell>
          <cell r="D19285">
            <v>20</v>
          </cell>
          <cell r="F19285" t="str">
            <v xml:space="preserve">TN       </v>
          </cell>
          <cell r="G19285">
            <v>85393190</v>
          </cell>
        </row>
        <row r="19286">
          <cell r="A19286">
            <v>35903</v>
          </cell>
          <cell r="C19286">
            <v>5410288359038</v>
          </cell>
          <cell r="D19286">
            <v>20</v>
          </cell>
          <cell r="F19286" t="str">
            <v xml:space="preserve">TN       </v>
          </cell>
          <cell r="G19286">
            <v>85393190</v>
          </cell>
        </row>
        <row r="19287">
          <cell r="A19287">
            <v>35904</v>
          </cell>
          <cell r="C19287">
            <v>5410288359045</v>
          </cell>
          <cell r="D19287">
            <v>20</v>
          </cell>
          <cell r="F19287" t="str">
            <v xml:space="preserve">TN       </v>
          </cell>
          <cell r="G19287">
            <v>85393190</v>
          </cell>
        </row>
        <row r="19288">
          <cell r="A19288">
            <v>35905</v>
          </cell>
          <cell r="C19288">
            <v>5410288359052</v>
          </cell>
          <cell r="D19288">
            <v>20</v>
          </cell>
          <cell r="F19288" t="str">
            <v xml:space="preserve">TN       </v>
          </cell>
          <cell r="G19288">
            <v>85393190</v>
          </cell>
        </row>
        <row r="19289">
          <cell r="A19289">
            <v>35910</v>
          </cell>
          <cell r="C19289">
            <v>5410288359106</v>
          </cell>
          <cell r="D19289">
            <v>10</v>
          </cell>
          <cell r="F19289" t="str">
            <v xml:space="preserve">TN       </v>
          </cell>
          <cell r="G19289">
            <v>85393190</v>
          </cell>
        </row>
        <row r="19290">
          <cell r="A19290">
            <v>35911</v>
          </cell>
          <cell r="C19290">
            <v>5410288359113</v>
          </cell>
          <cell r="D19290">
            <v>10</v>
          </cell>
          <cell r="F19290" t="str">
            <v xml:space="preserve">         </v>
          </cell>
          <cell r="G19290" t="str">
            <v xml:space="preserve">                         </v>
          </cell>
        </row>
        <row r="19291">
          <cell r="A19291">
            <v>35912</v>
          </cell>
          <cell r="C19291">
            <v>5410288359120</v>
          </cell>
          <cell r="D19291">
            <v>10</v>
          </cell>
          <cell r="F19291" t="str">
            <v xml:space="preserve">TN       </v>
          </cell>
          <cell r="G19291">
            <v>85393190</v>
          </cell>
        </row>
        <row r="19292">
          <cell r="A19292">
            <v>36001</v>
          </cell>
          <cell r="C19292">
            <v>5410288360010</v>
          </cell>
          <cell r="D19292">
            <v>1</v>
          </cell>
          <cell r="F19292" t="str">
            <v xml:space="preserve">CN       </v>
          </cell>
          <cell r="G19292">
            <v>85393190</v>
          </cell>
        </row>
        <row r="19293">
          <cell r="A19293">
            <v>36002</v>
          </cell>
          <cell r="C19293">
            <v>5410288360027</v>
          </cell>
          <cell r="D19293">
            <v>1</v>
          </cell>
          <cell r="F19293" t="str">
            <v xml:space="preserve">CN       </v>
          </cell>
          <cell r="G19293">
            <v>85393190</v>
          </cell>
        </row>
        <row r="19294">
          <cell r="A19294">
            <v>36003</v>
          </cell>
          <cell r="C19294">
            <v>5410288360034</v>
          </cell>
          <cell r="D19294">
            <v>1</v>
          </cell>
          <cell r="F19294" t="str">
            <v xml:space="preserve">CN       </v>
          </cell>
          <cell r="G19294">
            <v>85393190</v>
          </cell>
        </row>
        <row r="19295">
          <cell r="A19295">
            <v>36004</v>
          </cell>
          <cell r="C19295">
            <v>5410288360041</v>
          </cell>
          <cell r="D19295">
            <v>1</v>
          </cell>
          <cell r="F19295" t="str">
            <v xml:space="preserve">CN       </v>
          </cell>
          <cell r="G19295">
            <v>85393190</v>
          </cell>
        </row>
        <row r="19296">
          <cell r="A19296">
            <v>36460</v>
          </cell>
          <cell r="C19296">
            <v>5410288364605</v>
          </cell>
          <cell r="D19296">
            <v>0</v>
          </cell>
          <cell r="F19296" t="str">
            <v xml:space="preserve">FR       </v>
          </cell>
          <cell r="G19296" t="str">
            <v xml:space="preserve">                         </v>
          </cell>
        </row>
        <row r="19297">
          <cell r="A19297">
            <v>36600</v>
          </cell>
          <cell r="C19297">
            <v>5410288366005</v>
          </cell>
          <cell r="D19297">
            <v>10</v>
          </cell>
          <cell r="F19297" t="str">
            <v xml:space="preserve">HU       </v>
          </cell>
          <cell r="G19297">
            <v>85392290</v>
          </cell>
        </row>
        <row r="19298">
          <cell r="A19298">
            <v>36601</v>
          </cell>
          <cell r="C19298">
            <v>5410288366012</v>
          </cell>
          <cell r="D19298">
            <v>10</v>
          </cell>
          <cell r="F19298" t="str">
            <v xml:space="preserve">HU       </v>
          </cell>
          <cell r="G19298">
            <v>85392290</v>
          </cell>
        </row>
        <row r="19299">
          <cell r="A19299">
            <v>36602</v>
          </cell>
          <cell r="C19299">
            <v>5410288366029</v>
          </cell>
          <cell r="D19299">
            <v>10</v>
          </cell>
          <cell r="F19299" t="str">
            <v xml:space="preserve">RO       </v>
          </cell>
          <cell r="G19299">
            <v>85392290</v>
          </cell>
        </row>
        <row r="19300">
          <cell r="A19300">
            <v>36603</v>
          </cell>
          <cell r="C19300">
            <v>5410288366036</v>
          </cell>
          <cell r="D19300">
            <v>10</v>
          </cell>
          <cell r="F19300" t="str">
            <v xml:space="preserve">HU       </v>
          </cell>
          <cell r="G19300">
            <v>85392290</v>
          </cell>
        </row>
        <row r="19301">
          <cell r="A19301">
            <v>36610</v>
          </cell>
          <cell r="C19301">
            <v>5410288366104</v>
          </cell>
          <cell r="D19301">
            <v>10</v>
          </cell>
          <cell r="F19301" t="str">
            <v xml:space="preserve">RO       </v>
          </cell>
          <cell r="G19301">
            <v>85392290</v>
          </cell>
        </row>
        <row r="19302">
          <cell r="A19302">
            <v>36611</v>
          </cell>
          <cell r="C19302">
            <v>5410288366111</v>
          </cell>
          <cell r="D19302">
            <v>10</v>
          </cell>
          <cell r="F19302" t="str">
            <v xml:space="preserve">RO       </v>
          </cell>
          <cell r="G19302">
            <v>85392290</v>
          </cell>
        </row>
        <row r="19303">
          <cell r="A19303">
            <v>36612</v>
          </cell>
          <cell r="C19303">
            <v>5410288366128</v>
          </cell>
          <cell r="D19303">
            <v>0</v>
          </cell>
          <cell r="F19303" t="str">
            <v xml:space="preserve">FR       </v>
          </cell>
          <cell r="G19303">
            <v>85392290</v>
          </cell>
        </row>
        <row r="19304">
          <cell r="A19304">
            <v>36640</v>
          </cell>
          <cell r="C19304">
            <v>5410288366401</v>
          </cell>
          <cell r="D19304">
            <v>0</v>
          </cell>
          <cell r="F19304" t="str">
            <v xml:space="preserve">FR       </v>
          </cell>
          <cell r="G19304" t="str">
            <v xml:space="preserve">                         </v>
          </cell>
        </row>
        <row r="19305">
          <cell r="A19305">
            <v>36650</v>
          </cell>
          <cell r="C19305">
            <v>5410288366500</v>
          </cell>
          <cell r="D19305">
            <v>10</v>
          </cell>
          <cell r="F19305" t="str">
            <v xml:space="preserve">CN       </v>
          </cell>
          <cell r="G19305">
            <v>85392290</v>
          </cell>
        </row>
        <row r="19306">
          <cell r="A19306">
            <v>36650156</v>
          </cell>
          <cell r="C19306">
            <v>5410288366500</v>
          </cell>
          <cell r="D19306">
            <v>0</v>
          </cell>
          <cell r="F19306" t="str">
            <v xml:space="preserve">CN       </v>
          </cell>
          <cell r="G19306">
            <v>85392290</v>
          </cell>
        </row>
        <row r="19307">
          <cell r="A19307">
            <v>36650250</v>
          </cell>
          <cell r="C19307">
            <v>5410288366500</v>
          </cell>
          <cell r="D19307">
            <v>100</v>
          </cell>
          <cell r="F19307" t="str">
            <v xml:space="preserve">FR       </v>
          </cell>
          <cell r="G19307">
            <v>85392290</v>
          </cell>
        </row>
        <row r="19308">
          <cell r="A19308">
            <v>36650788</v>
          </cell>
          <cell r="C19308">
            <v>5410288366500</v>
          </cell>
          <cell r="D19308">
            <v>0</v>
          </cell>
          <cell r="F19308" t="str">
            <v xml:space="preserve">TN       </v>
          </cell>
          <cell r="G19308">
            <v>85392290</v>
          </cell>
        </row>
        <row r="19309">
          <cell r="A19309">
            <v>36651</v>
          </cell>
          <cell r="C19309">
            <v>5410288366517</v>
          </cell>
          <cell r="D19309">
            <v>10</v>
          </cell>
          <cell r="F19309" t="str">
            <v xml:space="preserve">TN       </v>
          </cell>
          <cell r="G19309">
            <v>85392290</v>
          </cell>
        </row>
        <row r="19310">
          <cell r="A19310">
            <v>36651156</v>
          </cell>
          <cell r="C19310">
            <v>5410288366517</v>
          </cell>
          <cell r="D19310">
            <v>0</v>
          </cell>
          <cell r="F19310" t="str">
            <v xml:space="preserve">TN       </v>
          </cell>
          <cell r="G19310">
            <v>85392290</v>
          </cell>
        </row>
        <row r="19311">
          <cell r="A19311">
            <v>36651788</v>
          </cell>
          <cell r="C19311">
            <v>5410288366517</v>
          </cell>
          <cell r="D19311">
            <v>0</v>
          </cell>
          <cell r="F19311" t="str">
            <v xml:space="preserve">TN       </v>
          </cell>
          <cell r="G19311">
            <v>85392290</v>
          </cell>
        </row>
        <row r="19312">
          <cell r="A19312">
            <v>36652</v>
          </cell>
          <cell r="C19312">
            <v>5410288366524</v>
          </cell>
          <cell r="D19312">
            <v>10</v>
          </cell>
          <cell r="F19312" t="str">
            <v xml:space="preserve">TN       </v>
          </cell>
          <cell r="G19312">
            <v>85392290</v>
          </cell>
        </row>
        <row r="19313">
          <cell r="A19313">
            <v>36653</v>
          </cell>
          <cell r="C19313">
            <v>5410288366531</v>
          </cell>
          <cell r="D19313">
            <v>0</v>
          </cell>
          <cell r="F19313" t="str">
            <v xml:space="preserve">FR       </v>
          </cell>
          <cell r="G19313" t="str">
            <v xml:space="preserve">                         </v>
          </cell>
        </row>
        <row r="19314">
          <cell r="A19314">
            <v>36654</v>
          </cell>
          <cell r="C19314">
            <v>5410288366548</v>
          </cell>
          <cell r="D19314">
            <v>96</v>
          </cell>
          <cell r="F19314" t="str">
            <v xml:space="preserve">TN       </v>
          </cell>
          <cell r="G19314">
            <v>85392290</v>
          </cell>
        </row>
        <row r="19315">
          <cell r="A19315">
            <v>36700</v>
          </cell>
          <cell r="C19315">
            <v>5410288367002</v>
          </cell>
          <cell r="D19315">
            <v>15</v>
          </cell>
          <cell r="F19315" t="str">
            <v xml:space="preserve">CN       </v>
          </cell>
          <cell r="G19315">
            <v>85392290</v>
          </cell>
        </row>
        <row r="19316">
          <cell r="A19316">
            <v>36701</v>
          </cell>
          <cell r="C19316">
            <v>5410288367019</v>
          </cell>
          <cell r="D19316">
            <v>15</v>
          </cell>
          <cell r="F19316" t="str">
            <v xml:space="preserve">FR       </v>
          </cell>
          <cell r="G19316">
            <v>85392290</v>
          </cell>
        </row>
        <row r="19317">
          <cell r="A19317">
            <v>36702</v>
          </cell>
          <cell r="C19317">
            <v>5410288367026</v>
          </cell>
          <cell r="D19317">
            <v>0</v>
          </cell>
          <cell r="F19317" t="str">
            <v xml:space="preserve">FR       </v>
          </cell>
          <cell r="G19317" t="str">
            <v xml:space="preserve">                         </v>
          </cell>
        </row>
        <row r="19318">
          <cell r="A19318">
            <v>36749</v>
          </cell>
          <cell r="C19318">
            <v>5410288367491</v>
          </cell>
          <cell r="D19318">
            <v>270</v>
          </cell>
          <cell r="F19318" t="str">
            <v xml:space="preserve">TN       </v>
          </cell>
          <cell r="G19318">
            <v>85392290</v>
          </cell>
        </row>
        <row r="19319">
          <cell r="A19319">
            <v>36750</v>
          </cell>
          <cell r="C19319">
            <v>5410288367507</v>
          </cell>
          <cell r="D19319">
            <v>10</v>
          </cell>
          <cell r="F19319" t="str">
            <v xml:space="preserve">TN       </v>
          </cell>
          <cell r="G19319">
            <v>85392290</v>
          </cell>
        </row>
        <row r="19320">
          <cell r="A19320">
            <v>36750156</v>
          </cell>
          <cell r="C19320">
            <v>5410288367507</v>
          </cell>
          <cell r="D19320">
            <v>10</v>
          </cell>
          <cell r="F19320" t="str">
            <v xml:space="preserve">TN       </v>
          </cell>
          <cell r="G19320">
            <v>85392290</v>
          </cell>
        </row>
        <row r="19321">
          <cell r="A19321">
            <v>36750788</v>
          </cell>
          <cell r="C19321">
            <v>5410288367507</v>
          </cell>
          <cell r="D19321">
            <v>0</v>
          </cell>
          <cell r="F19321" t="str">
            <v xml:space="preserve">TN       </v>
          </cell>
          <cell r="G19321">
            <v>85392290</v>
          </cell>
        </row>
        <row r="19322">
          <cell r="A19322">
            <v>36751</v>
          </cell>
          <cell r="C19322">
            <v>5410288367514</v>
          </cell>
          <cell r="D19322">
            <v>10</v>
          </cell>
          <cell r="F19322" t="str">
            <v xml:space="preserve">TN       </v>
          </cell>
          <cell r="G19322">
            <v>85392290</v>
          </cell>
        </row>
        <row r="19323">
          <cell r="A19323">
            <v>36760</v>
          </cell>
          <cell r="C19323">
            <v>5410288367606</v>
          </cell>
          <cell r="D19323">
            <v>10</v>
          </cell>
          <cell r="F19323" t="str">
            <v xml:space="preserve">TN       </v>
          </cell>
          <cell r="G19323">
            <v>85392290</v>
          </cell>
        </row>
        <row r="19324">
          <cell r="A19324">
            <v>36761</v>
          </cell>
          <cell r="C19324">
            <v>5410288367613</v>
          </cell>
          <cell r="D19324">
            <v>10</v>
          </cell>
          <cell r="F19324" t="str">
            <v xml:space="preserve">TN       </v>
          </cell>
          <cell r="G19324">
            <v>85392290</v>
          </cell>
        </row>
        <row r="19325">
          <cell r="A19325">
            <v>36762</v>
          </cell>
          <cell r="C19325">
            <v>5410288367620</v>
          </cell>
          <cell r="D19325">
            <v>10</v>
          </cell>
          <cell r="F19325" t="str">
            <v xml:space="preserve">TN       </v>
          </cell>
          <cell r="G19325">
            <v>85392290</v>
          </cell>
        </row>
        <row r="19326">
          <cell r="A19326">
            <v>36763</v>
          </cell>
          <cell r="C19326">
            <v>5410288367637</v>
          </cell>
          <cell r="D19326">
            <v>15</v>
          </cell>
          <cell r="F19326" t="str">
            <v xml:space="preserve">FR       </v>
          </cell>
          <cell r="G19326">
            <v>85392290</v>
          </cell>
        </row>
        <row r="19327">
          <cell r="A19327">
            <v>36764</v>
          </cell>
          <cell r="C19327">
            <v>5410288367644</v>
          </cell>
          <cell r="D19327">
            <v>15</v>
          </cell>
          <cell r="F19327" t="str">
            <v xml:space="preserve">FR       </v>
          </cell>
          <cell r="G19327">
            <v>85392290</v>
          </cell>
        </row>
        <row r="19328">
          <cell r="A19328">
            <v>36765</v>
          </cell>
          <cell r="C19328">
            <v>5410288367651</v>
          </cell>
          <cell r="D19328">
            <v>0</v>
          </cell>
          <cell r="F19328" t="str">
            <v xml:space="preserve">TN       </v>
          </cell>
          <cell r="G19328" t="str">
            <v xml:space="preserve">                         </v>
          </cell>
        </row>
        <row r="19329">
          <cell r="A19329">
            <v>36765156</v>
          </cell>
          <cell r="C19329">
            <v>5410288367651</v>
          </cell>
          <cell r="D19329">
            <v>0</v>
          </cell>
          <cell r="F19329" t="str">
            <v xml:space="preserve">CN       </v>
          </cell>
          <cell r="G19329" t="str">
            <v xml:space="preserve">                         </v>
          </cell>
        </row>
        <row r="19330">
          <cell r="A19330">
            <v>36765788</v>
          </cell>
          <cell r="C19330">
            <v>5410288367651</v>
          </cell>
          <cell r="D19330">
            <v>0</v>
          </cell>
          <cell r="F19330" t="str">
            <v xml:space="preserve">TN       </v>
          </cell>
          <cell r="G19330" t="str">
            <v xml:space="preserve">                         </v>
          </cell>
        </row>
        <row r="19331">
          <cell r="A19331">
            <v>36766</v>
          </cell>
          <cell r="C19331">
            <v>5410288367668</v>
          </cell>
          <cell r="D19331">
            <v>0</v>
          </cell>
          <cell r="F19331" t="str">
            <v xml:space="preserve">FR       </v>
          </cell>
          <cell r="G19331" t="str">
            <v xml:space="preserve">                         </v>
          </cell>
        </row>
        <row r="19332">
          <cell r="A19332">
            <v>36767</v>
          </cell>
          <cell r="C19332">
            <v>5410288367675</v>
          </cell>
          <cell r="D19332">
            <v>0</v>
          </cell>
          <cell r="F19332" t="str">
            <v xml:space="preserve">FR       </v>
          </cell>
          <cell r="G19332" t="str">
            <v xml:space="preserve">                         </v>
          </cell>
        </row>
        <row r="19333">
          <cell r="A19333">
            <v>36768</v>
          </cell>
          <cell r="C19333">
            <v>5410288367682</v>
          </cell>
          <cell r="D19333">
            <v>0</v>
          </cell>
          <cell r="F19333" t="str">
            <v xml:space="preserve">FR       </v>
          </cell>
          <cell r="G19333" t="str">
            <v xml:space="preserve">                         </v>
          </cell>
        </row>
        <row r="19334">
          <cell r="A19334">
            <v>36769</v>
          </cell>
          <cell r="C19334">
            <v>5410288367699</v>
          </cell>
          <cell r="D19334">
            <v>0</v>
          </cell>
          <cell r="F19334" t="str">
            <v xml:space="preserve">FR       </v>
          </cell>
          <cell r="G19334" t="str">
            <v xml:space="preserve">                         </v>
          </cell>
        </row>
        <row r="19335">
          <cell r="A19335">
            <v>36770</v>
          </cell>
          <cell r="C19335">
            <v>5410288367705</v>
          </cell>
          <cell r="D19335">
            <v>0</v>
          </cell>
          <cell r="F19335" t="str">
            <v xml:space="preserve">FR       </v>
          </cell>
          <cell r="G19335" t="str">
            <v xml:space="preserve">                         </v>
          </cell>
        </row>
        <row r="19336">
          <cell r="A19336">
            <v>36830</v>
          </cell>
          <cell r="C19336">
            <v>5410288368306</v>
          </cell>
          <cell r="D19336">
            <v>25</v>
          </cell>
          <cell r="F19336" t="str">
            <v xml:space="preserve">FR       </v>
          </cell>
          <cell r="G19336">
            <v>85393110</v>
          </cell>
        </row>
        <row r="19337">
          <cell r="A19337">
            <v>36835</v>
          </cell>
          <cell r="C19337">
            <v>5410288368351</v>
          </cell>
          <cell r="D19337">
            <v>25</v>
          </cell>
          <cell r="F19337" t="str">
            <v xml:space="preserve">FR       </v>
          </cell>
          <cell r="G19337">
            <v>85393110</v>
          </cell>
        </row>
        <row r="19338">
          <cell r="A19338">
            <v>36840</v>
          </cell>
          <cell r="C19338">
            <v>5410288368405</v>
          </cell>
          <cell r="D19338">
            <v>25</v>
          </cell>
          <cell r="F19338" t="str">
            <v xml:space="preserve">FR       </v>
          </cell>
          <cell r="G19338">
            <v>85393110</v>
          </cell>
        </row>
        <row r="19339">
          <cell r="A19339">
            <v>36847</v>
          </cell>
          <cell r="C19339">
            <v>5410288368474</v>
          </cell>
          <cell r="D19339">
            <v>0</v>
          </cell>
          <cell r="F19339" t="str">
            <v xml:space="preserve">FR       </v>
          </cell>
          <cell r="G19339" t="str">
            <v xml:space="preserve">                         </v>
          </cell>
        </row>
        <row r="19340">
          <cell r="A19340">
            <v>36848</v>
          </cell>
          <cell r="C19340">
            <v>5410288368481</v>
          </cell>
          <cell r="D19340">
            <v>10</v>
          </cell>
          <cell r="F19340" t="str">
            <v xml:space="preserve">FR       </v>
          </cell>
          <cell r="G19340">
            <v>85392290</v>
          </cell>
        </row>
        <row r="19341">
          <cell r="A19341">
            <v>36850</v>
          </cell>
          <cell r="C19341">
            <v>5410288368504</v>
          </cell>
          <cell r="D19341">
            <v>10</v>
          </cell>
          <cell r="F19341" t="str">
            <v xml:space="preserve">CN       </v>
          </cell>
          <cell r="G19341">
            <v>85392290</v>
          </cell>
        </row>
        <row r="19342">
          <cell r="A19342">
            <v>36850156</v>
          </cell>
          <cell r="C19342">
            <v>5410288368504</v>
          </cell>
          <cell r="D19342">
            <v>0</v>
          </cell>
          <cell r="F19342" t="str">
            <v xml:space="preserve">CN       </v>
          </cell>
          <cell r="G19342">
            <v>85392290</v>
          </cell>
        </row>
        <row r="19343">
          <cell r="A19343">
            <v>36850250</v>
          </cell>
          <cell r="C19343">
            <v>5410288368504</v>
          </cell>
          <cell r="D19343">
            <v>10</v>
          </cell>
          <cell r="F19343" t="str">
            <v xml:space="preserve">FR       </v>
          </cell>
          <cell r="G19343">
            <v>85392290</v>
          </cell>
        </row>
        <row r="19344">
          <cell r="A19344">
            <v>36850788</v>
          </cell>
          <cell r="C19344">
            <v>5410288368504</v>
          </cell>
          <cell r="D19344">
            <v>0</v>
          </cell>
          <cell r="F19344" t="str">
            <v xml:space="preserve">TN       </v>
          </cell>
          <cell r="G19344">
            <v>85392290</v>
          </cell>
        </row>
        <row r="19345">
          <cell r="A19345">
            <v>36851</v>
          </cell>
          <cell r="C19345">
            <v>5410288368511</v>
          </cell>
          <cell r="D19345">
            <v>10</v>
          </cell>
          <cell r="F19345" t="str">
            <v xml:space="preserve">TN       </v>
          </cell>
          <cell r="G19345">
            <v>85392290</v>
          </cell>
        </row>
        <row r="19346">
          <cell r="A19346">
            <v>36851156</v>
          </cell>
          <cell r="C19346">
            <v>5410288368511</v>
          </cell>
          <cell r="D19346">
            <v>0</v>
          </cell>
          <cell r="F19346" t="str">
            <v xml:space="preserve">TN       </v>
          </cell>
          <cell r="G19346">
            <v>85392290</v>
          </cell>
        </row>
        <row r="19347">
          <cell r="A19347">
            <v>36851788</v>
          </cell>
          <cell r="C19347">
            <v>5410288368511</v>
          </cell>
          <cell r="D19347">
            <v>0</v>
          </cell>
          <cell r="F19347" t="str">
            <v xml:space="preserve">TN       </v>
          </cell>
          <cell r="G19347">
            <v>85392290</v>
          </cell>
        </row>
        <row r="19348">
          <cell r="A19348">
            <v>36852</v>
          </cell>
          <cell r="C19348">
            <v>5410288368528</v>
          </cell>
          <cell r="D19348">
            <v>10</v>
          </cell>
          <cell r="F19348" t="str">
            <v xml:space="preserve">TN       </v>
          </cell>
          <cell r="G19348">
            <v>85392290</v>
          </cell>
        </row>
        <row r="19349">
          <cell r="A19349">
            <v>36852156</v>
          </cell>
          <cell r="C19349">
            <v>5410288368528</v>
          </cell>
          <cell r="D19349">
            <v>10</v>
          </cell>
          <cell r="F19349" t="str">
            <v xml:space="preserve">TN       </v>
          </cell>
          <cell r="G19349">
            <v>85392290</v>
          </cell>
        </row>
        <row r="19350">
          <cell r="A19350">
            <v>36852348</v>
          </cell>
          <cell r="C19350">
            <v>5410288368528</v>
          </cell>
          <cell r="D19350">
            <v>10</v>
          </cell>
          <cell r="F19350" t="str">
            <v xml:space="preserve">TN       </v>
          </cell>
          <cell r="G19350">
            <v>85392290</v>
          </cell>
        </row>
        <row r="19351">
          <cell r="A19351">
            <v>36853</v>
          </cell>
          <cell r="C19351">
            <v>5410288368535</v>
          </cell>
          <cell r="D19351">
            <v>15</v>
          </cell>
          <cell r="F19351" t="str">
            <v xml:space="preserve">CN       </v>
          </cell>
          <cell r="G19351">
            <v>85392290</v>
          </cell>
        </row>
        <row r="19352">
          <cell r="A19352">
            <v>36854</v>
          </cell>
          <cell r="C19352">
            <v>5410288368542</v>
          </cell>
          <cell r="D19352">
            <v>15</v>
          </cell>
          <cell r="F19352" t="str">
            <v xml:space="preserve">FR       </v>
          </cell>
          <cell r="G19352">
            <v>85392290</v>
          </cell>
        </row>
        <row r="19353">
          <cell r="A19353">
            <v>36855</v>
          </cell>
          <cell r="C19353">
            <v>5410288368559</v>
          </cell>
          <cell r="D19353">
            <v>0</v>
          </cell>
          <cell r="F19353" t="str">
            <v xml:space="preserve">FR       </v>
          </cell>
          <cell r="G19353" t="str">
            <v xml:space="preserve">                         </v>
          </cell>
        </row>
        <row r="19354">
          <cell r="A19354">
            <v>36856</v>
          </cell>
          <cell r="C19354">
            <v>5410288368566</v>
          </cell>
          <cell r="D19354">
            <v>96</v>
          </cell>
          <cell r="F19354" t="str">
            <v xml:space="preserve">TN       </v>
          </cell>
          <cell r="G19354">
            <v>85392290</v>
          </cell>
        </row>
        <row r="19355">
          <cell r="A19355">
            <v>36858</v>
          </cell>
          <cell r="C19355">
            <v>5410288368580</v>
          </cell>
          <cell r="D19355">
            <v>0</v>
          </cell>
          <cell r="F19355" t="str">
            <v xml:space="preserve">FR       </v>
          </cell>
          <cell r="G19355" t="str">
            <v xml:space="preserve">                         </v>
          </cell>
        </row>
        <row r="19356">
          <cell r="A19356">
            <v>36859</v>
          </cell>
          <cell r="C19356">
            <v>5410288368597</v>
          </cell>
          <cell r="D19356">
            <v>0</v>
          </cell>
          <cell r="F19356" t="str">
            <v xml:space="preserve">FR       </v>
          </cell>
          <cell r="G19356">
            <v>85392290</v>
          </cell>
        </row>
        <row r="19357">
          <cell r="A19357">
            <v>36860</v>
          </cell>
          <cell r="C19357">
            <v>5410288368603</v>
          </cell>
          <cell r="D19357">
            <v>0</v>
          </cell>
          <cell r="F19357" t="str">
            <v xml:space="preserve">FR       </v>
          </cell>
          <cell r="G19357" t="str">
            <v xml:space="preserve">                         </v>
          </cell>
        </row>
        <row r="19358">
          <cell r="A19358">
            <v>36861</v>
          </cell>
          <cell r="C19358">
            <v>5410288368610</v>
          </cell>
          <cell r="D19358">
            <v>0</v>
          </cell>
          <cell r="F19358" t="str">
            <v xml:space="preserve">FR       </v>
          </cell>
          <cell r="G19358">
            <v>85392290</v>
          </cell>
        </row>
        <row r="19359">
          <cell r="A19359">
            <v>36862</v>
          </cell>
          <cell r="C19359">
            <v>5410288368627</v>
          </cell>
          <cell r="D19359">
            <v>0</v>
          </cell>
          <cell r="F19359" t="str">
            <v xml:space="preserve">TN       </v>
          </cell>
          <cell r="G19359">
            <v>85392290</v>
          </cell>
        </row>
        <row r="19360">
          <cell r="A19360">
            <v>36863</v>
          </cell>
          <cell r="C19360">
            <v>5410288368634</v>
          </cell>
          <cell r="D19360">
            <v>0</v>
          </cell>
          <cell r="F19360" t="str">
            <v xml:space="preserve">FR       </v>
          </cell>
          <cell r="G19360">
            <v>85392290</v>
          </cell>
        </row>
        <row r="19361">
          <cell r="A19361">
            <v>36865</v>
          </cell>
          <cell r="C19361">
            <v>5410288368658</v>
          </cell>
          <cell r="D19361">
            <v>25</v>
          </cell>
          <cell r="F19361" t="str">
            <v xml:space="preserve">FR       </v>
          </cell>
          <cell r="G19361">
            <v>85393110</v>
          </cell>
        </row>
        <row r="19362">
          <cell r="A19362">
            <v>36866</v>
          </cell>
          <cell r="C19362">
            <v>5410288368665</v>
          </cell>
          <cell r="D19362">
            <v>0</v>
          </cell>
          <cell r="F19362" t="str">
            <v xml:space="preserve">FR       </v>
          </cell>
          <cell r="G19362" t="str">
            <v xml:space="preserve">                         </v>
          </cell>
        </row>
        <row r="19363">
          <cell r="A19363">
            <v>36868</v>
          </cell>
          <cell r="C19363">
            <v>5410288368689</v>
          </cell>
          <cell r="D19363">
            <v>270</v>
          </cell>
          <cell r="F19363" t="str">
            <v xml:space="preserve">TN       </v>
          </cell>
          <cell r="G19363">
            <v>85392290</v>
          </cell>
        </row>
        <row r="19364">
          <cell r="A19364">
            <v>36869</v>
          </cell>
          <cell r="C19364">
            <v>5410288368696</v>
          </cell>
          <cell r="D19364">
            <v>15</v>
          </cell>
          <cell r="F19364" t="str">
            <v xml:space="preserve">CN       </v>
          </cell>
          <cell r="G19364">
            <v>85392290</v>
          </cell>
        </row>
        <row r="19365">
          <cell r="A19365">
            <v>36870</v>
          </cell>
          <cell r="C19365">
            <v>5410288368702</v>
          </cell>
          <cell r="D19365">
            <v>10</v>
          </cell>
          <cell r="F19365" t="str">
            <v xml:space="preserve">TN       </v>
          </cell>
          <cell r="G19365">
            <v>85392290</v>
          </cell>
        </row>
        <row r="19366">
          <cell r="A19366">
            <v>36871</v>
          </cell>
          <cell r="C19366">
            <v>5410288368719</v>
          </cell>
          <cell r="D19366">
            <v>0</v>
          </cell>
          <cell r="F19366" t="str">
            <v xml:space="preserve">FR       </v>
          </cell>
          <cell r="G19366" t="str">
            <v xml:space="preserve">                         </v>
          </cell>
        </row>
        <row r="19367">
          <cell r="A19367">
            <v>36872</v>
          </cell>
          <cell r="C19367">
            <v>5410288368726</v>
          </cell>
          <cell r="D19367">
            <v>0</v>
          </cell>
          <cell r="F19367" t="str">
            <v xml:space="preserve">FR       </v>
          </cell>
          <cell r="G19367">
            <v>85392290</v>
          </cell>
        </row>
        <row r="19368">
          <cell r="A19368">
            <v>36873</v>
          </cell>
          <cell r="C19368">
            <v>5410288368733</v>
          </cell>
          <cell r="D19368">
            <v>10</v>
          </cell>
          <cell r="F19368" t="str">
            <v xml:space="preserve">TN       </v>
          </cell>
          <cell r="G19368">
            <v>85392290</v>
          </cell>
        </row>
        <row r="19369">
          <cell r="A19369">
            <v>36900</v>
          </cell>
          <cell r="C19369">
            <v>5410288369006</v>
          </cell>
          <cell r="D19369">
            <v>10</v>
          </cell>
          <cell r="F19369" t="str">
            <v xml:space="preserve">TN       </v>
          </cell>
          <cell r="G19369">
            <v>85392290</v>
          </cell>
        </row>
        <row r="19370">
          <cell r="A19370">
            <v>36900156</v>
          </cell>
          <cell r="C19370">
            <v>5410288369006</v>
          </cell>
          <cell r="D19370">
            <v>10</v>
          </cell>
          <cell r="F19370" t="str">
            <v xml:space="preserve">TN       </v>
          </cell>
          <cell r="G19370">
            <v>85392290</v>
          </cell>
        </row>
        <row r="19371">
          <cell r="A19371">
            <v>36900788</v>
          </cell>
          <cell r="C19371">
            <v>5410288369006</v>
          </cell>
          <cell r="D19371">
            <v>10</v>
          </cell>
          <cell r="F19371" t="str">
            <v xml:space="preserve">TN       </v>
          </cell>
          <cell r="G19371">
            <v>85392290</v>
          </cell>
        </row>
        <row r="19372">
          <cell r="A19372">
            <v>36901</v>
          </cell>
          <cell r="C19372">
            <v>5410288369013</v>
          </cell>
          <cell r="D19372">
            <v>10</v>
          </cell>
          <cell r="F19372" t="str">
            <v xml:space="preserve">TN       </v>
          </cell>
          <cell r="G19372">
            <v>85392290</v>
          </cell>
        </row>
        <row r="19373">
          <cell r="A19373">
            <v>36901156</v>
          </cell>
          <cell r="C19373">
            <v>5410288369013</v>
          </cell>
          <cell r="D19373">
            <v>10</v>
          </cell>
          <cell r="F19373" t="str">
            <v xml:space="preserve">TN       </v>
          </cell>
          <cell r="G19373">
            <v>85392290</v>
          </cell>
        </row>
        <row r="19374">
          <cell r="A19374">
            <v>36901348</v>
          </cell>
          <cell r="C19374">
            <v>5410288369013</v>
          </cell>
          <cell r="D19374">
            <v>10</v>
          </cell>
          <cell r="F19374" t="str">
            <v xml:space="preserve">TN       </v>
          </cell>
          <cell r="G19374">
            <v>85392290</v>
          </cell>
        </row>
        <row r="19375">
          <cell r="A19375">
            <v>36902</v>
          </cell>
          <cell r="C19375">
            <v>5410288369020</v>
          </cell>
          <cell r="D19375">
            <v>0</v>
          </cell>
          <cell r="F19375" t="str">
            <v xml:space="preserve">FR       </v>
          </cell>
          <cell r="G19375" t="str">
            <v xml:space="preserve">                         </v>
          </cell>
        </row>
        <row r="19376">
          <cell r="A19376">
            <v>36903</v>
          </cell>
          <cell r="C19376">
            <v>5410288369037</v>
          </cell>
          <cell r="D19376">
            <v>0</v>
          </cell>
          <cell r="F19376" t="str">
            <v xml:space="preserve">FR       </v>
          </cell>
          <cell r="G19376">
            <v>85392290</v>
          </cell>
        </row>
        <row r="19377">
          <cell r="A19377">
            <v>36910</v>
          </cell>
          <cell r="C19377">
            <v>5410288369105</v>
          </cell>
          <cell r="D19377">
            <v>0</v>
          </cell>
          <cell r="F19377" t="str">
            <v xml:space="preserve">FR       </v>
          </cell>
          <cell r="G19377" t="str">
            <v xml:space="preserve">                         </v>
          </cell>
        </row>
        <row r="19378">
          <cell r="A19378">
            <v>36920</v>
          </cell>
          <cell r="C19378">
            <v>5410288369204</v>
          </cell>
          <cell r="D19378">
            <v>10</v>
          </cell>
          <cell r="F19378" t="str">
            <v xml:space="preserve">TN       </v>
          </cell>
          <cell r="G19378">
            <v>85392290</v>
          </cell>
        </row>
        <row r="19379">
          <cell r="A19379">
            <v>36921</v>
          </cell>
          <cell r="C19379">
            <v>5410288369211</v>
          </cell>
          <cell r="D19379">
            <v>10</v>
          </cell>
          <cell r="F19379" t="str">
            <v xml:space="preserve">TN       </v>
          </cell>
          <cell r="G19379">
            <v>85392290</v>
          </cell>
        </row>
        <row r="19380">
          <cell r="A19380">
            <v>36922</v>
          </cell>
          <cell r="C19380">
            <v>5410288369228</v>
          </cell>
          <cell r="D19380">
            <v>10</v>
          </cell>
          <cell r="F19380" t="str">
            <v xml:space="preserve">TN       </v>
          </cell>
          <cell r="G19380">
            <v>85392290</v>
          </cell>
        </row>
        <row r="19381">
          <cell r="A19381">
            <v>36923</v>
          </cell>
          <cell r="C19381">
            <v>5410288369235</v>
          </cell>
          <cell r="D19381">
            <v>15</v>
          </cell>
          <cell r="F19381" t="str">
            <v xml:space="preserve">FR       </v>
          </cell>
          <cell r="G19381">
            <v>85392290</v>
          </cell>
        </row>
        <row r="19382">
          <cell r="A19382">
            <v>36924</v>
          </cell>
          <cell r="C19382">
            <v>5410288369242</v>
          </cell>
          <cell r="D19382">
            <v>15</v>
          </cell>
          <cell r="F19382" t="str">
            <v xml:space="preserve">FR       </v>
          </cell>
          <cell r="G19382">
            <v>85392290</v>
          </cell>
        </row>
        <row r="19383">
          <cell r="A19383">
            <v>36925</v>
          </cell>
          <cell r="C19383">
            <v>5410288369259</v>
          </cell>
          <cell r="D19383">
            <v>15</v>
          </cell>
          <cell r="F19383" t="str">
            <v xml:space="preserve">TN       </v>
          </cell>
          <cell r="G19383">
            <v>85392290</v>
          </cell>
        </row>
        <row r="19384">
          <cell r="A19384">
            <v>36925156</v>
          </cell>
          <cell r="C19384">
            <v>5410288369259</v>
          </cell>
          <cell r="D19384">
            <v>0</v>
          </cell>
          <cell r="F19384" t="str">
            <v xml:space="preserve">CN       </v>
          </cell>
          <cell r="G19384">
            <v>85392290</v>
          </cell>
        </row>
        <row r="19385">
          <cell r="A19385">
            <v>36925788</v>
          </cell>
          <cell r="C19385">
            <v>5410288369259</v>
          </cell>
          <cell r="D19385">
            <v>0</v>
          </cell>
          <cell r="F19385" t="str">
            <v xml:space="preserve">TN       </v>
          </cell>
          <cell r="G19385">
            <v>85392290</v>
          </cell>
        </row>
        <row r="19386">
          <cell r="A19386">
            <v>36950</v>
          </cell>
          <cell r="C19386">
            <v>5410288369501</v>
          </cell>
          <cell r="D19386">
            <v>10</v>
          </cell>
          <cell r="F19386" t="str">
            <v xml:space="preserve">CN       </v>
          </cell>
          <cell r="G19386">
            <v>85392290</v>
          </cell>
        </row>
        <row r="19387">
          <cell r="A19387">
            <v>36950156</v>
          </cell>
          <cell r="C19387">
            <v>5410288369501</v>
          </cell>
          <cell r="D19387">
            <v>0</v>
          </cell>
          <cell r="F19387" t="str">
            <v xml:space="preserve">TN       </v>
          </cell>
          <cell r="G19387">
            <v>85392290</v>
          </cell>
        </row>
        <row r="19388">
          <cell r="A19388">
            <v>36950250</v>
          </cell>
          <cell r="C19388">
            <v>5410288369501</v>
          </cell>
          <cell r="D19388">
            <v>10</v>
          </cell>
          <cell r="F19388" t="str">
            <v xml:space="preserve">TN       </v>
          </cell>
          <cell r="G19388">
            <v>85392290</v>
          </cell>
        </row>
        <row r="19389">
          <cell r="A19389">
            <v>36950788</v>
          </cell>
          <cell r="C19389">
            <v>5410288369501</v>
          </cell>
          <cell r="D19389">
            <v>0</v>
          </cell>
          <cell r="F19389" t="str">
            <v xml:space="preserve">TN       </v>
          </cell>
          <cell r="G19389">
            <v>85392290</v>
          </cell>
        </row>
        <row r="19390">
          <cell r="A19390">
            <v>36951</v>
          </cell>
          <cell r="C19390">
            <v>5410288369518</v>
          </cell>
          <cell r="D19390">
            <v>10</v>
          </cell>
          <cell r="F19390" t="str">
            <v xml:space="preserve">TN       </v>
          </cell>
          <cell r="G19390">
            <v>85392290</v>
          </cell>
        </row>
        <row r="19391">
          <cell r="A19391">
            <v>36951156</v>
          </cell>
          <cell r="C19391">
            <v>5410288369518</v>
          </cell>
          <cell r="D19391">
            <v>0</v>
          </cell>
          <cell r="F19391" t="str">
            <v xml:space="preserve">TN       </v>
          </cell>
          <cell r="G19391">
            <v>85392290</v>
          </cell>
        </row>
        <row r="19392">
          <cell r="A19392">
            <v>36951788</v>
          </cell>
          <cell r="C19392">
            <v>5410288369518</v>
          </cell>
          <cell r="D19392">
            <v>0</v>
          </cell>
          <cell r="F19392" t="str">
            <v xml:space="preserve">TN       </v>
          </cell>
          <cell r="G19392">
            <v>85392290</v>
          </cell>
        </row>
        <row r="19393">
          <cell r="A19393">
            <v>36952</v>
          </cell>
          <cell r="C19393">
            <v>5410288369525</v>
          </cell>
          <cell r="D19393">
            <v>10</v>
          </cell>
          <cell r="F19393" t="str">
            <v xml:space="preserve">TN       </v>
          </cell>
          <cell r="G19393">
            <v>85392290</v>
          </cell>
        </row>
        <row r="19394">
          <cell r="A19394">
            <v>36952156</v>
          </cell>
          <cell r="C19394">
            <v>5410288369525</v>
          </cell>
          <cell r="D19394">
            <v>10</v>
          </cell>
          <cell r="F19394" t="str">
            <v xml:space="preserve">TN       </v>
          </cell>
          <cell r="G19394">
            <v>85392290</v>
          </cell>
        </row>
        <row r="19395">
          <cell r="A19395">
            <v>36952348</v>
          </cell>
          <cell r="C19395">
            <v>5410288369525</v>
          </cell>
          <cell r="D19395">
            <v>10</v>
          </cell>
          <cell r="F19395" t="str">
            <v xml:space="preserve">TN       </v>
          </cell>
          <cell r="G19395">
            <v>85392290</v>
          </cell>
        </row>
        <row r="19396">
          <cell r="A19396">
            <v>36953</v>
          </cell>
          <cell r="C19396">
            <v>5410288369532</v>
          </cell>
          <cell r="D19396">
            <v>15</v>
          </cell>
          <cell r="F19396" t="str">
            <v xml:space="preserve">FR       </v>
          </cell>
          <cell r="G19396">
            <v>85392290</v>
          </cell>
        </row>
        <row r="19397">
          <cell r="A19397">
            <v>36954</v>
          </cell>
          <cell r="C19397">
            <v>5410288369549</v>
          </cell>
          <cell r="D19397">
            <v>96</v>
          </cell>
          <cell r="F19397" t="str">
            <v xml:space="preserve">TN       </v>
          </cell>
          <cell r="G19397">
            <v>85392290</v>
          </cell>
        </row>
        <row r="19398">
          <cell r="A19398">
            <v>36958</v>
          </cell>
          <cell r="C19398">
            <v>5410288369587</v>
          </cell>
          <cell r="D19398">
            <v>0</v>
          </cell>
          <cell r="F19398" t="str">
            <v xml:space="preserve">FR       </v>
          </cell>
          <cell r="G19398" t="str">
            <v xml:space="preserve">                         </v>
          </cell>
        </row>
        <row r="19399">
          <cell r="A19399">
            <v>36970</v>
          </cell>
          <cell r="C19399">
            <v>5410288369709</v>
          </cell>
          <cell r="D19399">
            <v>10</v>
          </cell>
          <cell r="F19399" t="str">
            <v xml:space="preserve">TN       </v>
          </cell>
          <cell r="G19399">
            <v>85392290</v>
          </cell>
        </row>
        <row r="19400">
          <cell r="A19400">
            <v>36971</v>
          </cell>
          <cell r="C19400">
            <v>5410288369716</v>
          </cell>
          <cell r="D19400">
            <v>10</v>
          </cell>
          <cell r="F19400" t="str">
            <v xml:space="preserve">TN       </v>
          </cell>
          <cell r="G19400">
            <v>85392290</v>
          </cell>
        </row>
        <row r="19401">
          <cell r="A19401">
            <v>36972</v>
          </cell>
          <cell r="C19401">
            <v>5410288369723</v>
          </cell>
          <cell r="D19401">
            <v>10</v>
          </cell>
          <cell r="F19401" t="str">
            <v xml:space="preserve">TN       </v>
          </cell>
          <cell r="G19401">
            <v>85392290</v>
          </cell>
        </row>
        <row r="19402">
          <cell r="A19402">
            <v>36973</v>
          </cell>
          <cell r="C19402">
            <v>5410288369730</v>
          </cell>
          <cell r="D19402">
            <v>0</v>
          </cell>
          <cell r="F19402" t="str">
            <v xml:space="preserve">FR       </v>
          </cell>
          <cell r="G19402">
            <v>85392290</v>
          </cell>
        </row>
        <row r="19403">
          <cell r="A19403">
            <v>36974</v>
          </cell>
          <cell r="C19403">
            <v>5410288369747</v>
          </cell>
          <cell r="D19403">
            <v>15</v>
          </cell>
          <cell r="F19403" t="str">
            <v xml:space="preserve">FR       </v>
          </cell>
          <cell r="G19403">
            <v>85392290</v>
          </cell>
        </row>
        <row r="19404">
          <cell r="A19404">
            <v>36975</v>
          </cell>
          <cell r="C19404">
            <v>5410288369754</v>
          </cell>
          <cell r="D19404">
            <v>15</v>
          </cell>
          <cell r="F19404" t="str">
            <v xml:space="preserve">TN       </v>
          </cell>
          <cell r="G19404">
            <v>85392290</v>
          </cell>
        </row>
        <row r="19405">
          <cell r="A19405">
            <v>36975156</v>
          </cell>
          <cell r="C19405">
            <v>5410288369754</v>
          </cell>
          <cell r="D19405">
            <v>0</v>
          </cell>
          <cell r="F19405" t="str">
            <v xml:space="preserve">CN       </v>
          </cell>
          <cell r="G19405">
            <v>85392290</v>
          </cell>
        </row>
        <row r="19406">
          <cell r="A19406">
            <v>36975788</v>
          </cell>
          <cell r="C19406">
            <v>5410288369754</v>
          </cell>
          <cell r="D19406">
            <v>0</v>
          </cell>
          <cell r="F19406" t="str">
            <v xml:space="preserve">TN       </v>
          </cell>
          <cell r="G19406">
            <v>85392290</v>
          </cell>
        </row>
        <row r="19407">
          <cell r="A19407">
            <v>36976</v>
          </cell>
          <cell r="C19407">
            <v>5410288369761</v>
          </cell>
          <cell r="D19407">
            <v>0</v>
          </cell>
          <cell r="F19407" t="str">
            <v xml:space="preserve">FR       </v>
          </cell>
          <cell r="G19407" t="str">
            <v xml:space="preserve">                         </v>
          </cell>
        </row>
        <row r="19408">
          <cell r="A19408">
            <v>37350</v>
          </cell>
          <cell r="C19408">
            <v>5410288373508</v>
          </cell>
          <cell r="D19408">
            <v>10</v>
          </cell>
          <cell r="F19408" t="str">
            <v xml:space="preserve">TN       </v>
          </cell>
          <cell r="G19408">
            <v>85392290</v>
          </cell>
        </row>
        <row r="19409">
          <cell r="A19409">
            <v>37351</v>
          </cell>
          <cell r="C19409">
            <v>5410288373515</v>
          </cell>
          <cell r="D19409">
            <v>10</v>
          </cell>
          <cell r="F19409" t="str">
            <v xml:space="preserve">TN       </v>
          </cell>
          <cell r="G19409">
            <v>85392290</v>
          </cell>
        </row>
        <row r="19410">
          <cell r="A19410">
            <v>37352</v>
          </cell>
          <cell r="C19410">
            <v>5410288373522</v>
          </cell>
          <cell r="D19410">
            <v>10</v>
          </cell>
          <cell r="F19410" t="str">
            <v xml:space="preserve">RO       </v>
          </cell>
          <cell r="G19410">
            <v>85392290</v>
          </cell>
        </row>
        <row r="19411">
          <cell r="A19411">
            <v>37353</v>
          </cell>
          <cell r="C19411">
            <v>5410288373539</v>
          </cell>
          <cell r="D19411">
            <v>10</v>
          </cell>
          <cell r="F19411" t="str">
            <v xml:space="preserve">TN       </v>
          </cell>
          <cell r="G19411">
            <v>85392290</v>
          </cell>
        </row>
        <row r="19412">
          <cell r="A19412">
            <v>37354</v>
          </cell>
          <cell r="C19412">
            <v>5410288373546</v>
          </cell>
          <cell r="D19412">
            <v>0</v>
          </cell>
          <cell r="F19412" t="str">
            <v xml:space="preserve">FR       </v>
          </cell>
          <cell r="G19412">
            <v>85392290</v>
          </cell>
        </row>
        <row r="19413">
          <cell r="A19413">
            <v>37360</v>
          </cell>
          <cell r="C19413">
            <v>5410288373607</v>
          </cell>
          <cell r="D19413">
            <v>0</v>
          </cell>
          <cell r="F19413" t="str">
            <v xml:space="preserve">FR       </v>
          </cell>
          <cell r="G19413" t="str">
            <v xml:space="preserve">                         </v>
          </cell>
        </row>
        <row r="19414">
          <cell r="A19414">
            <v>37400</v>
          </cell>
          <cell r="C19414">
            <v>5410288374000</v>
          </cell>
          <cell r="D19414">
            <v>10</v>
          </cell>
          <cell r="F19414" t="str">
            <v xml:space="preserve">CN       </v>
          </cell>
          <cell r="G19414">
            <v>85392290</v>
          </cell>
        </row>
        <row r="19415">
          <cell r="A19415">
            <v>37400156</v>
          </cell>
          <cell r="C19415">
            <v>5410288374000</v>
          </cell>
          <cell r="D19415">
            <v>0</v>
          </cell>
          <cell r="F19415" t="str">
            <v xml:space="preserve">CN       </v>
          </cell>
          <cell r="G19415">
            <v>85392290</v>
          </cell>
        </row>
        <row r="19416">
          <cell r="A19416">
            <v>37400203</v>
          </cell>
          <cell r="C19416">
            <v>5410288374000</v>
          </cell>
          <cell r="D19416">
            <v>10</v>
          </cell>
          <cell r="F19416" t="str">
            <v xml:space="preserve">CZ       </v>
          </cell>
          <cell r="G19416">
            <v>85392290</v>
          </cell>
        </row>
        <row r="19417">
          <cell r="A19417">
            <v>37400788</v>
          </cell>
          <cell r="C19417">
            <v>5410288374000</v>
          </cell>
          <cell r="D19417">
            <v>0</v>
          </cell>
          <cell r="F19417" t="str">
            <v xml:space="preserve">TN       </v>
          </cell>
          <cell r="G19417">
            <v>85392290</v>
          </cell>
        </row>
        <row r="19418">
          <cell r="A19418">
            <v>37401</v>
          </cell>
          <cell r="C19418">
            <v>5410288374017</v>
          </cell>
          <cell r="D19418">
            <v>10</v>
          </cell>
          <cell r="F19418" t="str">
            <v xml:space="preserve">TN       </v>
          </cell>
          <cell r="G19418">
            <v>85392290</v>
          </cell>
        </row>
        <row r="19419">
          <cell r="A19419">
            <v>37402</v>
          </cell>
          <cell r="C19419">
            <v>5410288374024</v>
          </cell>
          <cell r="D19419">
            <v>10</v>
          </cell>
          <cell r="F19419" t="str">
            <v xml:space="preserve">TN       </v>
          </cell>
          <cell r="G19419">
            <v>85392290</v>
          </cell>
        </row>
        <row r="19420">
          <cell r="A19420">
            <v>37403</v>
          </cell>
          <cell r="C19420">
            <v>5410288374031</v>
          </cell>
          <cell r="D19420">
            <v>15</v>
          </cell>
          <cell r="F19420" t="str">
            <v xml:space="preserve">CN       </v>
          </cell>
          <cell r="G19420">
            <v>85392290</v>
          </cell>
        </row>
        <row r="19421">
          <cell r="A19421">
            <v>37404</v>
          </cell>
          <cell r="C19421">
            <v>5410288374048</v>
          </cell>
          <cell r="D19421">
            <v>15</v>
          </cell>
          <cell r="F19421" t="str">
            <v xml:space="preserve">FR       </v>
          </cell>
          <cell r="G19421">
            <v>85392290</v>
          </cell>
        </row>
        <row r="19422">
          <cell r="A19422">
            <v>37405</v>
          </cell>
          <cell r="C19422">
            <v>5410288374055</v>
          </cell>
          <cell r="D19422">
            <v>10</v>
          </cell>
          <cell r="F19422" t="str">
            <v xml:space="preserve">TN       </v>
          </cell>
          <cell r="G19422">
            <v>85392290</v>
          </cell>
        </row>
        <row r="19423">
          <cell r="A19423">
            <v>37405156</v>
          </cell>
          <cell r="C19423">
            <v>5410288374055</v>
          </cell>
          <cell r="D19423">
            <v>10</v>
          </cell>
          <cell r="F19423" t="str">
            <v xml:space="preserve">TN       </v>
          </cell>
          <cell r="G19423">
            <v>85392290</v>
          </cell>
        </row>
        <row r="19424">
          <cell r="A19424">
            <v>37405788</v>
          </cell>
          <cell r="C19424">
            <v>5410288374055</v>
          </cell>
          <cell r="D19424">
            <v>10</v>
          </cell>
          <cell r="F19424" t="str">
            <v xml:space="preserve">TN       </v>
          </cell>
          <cell r="G19424">
            <v>85392290</v>
          </cell>
        </row>
        <row r="19425">
          <cell r="A19425">
            <v>37406</v>
          </cell>
          <cell r="C19425">
            <v>5410288374062</v>
          </cell>
          <cell r="D19425">
            <v>10</v>
          </cell>
          <cell r="F19425" t="str">
            <v xml:space="preserve">TN       </v>
          </cell>
          <cell r="G19425">
            <v>85392290</v>
          </cell>
        </row>
        <row r="19426">
          <cell r="A19426">
            <v>37406156</v>
          </cell>
          <cell r="C19426">
            <v>5410288374062</v>
          </cell>
          <cell r="D19426">
            <v>10</v>
          </cell>
          <cell r="F19426" t="str">
            <v xml:space="preserve">TN       </v>
          </cell>
          <cell r="G19426">
            <v>85392290</v>
          </cell>
        </row>
        <row r="19427">
          <cell r="A19427">
            <v>37407</v>
          </cell>
          <cell r="C19427">
            <v>5410288374079</v>
          </cell>
          <cell r="D19427">
            <v>0</v>
          </cell>
          <cell r="F19427" t="str">
            <v xml:space="preserve">FR       </v>
          </cell>
          <cell r="G19427" t="str">
            <v xml:space="preserve">                         </v>
          </cell>
        </row>
        <row r="19428">
          <cell r="A19428">
            <v>37409</v>
          </cell>
          <cell r="C19428">
            <v>5410288374093</v>
          </cell>
          <cell r="D19428">
            <v>0</v>
          </cell>
          <cell r="F19428" t="str">
            <v xml:space="preserve">FR       </v>
          </cell>
          <cell r="G19428" t="str">
            <v xml:space="preserve">                         </v>
          </cell>
        </row>
        <row r="19429">
          <cell r="A19429">
            <v>37442</v>
          </cell>
          <cell r="C19429">
            <v>5410288374420</v>
          </cell>
          <cell r="D19429">
            <v>0</v>
          </cell>
          <cell r="F19429" t="str">
            <v xml:space="preserve">FR       </v>
          </cell>
          <cell r="G19429">
            <v>85392290</v>
          </cell>
        </row>
        <row r="19430">
          <cell r="A19430">
            <v>37450</v>
          </cell>
          <cell r="C19430">
            <v>5410288374505</v>
          </cell>
          <cell r="D19430">
            <v>10</v>
          </cell>
          <cell r="F19430" t="str">
            <v xml:space="preserve">CN       </v>
          </cell>
          <cell r="G19430">
            <v>85392290</v>
          </cell>
        </row>
        <row r="19431">
          <cell r="A19431">
            <v>37450156</v>
          </cell>
          <cell r="C19431">
            <v>5410288374505</v>
          </cell>
          <cell r="D19431">
            <v>0</v>
          </cell>
          <cell r="F19431" t="str">
            <v xml:space="preserve">CN       </v>
          </cell>
          <cell r="G19431">
            <v>85392290</v>
          </cell>
        </row>
        <row r="19432">
          <cell r="A19432">
            <v>37450203</v>
          </cell>
          <cell r="C19432">
            <v>5410288374505</v>
          </cell>
          <cell r="D19432">
            <v>10</v>
          </cell>
          <cell r="F19432" t="str">
            <v xml:space="preserve">CZ       </v>
          </cell>
          <cell r="G19432">
            <v>85392290</v>
          </cell>
        </row>
        <row r="19433">
          <cell r="A19433">
            <v>37450788</v>
          </cell>
          <cell r="C19433">
            <v>5410288374505</v>
          </cell>
          <cell r="D19433">
            <v>0</v>
          </cell>
          <cell r="F19433" t="str">
            <v xml:space="preserve">TN       </v>
          </cell>
          <cell r="G19433">
            <v>85392290</v>
          </cell>
        </row>
        <row r="19434">
          <cell r="A19434">
            <v>37451</v>
          </cell>
          <cell r="C19434">
            <v>5410288374512</v>
          </cell>
          <cell r="D19434">
            <v>10</v>
          </cell>
          <cell r="F19434" t="str">
            <v xml:space="preserve">TN       </v>
          </cell>
          <cell r="G19434">
            <v>85392290</v>
          </cell>
        </row>
        <row r="19435">
          <cell r="A19435">
            <v>37452</v>
          </cell>
          <cell r="C19435">
            <v>5410288374529</v>
          </cell>
          <cell r="D19435">
            <v>10</v>
          </cell>
          <cell r="F19435" t="str">
            <v xml:space="preserve">TN       </v>
          </cell>
          <cell r="G19435">
            <v>85392290</v>
          </cell>
        </row>
        <row r="19436">
          <cell r="A19436">
            <v>37452156</v>
          </cell>
          <cell r="C19436">
            <v>5410288374529</v>
          </cell>
          <cell r="D19436">
            <v>10</v>
          </cell>
          <cell r="F19436" t="str">
            <v xml:space="preserve">TN       </v>
          </cell>
          <cell r="G19436">
            <v>85392290</v>
          </cell>
        </row>
        <row r="19437">
          <cell r="A19437">
            <v>37452203</v>
          </cell>
          <cell r="C19437">
            <v>5410288374529</v>
          </cell>
          <cell r="D19437">
            <v>10</v>
          </cell>
          <cell r="F19437" t="str">
            <v xml:space="preserve">TN       </v>
          </cell>
          <cell r="G19437">
            <v>85392290</v>
          </cell>
        </row>
        <row r="19438">
          <cell r="A19438">
            <v>37452250</v>
          </cell>
          <cell r="C19438">
            <v>5410288374529</v>
          </cell>
          <cell r="D19438">
            <v>10</v>
          </cell>
          <cell r="F19438" t="str">
            <v xml:space="preserve">TN       </v>
          </cell>
          <cell r="G19438">
            <v>85392290</v>
          </cell>
        </row>
        <row r="19439">
          <cell r="A19439">
            <v>37453</v>
          </cell>
          <cell r="C19439">
            <v>5410288374536</v>
          </cell>
          <cell r="D19439">
            <v>15</v>
          </cell>
          <cell r="F19439" t="str">
            <v xml:space="preserve">CN       </v>
          </cell>
          <cell r="G19439">
            <v>85392290</v>
          </cell>
        </row>
        <row r="19440">
          <cell r="A19440">
            <v>37454</v>
          </cell>
          <cell r="C19440">
            <v>5410288374543</v>
          </cell>
          <cell r="D19440">
            <v>15</v>
          </cell>
          <cell r="F19440" t="str">
            <v xml:space="preserve">FR       </v>
          </cell>
          <cell r="G19440">
            <v>85392290</v>
          </cell>
        </row>
        <row r="19441">
          <cell r="A19441">
            <v>37455</v>
          </cell>
          <cell r="C19441">
            <v>5410288374550</v>
          </cell>
          <cell r="D19441">
            <v>10</v>
          </cell>
          <cell r="F19441" t="str">
            <v xml:space="preserve">TN       </v>
          </cell>
          <cell r="G19441">
            <v>85392290</v>
          </cell>
        </row>
        <row r="19442">
          <cell r="A19442">
            <v>37455156</v>
          </cell>
          <cell r="C19442">
            <v>5410288374550</v>
          </cell>
          <cell r="D19442">
            <v>10</v>
          </cell>
          <cell r="F19442" t="str">
            <v xml:space="preserve">TN       </v>
          </cell>
          <cell r="G19442">
            <v>85392290</v>
          </cell>
        </row>
        <row r="19443">
          <cell r="A19443">
            <v>37455788</v>
          </cell>
          <cell r="C19443">
            <v>5410288374550</v>
          </cell>
          <cell r="D19443">
            <v>10</v>
          </cell>
          <cell r="F19443" t="str">
            <v xml:space="preserve">TN       </v>
          </cell>
          <cell r="G19443">
            <v>85392290</v>
          </cell>
        </row>
        <row r="19444">
          <cell r="A19444">
            <v>37456</v>
          </cell>
          <cell r="C19444">
            <v>5410288374567</v>
          </cell>
          <cell r="D19444">
            <v>10</v>
          </cell>
          <cell r="F19444" t="str">
            <v xml:space="preserve">TN       </v>
          </cell>
          <cell r="G19444">
            <v>85392290</v>
          </cell>
        </row>
        <row r="19445">
          <cell r="A19445">
            <v>37456156</v>
          </cell>
          <cell r="C19445">
            <v>5410288374567</v>
          </cell>
          <cell r="D19445">
            <v>10</v>
          </cell>
          <cell r="F19445" t="str">
            <v xml:space="preserve">TN       </v>
          </cell>
          <cell r="G19445">
            <v>85392290</v>
          </cell>
        </row>
        <row r="19446">
          <cell r="A19446">
            <v>37456203</v>
          </cell>
          <cell r="C19446">
            <v>5410288374567</v>
          </cell>
          <cell r="D19446">
            <v>10</v>
          </cell>
          <cell r="F19446" t="str">
            <v xml:space="preserve">TN       </v>
          </cell>
          <cell r="G19446">
            <v>85392290</v>
          </cell>
        </row>
        <row r="19447">
          <cell r="A19447">
            <v>37457</v>
          </cell>
          <cell r="C19447">
            <v>5410288374574</v>
          </cell>
          <cell r="D19447">
            <v>0</v>
          </cell>
          <cell r="F19447" t="str">
            <v xml:space="preserve">FR       </v>
          </cell>
          <cell r="G19447" t="str">
            <v xml:space="preserve">                         </v>
          </cell>
        </row>
        <row r="19448">
          <cell r="A19448">
            <v>37459</v>
          </cell>
          <cell r="C19448">
            <v>5410288374598</v>
          </cell>
          <cell r="D19448">
            <v>0</v>
          </cell>
          <cell r="F19448" t="str">
            <v xml:space="preserve">FR       </v>
          </cell>
          <cell r="G19448" t="str">
            <v xml:space="preserve">                         </v>
          </cell>
        </row>
        <row r="19449">
          <cell r="A19449">
            <v>37460</v>
          </cell>
          <cell r="C19449">
            <v>5410288374604</v>
          </cell>
          <cell r="D19449">
            <v>0</v>
          </cell>
          <cell r="F19449" t="str">
            <v xml:space="preserve">FR       </v>
          </cell>
          <cell r="G19449" t="str">
            <v xml:space="preserve">                         </v>
          </cell>
        </row>
        <row r="19450">
          <cell r="A19450">
            <v>37461</v>
          </cell>
          <cell r="C19450">
            <v>5410288374611</v>
          </cell>
          <cell r="D19450">
            <v>0</v>
          </cell>
          <cell r="F19450" t="str">
            <v xml:space="preserve">FR       </v>
          </cell>
          <cell r="G19450">
            <v>85392290</v>
          </cell>
        </row>
        <row r="19451">
          <cell r="A19451">
            <v>37462</v>
          </cell>
          <cell r="C19451">
            <v>5410288374628</v>
          </cell>
          <cell r="D19451">
            <v>0</v>
          </cell>
          <cell r="F19451" t="str">
            <v xml:space="preserve">FR       </v>
          </cell>
          <cell r="G19451" t="str">
            <v xml:space="preserve">                         </v>
          </cell>
        </row>
        <row r="19452">
          <cell r="A19452">
            <v>37463</v>
          </cell>
          <cell r="C19452">
            <v>5410288374635</v>
          </cell>
          <cell r="D19452">
            <v>0</v>
          </cell>
          <cell r="F19452" t="str">
            <v xml:space="preserve">FR       </v>
          </cell>
          <cell r="G19452">
            <v>85392290</v>
          </cell>
        </row>
        <row r="19453">
          <cell r="A19453">
            <v>37464</v>
          </cell>
          <cell r="C19453">
            <v>5410288374642</v>
          </cell>
          <cell r="D19453">
            <v>0</v>
          </cell>
          <cell r="F19453" t="str">
            <v xml:space="preserve">FR       </v>
          </cell>
          <cell r="G19453">
            <v>85392290</v>
          </cell>
        </row>
        <row r="19454">
          <cell r="A19454">
            <v>37465</v>
          </cell>
          <cell r="C19454">
            <v>5410288374659</v>
          </cell>
          <cell r="D19454">
            <v>15</v>
          </cell>
          <cell r="F19454" t="str">
            <v xml:space="preserve">CN       </v>
          </cell>
          <cell r="G19454">
            <v>85392290</v>
          </cell>
        </row>
        <row r="19455">
          <cell r="A19455">
            <v>37466</v>
          </cell>
          <cell r="C19455">
            <v>5410288374666</v>
          </cell>
          <cell r="D19455">
            <v>0</v>
          </cell>
          <cell r="F19455" t="str">
            <v xml:space="preserve">TN       </v>
          </cell>
          <cell r="G19455">
            <v>85392290</v>
          </cell>
        </row>
        <row r="19456">
          <cell r="A19456">
            <v>37467</v>
          </cell>
          <cell r="C19456">
            <v>5410288374673</v>
          </cell>
          <cell r="D19456">
            <v>0</v>
          </cell>
          <cell r="F19456" t="str">
            <v xml:space="preserve">FR       </v>
          </cell>
          <cell r="G19456">
            <v>85392290</v>
          </cell>
        </row>
        <row r="19457">
          <cell r="A19457">
            <v>37470</v>
          </cell>
          <cell r="C19457">
            <v>5410288374703</v>
          </cell>
          <cell r="D19457">
            <v>1</v>
          </cell>
          <cell r="F19457" t="str">
            <v xml:space="preserve">CN       </v>
          </cell>
          <cell r="G19457">
            <v>85392290</v>
          </cell>
        </row>
        <row r="19458">
          <cell r="A19458">
            <v>37471</v>
          </cell>
          <cell r="C19458">
            <v>5410288374710</v>
          </cell>
          <cell r="D19458">
            <v>1</v>
          </cell>
          <cell r="F19458" t="str">
            <v xml:space="preserve">CN       </v>
          </cell>
          <cell r="G19458">
            <v>85392290</v>
          </cell>
        </row>
        <row r="19459">
          <cell r="A19459">
            <v>37472</v>
          </cell>
          <cell r="C19459">
            <v>5410288374727</v>
          </cell>
          <cell r="D19459">
            <v>1</v>
          </cell>
          <cell r="F19459" t="str">
            <v xml:space="preserve">CN       </v>
          </cell>
          <cell r="G19459">
            <v>85392290</v>
          </cell>
        </row>
        <row r="19460">
          <cell r="A19460">
            <v>37500</v>
          </cell>
          <cell r="C19460">
            <v>5410288375007</v>
          </cell>
          <cell r="D19460">
            <v>10</v>
          </cell>
          <cell r="F19460" t="str">
            <v xml:space="preserve">CN       </v>
          </cell>
          <cell r="G19460">
            <v>85392290</v>
          </cell>
        </row>
        <row r="19461">
          <cell r="A19461">
            <v>37500156</v>
          </cell>
          <cell r="C19461">
            <v>5410288375007</v>
          </cell>
          <cell r="D19461">
            <v>10</v>
          </cell>
          <cell r="F19461" t="str">
            <v xml:space="preserve">CN       </v>
          </cell>
          <cell r="G19461">
            <v>85392290</v>
          </cell>
        </row>
        <row r="19462">
          <cell r="A19462">
            <v>37500788</v>
          </cell>
          <cell r="C19462">
            <v>5410288375007</v>
          </cell>
          <cell r="D19462">
            <v>10</v>
          </cell>
          <cell r="F19462" t="str">
            <v xml:space="preserve">TN       </v>
          </cell>
          <cell r="G19462">
            <v>85392290</v>
          </cell>
        </row>
        <row r="19463">
          <cell r="A19463">
            <v>37501</v>
          </cell>
          <cell r="C19463">
            <v>5410288375014</v>
          </cell>
          <cell r="D19463">
            <v>10</v>
          </cell>
          <cell r="F19463" t="str">
            <v xml:space="preserve">TN       </v>
          </cell>
          <cell r="G19463">
            <v>85392290</v>
          </cell>
        </row>
        <row r="19464">
          <cell r="A19464">
            <v>37502</v>
          </cell>
          <cell r="C19464">
            <v>5410288375021</v>
          </cell>
          <cell r="D19464">
            <v>10</v>
          </cell>
          <cell r="F19464" t="str">
            <v xml:space="preserve">TN       </v>
          </cell>
          <cell r="G19464">
            <v>85392290</v>
          </cell>
        </row>
        <row r="19465">
          <cell r="A19465">
            <v>37503</v>
          </cell>
          <cell r="C19465">
            <v>5410288375038</v>
          </cell>
          <cell r="D19465">
            <v>15</v>
          </cell>
          <cell r="F19465" t="str">
            <v xml:space="preserve">FR       </v>
          </cell>
          <cell r="G19465">
            <v>85392290</v>
          </cell>
        </row>
        <row r="19466">
          <cell r="A19466">
            <v>37504</v>
          </cell>
          <cell r="C19466">
            <v>5410288375045</v>
          </cell>
          <cell r="D19466">
            <v>96</v>
          </cell>
          <cell r="F19466" t="str">
            <v xml:space="preserve">TN       </v>
          </cell>
          <cell r="G19466">
            <v>85392290</v>
          </cell>
        </row>
        <row r="19467">
          <cell r="A19467">
            <v>37505</v>
          </cell>
          <cell r="C19467">
            <v>5410288375052</v>
          </cell>
          <cell r="D19467">
            <v>0</v>
          </cell>
          <cell r="F19467" t="str">
            <v xml:space="preserve">FR       </v>
          </cell>
          <cell r="G19467" t="str">
            <v xml:space="preserve">                         </v>
          </cell>
        </row>
        <row r="19468">
          <cell r="A19468">
            <v>37506</v>
          </cell>
          <cell r="C19468">
            <v>5410288375069</v>
          </cell>
          <cell r="D19468">
            <v>10</v>
          </cell>
          <cell r="F19468" t="str">
            <v xml:space="preserve">FR       </v>
          </cell>
          <cell r="G19468">
            <v>85392290</v>
          </cell>
        </row>
        <row r="19469">
          <cell r="A19469">
            <v>37511</v>
          </cell>
          <cell r="C19469">
            <v>5410288375113</v>
          </cell>
          <cell r="D19469">
            <v>0</v>
          </cell>
          <cell r="F19469" t="str">
            <v xml:space="preserve">FR       </v>
          </cell>
          <cell r="G19469" t="str">
            <v xml:space="preserve">                         </v>
          </cell>
        </row>
        <row r="19470">
          <cell r="A19470">
            <v>37512</v>
          </cell>
          <cell r="C19470">
            <v>5410288375120</v>
          </cell>
          <cell r="D19470">
            <v>0</v>
          </cell>
          <cell r="F19470" t="str">
            <v xml:space="preserve">FR       </v>
          </cell>
          <cell r="G19470" t="str">
            <v xml:space="preserve">                         </v>
          </cell>
        </row>
        <row r="19471">
          <cell r="A19471">
            <v>37522</v>
          </cell>
          <cell r="C19471">
            <v>5410288375229</v>
          </cell>
          <cell r="D19471">
            <v>0</v>
          </cell>
          <cell r="F19471" t="str">
            <v xml:space="preserve">FR       </v>
          </cell>
          <cell r="G19471">
            <v>85392290</v>
          </cell>
        </row>
        <row r="19472">
          <cell r="A19472">
            <v>37600</v>
          </cell>
          <cell r="C19472">
            <v>5410288376004</v>
          </cell>
          <cell r="D19472">
            <v>0</v>
          </cell>
          <cell r="F19472" t="str">
            <v xml:space="preserve">FR       </v>
          </cell>
          <cell r="G19472" t="str">
            <v xml:space="preserve">                         </v>
          </cell>
        </row>
        <row r="19473">
          <cell r="A19473">
            <v>37610</v>
          </cell>
          <cell r="C19473">
            <v>5410288376103</v>
          </cell>
          <cell r="D19473">
            <v>10</v>
          </cell>
          <cell r="F19473" t="str">
            <v xml:space="preserve">CN       </v>
          </cell>
          <cell r="G19473">
            <v>85392290</v>
          </cell>
        </row>
        <row r="19474">
          <cell r="A19474">
            <v>37610250</v>
          </cell>
          <cell r="C19474">
            <v>5410288376103</v>
          </cell>
          <cell r="D19474">
            <v>10</v>
          </cell>
          <cell r="F19474" t="str">
            <v xml:space="preserve">TN       </v>
          </cell>
          <cell r="G19474">
            <v>85392290</v>
          </cell>
        </row>
        <row r="19475">
          <cell r="A19475">
            <v>37611</v>
          </cell>
          <cell r="C19475">
            <v>5410288376110</v>
          </cell>
          <cell r="D19475">
            <v>10</v>
          </cell>
          <cell r="F19475" t="str">
            <v xml:space="preserve">FR       </v>
          </cell>
          <cell r="G19475">
            <v>85392290</v>
          </cell>
        </row>
        <row r="19476">
          <cell r="A19476">
            <v>37612</v>
          </cell>
          <cell r="C19476">
            <v>5410288376127</v>
          </cell>
          <cell r="D19476">
            <v>10</v>
          </cell>
          <cell r="F19476" t="str">
            <v xml:space="preserve">TN       </v>
          </cell>
          <cell r="G19476">
            <v>85392290</v>
          </cell>
        </row>
        <row r="19477">
          <cell r="A19477">
            <v>37613</v>
          </cell>
          <cell r="C19477">
            <v>5410288376134</v>
          </cell>
          <cell r="D19477">
            <v>15</v>
          </cell>
          <cell r="F19477" t="str">
            <v xml:space="preserve">FR       </v>
          </cell>
          <cell r="G19477" t="str">
            <v xml:space="preserve">                         </v>
          </cell>
        </row>
        <row r="19478">
          <cell r="A19478">
            <v>37614</v>
          </cell>
          <cell r="C19478">
            <v>5410288376141</v>
          </cell>
          <cell r="D19478">
            <v>0</v>
          </cell>
          <cell r="F19478" t="str">
            <v xml:space="preserve">FR       </v>
          </cell>
          <cell r="G19478">
            <v>85392290</v>
          </cell>
        </row>
        <row r="19479">
          <cell r="A19479">
            <v>37615</v>
          </cell>
          <cell r="C19479">
            <v>5410288376158</v>
          </cell>
          <cell r="D19479">
            <v>10</v>
          </cell>
          <cell r="F19479" t="str">
            <v xml:space="preserve">TN       </v>
          </cell>
          <cell r="G19479">
            <v>85392290</v>
          </cell>
        </row>
        <row r="19480">
          <cell r="A19480">
            <v>37615250</v>
          </cell>
          <cell r="C19480">
            <v>5410288376158</v>
          </cell>
          <cell r="D19480">
            <v>10</v>
          </cell>
          <cell r="F19480" t="str">
            <v xml:space="preserve">TN       </v>
          </cell>
          <cell r="G19480">
            <v>85392290</v>
          </cell>
        </row>
        <row r="19481">
          <cell r="A19481">
            <v>37650</v>
          </cell>
          <cell r="C19481">
            <v>5410288376509</v>
          </cell>
          <cell r="D19481">
            <v>10</v>
          </cell>
          <cell r="F19481" t="str">
            <v xml:space="preserve">RO       </v>
          </cell>
          <cell r="G19481">
            <v>85392290</v>
          </cell>
        </row>
        <row r="19482">
          <cell r="A19482">
            <v>37650156</v>
          </cell>
          <cell r="C19482">
            <v>5410288376509</v>
          </cell>
          <cell r="D19482">
            <v>10</v>
          </cell>
          <cell r="F19482" t="str">
            <v xml:space="preserve">TN       </v>
          </cell>
          <cell r="G19482">
            <v>85392290</v>
          </cell>
        </row>
        <row r="19483">
          <cell r="A19483">
            <v>37650788</v>
          </cell>
          <cell r="C19483">
            <v>5410288376509</v>
          </cell>
          <cell r="D19483">
            <v>0</v>
          </cell>
          <cell r="F19483" t="str">
            <v xml:space="preserve">TN       </v>
          </cell>
          <cell r="G19483">
            <v>85392290</v>
          </cell>
        </row>
        <row r="19484">
          <cell r="A19484">
            <v>37652</v>
          </cell>
          <cell r="C19484">
            <v>5410288376523</v>
          </cell>
          <cell r="D19484">
            <v>1</v>
          </cell>
          <cell r="F19484" t="str">
            <v xml:space="preserve">TN       </v>
          </cell>
          <cell r="G19484">
            <v>85392290</v>
          </cell>
        </row>
        <row r="19485">
          <cell r="A19485">
            <v>37652250</v>
          </cell>
          <cell r="C19485">
            <v>5410288376523</v>
          </cell>
          <cell r="D19485">
            <v>10</v>
          </cell>
          <cell r="F19485" t="str">
            <v xml:space="preserve">TN       </v>
          </cell>
          <cell r="G19485">
            <v>85392290</v>
          </cell>
        </row>
        <row r="19486">
          <cell r="A19486">
            <v>37653</v>
          </cell>
          <cell r="C19486">
            <v>5410288376530</v>
          </cell>
          <cell r="D19486">
            <v>15</v>
          </cell>
          <cell r="F19486" t="str">
            <v xml:space="preserve">FR       </v>
          </cell>
          <cell r="G19486" t="str">
            <v xml:space="preserve">                         </v>
          </cell>
        </row>
        <row r="19487">
          <cell r="A19487">
            <v>37654</v>
          </cell>
          <cell r="C19487">
            <v>5410288376547</v>
          </cell>
          <cell r="D19487">
            <v>15</v>
          </cell>
          <cell r="F19487" t="str">
            <v xml:space="preserve">TN       </v>
          </cell>
          <cell r="G19487">
            <v>85392290</v>
          </cell>
        </row>
        <row r="19488">
          <cell r="A19488">
            <v>37654156</v>
          </cell>
          <cell r="C19488">
            <v>5410288376547</v>
          </cell>
          <cell r="D19488">
            <v>0</v>
          </cell>
          <cell r="F19488" t="str">
            <v xml:space="preserve">CN       </v>
          </cell>
          <cell r="G19488">
            <v>85392290</v>
          </cell>
        </row>
        <row r="19489">
          <cell r="A19489">
            <v>37654788</v>
          </cell>
          <cell r="C19489">
            <v>5410288376547</v>
          </cell>
          <cell r="D19489">
            <v>0</v>
          </cell>
          <cell r="F19489" t="str">
            <v xml:space="preserve">TN       </v>
          </cell>
          <cell r="G19489">
            <v>85392290</v>
          </cell>
        </row>
        <row r="19490">
          <cell r="A19490">
            <v>37655</v>
          </cell>
          <cell r="C19490">
            <v>5410288376554</v>
          </cell>
          <cell r="D19490">
            <v>10</v>
          </cell>
          <cell r="F19490" t="str">
            <v xml:space="preserve">TN       </v>
          </cell>
          <cell r="G19490">
            <v>85392290</v>
          </cell>
        </row>
        <row r="19491">
          <cell r="A19491">
            <v>37655203</v>
          </cell>
          <cell r="C19491">
            <v>5410288376554</v>
          </cell>
          <cell r="D19491">
            <v>10</v>
          </cell>
          <cell r="F19491" t="str">
            <v xml:space="preserve">TN       </v>
          </cell>
          <cell r="G19491">
            <v>85392290</v>
          </cell>
        </row>
        <row r="19492">
          <cell r="A19492">
            <v>37655250</v>
          </cell>
          <cell r="C19492">
            <v>5410288376554</v>
          </cell>
          <cell r="D19492">
            <v>10</v>
          </cell>
          <cell r="F19492" t="str">
            <v xml:space="preserve">TN       </v>
          </cell>
          <cell r="G19492">
            <v>85392290</v>
          </cell>
        </row>
        <row r="19493">
          <cell r="A19493">
            <v>37656</v>
          </cell>
          <cell r="C19493">
            <v>5410288376561</v>
          </cell>
          <cell r="D19493">
            <v>10</v>
          </cell>
          <cell r="F19493" t="str">
            <v xml:space="preserve">RO       </v>
          </cell>
          <cell r="G19493">
            <v>85392290</v>
          </cell>
        </row>
        <row r="19494">
          <cell r="A19494">
            <v>37657</v>
          </cell>
          <cell r="C19494">
            <v>5410288376578</v>
          </cell>
          <cell r="D19494">
            <v>10</v>
          </cell>
          <cell r="F19494" t="str">
            <v xml:space="preserve">TN       </v>
          </cell>
          <cell r="G19494">
            <v>85392290</v>
          </cell>
        </row>
        <row r="19495">
          <cell r="A19495">
            <v>37660</v>
          </cell>
          <cell r="C19495">
            <v>5410288376608</v>
          </cell>
          <cell r="D19495">
            <v>2</v>
          </cell>
          <cell r="F19495" t="str">
            <v xml:space="preserve">HU       </v>
          </cell>
          <cell r="G19495">
            <v>85392210</v>
          </cell>
        </row>
        <row r="19496">
          <cell r="A19496">
            <v>37661</v>
          </cell>
          <cell r="C19496">
            <v>5410288376615</v>
          </cell>
          <cell r="D19496">
            <v>2</v>
          </cell>
          <cell r="F19496" t="str">
            <v xml:space="preserve">HU       </v>
          </cell>
          <cell r="G19496">
            <v>85392210</v>
          </cell>
        </row>
        <row r="19497">
          <cell r="A19497">
            <v>37662</v>
          </cell>
          <cell r="C19497">
            <v>5410288376622</v>
          </cell>
          <cell r="D19497">
            <v>2</v>
          </cell>
          <cell r="F19497" t="str">
            <v xml:space="preserve">HU       </v>
          </cell>
          <cell r="G19497">
            <v>85392210</v>
          </cell>
        </row>
        <row r="19498">
          <cell r="A19498">
            <v>37663</v>
          </cell>
          <cell r="C19498">
            <v>5410288376639</v>
          </cell>
          <cell r="D19498">
            <v>2</v>
          </cell>
          <cell r="F19498" t="str">
            <v xml:space="preserve">HU       </v>
          </cell>
          <cell r="G19498">
            <v>85392210</v>
          </cell>
        </row>
        <row r="19499">
          <cell r="A19499">
            <v>37664</v>
          </cell>
          <cell r="C19499">
            <v>5410288376646</v>
          </cell>
          <cell r="D19499">
            <v>2</v>
          </cell>
          <cell r="F19499" t="str">
            <v xml:space="preserve">HU       </v>
          </cell>
          <cell r="G19499">
            <v>85392210</v>
          </cell>
        </row>
        <row r="19500">
          <cell r="A19500">
            <v>37665</v>
          </cell>
          <cell r="C19500">
            <v>5410288376653</v>
          </cell>
          <cell r="D19500">
            <v>2</v>
          </cell>
          <cell r="F19500" t="str">
            <v xml:space="preserve">HU       </v>
          </cell>
          <cell r="G19500">
            <v>85392210</v>
          </cell>
        </row>
        <row r="19501">
          <cell r="A19501">
            <v>37666</v>
          </cell>
          <cell r="C19501">
            <v>5410288376660</v>
          </cell>
          <cell r="D19501">
            <v>2</v>
          </cell>
          <cell r="F19501" t="str">
            <v xml:space="preserve">HU       </v>
          </cell>
          <cell r="G19501">
            <v>85392210</v>
          </cell>
        </row>
        <row r="19502">
          <cell r="A19502">
            <v>37667</v>
          </cell>
          <cell r="C19502">
            <v>5410288376677</v>
          </cell>
          <cell r="D19502">
            <v>4</v>
          </cell>
          <cell r="F19502" t="str">
            <v xml:space="preserve">PL       </v>
          </cell>
          <cell r="G19502">
            <v>85392210</v>
          </cell>
        </row>
        <row r="19503">
          <cell r="A19503">
            <v>37700</v>
          </cell>
          <cell r="C19503">
            <v>5410288377001</v>
          </cell>
          <cell r="D19503">
            <v>10</v>
          </cell>
          <cell r="F19503" t="str">
            <v xml:space="preserve">RO       </v>
          </cell>
          <cell r="G19503">
            <v>85392290</v>
          </cell>
        </row>
        <row r="19504">
          <cell r="A19504">
            <v>37700203</v>
          </cell>
          <cell r="C19504">
            <v>5410288377001</v>
          </cell>
          <cell r="D19504">
            <v>10</v>
          </cell>
          <cell r="F19504" t="str">
            <v xml:space="preserve">TN       </v>
          </cell>
          <cell r="G19504">
            <v>85392290</v>
          </cell>
        </row>
        <row r="19505">
          <cell r="A19505">
            <v>37701</v>
          </cell>
          <cell r="C19505">
            <v>5410288377018</v>
          </cell>
          <cell r="D19505">
            <v>0</v>
          </cell>
          <cell r="F19505" t="str">
            <v xml:space="preserve">FR       </v>
          </cell>
          <cell r="G19505" t="str">
            <v xml:space="preserve">                         </v>
          </cell>
        </row>
        <row r="19506">
          <cell r="A19506">
            <v>37702</v>
          </cell>
          <cell r="C19506">
            <v>5410288377025</v>
          </cell>
          <cell r="D19506">
            <v>10</v>
          </cell>
          <cell r="F19506" t="str">
            <v xml:space="preserve">TN       </v>
          </cell>
          <cell r="G19506">
            <v>85392290</v>
          </cell>
        </row>
        <row r="19507">
          <cell r="A19507">
            <v>37702250</v>
          </cell>
          <cell r="C19507">
            <v>5410288377025</v>
          </cell>
          <cell r="D19507">
            <v>10</v>
          </cell>
          <cell r="F19507" t="str">
            <v xml:space="preserve">TN       </v>
          </cell>
          <cell r="G19507">
            <v>85392290</v>
          </cell>
        </row>
        <row r="19508">
          <cell r="A19508">
            <v>37703</v>
          </cell>
          <cell r="C19508">
            <v>5410288377032</v>
          </cell>
          <cell r="D19508">
            <v>15</v>
          </cell>
          <cell r="F19508" t="str">
            <v xml:space="preserve">FR       </v>
          </cell>
          <cell r="G19508">
            <v>85392290</v>
          </cell>
        </row>
        <row r="19509">
          <cell r="A19509">
            <v>37704</v>
          </cell>
          <cell r="C19509">
            <v>5410288377049</v>
          </cell>
          <cell r="D19509">
            <v>0</v>
          </cell>
          <cell r="F19509" t="str">
            <v xml:space="preserve">FR       </v>
          </cell>
          <cell r="G19509">
            <v>85392290</v>
          </cell>
        </row>
        <row r="19510">
          <cell r="A19510">
            <v>41124</v>
          </cell>
          <cell r="C19510">
            <v>5410288411248</v>
          </cell>
          <cell r="D19510">
            <v>250</v>
          </cell>
          <cell r="F19510" t="str">
            <v xml:space="preserve">DE       </v>
          </cell>
          <cell r="G19510">
            <v>85366190</v>
          </cell>
        </row>
        <row r="19511">
          <cell r="A19511">
            <v>41262</v>
          </cell>
          <cell r="C19511">
            <v>5410288412627</v>
          </cell>
          <cell r="D19511">
            <v>0</v>
          </cell>
          <cell r="F19511" t="str">
            <v xml:space="preserve">FR       </v>
          </cell>
          <cell r="G19511" t="str">
            <v xml:space="preserve">                         </v>
          </cell>
        </row>
        <row r="19512">
          <cell r="A19512">
            <v>43759</v>
          </cell>
          <cell r="C19512">
            <v>5410288437590</v>
          </cell>
          <cell r="D19512">
            <v>0</v>
          </cell>
          <cell r="F19512" t="str">
            <v xml:space="preserve">         </v>
          </cell>
          <cell r="G19512">
            <v>85393220</v>
          </cell>
        </row>
        <row r="19513">
          <cell r="A19513">
            <v>50600</v>
          </cell>
          <cell r="C19513">
            <v>5410288506005</v>
          </cell>
          <cell r="D19513">
            <v>50</v>
          </cell>
          <cell r="F19513" t="str">
            <v xml:space="preserve">CN       </v>
          </cell>
          <cell r="G19513">
            <v>85393190</v>
          </cell>
        </row>
        <row r="19514">
          <cell r="A19514">
            <v>50601</v>
          </cell>
          <cell r="C19514">
            <v>5410288506012</v>
          </cell>
          <cell r="D19514">
            <v>50</v>
          </cell>
          <cell r="F19514" t="str">
            <v xml:space="preserve">CN       </v>
          </cell>
          <cell r="G19514">
            <v>85393190</v>
          </cell>
        </row>
        <row r="19515">
          <cell r="A19515">
            <v>50602</v>
          </cell>
          <cell r="C19515">
            <v>5410288506029</v>
          </cell>
          <cell r="D19515">
            <v>50</v>
          </cell>
          <cell r="F19515" t="str">
            <v xml:space="preserve">CN       </v>
          </cell>
          <cell r="G19515">
            <v>85393190</v>
          </cell>
        </row>
        <row r="19516">
          <cell r="A19516">
            <v>50603</v>
          </cell>
          <cell r="C19516">
            <v>5410288506036</v>
          </cell>
          <cell r="D19516">
            <v>50</v>
          </cell>
          <cell r="F19516" t="str">
            <v xml:space="preserve">CN       </v>
          </cell>
          <cell r="G19516">
            <v>85393190</v>
          </cell>
        </row>
        <row r="19517">
          <cell r="A19517">
            <v>50604</v>
          </cell>
          <cell r="C19517">
            <v>5410288506043</v>
          </cell>
          <cell r="D19517">
            <v>50</v>
          </cell>
          <cell r="F19517" t="str">
            <v xml:space="preserve">CN       </v>
          </cell>
          <cell r="G19517">
            <v>85393190</v>
          </cell>
        </row>
        <row r="19518">
          <cell r="A19518">
            <v>50605</v>
          </cell>
          <cell r="C19518">
            <v>5410288506050</v>
          </cell>
          <cell r="D19518">
            <v>50</v>
          </cell>
          <cell r="F19518" t="str">
            <v xml:space="preserve">CN       </v>
          </cell>
          <cell r="G19518">
            <v>85393190</v>
          </cell>
        </row>
        <row r="19519">
          <cell r="A19519">
            <v>50606</v>
          </cell>
          <cell r="C19519">
            <v>5410288506067</v>
          </cell>
          <cell r="D19519">
            <v>50</v>
          </cell>
          <cell r="F19519" t="str">
            <v xml:space="preserve">CN       </v>
          </cell>
          <cell r="G19519">
            <v>85393190</v>
          </cell>
        </row>
        <row r="19520">
          <cell r="A19520">
            <v>50607</v>
          </cell>
          <cell r="C19520">
            <v>5410288506074</v>
          </cell>
          <cell r="D19520">
            <v>50</v>
          </cell>
          <cell r="F19520" t="str">
            <v xml:space="preserve">CN       </v>
          </cell>
          <cell r="G19520">
            <v>85393190</v>
          </cell>
        </row>
        <row r="19521">
          <cell r="A19521">
            <v>50608</v>
          </cell>
          <cell r="C19521">
            <v>5410288506081</v>
          </cell>
          <cell r="D19521">
            <v>50</v>
          </cell>
          <cell r="F19521" t="str">
            <v xml:space="preserve">CN       </v>
          </cell>
          <cell r="G19521">
            <v>85393190</v>
          </cell>
        </row>
        <row r="19522">
          <cell r="A19522">
            <v>50609</v>
          </cell>
          <cell r="C19522">
            <v>5410288506098</v>
          </cell>
          <cell r="D19522">
            <v>50</v>
          </cell>
          <cell r="F19522" t="str">
            <v xml:space="preserve">CN       </v>
          </cell>
          <cell r="G19522">
            <v>85393190</v>
          </cell>
        </row>
        <row r="19523">
          <cell r="A19523">
            <v>50610</v>
          </cell>
          <cell r="C19523">
            <v>5410288506104</v>
          </cell>
          <cell r="D19523">
            <v>50</v>
          </cell>
          <cell r="F19523" t="str">
            <v xml:space="preserve">CN       </v>
          </cell>
          <cell r="G19523">
            <v>85393190</v>
          </cell>
        </row>
        <row r="19524">
          <cell r="A19524">
            <v>50611</v>
          </cell>
          <cell r="C19524">
            <v>5410288506111</v>
          </cell>
          <cell r="D19524">
            <v>50</v>
          </cell>
          <cell r="F19524" t="str">
            <v xml:space="preserve">CN       </v>
          </cell>
          <cell r="G19524">
            <v>85393190</v>
          </cell>
        </row>
        <row r="19525">
          <cell r="A19525">
            <v>50612</v>
          </cell>
          <cell r="C19525">
            <v>5410288506128</v>
          </cell>
          <cell r="D19525">
            <v>50</v>
          </cell>
          <cell r="F19525" t="str">
            <v xml:space="preserve">CN       </v>
          </cell>
          <cell r="G19525">
            <v>85393190</v>
          </cell>
        </row>
        <row r="19526">
          <cell r="A19526">
            <v>50613</v>
          </cell>
          <cell r="C19526">
            <v>5410288506135</v>
          </cell>
          <cell r="D19526">
            <v>50</v>
          </cell>
          <cell r="F19526" t="str">
            <v xml:space="preserve">CN       </v>
          </cell>
          <cell r="G19526">
            <v>85393190</v>
          </cell>
        </row>
        <row r="19527">
          <cell r="A19527">
            <v>50614</v>
          </cell>
          <cell r="C19527">
            <v>5410288506142</v>
          </cell>
          <cell r="D19527">
            <v>50</v>
          </cell>
          <cell r="F19527" t="str">
            <v xml:space="preserve">CN       </v>
          </cell>
          <cell r="G19527">
            <v>85393190</v>
          </cell>
        </row>
        <row r="19528">
          <cell r="A19528">
            <v>50615</v>
          </cell>
          <cell r="C19528">
            <v>5410288506159</v>
          </cell>
          <cell r="D19528">
            <v>50</v>
          </cell>
          <cell r="F19528" t="str">
            <v xml:space="preserve">CN       </v>
          </cell>
          <cell r="G19528">
            <v>85393190</v>
          </cell>
        </row>
        <row r="19529">
          <cell r="A19529">
            <v>50616</v>
          </cell>
          <cell r="C19529">
            <v>5410288506166</v>
          </cell>
          <cell r="D19529">
            <v>50</v>
          </cell>
          <cell r="F19529" t="str">
            <v xml:space="preserve">CN       </v>
          </cell>
          <cell r="G19529">
            <v>85393190</v>
          </cell>
        </row>
        <row r="19530">
          <cell r="A19530">
            <v>50617</v>
          </cell>
          <cell r="C19530">
            <v>5410288506173</v>
          </cell>
          <cell r="D19530">
            <v>50</v>
          </cell>
          <cell r="F19530" t="str">
            <v xml:space="preserve">CN       </v>
          </cell>
          <cell r="G19530">
            <v>85393190</v>
          </cell>
        </row>
        <row r="19531">
          <cell r="A19531">
            <v>50618</v>
          </cell>
          <cell r="C19531">
            <v>5410288506180</v>
          </cell>
          <cell r="D19531">
            <v>50</v>
          </cell>
          <cell r="F19531" t="str">
            <v xml:space="preserve">CN       </v>
          </cell>
          <cell r="G19531">
            <v>85393190</v>
          </cell>
        </row>
        <row r="19532">
          <cell r="A19532">
            <v>50619</v>
          </cell>
          <cell r="C19532">
            <v>5410288506197</v>
          </cell>
          <cell r="D19532">
            <v>50</v>
          </cell>
          <cell r="F19532" t="str">
            <v xml:space="preserve">CN       </v>
          </cell>
          <cell r="G19532">
            <v>85393190</v>
          </cell>
        </row>
        <row r="19533">
          <cell r="A19533">
            <v>50620</v>
          </cell>
          <cell r="C19533">
            <v>5410288506203</v>
          </cell>
          <cell r="D19533">
            <v>100</v>
          </cell>
          <cell r="F19533" t="str">
            <v xml:space="preserve">CN       </v>
          </cell>
          <cell r="G19533">
            <v>85393190</v>
          </cell>
        </row>
        <row r="19534">
          <cell r="A19534">
            <v>50621</v>
          </cell>
          <cell r="C19534">
            <v>5410288506210</v>
          </cell>
          <cell r="D19534">
            <v>100</v>
          </cell>
          <cell r="F19534" t="str">
            <v xml:space="preserve">CN       </v>
          </cell>
          <cell r="G19534">
            <v>85393190</v>
          </cell>
        </row>
        <row r="19535">
          <cell r="A19535">
            <v>50622</v>
          </cell>
          <cell r="C19535">
            <v>5410288506227</v>
          </cell>
          <cell r="D19535">
            <v>100</v>
          </cell>
          <cell r="F19535" t="str">
            <v xml:space="preserve">CN       </v>
          </cell>
          <cell r="G19535">
            <v>85393190</v>
          </cell>
        </row>
        <row r="19536">
          <cell r="A19536">
            <v>50623</v>
          </cell>
          <cell r="C19536">
            <v>5410288506234</v>
          </cell>
          <cell r="D19536">
            <v>100</v>
          </cell>
          <cell r="F19536" t="str">
            <v xml:space="preserve">CN       </v>
          </cell>
          <cell r="G19536">
            <v>85393190</v>
          </cell>
        </row>
        <row r="19537">
          <cell r="A19537">
            <v>50624</v>
          </cell>
          <cell r="C19537">
            <v>5410288506241</v>
          </cell>
          <cell r="D19537">
            <v>100</v>
          </cell>
          <cell r="F19537" t="str">
            <v xml:space="preserve">CN       </v>
          </cell>
          <cell r="G19537">
            <v>85393190</v>
          </cell>
        </row>
        <row r="19538">
          <cell r="A19538">
            <v>50625</v>
          </cell>
          <cell r="C19538">
            <v>5410288506258</v>
          </cell>
          <cell r="D19538">
            <v>100</v>
          </cell>
          <cell r="F19538" t="str">
            <v xml:space="preserve">CN       </v>
          </cell>
          <cell r="G19538">
            <v>85393190</v>
          </cell>
        </row>
        <row r="19539">
          <cell r="A19539">
            <v>50626</v>
          </cell>
          <cell r="C19539">
            <v>5410288506265</v>
          </cell>
          <cell r="D19539">
            <v>100</v>
          </cell>
          <cell r="F19539" t="str">
            <v xml:space="preserve">CN       </v>
          </cell>
          <cell r="G19539">
            <v>85393190</v>
          </cell>
        </row>
        <row r="19540">
          <cell r="A19540">
            <v>50627</v>
          </cell>
          <cell r="C19540">
            <v>5410288506272</v>
          </cell>
          <cell r="D19540">
            <v>10</v>
          </cell>
          <cell r="F19540" t="str">
            <v xml:space="preserve">CN       </v>
          </cell>
          <cell r="G19540">
            <v>85393190</v>
          </cell>
        </row>
        <row r="19541">
          <cell r="A19541">
            <v>50628</v>
          </cell>
          <cell r="C19541">
            <v>5410288506289</v>
          </cell>
          <cell r="D19541">
            <v>10</v>
          </cell>
          <cell r="F19541" t="str">
            <v xml:space="preserve">CN       </v>
          </cell>
          <cell r="G19541">
            <v>85393190</v>
          </cell>
        </row>
        <row r="19542">
          <cell r="A19542">
            <v>50629</v>
          </cell>
          <cell r="C19542">
            <v>5410288506296</v>
          </cell>
          <cell r="D19542">
            <v>10</v>
          </cell>
          <cell r="F19542" t="str">
            <v xml:space="preserve">CN       </v>
          </cell>
          <cell r="G19542">
            <v>85393190</v>
          </cell>
        </row>
        <row r="19543">
          <cell r="A19543">
            <v>50630</v>
          </cell>
          <cell r="C19543">
            <v>5410288506302</v>
          </cell>
          <cell r="D19543">
            <v>10</v>
          </cell>
          <cell r="F19543" t="str">
            <v xml:space="preserve">CN       </v>
          </cell>
          <cell r="G19543">
            <v>85393190</v>
          </cell>
        </row>
        <row r="19544">
          <cell r="A19544">
            <v>50631</v>
          </cell>
          <cell r="C19544">
            <v>5410288506319</v>
          </cell>
          <cell r="D19544">
            <v>100</v>
          </cell>
          <cell r="F19544" t="str">
            <v xml:space="preserve">CN       </v>
          </cell>
          <cell r="G19544">
            <v>85393190</v>
          </cell>
        </row>
        <row r="19545">
          <cell r="A19545">
            <v>50632</v>
          </cell>
          <cell r="C19545">
            <v>5410288506326</v>
          </cell>
          <cell r="D19545">
            <v>10</v>
          </cell>
          <cell r="F19545" t="str">
            <v xml:space="preserve">CN       </v>
          </cell>
          <cell r="G19545">
            <v>85393190</v>
          </cell>
        </row>
        <row r="19546">
          <cell r="A19546">
            <v>50633</v>
          </cell>
          <cell r="C19546">
            <v>5410288506333</v>
          </cell>
          <cell r="D19546">
            <v>10</v>
          </cell>
          <cell r="F19546" t="str">
            <v xml:space="preserve">CN       </v>
          </cell>
          <cell r="G19546">
            <v>85393190</v>
          </cell>
        </row>
        <row r="19547">
          <cell r="A19547">
            <v>50634</v>
          </cell>
          <cell r="C19547">
            <v>5410288506340</v>
          </cell>
          <cell r="D19547">
            <v>10</v>
          </cell>
          <cell r="F19547" t="str">
            <v xml:space="preserve">CN       </v>
          </cell>
          <cell r="G19547">
            <v>85393190</v>
          </cell>
        </row>
        <row r="19548">
          <cell r="A19548">
            <v>50635</v>
          </cell>
          <cell r="C19548">
            <v>5410288506357</v>
          </cell>
          <cell r="D19548">
            <v>100</v>
          </cell>
          <cell r="F19548" t="str">
            <v xml:space="preserve">CN       </v>
          </cell>
          <cell r="G19548">
            <v>85393190</v>
          </cell>
        </row>
        <row r="19549">
          <cell r="A19549">
            <v>50636</v>
          </cell>
          <cell r="C19549">
            <v>5410288506364</v>
          </cell>
          <cell r="D19549">
            <v>100</v>
          </cell>
          <cell r="F19549" t="str">
            <v xml:space="preserve">CN       </v>
          </cell>
          <cell r="G19549">
            <v>85393190</v>
          </cell>
        </row>
        <row r="19550">
          <cell r="A19550">
            <v>50637</v>
          </cell>
          <cell r="C19550">
            <v>5410288506371</v>
          </cell>
          <cell r="D19550">
            <v>100</v>
          </cell>
          <cell r="F19550" t="str">
            <v xml:space="preserve">CN       </v>
          </cell>
          <cell r="G19550">
            <v>85393190</v>
          </cell>
        </row>
        <row r="19551">
          <cell r="A19551">
            <v>50638</v>
          </cell>
          <cell r="C19551">
            <v>5410288506388</v>
          </cell>
          <cell r="D19551">
            <v>100</v>
          </cell>
          <cell r="F19551" t="str">
            <v xml:space="preserve">CN       </v>
          </cell>
          <cell r="G19551">
            <v>85393190</v>
          </cell>
        </row>
        <row r="19552">
          <cell r="A19552">
            <v>50639</v>
          </cell>
          <cell r="C19552">
            <v>5410288506395</v>
          </cell>
          <cell r="D19552">
            <v>10</v>
          </cell>
          <cell r="F19552" t="str">
            <v xml:space="preserve">CN       </v>
          </cell>
          <cell r="G19552">
            <v>85393190</v>
          </cell>
        </row>
        <row r="19553">
          <cell r="A19553">
            <v>50640</v>
          </cell>
          <cell r="C19553">
            <v>5410288506401</v>
          </cell>
          <cell r="D19553">
            <v>0</v>
          </cell>
          <cell r="F19553" t="str">
            <v xml:space="preserve">CN       </v>
          </cell>
          <cell r="G19553">
            <v>85393190</v>
          </cell>
        </row>
        <row r="19554">
          <cell r="A19554">
            <v>50641</v>
          </cell>
          <cell r="C19554">
            <v>5410288506418</v>
          </cell>
          <cell r="D19554">
            <v>0</v>
          </cell>
          <cell r="F19554" t="str">
            <v xml:space="preserve">CN       </v>
          </cell>
          <cell r="G19554">
            <v>85393190</v>
          </cell>
        </row>
        <row r="19555">
          <cell r="A19555">
            <v>50642</v>
          </cell>
          <cell r="C19555">
            <v>5410288506425</v>
          </cell>
          <cell r="D19555">
            <v>0</v>
          </cell>
          <cell r="F19555" t="str">
            <v xml:space="preserve">CN       </v>
          </cell>
          <cell r="G19555">
            <v>85393190</v>
          </cell>
        </row>
        <row r="19556">
          <cell r="A19556">
            <v>50643</v>
          </cell>
          <cell r="C19556">
            <v>5410288506432</v>
          </cell>
          <cell r="D19556">
            <v>0</v>
          </cell>
          <cell r="F19556" t="str">
            <v xml:space="preserve">CN       </v>
          </cell>
          <cell r="G19556">
            <v>85393190</v>
          </cell>
        </row>
        <row r="19557">
          <cell r="A19557">
            <v>50644</v>
          </cell>
          <cell r="C19557">
            <v>5410288506449</v>
          </cell>
          <cell r="D19557">
            <v>0</v>
          </cell>
          <cell r="F19557" t="str">
            <v xml:space="preserve">CN       </v>
          </cell>
          <cell r="G19557">
            <v>85393190</v>
          </cell>
        </row>
        <row r="19558">
          <cell r="A19558">
            <v>50645</v>
          </cell>
          <cell r="C19558">
            <v>5410288506456</v>
          </cell>
          <cell r="D19558">
            <v>0</v>
          </cell>
          <cell r="F19558" t="str">
            <v xml:space="preserve">CN       </v>
          </cell>
          <cell r="G19558">
            <v>85393190</v>
          </cell>
        </row>
        <row r="19559">
          <cell r="A19559">
            <v>50646</v>
          </cell>
          <cell r="C19559">
            <v>5410288506463</v>
          </cell>
          <cell r="D19559">
            <v>0</v>
          </cell>
          <cell r="F19559" t="str">
            <v xml:space="preserve">CN       </v>
          </cell>
          <cell r="G19559">
            <v>85393190</v>
          </cell>
        </row>
        <row r="19560">
          <cell r="A19560">
            <v>50647</v>
          </cell>
          <cell r="C19560">
            <v>5410288506470</v>
          </cell>
          <cell r="D19560">
            <v>0</v>
          </cell>
          <cell r="F19560" t="str">
            <v xml:space="preserve">CN       </v>
          </cell>
          <cell r="G19560">
            <v>85393190</v>
          </cell>
        </row>
        <row r="19561">
          <cell r="A19561">
            <v>50648</v>
          </cell>
          <cell r="C19561">
            <v>5410288506487</v>
          </cell>
          <cell r="D19561">
            <v>0</v>
          </cell>
          <cell r="F19561" t="str">
            <v xml:space="preserve">CN       </v>
          </cell>
          <cell r="G19561">
            <v>85393190</v>
          </cell>
        </row>
        <row r="19562">
          <cell r="A19562">
            <v>50649</v>
          </cell>
          <cell r="C19562">
            <v>5410288506494</v>
          </cell>
          <cell r="D19562">
            <v>0</v>
          </cell>
          <cell r="F19562" t="str">
            <v xml:space="preserve">CN       </v>
          </cell>
          <cell r="G19562">
            <v>85393190</v>
          </cell>
        </row>
        <row r="19563">
          <cell r="A19563">
            <v>50650</v>
          </cell>
          <cell r="C19563">
            <v>5410288506500</v>
          </cell>
          <cell r="D19563">
            <v>0</v>
          </cell>
          <cell r="F19563" t="str">
            <v xml:space="preserve">CN       </v>
          </cell>
          <cell r="G19563">
            <v>85393190</v>
          </cell>
        </row>
        <row r="19564">
          <cell r="A19564">
            <v>50651</v>
          </cell>
          <cell r="C19564">
            <v>5410288506517</v>
          </cell>
          <cell r="D19564">
            <v>0</v>
          </cell>
          <cell r="F19564" t="str">
            <v xml:space="preserve">CN       </v>
          </cell>
          <cell r="G19564">
            <v>85393190</v>
          </cell>
        </row>
        <row r="19565">
          <cell r="A19565">
            <v>50652</v>
          </cell>
          <cell r="C19565">
            <v>5410288506524</v>
          </cell>
          <cell r="D19565">
            <v>0</v>
          </cell>
          <cell r="F19565" t="str">
            <v xml:space="preserve">CN       </v>
          </cell>
          <cell r="G19565">
            <v>85393190</v>
          </cell>
        </row>
        <row r="19566">
          <cell r="A19566">
            <v>50653</v>
          </cell>
          <cell r="C19566">
            <v>5410288506531</v>
          </cell>
          <cell r="D19566">
            <v>0</v>
          </cell>
          <cell r="F19566" t="str">
            <v xml:space="preserve">CN       </v>
          </cell>
          <cell r="G19566">
            <v>85393190</v>
          </cell>
        </row>
        <row r="19567">
          <cell r="A19567">
            <v>50654</v>
          </cell>
          <cell r="C19567">
            <v>5410288506548</v>
          </cell>
          <cell r="D19567">
            <v>0</v>
          </cell>
          <cell r="F19567" t="str">
            <v xml:space="preserve">CN       </v>
          </cell>
          <cell r="G19567">
            <v>85393190</v>
          </cell>
        </row>
        <row r="19568">
          <cell r="A19568">
            <v>50655</v>
          </cell>
          <cell r="C19568">
            <v>5410288506555</v>
          </cell>
          <cell r="D19568">
            <v>0</v>
          </cell>
          <cell r="F19568" t="str">
            <v xml:space="preserve">CN       </v>
          </cell>
          <cell r="G19568">
            <v>85393190</v>
          </cell>
        </row>
        <row r="19569">
          <cell r="A19569">
            <v>50656</v>
          </cell>
          <cell r="C19569">
            <v>5410288506562</v>
          </cell>
          <cell r="D19569">
            <v>10</v>
          </cell>
          <cell r="F19569" t="str">
            <v xml:space="preserve">CN       </v>
          </cell>
          <cell r="G19569">
            <v>85393190</v>
          </cell>
        </row>
        <row r="19570">
          <cell r="A19570">
            <v>50657</v>
          </cell>
          <cell r="C19570">
            <v>5410288506579</v>
          </cell>
          <cell r="D19570">
            <v>100</v>
          </cell>
          <cell r="F19570" t="str">
            <v xml:space="preserve">CN       </v>
          </cell>
          <cell r="G19570">
            <v>85393190</v>
          </cell>
        </row>
        <row r="19571">
          <cell r="A19571">
            <v>50658</v>
          </cell>
          <cell r="C19571">
            <v>5410288506586</v>
          </cell>
          <cell r="D19571">
            <v>10</v>
          </cell>
          <cell r="F19571" t="str">
            <v xml:space="preserve">CN       </v>
          </cell>
          <cell r="G19571">
            <v>85393190</v>
          </cell>
        </row>
        <row r="19572">
          <cell r="A19572">
            <v>50659</v>
          </cell>
          <cell r="C19572">
            <v>5410288506593</v>
          </cell>
          <cell r="D19572">
            <v>10</v>
          </cell>
          <cell r="F19572" t="str">
            <v xml:space="preserve">CN       </v>
          </cell>
          <cell r="G19572">
            <v>85393190</v>
          </cell>
        </row>
        <row r="19573">
          <cell r="A19573">
            <v>50660</v>
          </cell>
          <cell r="C19573">
            <v>5410288506609</v>
          </cell>
          <cell r="D19573">
            <v>10</v>
          </cell>
          <cell r="F19573" t="str">
            <v xml:space="preserve">CN       </v>
          </cell>
          <cell r="G19573">
            <v>85393190</v>
          </cell>
        </row>
        <row r="19574">
          <cell r="A19574">
            <v>50661</v>
          </cell>
          <cell r="C19574">
            <v>5410288506616</v>
          </cell>
          <cell r="D19574">
            <v>10</v>
          </cell>
          <cell r="F19574" t="str">
            <v xml:space="preserve">CN       </v>
          </cell>
          <cell r="G19574">
            <v>85393190</v>
          </cell>
        </row>
        <row r="19575">
          <cell r="A19575">
            <v>50662</v>
          </cell>
          <cell r="C19575">
            <v>5410288506623</v>
          </cell>
          <cell r="D19575">
            <v>100</v>
          </cell>
          <cell r="F19575" t="str">
            <v xml:space="preserve">CN       </v>
          </cell>
          <cell r="G19575">
            <v>85393190</v>
          </cell>
        </row>
        <row r="19576">
          <cell r="A19576">
            <v>50663</v>
          </cell>
          <cell r="C19576">
            <v>5410288506630</v>
          </cell>
          <cell r="D19576">
            <v>100</v>
          </cell>
          <cell r="F19576" t="str">
            <v xml:space="preserve">CN       </v>
          </cell>
          <cell r="G19576">
            <v>85393190</v>
          </cell>
        </row>
        <row r="19577">
          <cell r="A19577">
            <v>50664</v>
          </cell>
          <cell r="C19577">
            <v>5410288506647</v>
          </cell>
          <cell r="D19577">
            <v>10</v>
          </cell>
          <cell r="F19577" t="str">
            <v xml:space="preserve">CN       </v>
          </cell>
          <cell r="G19577">
            <v>85393190</v>
          </cell>
        </row>
        <row r="19578">
          <cell r="A19578">
            <v>50665</v>
          </cell>
          <cell r="C19578">
            <v>5410288506654</v>
          </cell>
          <cell r="D19578">
            <v>50</v>
          </cell>
          <cell r="F19578" t="str">
            <v xml:space="preserve">CN       </v>
          </cell>
          <cell r="G19578">
            <v>85393190</v>
          </cell>
        </row>
        <row r="19579">
          <cell r="A19579">
            <v>50666</v>
          </cell>
          <cell r="C19579">
            <v>5410288506661</v>
          </cell>
          <cell r="D19579">
            <v>10</v>
          </cell>
          <cell r="F19579" t="str">
            <v xml:space="preserve">CN       </v>
          </cell>
          <cell r="G19579">
            <v>85393190</v>
          </cell>
        </row>
        <row r="19580">
          <cell r="A19580">
            <v>50667</v>
          </cell>
          <cell r="C19580">
            <v>5410288506678</v>
          </cell>
          <cell r="D19580">
            <v>50</v>
          </cell>
          <cell r="F19580" t="str">
            <v xml:space="preserve">CN       </v>
          </cell>
          <cell r="G19580">
            <v>85393190</v>
          </cell>
        </row>
        <row r="19581">
          <cell r="A19581">
            <v>50668</v>
          </cell>
          <cell r="C19581">
            <v>5410288506685</v>
          </cell>
          <cell r="D19581">
            <v>10</v>
          </cell>
          <cell r="F19581" t="str">
            <v xml:space="preserve">CN       </v>
          </cell>
          <cell r="G19581">
            <v>85393190</v>
          </cell>
        </row>
        <row r="19582">
          <cell r="A19582">
            <v>50669</v>
          </cell>
          <cell r="C19582">
            <v>5410288506692</v>
          </cell>
          <cell r="D19582">
            <v>50</v>
          </cell>
          <cell r="F19582" t="str">
            <v xml:space="preserve">CN       </v>
          </cell>
          <cell r="G19582">
            <v>85393190</v>
          </cell>
        </row>
        <row r="19583">
          <cell r="A19583">
            <v>50670</v>
          </cell>
          <cell r="C19583">
            <v>5410288506708</v>
          </cell>
          <cell r="D19583">
            <v>10</v>
          </cell>
          <cell r="F19583" t="str">
            <v xml:space="preserve">CN       </v>
          </cell>
          <cell r="G19583">
            <v>85393190</v>
          </cell>
        </row>
        <row r="19584">
          <cell r="A19584">
            <v>50671</v>
          </cell>
          <cell r="C19584">
            <v>5410288506715</v>
          </cell>
          <cell r="D19584">
            <v>50</v>
          </cell>
          <cell r="F19584" t="str">
            <v xml:space="preserve">CN       </v>
          </cell>
          <cell r="G19584">
            <v>85393190</v>
          </cell>
        </row>
        <row r="19585">
          <cell r="A19585">
            <v>50672</v>
          </cell>
          <cell r="C19585">
            <v>5410288506722</v>
          </cell>
          <cell r="D19585">
            <v>10</v>
          </cell>
          <cell r="F19585" t="str">
            <v xml:space="preserve">CN       </v>
          </cell>
          <cell r="G19585">
            <v>85393190</v>
          </cell>
        </row>
        <row r="19586">
          <cell r="A19586">
            <v>50673</v>
          </cell>
          <cell r="C19586">
            <v>5410288506739</v>
          </cell>
          <cell r="D19586">
            <v>50</v>
          </cell>
          <cell r="F19586" t="str">
            <v xml:space="preserve">CN       </v>
          </cell>
          <cell r="G19586">
            <v>85393190</v>
          </cell>
        </row>
        <row r="19587">
          <cell r="A19587">
            <v>50674</v>
          </cell>
          <cell r="C19587">
            <v>5410288506746</v>
          </cell>
          <cell r="D19587">
            <v>10</v>
          </cell>
          <cell r="F19587" t="str">
            <v xml:space="preserve">CN       </v>
          </cell>
          <cell r="G19587">
            <v>85393190</v>
          </cell>
        </row>
        <row r="19588">
          <cell r="A19588">
            <v>50675</v>
          </cell>
          <cell r="C19588">
            <v>5410288506753</v>
          </cell>
          <cell r="D19588">
            <v>50</v>
          </cell>
          <cell r="F19588" t="str">
            <v xml:space="preserve">CN       </v>
          </cell>
          <cell r="G19588">
            <v>85393190</v>
          </cell>
        </row>
        <row r="19589">
          <cell r="A19589">
            <v>50676</v>
          </cell>
          <cell r="C19589">
            <v>5410288506760</v>
          </cell>
          <cell r="D19589">
            <v>50</v>
          </cell>
          <cell r="F19589" t="str">
            <v xml:space="preserve">CN       </v>
          </cell>
          <cell r="G19589">
            <v>85393190</v>
          </cell>
        </row>
        <row r="19590">
          <cell r="A19590">
            <v>50677</v>
          </cell>
          <cell r="C19590">
            <v>5410288506777</v>
          </cell>
          <cell r="D19590">
            <v>50</v>
          </cell>
          <cell r="F19590" t="str">
            <v xml:space="preserve">CN       </v>
          </cell>
          <cell r="G19590">
            <v>85393190</v>
          </cell>
        </row>
        <row r="19591">
          <cell r="A19591">
            <v>50678</v>
          </cell>
          <cell r="C19591">
            <v>5410288506784</v>
          </cell>
          <cell r="D19591">
            <v>50</v>
          </cell>
          <cell r="F19591" t="str">
            <v xml:space="preserve">CN       </v>
          </cell>
          <cell r="G19591">
            <v>85393190</v>
          </cell>
        </row>
        <row r="19592">
          <cell r="A19592">
            <v>50679</v>
          </cell>
          <cell r="C19592">
            <v>5410288506791</v>
          </cell>
          <cell r="D19592">
            <v>10</v>
          </cell>
          <cell r="F19592" t="str">
            <v xml:space="preserve">CN       </v>
          </cell>
          <cell r="G19592">
            <v>85393190</v>
          </cell>
        </row>
        <row r="19593">
          <cell r="A19593">
            <v>50680</v>
          </cell>
          <cell r="C19593">
            <v>5410288506807</v>
          </cell>
          <cell r="D19593">
            <v>10</v>
          </cell>
          <cell r="F19593" t="str">
            <v xml:space="preserve">CN       </v>
          </cell>
          <cell r="G19593">
            <v>85393190</v>
          </cell>
        </row>
        <row r="19594">
          <cell r="A19594">
            <v>50681</v>
          </cell>
          <cell r="C19594">
            <v>5410288506814</v>
          </cell>
          <cell r="D19594">
            <v>10</v>
          </cell>
          <cell r="F19594" t="str">
            <v xml:space="preserve">CN       </v>
          </cell>
          <cell r="G19594">
            <v>85393190</v>
          </cell>
        </row>
        <row r="19595">
          <cell r="A19595">
            <v>50682</v>
          </cell>
          <cell r="C19595">
            <v>5410288506821</v>
          </cell>
          <cell r="D19595">
            <v>10</v>
          </cell>
          <cell r="F19595" t="str">
            <v xml:space="preserve">CN       </v>
          </cell>
          <cell r="G19595">
            <v>85393190</v>
          </cell>
        </row>
        <row r="19596">
          <cell r="A19596">
            <v>50683</v>
          </cell>
          <cell r="C19596">
            <v>5410288506838</v>
          </cell>
          <cell r="D19596">
            <v>10</v>
          </cell>
          <cell r="F19596" t="str">
            <v xml:space="preserve">CN       </v>
          </cell>
          <cell r="G19596">
            <v>85393190</v>
          </cell>
        </row>
        <row r="19597">
          <cell r="A19597">
            <v>50684</v>
          </cell>
          <cell r="C19597">
            <v>5410288506845</v>
          </cell>
          <cell r="D19597">
            <v>50</v>
          </cell>
          <cell r="F19597" t="str">
            <v xml:space="preserve">CN       </v>
          </cell>
          <cell r="G19597">
            <v>85393190</v>
          </cell>
        </row>
        <row r="19598">
          <cell r="A19598">
            <v>50685</v>
          </cell>
          <cell r="C19598">
            <v>5410288506852</v>
          </cell>
          <cell r="D19598">
            <v>10</v>
          </cell>
          <cell r="F19598" t="str">
            <v xml:space="preserve">CN       </v>
          </cell>
          <cell r="G19598">
            <v>85393190</v>
          </cell>
        </row>
        <row r="19599">
          <cell r="A19599">
            <v>50686</v>
          </cell>
          <cell r="C19599">
            <v>5410288506869</v>
          </cell>
          <cell r="D19599">
            <v>50</v>
          </cell>
          <cell r="F19599" t="str">
            <v xml:space="preserve">CN       </v>
          </cell>
          <cell r="G19599">
            <v>85393190</v>
          </cell>
        </row>
        <row r="19600">
          <cell r="A19600">
            <v>50687</v>
          </cell>
          <cell r="C19600">
            <v>5410288506876</v>
          </cell>
          <cell r="D19600">
            <v>50</v>
          </cell>
          <cell r="F19600" t="str">
            <v xml:space="preserve">CN       </v>
          </cell>
          <cell r="G19600">
            <v>85393190</v>
          </cell>
        </row>
        <row r="19601">
          <cell r="A19601">
            <v>50688</v>
          </cell>
          <cell r="C19601">
            <v>5410288506883</v>
          </cell>
          <cell r="D19601">
            <v>50</v>
          </cell>
          <cell r="F19601" t="str">
            <v xml:space="preserve">CN       </v>
          </cell>
          <cell r="G19601">
            <v>85393190</v>
          </cell>
        </row>
        <row r="19602">
          <cell r="A19602">
            <v>50689</v>
          </cell>
          <cell r="C19602">
            <v>5410288506890</v>
          </cell>
          <cell r="D19602">
            <v>10</v>
          </cell>
          <cell r="F19602" t="str">
            <v xml:space="preserve">CN       </v>
          </cell>
          <cell r="G19602">
            <v>85393190</v>
          </cell>
        </row>
        <row r="19603">
          <cell r="A19603">
            <v>50690</v>
          </cell>
          <cell r="C19603">
            <v>5410288506906</v>
          </cell>
          <cell r="D19603">
            <v>50</v>
          </cell>
          <cell r="F19603" t="str">
            <v xml:space="preserve">CN       </v>
          </cell>
          <cell r="G19603">
            <v>85393190</v>
          </cell>
        </row>
        <row r="19604">
          <cell r="A19604">
            <v>50691</v>
          </cell>
          <cell r="C19604">
            <v>5410288506913</v>
          </cell>
          <cell r="D19604">
            <v>10</v>
          </cell>
          <cell r="F19604" t="str">
            <v xml:space="preserve">CN       </v>
          </cell>
          <cell r="G19604">
            <v>85393190</v>
          </cell>
        </row>
        <row r="19605">
          <cell r="A19605">
            <v>50692</v>
          </cell>
          <cell r="C19605">
            <v>5410288506920</v>
          </cell>
          <cell r="D19605">
            <v>50</v>
          </cell>
          <cell r="F19605" t="str">
            <v xml:space="preserve">CN       </v>
          </cell>
          <cell r="G19605">
            <v>85393190</v>
          </cell>
        </row>
        <row r="19606">
          <cell r="A19606">
            <v>50693</v>
          </cell>
          <cell r="C19606">
            <v>5410288506937</v>
          </cell>
          <cell r="D19606">
            <v>50</v>
          </cell>
          <cell r="F19606" t="str">
            <v xml:space="preserve">CN       </v>
          </cell>
          <cell r="G19606">
            <v>85393190</v>
          </cell>
        </row>
        <row r="19607">
          <cell r="A19607">
            <v>50694</v>
          </cell>
          <cell r="C19607">
            <v>5410288506944</v>
          </cell>
          <cell r="D19607">
            <v>50</v>
          </cell>
          <cell r="F19607" t="str">
            <v xml:space="preserve">CN       </v>
          </cell>
          <cell r="G19607">
            <v>85393190</v>
          </cell>
        </row>
        <row r="19608">
          <cell r="A19608">
            <v>50695</v>
          </cell>
          <cell r="C19608">
            <v>5410288506951</v>
          </cell>
          <cell r="D19608">
            <v>10</v>
          </cell>
          <cell r="F19608" t="str">
            <v xml:space="preserve">CN       </v>
          </cell>
          <cell r="G19608">
            <v>85393190</v>
          </cell>
        </row>
        <row r="19609">
          <cell r="A19609">
            <v>50696</v>
          </cell>
          <cell r="C19609">
            <v>5410288506968</v>
          </cell>
          <cell r="D19609">
            <v>50</v>
          </cell>
          <cell r="F19609" t="str">
            <v xml:space="preserve">CN       </v>
          </cell>
          <cell r="G19609">
            <v>85393190</v>
          </cell>
        </row>
        <row r="19610">
          <cell r="A19610">
            <v>50697</v>
          </cell>
          <cell r="C19610">
            <v>5410288506975</v>
          </cell>
          <cell r="D19610">
            <v>50</v>
          </cell>
          <cell r="F19610" t="str">
            <v xml:space="preserve">CN       </v>
          </cell>
          <cell r="G19610">
            <v>85393190</v>
          </cell>
        </row>
        <row r="19611">
          <cell r="A19611">
            <v>50698</v>
          </cell>
          <cell r="C19611">
            <v>5410288506982</v>
          </cell>
          <cell r="D19611">
            <v>50</v>
          </cell>
          <cell r="F19611" t="str">
            <v xml:space="preserve">CN       </v>
          </cell>
          <cell r="G19611">
            <v>85393190</v>
          </cell>
        </row>
        <row r="19612">
          <cell r="A19612">
            <v>50699</v>
          </cell>
          <cell r="C19612">
            <v>5410288506999</v>
          </cell>
          <cell r="D19612">
            <v>25</v>
          </cell>
          <cell r="F19612" t="str">
            <v xml:space="preserve">TH       </v>
          </cell>
          <cell r="G19612">
            <v>85393110</v>
          </cell>
        </row>
        <row r="19613">
          <cell r="A19613">
            <v>50700</v>
          </cell>
          <cell r="C19613">
            <v>5410288507002</v>
          </cell>
          <cell r="D19613">
            <v>25</v>
          </cell>
          <cell r="F19613" t="str">
            <v xml:space="preserve">TH       </v>
          </cell>
          <cell r="G19613">
            <v>85393110</v>
          </cell>
        </row>
        <row r="19614">
          <cell r="A19614">
            <v>57000</v>
          </cell>
          <cell r="C19614">
            <v>5410288570006</v>
          </cell>
          <cell r="D19614">
            <v>1</v>
          </cell>
          <cell r="F19614" t="str">
            <v xml:space="preserve">US       </v>
          </cell>
          <cell r="G19614" t="str">
            <v xml:space="preserve">                         </v>
          </cell>
        </row>
        <row r="19615">
          <cell r="A19615">
            <v>57010</v>
          </cell>
          <cell r="C19615" t="str">
            <v xml:space="preserve">                                                  </v>
          </cell>
          <cell r="D19615">
            <v>1</v>
          </cell>
          <cell r="F19615" t="str">
            <v xml:space="preserve">US       </v>
          </cell>
          <cell r="G19615" t="str">
            <v xml:space="preserve">                         </v>
          </cell>
        </row>
        <row r="19616">
          <cell r="A19616">
            <v>57011</v>
          </cell>
          <cell r="C19616" t="str">
            <v xml:space="preserve">                                                  </v>
          </cell>
          <cell r="D19616">
            <v>1</v>
          </cell>
          <cell r="F19616" t="str">
            <v xml:space="preserve">US       </v>
          </cell>
          <cell r="G19616" t="str">
            <v xml:space="preserve">                         </v>
          </cell>
        </row>
        <row r="19617">
          <cell r="A19617">
            <v>57012</v>
          </cell>
          <cell r="C19617" t="str">
            <v xml:space="preserve">                                                  </v>
          </cell>
          <cell r="D19617">
            <v>1</v>
          </cell>
          <cell r="F19617" t="str">
            <v xml:space="preserve">US       </v>
          </cell>
          <cell r="G19617" t="str">
            <v xml:space="preserve">                         </v>
          </cell>
        </row>
        <row r="19618">
          <cell r="A19618">
            <v>57013</v>
          </cell>
          <cell r="C19618" t="str">
            <v xml:space="preserve">                                                  </v>
          </cell>
          <cell r="D19618">
            <v>1</v>
          </cell>
          <cell r="F19618" t="str">
            <v xml:space="preserve">US       </v>
          </cell>
          <cell r="G19618" t="str">
            <v xml:space="preserve">                         </v>
          </cell>
        </row>
        <row r="19619">
          <cell r="A19619">
            <v>57100</v>
          </cell>
          <cell r="C19619">
            <v>5410288571003</v>
          </cell>
          <cell r="D19619">
            <v>0</v>
          </cell>
          <cell r="F19619" t="str">
            <v xml:space="preserve">GB       </v>
          </cell>
          <cell r="G19619" t="str">
            <v xml:space="preserve">                         </v>
          </cell>
        </row>
        <row r="19620">
          <cell r="A19620">
            <v>57101</v>
          </cell>
          <cell r="C19620">
            <v>5410288571010</v>
          </cell>
          <cell r="D19620">
            <v>0</v>
          </cell>
          <cell r="F19620" t="str">
            <v xml:space="preserve">GB       </v>
          </cell>
          <cell r="G19620" t="str">
            <v xml:space="preserve">                         </v>
          </cell>
        </row>
        <row r="19621">
          <cell r="A19621">
            <v>57500</v>
          </cell>
          <cell r="C19621">
            <v>5410288575001</v>
          </cell>
          <cell r="D19621">
            <v>0</v>
          </cell>
          <cell r="F19621" t="str">
            <v xml:space="preserve">DE       </v>
          </cell>
          <cell r="G19621" t="str">
            <v xml:space="preserve">                         </v>
          </cell>
        </row>
        <row r="19622">
          <cell r="A19622">
            <v>57501</v>
          </cell>
          <cell r="C19622">
            <v>5410288575018</v>
          </cell>
          <cell r="D19622">
            <v>0</v>
          </cell>
          <cell r="F19622" t="str">
            <v xml:space="preserve">DE       </v>
          </cell>
          <cell r="G19622" t="str">
            <v xml:space="preserve">                         </v>
          </cell>
        </row>
        <row r="19623">
          <cell r="A19623">
            <v>57502</v>
          </cell>
          <cell r="C19623">
            <v>5410288575025</v>
          </cell>
          <cell r="D19623">
            <v>0</v>
          </cell>
          <cell r="F19623" t="str">
            <v xml:space="preserve">BE       </v>
          </cell>
          <cell r="G19623" t="str">
            <v xml:space="preserve">                         </v>
          </cell>
        </row>
        <row r="19624">
          <cell r="A19624">
            <v>57505</v>
          </cell>
          <cell r="C19624">
            <v>5410288575056</v>
          </cell>
          <cell r="D19624">
            <v>0</v>
          </cell>
          <cell r="F19624" t="str">
            <v xml:space="preserve">BE       </v>
          </cell>
          <cell r="G19624" t="str">
            <v xml:space="preserve">                         </v>
          </cell>
        </row>
        <row r="19625">
          <cell r="A19625">
            <v>57600</v>
          </cell>
          <cell r="C19625">
            <v>5410288576008</v>
          </cell>
          <cell r="D19625">
            <v>0</v>
          </cell>
          <cell r="F19625" t="str">
            <v xml:space="preserve">DE       </v>
          </cell>
          <cell r="G19625">
            <v>90049010</v>
          </cell>
        </row>
        <row r="19626">
          <cell r="A19626">
            <v>57601</v>
          </cell>
          <cell r="C19626">
            <v>5410288576015</v>
          </cell>
          <cell r="D19626">
            <v>0</v>
          </cell>
          <cell r="F19626" t="str">
            <v xml:space="preserve">BE       </v>
          </cell>
          <cell r="G19626" t="str">
            <v xml:space="preserve">                         </v>
          </cell>
        </row>
        <row r="19627">
          <cell r="A19627">
            <v>60200</v>
          </cell>
          <cell r="C19627">
            <v>5410288602004</v>
          </cell>
          <cell r="D19627">
            <v>0</v>
          </cell>
          <cell r="F19627" t="str">
            <v xml:space="preserve">BE       </v>
          </cell>
          <cell r="G19627" t="str">
            <v xml:space="preserve">                         </v>
          </cell>
        </row>
        <row r="19628">
          <cell r="A19628">
            <v>60500</v>
          </cell>
          <cell r="C19628">
            <v>5410288605005</v>
          </cell>
          <cell r="D19628">
            <v>12</v>
          </cell>
          <cell r="F19628" t="str">
            <v xml:space="preserve">CN       </v>
          </cell>
          <cell r="G19628">
            <v>85392198</v>
          </cell>
        </row>
        <row r="19629">
          <cell r="A19629">
            <v>60501</v>
          </cell>
          <cell r="C19629">
            <v>5410288605012</v>
          </cell>
          <cell r="D19629">
            <v>12</v>
          </cell>
          <cell r="F19629" t="str">
            <v xml:space="preserve">CN       </v>
          </cell>
          <cell r="G19629">
            <v>85392198</v>
          </cell>
        </row>
        <row r="19630">
          <cell r="A19630">
            <v>60502</v>
          </cell>
          <cell r="C19630">
            <v>5410288605029</v>
          </cell>
          <cell r="D19630">
            <v>12</v>
          </cell>
          <cell r="F19630" t="str">
            <v xml:space="preserve">CN       </v>
          </cell>
          <cell r="G19630">
            <v>85392198</v>
          </cell>
        </row>
        <row r="19631">
          <cell r="A19631">
            <v>60503</v>
          </cell>
          <cell r="C19631">
            <v>5410288605036</v>
          </cell>
          <cell r="D19631">
            <v>12</v>
          </cell>
          <cell r="F19631" t="str">
            <v xml:space="preserve">CN       </v>
          </cell>
          <cell r="G19631">
            <v>85392198</v>
          </cell>
        </row>
        <row r="19632">
          <cell r="A19632">
            <v>60508</v>
          </cell>
          <cell r="C19632">
            <v>5410288605081</v>
          </cell>
          <cell r="D19632">
            <v>12</v>
          </cell>
          <cell r="F19632" t="str">
            <v xml:space="preserve">CN       </v>
          </cell>
          <cell r="G19632">
            <v>85392198</v>
          </cell>
        </row>
        <row r="19633">
          <cell r="A19633">
            <v>60509</v>
          </cell>
          <cell r="C19633">
            <v>5410288605098</v>
          </cell>
          <cell r="D19633">
            <v>12</v>
          </cell>
          <cell r="F19633" t="str">
            <v xml:space="preserve">CN       </v>
          </cell>
          <cell r="G19633">
            <v>85392210</v>
          </cell>
        </row>
        <row r="19634">
          <cell r="A19634">
            <v>60510</v>
          </cell>
          <cell r="C19634">
            <v>5410288605104</v>
          </cell>
          <cell r="D19634">
            <v>1</v>
          </cell>
          <cell r="F19634" t="str">
            <v xml:space="preserve">CN       </v>
          </cell>
          <cell r="G19634">
            <v>85392198</v>
          </cell>
        </row>
        <row r="19635">
          <cell r="A19635">
            <v>60511</v>
          </cell>
          <cell r="C19635">
            <v>5410288605111</v>
          </cell>
          <cell r="D19635">
            <v>1</v>
          </cell>
          <cell r="F19635" t="str">
            <v xml:space="preserve">CN       </v>
          </cell>
          <cell r="G19635">
            <v>85391000</v>
          </cell>
        </row>
        <row r="19636">
          <cell r="A19636">
            <v>60512</v>
          </cell>
          <cell r="C19636">
            <v>5410288605128</v>
          </cell>
          <cell r="D19636">
            <v>1</v>
          </cell>
          <cell r="F19636" t="str">
            <v xml:space="preserve">CN       </v>
          </cell>
          <cell r="G19636">
            <v>85392198</v>
          </cell>
        </row>
        <row r="19637">
          <cell r="A19637">
            <v>60513</v>
          </cell>
          <cell r="C19637">
            <v>5410288605135</v>
          </cell>
          <cell r="D19637">
            <v>12</v>
          </cell>
          <cell r="F19637" t="str">
            <v xml:space="preserve">CN       </v>
          </cell>
          <cell r="G19637">
            <v>85392198</v>
          </cell>
        </row>
        <row r="19638">
          <cell r="A19638">
            <v>60514</v>
          </cell>
          <cell r="C19638">
            <v>5410288605142</v>
          </cell>
          <cell r="D19638">
            <v>12</v>
          </cell>
          <cell r="F19638" t="str">
            <v xml:space="preserve">CN       </v>
          </cell>
          <cell r="G19638">
            <v>85392992</v>
          </cell>
        </row>
        <row r="19639">
          <cell r="A19639">
            <v>60515</v>
          </cell>
          <cell r="C19639">
            <v>5410288605159</v>
          </cell>
          <cell r="D19639">
            <v>12</v>
          </cell>
          <cell r="F19639" t="str">
            <v xml:space="preserve">CN       </v>
          </cell>
          <cell r="G19639">
            <v>85392198</v>
          </cell>
        </row>
        <row r="19640">
          <cell r="A19640">
            <v>60516</v>
          </cell>
          <cell r="C19640">
            <v>5410288605166</v>
          </cell>
          <cell r="D19640">
            <v>12</v>
          </cell>
          <cell r="F19640" t="str">
            <v xml:space="preserve">CN       </v>
          </cell>
          <cell r="G19640">
            <v>85392198</v>
          </cell>
        </row>
        <row r="19641">
          <cell r="A19641">
            <v>60520</v>
          </cell>
          <cell r="C19641">
            <v>5410288605203</v>
          </cell>
          <cell r="D19641">
            <v>12</v>
          </cell>
          <cell r="F19641" t="str">
            <v xml:space="preserve">CN       </v>
          </cell>
          <cell r="G19641">
            <v>85392210</v>
          </cell>
        </row>
        <row r="19642">
          <cell r="A19642">
            <v>60521</v>
          </cell>
          <cell r="C19642">
            <v>5410288605210</v>
          </cell>
          <cell r="D19642">
            <v>1</v>
          </cell>
          <cell r="F19642" t="str">
            <v xml:space="preserve">CN       </v>
          </cell>
          <cell r="G19642">
            <v>85414010</v>
          </cell>
        </row>
        <row r="19643">
          <cell r="A19643">
            <v>60522</v>
          </cell>
          <cell r="C19643">
            <v>5410288605227</v>
          </cell>
          <cell r="D19643">
            <v>1</v>
          </cell>
          <cell r="F19643" t="str">
            <v xml:space="preserve">CN       </v>
          </cell>
          <cell r="G19643">
            <v>85269200</v>
          </cell>
        </row>
        <row r="19644">
          <cell r="A19644">
            <v>60523</v>
          </cell>
          <cell r="C19644">
            <v>5410288605234</v>
          </cell>
          <cell r="D19644">
            <v>1</v>
          </cell>
          <cell r="F19644" t="str">
            <v xml:space="preserve">CN       </v>
          </cell>
          <cell r="G19644">
            <v>85269200</v>
          </cell>
        </row>
        <row r="19645">
          <cell r="A19645">
            <v>60524</v>
          </cell>
          <cell r="C19645">
            <v>5410288605241</v>
          </cell>
          <cell r="D19645">
            <v>1</v>
          </cell>
          <cell r="F19645" t="str">
            <v xml:space="preserve">CN       </v>
          </cell>
          <cell r="G19645">
            <v>94054099</v>
          </cell>
        </row>
        <row r="19646">
          <cell r="A19646">
            <v>60525</v>
          </cell>
          <cell r="C19646">
            <v>5410288605258</v>
          </cell>
          <cell r="D19646">
            <v>1</v>
          </cell>
          <cell r="F19646" t="str">
            <v xml:space="preserve">CN       </v>
          </cell>
          <cell r="G19646">
            <v>85414010</v>
          </cell>
        </row>
        <row r="19647">
          <cell r="A19647">
            <v>60526</v>
          </cell>
          <cell r="C19647">
            <v>5410288605265</v>
          </cell>
          <cell r="D19647">
            <v>1</v>
          </cell>
          <cell r="F19647" t="str">
            <v xml:space="preserve">CN       </v>
          </cell>
          <cell r="G19647">
            <v>94054099</v>
          </cell>
        </row>
        <row r="19648">
          <cell r="A19648">
            <v>60527</v>
          </cell>
          <cell r="C19648">
            <v>5410288605272</v>
          </cell>
          <cell r="D19648">
            <v>1</v>
          </cell>
          <cell r="F19648" t="str">
            <v xml:space="preserve">CN       </v>
          </cell>
          <cell r="G19648">
            <v>94054099</v>
          </cell>
        </row>
        <row r="19649">
          <cell r="A19649">
            <v>60528</v>
          </cell>
          <cell r="C19649">
            <v>5410288605289</v>
          </cell>
          <cell r="D19649">
            <v>1</v>
          </cell>
          <cell r="F19649" t="str">
            <v xml:space="preserve">CN       </v>
          </cell>
          <cell r="G19649">
            <v>94054099</v>
          </cell>
        </row>
        <row r="19650">
          <cell r="A19650">
            <v>60530</v>
          </cell>
          <cell r="C19650">
            <v>5410288605302</v>
          </cell>
          <cell r="D19650">
            <v>0</v>
          </cell>
          <cell r="F19650" t="str">
            <v xml:space="preserve">CN       </v>
          </cell>
          <cell r="G19650">
            <v>85391000</v>
          </cell>
        </row>
        <row r="19651">
          <cell r="A19651">
            <v>60531</v>
          </cell>
          <cell r="C19651">
            <v>5410288605319</v>
          </cell>
          <cell r="D19651">
            <v>0</v>
          </cell>
          <cell r="F19651" t="str">
            <v xml:space="preserve">BE       </v>
          </cell>
          <cell r="G19651">
            <v>85391000</v>
          </cell>
        </row>
        <row r="19652">
          <cell r="A19652">
            <v>60532</v>
          </cell>
          <cell r="C19652">
            <v>5410288605326</v>
          </cell>
          <cell r="D19652">
            <v>0</v>
          </cell>
          <cell r="F19652" t="str">
            <v xml:space="preserve">CN       </v>
          </cell>
          <cell r="G19652">
            <v>85391000</v>
          </cell>
        </row>
        <row r="19653">
          <cell r="A19653">
            <v>60535</v>
          </cell>
          <cell r="C19653">
            <v>5410288605357</v>
          </cell>
          <cell r="D19653">
            <v>10</v>
          </cell>
          <cell r="F19653" t="str">
            <v xml:space="preserve">CN       </v>
          </cell>
          <cell r="G19653">
            <v>85393190</v>
          </cell>
        </row>
        <row r="19654">
          <cell r="A19654">
            <v>60536</v>
          </cell>
          <cell r="C19654">
            <v>5410288605364</v>
          </cell>
          <cell r="D19654">
            <v>10</v>
          </cell>
          <cell r="F19654" t="str">
            <v xml:space="preserve">CN       </v>
          </cell>
          <cell r="G19654">
            <v>85393190</v>
          </cell>
        </row>
        <row r="19655">
          <cell r="A19655">
            <v>60537</v>
          </cell>
          <cell r="C19655">
            <v>5410288605371</v>
          </cell>
          <cell r="D19655">
            <v>10</v>
          </cell>
          <cell r="F19655" t="str">
            <v xml:space="preserve">CN       </v>
          </cell>
          <cell r="G19655">
            <v>85393190</v>
          </cell>
        </row>
        <row r="19656">
          <cell r="A19656">
            <v>60538</v>
          </cell>
          <cell r="C19656">
            <v>5410288605388</v>
          </cell>
          <cell r="D19656">
            <v>10</v>
          </cell>
          <cell r="F19656" t="str">
            <v xml:space="preserve">CN       </v>
          </cell>
          <cell r="G19656">
            <v>85393190</v>
          </cell>
        </row>
        <row r="19657">
          <cell r="A19657">
            <v>60540</v>
          </cell>
          <cell r="C19657">
            <v>5410288605401</v>
          </cell>
          <cell r="D19657">
            <v>1</v>
          </cell>
          <cell r="F19657" t="str">
            <v xml:space="preserve">BE       </v>
          </cell>
          <cell r="G19657">
            <v>85437090</v>
          </cell>
        </row>
        <row r="19658">
          <cell r="A19658">
            <v>60541</v>
          </cell>
          <cell r="C19658">
            <v>5410288605418</v>
          </cell>
          <cell r="D19658">
            <v>1</v>
          </cell>
          <cell r="F19658" t="str">
            <v xml:space="preserve">BE       </v>
          </cell>
          <cell r="G19658">
            <v>85437090</v>
          </cell>
        </row>
        <row r="19659">
          <cell r="A19659">
            <v>60542</v>
          </cell>
          <cell r="C19659">
            <v>5410288605425</v>
          </cell>
          <cell r="D19659">
            <v>1</v>
          </cell>
          <cell r="F19659" t="str">
            <v xml:space="preserve">CN       </v>
          </cell>
          <cell r="G19659">
            <v>85269200</v>
          </cell>
        </row>
        <row r="19660">
          <cell r="A19660">
            <v>60543</v>
          </cell>
          <cell r="C19660">
            <v>5410288605432</v>
          </cell>
          <cell r="D19660">
            <v>1</v>
          </cell>
          <cell r="F19660" t="str">
            <v xml:space="preserve">CN       </v>
          </cell>
          <cell r="G19660">
            <v>85269200</v>
          </cell>
        </row>
        <row r="19661">
          <cell r="A19661">
            <v>60640</v>
          </cell>
          <cell r="C19661">
            <v>5410288606408</v>
          </cell>
          <cell r="D19661">
            <v>1</v>
          </cell>
          <cell r="F19661" t="str">
            <v xml:space="preserve">BE       </v>
          </cell>
          <cell r="G19661">
            <v>85437090</v>
          </cell>
        </row>
        <row r="19662">
          <cell r="A19662">
            <v>60642</v>
          </cell>
          <cell r="C19662">
            <v>5410288606422</v>
          </cell>
          <cell r="D19662">
            <v>1</v>
          </cell>
          <cell r="F19662" t="str">
            <v xml:space="preserve">CN       </v>
          </cell>
          <cell r="G19662">
            <v>85269200</v>
          </cell>
        </row>
        <row r="19663">
          <cell r="A19663">
            <v>60643</v>
          </cell>
          <cell r="C19663">
            <v>5410288606439</v>
          </cell>
          <cell r="D19663">
            <v>1</v>
          </cell>
          <cell r="F19663" t="str">
            <v xml:space="preserve">CN       </v>
          </cell>
          <cell r="G19663">
            <v>85269200</v>
          </cell>
        </row>
        <row r="19664">
          <cell r="A19664">
            <v>60644</v>
          </cell>
          <cell r="C19664">
            <v>5410288606446</v>
          </cell>
          <cell r="D19664">
            <v>0</v>
          </cell>
          <cell r="F19664" t="str">
            <v xml:space="preserve">         </v>
          </cell>
          <cell r="G19664" t="str">
            <v xml:space="preserve">                         </v>
          </cell>
        </row>
        <row r="19665">
          <cell r="A19665">
            <v>60645</v>
          </cell>
          <cell r="C19665">
            <v>5410288606453</v>
          </cell>
          <cell r="D19665">
            <v>0</v>
          </cell>
          <cell r="F19665" t="str">
            <v xml:space="preserve">         </v>
          </cell>
          <cell r="G19665" t="str">
            <v xml:space="preserve">                         </v>
          </cell>
        </row>
        <row r="19666">
          <cell r="A19666">
            <v>60646</v>
          </cell>
          <cell r="C19666">
            <v>5410288606460</v>
          </cell>
          <cell r="D19666">
            <v>0</v>
          </cell>
          <cell r="F19666" t="str">
            <v xml:space="preserve">         </v>
          </cell>
          <cell r="G19666" t="str">
            <v xml:space="preserve">                         </v>
          </cell>
        </row>
        <row r="19667">
          <cell r="A19667">
            <v>60647</v>
          </cell>
          <cell r="C19667">
            <v>5410288606477</v>
          </cell>
          <cell r="D19667">
            <v>0</v>
          </cell>
          <cell r="F19667" t="str">
            <v xml:space="preserve">         </v>
          </cell>
          <cell r="G19667" t="str">
            <v xml:space="preserve">                         </v>
          </cell>
        </row>
        <row r="19668">
          <cell r="A19668">
            <v>60648</v>
          </cell>
          <cell r="C19668">
            <v>5410288606484</v>
          </cell>
          <cell r="D19668">
            <v>0</v>
          </cell>
          <cell r="F19668" t="str">
            <v xml:space="preserve">         </v>
          </cell>
          <cell r="G19668" t="str">
            <v xml:space="preserve">                         </v>
          </cell>
        </row>
        <row r="19669">
          <cell r="A19669">
            <v>60649</v>
          </cell>
          <cell r="C19669">
            <v>5410288606491</v>
          </cell>
          <cell r="D19669">
            <v>0</v>
          </cell>
          <cell r="F19669" t="str">
            <v xml:space="preserve">         </v>
          </cell>
          <cell r="G19669" t="str">
            <v xml:space="preserve">                         </v>
          </cell>
        </row>
        <row r="19670">
          <cell r="A19670">
            <v>60650</v>
          </cell>
          <cell r="C19670">
            <v>5410288606507</v>
          </cell>
          <cell r="D19670">
            <v>0</v>
          </cell>
          <cell r="F19670" t="str">
            <v xml:space="preserve">         </v>
          </cell>
          <cell r="G19670" t="str">
            <v xml:space="preserve">                         </v>
          </cell>
        </row>
        <row r="19671">
          <cell r="A19671">
            <v>60651</v>
          </cell>
          <cell r="C19671">
            <v>5410288606514</v>
          </cell>
          <cell r="D19671">
            <v>0</v>
          </cell>
          <cell r="F19671" t="str">
            <v xml:space="preserve">         </v>
          </cell>
          <cell r="G19671" t="str">
            <v xml:space="preserve">                         </v>
          </cell>
        </row>
        <row r="19672">
          <cell r="A19672">
            <v>60774</v>
          </cell>
          <cell r="C19672">
            <v>5410288607740</v>
          </cell>
          <cell r="D19672">
            <v>0</v>
          </cell>
          <cell r="F19672" t="str">
            <v xml:space="preserve">US       </v>
          </cell>
          <cell r="G19672" t="str">
            <v xml:space="preserve">                         </v>
          </cell>
        </row>
        <row r="19673">
          <cell r="A19673">
            <v>60883</v>
          </cell>
          <cell r="C19673">
            <v>5410288608839</v>
          </cell>
          <cell r="D19673">
            <v>1</v>
          </cell>
          <cell r="F19673" t="str">
            <v xml:space="preserve">CN       </v>
          </cell>
          <cell r="G19673">
            <v>85392192</v>
          </cell>
        </row>
        <row r="19674">
          <cell r="A19674">
            <v>60884</v>
          </cell>
          <cell r="C19674">
            <v>5410288608846</v>
          </cell>
          <cell r="D19674">
            <v>1</v>
          </cell>
          <cell r="F19674" t="str">
            <v xml:space="preserve">CN       </v>
          </cell>
          <cell r="G19674">
            <v>85392192</v>
          </cell>
        </row>
        <row r="19675">
          <cell r="A19675">
            <v>60891</v>
          </cell>
          <cell r="C19675">
            <v>5410288608914</v>
          </cell>
          <cell r="D19675">
            <v>1</v>
          </cell>
          <cell r="F19675" t="str">
            <v xml:space="preserve">BE       </v>
          </cell>
          <cell r="G19675" t="str">
            <v xml:space="preserve">                         </v>
          </cell>
        </row>
        <row r="19676">
          <cell r="A19676">
            <v>60900</v>
          </cell>
          <cell r="C19676">
            <v>5410288609003</v>
          </cell>
          <cell r="D19676">
            <v>10</v>
          </cell>
          <cell r="F19676" t="str">
            <v xml:space="preserve">CN       </v>
          </cell>
          <cell r="G19676">
            <v>85393290</v>
          </cell>
        </row>
        <row r="19677">
          <cell r="A19677">
            <v>60901</v>
          </cell>
          <cell r="C19677">
            <v>5410288609010</v>
          </cell>
          <cell r="D19677">
            <v>1</v>
          </cell>
          <cell r="F19677" t="str">
            <v xml:space="preserve">CN       </v>
          </cell>
          <cell r="G19677">
            <v>85392290</v>
          </cell>
        </row>
        <row r="19678">
          <cell r="A19678">
            <v>60979</v>
          </cell>
          <cell r="C19678">
            <v>5410288609799</v>
          </cell>
          <cell r="D19678">
            <v>0</v>
          </cell>
          <cell r="F19678" t="str">
            <v xml:space="preserve">DE       </v>
          </cell>
          <cell r="G19678" t="str">
            <v xml:space="preserve">                         </v>
          </cell>
        </row>
        <row r="19679">
          <cell r="A19679">
            <v>60987</v>
          </cell>
          <cell r="C19679">
            <v>5410288609874</v>
          </cell>
          <cell r="D19679">
            <v>0</v>
          </cell>
          <cell r="F19679" t="str">
            <v xml:space="preserve">DE       </v>
          </cell>
          <cell r="G19679" t="str">
            <v xml:space="preserve">                         </v>
          </cell>
        </row>
        <row r="19680">
          <cell r="A19680">
            <v>60988</v>
          </cell>
          <cell r="C19680">
            <v>5410288609881</v>
          </cell>
          <cell r="D19680">
            <v>0</v>
          </cell>
          <cell r="F19680" t="str">
            <v xml:space="preserve">US       </v>
          </cell>
          <cell r="G19680" t="str">
            <v xml:space="preserve">                         </v>
          </cell>
        </row>
        <row r="19681">
          <cell r="A19681">
            <v>60989</v>
          </cell>
          <cell r="C19681">
            <v>5410288609898</v>
          </cell>
          <cell r="D19681">
            <v>0</v>
          </cell>
          <cell r="F19681" t="str">
            <v xml:space="preserve">US       </v>
          </cell>
          <cell r="G19681" t="str">
            <v xml:space="preserve">                         </v>
          </cell>
        </row>
        <row r="19682">
          <cell r="A19682">
            <v>60997</v>
          </cell>
          <cell r="C19682">
            <v>5410288609973</v>
          </cell>
          <cell r="D19682">
            <v>0</v>
          </cell>
          <cell r="F19682" t="str">
            <v xml:space="preserve">JP       </v>
          </cell>
          <cell r="G19682" t="str">
            <v xml:space="preserve">                         </v>
          </cell>
        </row>
        <row r="19683">
          <cell r="A19683">
            <v>60999</v>
          </cell>
          <cell r="C19683">
            <v>5410288609997</v>
          </cell>
          <cell r="D19683">
            <v>0</v>
          </cell>
          <cell r="F19683" t="str">
            <v xml:space="preserve">JP       </v>
          </cell>
          <cell r="G19683" t="str">
            <v xml:space="preserve">                         </v>
          </cell>
        </row>
        <row r="19684">
          <cell r="A19684">
            <v>61000</v>
          </cell>
          <cell r="C19684">
            <v>5410288610009</v>
          </cell>
          <cell r="D19684">
            <v>0</v>
          </cell>
          <cell r="F19684" t="str">
            <v xml:space="preserve">US       </v>
          </cell>
          <cell r="G19684" t="str">
            <v xml:space="preserve">                         </v>
          </cell>
        </row>
        <row r="19685">
          <cell r="A19685">
            <v>61001</v>
          </cell>
          <cell r="C19685">
            <v>5410288610016</v>
          </cell>
          <cell r="D19685">
            <v>0</v>
          </cell>
          <cell r="F19685" t="str">
            <v xml:space="preserve">JP       </v>
          </cell>
          <cell r="G19685" t="str">
            <v xml:space="preserve">                         </v>
          </cell>
        </row>
        <row r="19686">
          <cell r="A19686">
            <v>61005</v>
          </cell>
          <cell r="C19686">
            <v>5410288610054</v>
          </cell>
          <cell r="D19686">
            <v>0</v>
          </cell>
          <cell r="F19686" t="str">
            <v xml:space="preserve">US       </v>
          </cell>
          <cell r="G19686" t="str">
            <v xml:space="preserve">                         </v>
          </cell>
        </row>
        <row r="19687">
          <cell r="A19687">
            <v>61006</v>
          </cell>
          <cell r="C19687">
            <v>5410288610061</v>
          </cell>
          <cell r="D19687">
            <v>0</v>
          </cell>
          <cell r="F19687" t="str">
            <v xml:space="preserve">JP       </v>
          </cell>
          <cell r="G19687" t="str">
            <v xml:space="preserve">                         </v>
          </cell>
        </row>
        <row r="19688">
          <cell r="A19688">
            <v>61007</v>
          </cell>
          <cell r="C19688">
            <v>5410288610078</v>
          </cell>
          <cell r="D19688">
            <v>0</v>
          </cell>
          <cell r="F19688" t="str">
            <v xml:space="preserve">JP       </v>
          </cell>
          <cell r="G19688" t="str">
            <v xml:space="preserve">                         </v>
          </cell>
        </row>
        <row r="19689">
          <cell r="A19689">
            <v>61008</v>
          </cell>
          <cell r="C19689">
            <v>5410288610085</v>
          </cell>
          <cell r="D19689">
            <v>0</v>
          </cell>
          <cell r="F19689" t="str">
            <v xml:space="preserve">US       </v>
          </cell>
          <cell r="G19689" t="str">
            <v xml:space="preserve">                         </v>
          </cell>
        </row>
        <row r="19690">
          <cell r="A19690">
            <v>61011</v>
          </cell>
          <cell r="C19690">
            <v>5410288610115</v>
          </cell>
          <cell r="D19690">
            <v>0</v>
          </cell>
          <cell r="F19690" t="str">
            <v xml:space="preserve">BE       </v>
          </cell>
          <cell r="G19690">
            <v>85392198</v>
          </cell>
        </row>
        <row r="19691">
          <cell r="A19691">
            <v>61110</v>
          </cell>
          <cell r="C19691">
            <v>5410288611105</v>
          </cell>
          <cell r="D19691">
            <v>0</v>
          </cell>
          <cell r="F19691" t="str">
            <v xml:space="preserve">DE       </v>
          </cell>
          <cell r="G19691" t="str">
            <v xml:space="preserve">                         </v>
          </cell>
        </row>
        <row r="19692">
          <cell r="A19692">
            <v>61300</v>
          </cell>
          <cell r="C19692">
            <v>5410288613000</v>
          </cell>
          <cell r="D19692">
            <v>1</v>
          </cell>
          <cell r="F19692" t="str">
            <v xml:space="preserve">CN       </v>
          </cell>
          <cell r="G19692">
            <v>85392198</v>
          </cell>
        </row>
        <row r="19693">
          <cell r="A19693">
            <v>61303</v>
          </cell>
          <cell r="C19693">
            <v>5410288613031</v>
          </cell>
          <cell r="D19693">
            <v>1</v>
          </cell>
          <cell r="F19693" t="str">
            <v xml:space="preserve">CN       </v>
          </cell>
          <cell r="G19693">
            <v>85392198</v>
          </cell>
        </row>
        <row r="19694">
          <cell r="A19694">
            <v>61305</v>
          </cell>
          <cell r="C19694">
            <v>5410288613055</v>
          </cell>
          <cell r="D19694">
            <v>0</v>
          </cell>
          <cell r="F19694" t="str">
            <v xml:space="preserve">         </v>
          </cell>
          <cell r="G19694" t="str">
            <v xml:space="preserve">                         </v>
          </cell>
        </row>
        <row r="19695">
          <cell r="A19695">
            <v>61306</v>
          </cell>
          <cell r="C19695">
            <v>5410288613062</v>
          </cell>
          <cell r="D19695">
            <v>0</v>
          </cell>
          <cell r="F19695" t="str">
            <v xml:space="preserve">         </v>
          </cell>
          <cell r="G19695" t="str">
            <v xml:space="preserve">                         </v>
          </cell>
        </row>
        <row r="19696">
          <cell r="A19696">
            <v>61320</v>
          </cell>
          <cell r="C19696">
            <v>5410288613208</v>
          </cell>
          <cell r="D19696">
            <v>1</v>
          </cell>
          <cell r="F19696" t="str">
            <v xml:space="preserve">CN       </v>
          </cell>
          <cell r="G19696">
            <v>85392192</v>
          </cell>
        </row>
        <row r="19697">
          <cell r="A19697">
            <v>61321</v>
          </cell>
          <cell r="C19697">
            <v>5410288613215</v>
          </cell>
          <cell r="D19697">
            <v>1</v>
          </cell>
          <cell r="F19697" t="str">
            <v xml:space="preserve">CN       </v>
          </cell>
          <cell r="G19697">
            <v>85392992</v>
          </cell>
        </row>
        <row r="19698">
          <cell r="A19698">
            <v>61326</v>
          </cell>
          <cell r="C19698">
            <v>5410288613260</v>
          </cell>
          <cell r="D19698">
            <v>1</v>
          </cell>
          <cell r="F19698" t="str">
            <v xml:space="preserve">JP       </v>
          </cell>
          <cell r="G19698">
            <v>85392192</v>
          </cell>
        </row>
        <row r="19699">
          <cell r="A19699">
            <v>61327</v>
          </cell>
          <cell r="C19699">
            <v>5410288613277</v>
          </cell>
          <cell r="D19699">
            <v>1</v>
          </cell>
          <cell r="F19699" t="str">
            <v xml:space="preserve">TW       </v>
          </cell>
          <cell r="G19699">
            <v>85392192</v>
          </cell>
        </row>
        <row r="19700">
          <cell r="A19700">
            <v>61341</v>
          </cell>
          <cell r="C19700">
            <v>5410288613413</v>
          </cell>
          <cell r="D19700">
            <v>1</v>
          </cell>
          <cell r="F19700" t="str">
            <v xml:space="preserve">CN       </v>
          </cell>
          <cell r="G19700">
            <v>85392198</v>
          </cell>
        </row>
        <row r="19701">
          <cell r="A19701">
            <v>61342</v>
          </cell>
          <cell r="C19701">
            <v>5410288613420</v>
          </cell>
          <cell r="D19701">
            <v>1</v>
          </cell>
          <cell r="F19701" t="str">
            <v xml:space="preserve">CN       </v>
          </cell>
          <cell r="G19701">
            <v>85392198</v>
          </cell>
        </row>
        <row r="19702">
          <cell r="A19702">
            <v>61344</v>
          </cell>
          <cell r="C19702">
            <v>5410288613444</v>
          </cell>
          <cell r="D19702">
            <v>1</v>
          </cell>
          <cell r="F19702" t="str">
            <v xml:space="preserve">CN       </v>
          </cell>
          <cell r="G19702">
            <v>85392198</v>
          </cell>
        </row>
        <row r="19703">
          <cell r="A19703">
            <v>61345</v>
          </cell>
          <cell r="C19703">
            <v>5410288613451</v>
          </cell>
          <cell r="D19703">
            <v>1</v>
          </cell>
          <cell r="F19703" t="str">
            <v xml:space="preserve">BE       </v>
          </cell>
          <cell r="G19703" t="str">
            <v xml:space="preserve">                         </v>
          </cell>
        </row>
        <row r="19704">
          <cell r="A19704">
            <v>61350</v>
          </cell>
          <cell r="C19704">
            <v>5410288613505</v>
          </cell>
          <cell r="D19704">
            <v>1</v>
          </cell>
          <cell r="F19704" t="str">
            <v xml:space="preserve">CN       </v>
          </cell>
          <cell r="G19704">
            <v>85392198</v>
          </cell>
        </row>
        <row r="19705">
          <cell r="A19705">
            <v>61360</v>
          </cell>
          <cell r="C19705">
            <v>5410288613604</v>
          </cell>
          <cell r="D19705">
            <v>0</v>
          </cell>
          <cell r="F19705" t="str">
            <v xml:space="preserve">BE       </v>
          </cell>
          <cell r="G19705" t="str">
            <v xml:space="preserve">                         </v>
          </cell>
        </row>
        <row r="19706">
          <cell r="A19706">
            <v>61367</v>
          </cell>
          <cell r="C19706">
            <v>5410288613673</v>
          </cell>
          <cell r="D19706">
            <v>1</v>
          </cell>
          <cell r="F19706" t="str">
            <v xml:space="preserve">CN       </v>
          </cell>
          <cell r="G19706">
            <v>85392198</v>
          </cell>
        </row>
        <row r="19707">
          <cell r="A19707">
            <v>61371</v>
          </cell>
          <cell r="C19707">
            <v>5410288613710</v>
          </cell>
          <cell r="D19707">
            <v>1</v>
          </cell>
          <cell r="F19707" t="str">
            <v xml:space="preserve">TW       </v>
          </cell>
          <cell r="G19707">
            <v>85392992</v>
          </cell>
        </row>
        <row r="19708">
          <cell r="A19708">
            <v>61373</v>
          </cell>
          <cell r="C19708">
            <v>5410288613734</v>
          </cell>
          <cell r="D19708">
            <v>1</v>
          </cell>
          <cell r="F19708" t="str">
            <v xml:space="preserve">CN       </v>
          </cell>
          <cell r="G19708">
            <v>85392198</v>
          </cell>
        </row>
        <row r="19709">
          <cell r="A19709">
            <v>61374</v>
          </cell>
          <cell r="C19709">
            <v>5410288613741</v>
          </cell>
          <cell r="D19709">
            <v>50</v>
          </cell>
          <cell r="F19709" t="str">
            <v xml:space="preserve">CN       </v>
          </cell>
          <cell r="G19709">
            <v>85392198</v>
          </cell>
        </row>
        <row r="19710">
          <cell r="A19710">
            <v>61379</v>
          </cell>
          <cell r="C19710">
            <v>5410288613796</v>
          </cell>
          <cell r="D19710">
            <v>1</v>
          </cell>
          <cell r="F19710" t="str">
            <v xml:space="preserve">TW       </v>
          </cell>
          <cell r="G19710">
            <v>85392192</v>
          </cell>
        </row>
        <row r="19711">
          <cell r="A19711">
            <v>61391</v>
          </cell>
          <cell r="C19711">
            <v>5410288613918</v>
          </cell>
          <cell r="D19711">
            <v>1</v>
          </cell>
          <cell r="F19711" t="str">
            <v xml:space="preserve">BE       </v>
          </cell>
          <cell r="G19711">
            <v>85392992</v>
          </cell>
        </row>
        <row r="19712">
          <cell r="A19712">
            <v>61395</v>
          </cell>
          <cell r="C19712">
            <v>5410288613956</v>
          </cell>
          <cell r="D19712">
            <v>1</v>
          </cell>
          <cell r="F19712" t="str">
            <v xml:space="preserve">BE       </v>
          </cell>
          <cell r="G19712">
            <v>85392992</v>
          </cell>
        </row>
        <row r="19713">
          <cell r="A19713">
            <v>61414</v>
          </cell>
          <cell r="C19713">
            <v>5410288614144</v>
          </cell>
          <cell r="D19713">
            <v>0</v>
          </cell>
          <cell r="F19713" t="str">
            <v xml:space="preserve">BE       </v>
          </cell>
          <cell r="G19713">
            <v>85392198</v>
          </cell>
        </row>
        <row r="19714">
          <cell r="A19714">
            <v>61455</v>
          </cell>
          <cell r="C19714">
            <v>5410288614557</v>
          </cell>
          <cell r="D19714">
            <v>0</v>
          </cell>
          <cell r="F19714" t="str">
            <v xml:space="preserve">BE       </v>
          </cell>
          <cell r="G19714">
            <v>85392198</v>
          </cell>
        </row>
        <row r="19715">
          <cell r="A19715">
            <v>61457</v>
          </cell>
          <cell r="C19715">
            <v>5410288614571</v>
          </cell>
          <cell r="D19715">
            <v>0</v>
          </cell>
          <cell r="F19715" t="str">
            <v xml:space="preserve">BE       </v>
          </cell>
          <cell r="G19715" t="str">
            <v xml:space="preserve">                         </v>
          </cell>
        </row>
        <row r="19716">
          <cell r="A19716">
            <v>61458</v>
          </cell>
          <cell r="C19716">
            <v>5410288614588</v>
          </cell>
          <cell r="D19716">
            <v>1</v>
          </cell>
          <cell r="F19716" t="str">
            <v xml:space="preserve">BE       </v>
          </cell>
          <cell r="G19716" t="str">
            <v xml:space="preserve">                         </v>
          </cell>
        </row>
        <row r="19717">
          <cell r="A19717">
            <v>61465</v>
          </cell>
          <cell r="C19717">
            <v>5410288614656</v>
          </cell>
          <cell r="D19717">
            <v>1</v>
          </cell>
          <cell r="F19717" t="str">
            <v xml:space="preserve">CN       </v>
          </cell>
          <cell r="G19717">
            <v>85392198</v>
          </cell>
        </row>
        <row r="19718">
          <cell r="A19718">
            <v>61473</v>
          </cell>
          <cell r="C19718">
            <v>5410288614731</v>
          </cell>
          <cell r="D19718">
            <v>1</v>
          </cell>
          <cell r="F19718" t="str">
            <v xml:space="preserve">BE       </v>
          </cell>
          <cell r="G19718">
            <v>85392992</v>
          </cell>
        </row>
        <row r="19719">
          <cell r="A19719">
            <v>61494</v>
          </cell>
          <cell r="C19719">
            <v>5410288614946</v>
          </cell>
          <cell r="D19719">
            <v>1</v>
          </cell>
          <cell r="F19719" t="str">
            <v xml:space="preserve">BE       </v>
          </cell>
          <cell r="G19719">
            <v>85392192</v>
          </cell>
        </row>
        <row r="19720">
          <cell r="A19720">
            <v>61495</v>
          </cell>
          <cell r="C19720">
            <v>5410288614953</v>
          </cell>
          <cell r="D19720">
            <v>1</v>
          </cell>
          <cell r="F19720" t="str">
            <v xml:space="preserve">CN       </v>
          </cell>
          <cell r="G19720">
            <v>85392198</v>
          </cell>
        </row>
        <row r="19721">
          <cell r="A19721">
            <v>61496</v>
          </cell>
          <cell r="C19721">
            <v>5410288614960</v>
          </cell>
          <cell r="D19721">
            <v>200</v>
          </cell>
          <cell r="F19721" t="str">
            <v xml:space="preserve">CN       </v>
          </cell>
          <cell r="G19721">
            <v>85392198</v>
          </cell>
        </row>
        <row r="19722">
          <cell r="A19722">
            <v>61510</v>
          </cell>
          <cell r="C19722">
            <v>5410288615103</v>
          </cell>
          <cell r="D19722">
            <v>1</v>
          </cell>
          <cell r="F19722" t="str">
            <v xml:space="preserve">BE       </v>
          </cell>
          <cell r="G19722">
            <v>85392192</v>
          </cell>
        </row>
        <row r="19723">
          <cell r="A19723">
            <v>61520</v>
          </cell>
          <cell r="C19723">
            <v>5410288615202</v>
          </cell>
          <cell r="D19723">
            <v>1</v>
          </cell>
          <cell r="F19723" t="str">
            <v xml:space="preserve">BE       </v>
          </cell>
          <cell r="G19723">
            <v>85392992</v>
          </cell>
        </row>
        <row r="19724">
          <cell r="A19724">
            <v>61523</v>
          </cell>
          <cell r="C19724">
            <v>5410288615233</v>
          </cell>
          <cell r="D19724">
            <v>50</v>
          </cell>
          <cell r="F19724" t="str">
            <v xml:space="preserve">BE       </v>
          </cell>
          <cell r="G19724">
            <v>85392992</v>
          </cell>
        </row>
        <row r="19725">
          <cell r="A19725">
            <v>61640</v>
          </cell>
          <cell r="C19725">
            <v>5410288616407</v>
          </cell>
          <cell r="D19725">
            <v>0</v>
          </cell>
          <cell r="F19725" t="str">
            <v xml:space="preserve">FR       </v>
          </cell>
          <cell r="G19725" t="str">
            <v xml:space="preserve">                         </v>
          </cell>
        </row>
        <row r="19726">
          <cell r="A19726">
            <v>61715</v>
          </cell>
          <cell r="C19726">
            <v>5410288617152</v>
          </cell>
          <cell r="D19726">
            <v>1</v>
          </cell>
          <cell r="F19726" t="str">
            <v xml:space="preserve">CN       </v>
          </cell>
          <cell r="G19726">
            <v>85392192</v>
          </cell>
        </row>
        <row r="19727">
          <cell r="A19727">
            <v>61717</v>
          </cell>
          <cell r="C19727">
            <v>5410288617176</v>
          </cell>
          <cell r="D19727">
            <v>0</v>
          </cell>
          <cell r="F19727" t="str">
            <v xml:space="preserve">BE       </v>
          </cell>
          <cell r="G19727" t="str">
            <v xml:space="preserve">                         </v>
          </cell>
        </row>
        <row r="19728">
          <cell r="A19728">
            <v>61733</v>
          </cell>
          <cell r="C19728">
            <v>5410288617336</v>
          </cell>
          <cell r="D19728">
            <v>1</v>
          </cell>
          <cell r="F19728" t="str">
            <v xml:space="preserve">CN       </v>
          </cell>
          <cell r="G19728">
            <v>85392192</v>
          </cell>
        </row>
        <row r="19729">
          <cell r="A19729">
            <v>61734</v>
          </cell>
          <cell r="C19729">
            <v>5410288617343</v>
          </cell>
          <cell r="D19729">
            <v>1</v>
          </cell>
          <cell r="F19729" t="str">
            <v xml:space="preserve">CN       </v>
          </cell>
          <cell r="G19729">
            <v>85392192</v>
          </cell>
        </row>
        <row r="19730">
          <cell r="A19730">
            <v>61735</v>
          </cell>
          <cell r="C19730">
            <v>5410288617350</v>
          </cell>
          <cell r="D19730">
            <v>1</v>
          </cell>
          <cell r="F19730" t="str">
            <v xml:space="preserve">BE       </v>
          </cell>
          <cell r="G19730">
            <v>85392192</v>
          </cell>
        </row>
        <row r="19731">
          <cell r="A19731">
            <v>61736</v>
          </cell>
          <cell r="C19731">
            <v>5410288617367</v>
          </cell>
          <cell r="D19731">
            <v>1</v>
          </cell>
          <cell r="F19731" t="str">
            <v xml:space="preserve">DE       </v>
          </cell>
          <cell r="G19731">
            <v>85392192</v>
          </cell>
        </row>
        <row r="19732">
          <cell r="A19732">
            <v>61737</v>
          </cell>
          <cell r="C19732">
            <v>5410288617374</v>
          </cell>
          <cell r="D19732">
            <v>1</v>
          </cell>
          <cell r="F19732" t="str">
            <v xml:space="preserve">DE       </v>
          </cell>
          <cell r="G19732">
            <v>85392192</v>
          </cell>
        </row>
        <row r="19733">
          <cell r="A19733">
            <v>61738</v>
          </cell>
          <cell r="C19733">
            <v>5410288617381</v>
          </cell>
          <cell r="D19733">
            <v>1</v>
          </cell>
          <cell r="F19733" t="str">
            <v xml:space="preserve">JP       </v>
          </cell>
          <cell r="G19733">
            <v>85392198</v>
          </cell>
        </row>
        <row r="19734">
          <cell r="A19734">
            <v>61739</v>
          </cell>
          <cell r="C19734">
            <v>5410288617398</v>
          </cell>
          <cell r="D19734">
            <v>1</v>
          </cell>
          <cell r="F19734" t="str">
            <v xml:space="preserve">CN       </v>
          </cell>
          <cell r="G19734">
            <v>85392198</v>
          </cell>
        </row>
        <row r="19735">
          <cell r="A19735">
            <v>61740</v>
          </cell>
          <cell r="C19735">
            <v>5410288617404</v>
          </cell>
          <cell r="D19735">
            <v>1</v>
          </cell>
          <cell r="F19735" t="str">
            <v xml:space="preserve">CN       </v>
          </cell>
          <cell r="G19735">
            <v>85392198</v>
          </cell>
        </row>
        <row r="19736">
          <cell r="A19736">
            <v>61741</v>
          </cell>
          <cell r="C19736">
            <v>5410288617411</v>
          </cell>
          <cell r="D19736">
            <v>1</v>
          </cell>
          <cell r="F19736" t="str">
            <v xml:space="preserve">CN       </v>
          </cell>
          <cell r="G19736">
            <v>85392198</v>
          </cell>
        </row>
        <row r="19737">
          <cell r="A19737">
            <v>61743</v>
          </cell>
          <cell r="C19737">
            <v>5410288617435</v>
          </cell>
          <cell r="D19737">
            <v>1</v>
          </cell>
          <cell r="F19737" t="str">
            <v xml:space="preserve">CN       </v>
          </cell>
          <cell r="G19737">
            <v>85392198</v>
          </cell>
        </row>
        <row r="19738">
          <cell r="A19738">
            <v>61800</v>
          </cell>
          <cell r="C19738">
            <v>5410288618005</v>
          </cell>
          <cell r="D19738">
            <v>1</v>
          </cell>
          <cell r="F19738" t="str">
            <v xml:space="preserve">JP       </v>
          </cell>
          <cell r="G19738">
            <v>85392192</v>
          </cell>
        </row>
        <row r="19739">
          <cell r="A19739">
            <v>61801</v>
          </cell>
          <cell r="C19739">
            <v>5410288618012</v>
          </cell>
          <cell r="D19739">
            <v>1</v>
          </cell>
          <cell r="F19739" t="str">
            <v xml:space="preserve">JP       </v>
          </cell>
          <cell r="G19739">
            <v>85392192</v>
          </cell>
        </row>
        <row r="19740">
          <cell r="A19740">
            <v>61802</v>
          </cell>
          <cell r="C19740">
            <v>5410288618029</v>
          </cell>
          <cell r="D19740">
            <v>1</v>
          </cell>
          <cell r="F19740" t="str">
            <v xml:space="preserve">JP       </v>
          </cell>
          <cell r="G19740">
            <v>85392192</v>
          </cell>
        </row>
        <row r="19741">
          <cell r="A19741">
            <v>61803</v>
          </cell>
          <cell r="C19741">
            <v>5410288618036</v>
          </cell>
          <cell r="D19741">
            <v>1</v>
          </cell>
          <cell r="F19741" t="str">
            <v xml:space="preserve">JP       </v>
          </cell>
          <cell r="G19741">
            <v>85392192</v>
          </cell>
        </row>
        <row r="19742">
          <cell r="A19742">
            <v>61804</v>
          </cell>
          <cell r="C19742">
            <v>5410288618043</v>
          </cell>
          <cell r="D19742">
            <v>1</v>
          </cell>
          <cell r="F19742" t="str">
            <v xml:space="preserve">JP       </v>
          </cell>
          <cell r="G19742">
            <v>85392192</v>
          </cell>
        </row>
        <row r="19743">
          <cell r="A19743">
            <v>61805</v>
          </cell>
          <cell r="C19743">
            <v>5410288618050</v>
          </cell>
          <cell r="D19743">
            <v>1</v>
          </cell>
          <cell r="F19743" t="str">
            <v xml:space="preserve">JP       </v>
          </cell>
          <cell r="G19743">
            <v>85392192</v>
          </cell>
        </row>
        <row r="19744">
          <cell r="A19744">
            <v>61806</v>
          </cell>
          <cell r="C19744">
            <v>5410288618067</v>
          </cell>
          <cell r="D19744">
            <v>1</v>
          </cell>
          <cell r="F19744" t="str">
            <v xml:space="preserve">JP       </v>
          </cell>
          <cell r="G19744">
            <v>85392192</v>
          </cell>
        </row>
        <row r="19745">
          <cell r="A19745">
            <v>61807</v>
          </cell>
          <cell r="C19745">
            <v>5410288618074</v>
          </cell>
          <cell r="D19745">
            <v>1</v>
          </cell>
          <cell r="F19745" t="str">
            <v xml:space="preserve">JP       </v>
          </cell>
          <cell r="G19745">
            <v>85392192</v>
          </cell>
        </row>
        <row r="19746">
          <cell r="A19746">
            <v>66373</v>
          </cell>
          <cell r="C19746">
            <v>5410288663739</v>
          </cell>
          <cell r="D19746">
            <v>20</v>
          </cell>
          <cell r="F19746" t="str">
            <v xml:space="preserve">RO       </v>
          </cell>
          <cell r="G19746">
            <v>85392290</v>
          </cell>
        </row>
        <row r="19747">
          <cell r="A19747">
            <v>66373250</v>
          </cell>
          <cell r="C19747">
            <v>5410288663739</v>
          </cell>
          <cell r="D19747">
            <v>0</v>
          </cell>
          <cell r="F19747" t="str">
            <v xml:space="preserve">FR       </v>
          </cell>
          <cell r="G19747">
            <v>85392290</v>
          </cell>
        </row>
        <row r="19748">
          <cell r="A19748">
            <v>66373380</v>
          </cell>
          <cell r="C19748">
            <v>5410288663739</v>
          </cell>
          <cell r="D19748">
            <v>0</v>
          </cell>
          <cell r="F19748" t="str">
            <v xml:space="preserve">IT       </v>
          </cell>
          <cell r="G19748">
            <v>85392290</v>
          </cell>
        </row>
        <row r="19749">
          <cell r="A19749">
            <v>68001</v>
          </cell>
          <cell r="C19749">
            <v>5410288680019</v>
          </cell>
          <cell r="D19749">
            <v>60</v>
          </cell>
          <cell r="F19749" t="str">
            <v xml:space="preserve">FR       </v>
          </cell>
          <cell r="G19749">
            <v>85392210</v>
          </cell>
        </row>
        <row r="19750">
          <cell r="A19750">
            <v>68001056</v>
          </cell>
          <cell r="C19750">
            <v>5410288680019</v>
          </cell>
          <cell r="D19750">
            <v>0</v>
          </cell>
          <cell r="F19750" t="str">
            <v xml:space="preserve">BE       </v>
          </cell>
          <cell r="G19750">
            <v>85392210</v>
          </cell>
        </row>
        <row r="19751">
          <cell r="A19751">
            <v>68001250</v>
          </cell>
          <cell r="C19751">
            <v>5410288680019</v>
          </cell>
          <cell r="D19751">
            <v>0</v>
          </cell>
          <cell r="F19751" t="str">
            <v xml:space="preserve">FR       </v>
          </cell>
          <cell r="G19751">
            <v>85392210</v>
          </cell>
        </row>
        <row r="19752">
          <cell r="A19752">
            <v>68002</v>
          </cell>
          <cell r="C19752">
            <v>5410288680026</v>
          </cell>
          <cell r="D19752">
            <v>10</v>
          </cell>
          <cell r="F19752" t="str">
            <v xml:space="preserve">FR       </v>
          </cell>
          <cell r="G19752">
            <v>85392210</v>
          </cell>
        </row>
        <row r="19753">
          <cell r="A19753">
            <v>68002056</v>
          </cell>
          <cell r="C19753">
            <v>5410288680026</v>
          </cell>
          <cell r="D19753">
            <v>0</v>
          </cell>
          <cell r="F19753" t="str">
            <v xml:space="preserve">BE       </v>
          </cell>
          <cell r="G19753">
            <v>85392210</v>
          </cell>
        </row>
        <row r="19754">
          <cell r="A19754">
            <v>68002250</v>
          </cell>
          <cell r="C19754">
            <v>5410288680026</v>
          </cell>
          <cell r="D19754">
            <v>0</v>
          </cell>
          <cell r="F19754" t="str">
            <v xml:space="preserve">FR       </v>
          </cell>
          <cell r="G19754">
            <v>85392210</v>
          </cell>
        </row>
        <row r="19755">
          <cell r="A19755">
            <v>68003</v>
          </cell>
          <cell r="C19755">
            <v>5410288680033</v>
          </cell>
          <cell r="D19755">
            <v>0</v>
          </cell>
          <cell r="F19755" t="str">
            <v xml:space="preserve">FR       </v>
          </cell>
          <cell r="G19755">
            <v>85392210</v>
          </cell>
        </row>
        <row r="19756">
          <cell r="A19756">
            <v>71166</v>
          </cell>
          <cell r="C19756">
            <v>5410288711669</v>
          </cell>
          <cell r="D19756">
            <v>25</v>
          </cell>
          <cell r="F19756" t="str">
            <v xml:space="preserve">DE       </v>
          </cell>
          <cell r="G19756">
            <v>85394900</v>
          </cell>
        </row>
        <row r="19757">
          <cell r="A19757">
            <v>71180</v>
          </cell>
          <cell r="C19757">
            <v>5410288711805</v>
          </cell>
          <cell r="D19757">
            <v>25</v>
          </cell>
          <cell r="F19757" t="str">
            <v xml:space="preserve">DE       </v>
          </cell>
          <cell r="G19757">
            <v>85394900</v>
          </cell>
        </row>
        <row r="19758">
          <cell r="A19758">
            <v>71181</v>
          </cell>
          <cell r="C19758">
            <v>5410288711812</v>
          </cell>
          <cell r="D19758">
            <v>25</v>
          </cell>
          <cell r="F19758" t="str">
            <v xml:space="preserve">DE       </v>
          </cell>
          <cell r="G19758">
            <v>85394900</v>
          </cell>
        </row>
        <row r="19759">
          <cell r="A19759">
            <v>71182</v>
          </cell>
          <cell r="C19759">
            <v>5410288711829</v>
          </cell>
          <cell r="D19759">
            <v>25</v>
          </cell>
          <cell r="F19759" t="str">
            <v xml:space="preserve">DE       </v>
          </cell>
          <cell r="G19759">
            <v>85394900</v>
          </cell>
        </row>
        <row r="19760">
          <cell r="A19760">
            <v>71201</v>
          </cell>
          <cell r="C19760">
            <v>5410288712017</v>
          </cell>
          <cell r="D19760">
            <v>25</v>
          </cell>
          <cell r="F19760" t="str">
            <v xml:space="preserve">DE       </v>
          </cell>
          <cell r="G19760">
            <v>85394900</v>
          </cell>
        </row>
        <row r="19761">
          <cell r="A19761">
            <v>71214</v>
          </cell>
          <cell r="C19761">
            <v>5410288712147</v>
          </cell>
          <cell r="D19761">
            <v>25</v>
          </cell>
          <cell r="F19761" t="str">
            <v xml:space="preserve">DE       </v>
          </cell>
          <cell r="G19761">
            <v>85394900</v>
          </cell>
        </row>
        <row r="19762">
          <cell r="A19762">
            <v>71217</v>
          </cell>
          <cell r="C19762">
            <v>5410288712178</v>
          </cell>
          <cell r="D19762">
            <v>25</v>
          </cell>
          <cell r="F19762" t="str">
            <v xml:space="preserve">DE       </v>
          </cell>
          <cell r="G19762">
            <v>85394900</v>
          </cell>
        </row>
        <row r="19763">
          <cell r="A19763">
            <v>71221</v>
          </cell>
          <cell r="C19763">
            <v>5410288712215</v>
          </cell>
          <cell r="D19763">
            <v>25</v>
          </cell>
          <cell r="F19763" t="str">
            <v xml:space="preserve">DE       </v>
          </cell>
          <cell r="G19763">
            <v>85394900</v>
          </cell>
        </row>
        <row r="19764">
          <cell r="A19764">
            <v>71223</v>
          </cell>
          <cell r="C19764">
            <v>5410288712239</v>
          </cell>
          <cell r="D19764">
            <v>25</v>
          </cell>
          <cell r="F19764" t="str">
            <v xml:space="preserve">DE       </v>
          </cell>
          <cell r="G19764">
            <v>85394900</v>
          </cell>
        </row>
        <row r="19765">
          <cell r="A19765">
            <v>71226</v>
          </cell>
          <cell r="C19765">
            <v>5410288712260</v>
          </cell>
          <cell r="D19765">
            <v>25</v>
          </cell>
          <cell r="F19765" t="str">
            <v xml:space="preserve">DE       </v>
          </cell>
          <cell r="G19765">
            <v>85394900</v>
          </cell>
        </row>
        <row r="19766">
          <cell r="A19766">
            <v>71234</v>
          </cell>
          <cell r="C19766">
            <v>5410288712345</v>
          </cell>
          <cell r="D19766">
            <v>25</v>
          </cell>
          <cell r="F19766" t="str">
            <v xml:space="preserve">DE       </v>
          </cell>
          <cell r="G19766">
            <v>85394900</v>
          </cell>
        </row>
        <row r="19767">
          <cell r="A19767">
            <v>71237</v>
          </cell>
          <cell r="C19767">
            <v>5410288712376</v>
          </cell>
          <cell r="D19767">
            <v>25</v>
          </cell>
          <cell r="F19767" t="str">
            <v xml:space="preserve">DE       </v>
          </cell>
          <cell r="G19767">
            <v>85394900</v>
          </cell>
        </row>
        <row r="19768">
          <cell r="A19768">
            <v>71245</v>
          </cell>
          <cell r="C19768">
            <v>5410288712451</v>
          </cell>
          <cell r="D19768">
            <v>25</v>
          </cell>
          <cell r="F19768" t="str">
            <v xml:space="preserve">DE       </v>
          </cell>
          <cell r="G19768">
            <v>85394900</v>
          </cell>
        </row>
        <row r="19769">
          <cell r="A19769">
            <v>71258</v>
          </cell>
          <cell r="C19769">
            <v>5410288712581</v>
          </cell>
          <cell r="D19769">
            <v>25</v>
          </cell>
          <cell r="F19769" t="str">
            <v xml:space="preserve">DE       </v>
          </cell>
          <cell r="G19769">
            <v>85394900</v>
          </cell>
        </row>
        <row r="19770">
          <cell r="A19770">
            <v>71264</v>
          </cell>
          <cell r="C19770">
            <v>5410288712642</v>
          </cell>
          <cell r="D19770">
            <v>25</v>
          </cell>
          <cell r="F19770" t="str">
            <v xml:space="preserve">DE       </v>
          </cell>
          <cell r="G19770">
            <v>85394900</v>
          </cell>
        </row>
        <row r="19771">
          <cell r="A19771">
            <v>71267</v>
          </cell>
          <cell r="C19771">
            <v>5410288712673</v>
          </cell>
          <cell r="D19771">
            <v>25</v>
          </cell>
          <cell r="F19771" t="str">
            <v xml:space="preserve">DE       </v>
          </cell>
          <cell r="G19771">
            <v>85394900</v>
          </cell>
        </row>
        <row r="19772">
          <cell r="A19772">
            <v>71274</v>
          </cell>
          <cell r="C19772">
            <v>5410288712741</v>
          </cell>
          <cell r="D19772">
            <v>25</v>
          </cell>
          <cell r="F19772" t="str">
            <v xml:space="preserve">DE       </v>
          </cell>
          <cell r="G19772">
            <v>85394900</v>
          </cell>
        </row>
        <row r="19773">
          <cell r="A19773">
            <v>71275</v>
          </cell>
          <cell r="C19773">
            <v>5410288712758</v>
          </cell>
          <cell r="D19773">
            <v>25</v>
          </cell>
          <cell r="F19773" t="str">
            <v xml:space="preserve">DE       </v>
          </cell>
          <cell r="G19773">
            <v>85394900</v>
          </cell>
        </row>
        <row r="19774">
          <cell r="A19774">
            <v>71281</v>
          </cell>
          <cell r="C19774">
            <v>5410288712819</v>
          </cell>
          <cell r="D19774">
            <v>25</v>
          </cell>
          <cell r="F19774" t="str">
            <v xml:space="preserve">DE       </v>
          </cell>
          <cell r="G19774">
            <v>85394900</v>
          </cell>
        </row>
        <row r="19775">
          <cell r="A19775">
            <v>71283</v>
          </cell>
          <cell r="C19775">
            <v>5410288712833</v>
          </cell>
          <cell r="D19775">
            <v>25</v>
          </cell>
          <cell r="F19775" t="str">
            <v xml:space="preserve">DE       </v>
          </cell>
          <cell r="G19775">
            <v>85394900</v>
          </cell>
        </row>
        <row r="19776">
          <cell r="A19776">
            <v>71284</v>
          </cell>
          <cell r="C19776">
            <v>5410288712840</v>
          </cell>
          <cell r="D19776">
            <v>25</v>
          </cell>
          <cell r="F19776" t="str">
            <v xml:space="preserve">DE       </v>
          </cell>
          <cell r="G19776">
            <v>85394900</v>
          </cell>
        </row>
        <row r="19777">
          <cell r="A19777">
            <v>71285</v>
          </cell>
          <cell r="C19777">
            <v>5410288712857</v>
          </cell>
          <cell r="D19777">
            <v>25</v>
          </cell>
          <cell r="F19777" t="str">
            <v xml:space="preserve">DE       </v>
          </cell>
          <cell r="G19777">
            <v>85394900</v>
          </cell>
        </row>
        <row r="19778">
          <cell r="A19778">
            <v>71299</v>
          </cell>
          <cell r="C19778">
            <v>5410288712994</v>
          </cell>
          <cell r="D19778">
            <v>25</v>
          </cell>
          <cell r="F19778" t="str">
            <v xml:space="preserve">DE       </v>
          </cell>
          <cell r="G19778">
            <v>85394900</v>
          </cell>
        </row>
        <row r="19779">
          <cell r="A19779">
            <v>71301</v>
          </cell>
          <cell r="C19779">
            <v>5410288713014</v>
          </cell>
          <cell r="D19779">
            <v>25</v>
          </cell>
          <cell r="F19779" t="str">
            <v xml:space="preserve">DE       </v>
          </cell>
          <cell r="G19779">
            <v>85394900</v>
          </cell>
        </row>
        <row r="19780">
          <cell r="A19780">
            <v>71302</v>
          </cell>
          <cell r="C19780">
            <v>5410288713021</v>
          </cell>
          <cell r="D19780">
            <v>25</v>
          </cell>
          <cell r="F19780" t="str">
            <v xml:space="preserve">DE       </v>
          </cell>
          <cell r="G19780">
            <v>85394900</v>
          </cell>
        </row>
        <row r="19781">
          <cell r="A19781">
            <v>71307</v>
          </cell>
          <cell r="C19781">
            <v>5410288713076</v>
          </cell>
          <cell r="D19781">
            <v>25</v>
          </cell>
          <cell r="F19781" t="str">
            <v xml:space="preserve">DE       </v>
          </cell>
          <cell r="G19781">
            <v>85394900</v>
          </cell>
        </row>
        <row r="19782">
          <cell r="A19782">
            <v>71313</v>
          </cell>
          <cell r="C19782">
            <v>5410288713137</v>
          </cell>
          <cell r="D19782">
            <v>25</v>
          </cell>
          <cell r="F19782" t="str">
            <v xml:space="preserve">DE       </v>
          </cell>
          <cell r="G19782">
            <v>85394900</v>
          </cell>
        </row>
        <row r="19783">
          <cell r="A19783">
            <v>71318</v>
          </cell>
          <cell r="C19783">
            <v>5410288713182</v>
          </cell>
          <cell r="D19783">
            <v>25</v>
          </cell>
          <cell r="F19783" t="str">
            <v xml:space="preserve">DE       </v>
          </cell>
          <cell r="G19783">
            <v>85394900</v>
          </cell>
        </row>
        <row r="19784">
          <cell r="A19784">
            <v>71319</v>
          </cell>
          <cell r="C19784">
            <v>5410288713199</v>
          </cell>
          <cell r="D19784">
            <v>25</v>
          </cell>
          <cell r="F19784" t="str">
            <v xml:space="preserve">DE       </v>
          </cell>
          <cell r="G19784">
            <v>85394900</v>
          </cell>
        </row>
        <row r="19785">
          <cell r="A19785">
            <v>71320</v>
          </cell>
          <cell r="C19785">
            <v>5410288713205</v>
          </cell>
          <cell r="D19785">
            <v>25</v>
          </cell>
          <cell r="F19785" t="str">
            <v xml:space="preserve">DE       </v>
          </cell>
          <cell r="G19785">
            <v>85394900</v>
          </cell>
        </row>
        <row r="19786">
          <cell r="A19786">
            <v>71326</v>
          </cell>
          <cell r="C19786">
            <v>5410288713267</v>
          </cell>
          <cell r="D19786">
            <v>25</v>
          </cell>
          <cell r="F19786" t="str">
            <v xml:space="preserve">DE       </v>
          </cell>
          <cell r="G19786">
            <v>85394900</v>
          </cell>
        </row>
        <row r="19787">
          <cell r="A19787">
            <v>73009</v>
          </cell>
          <cell r="C19787">
            <v>5410288730097</v>
          </cell>
          <cell r="D19787">
            <v>25</v>
          </cell>
          <cell r="F19787" t="str">
            <v xml:space="preserve">DE       </v>
          </cell>
          <cell r="G19787">
            <v>85394900</v>
          </cell>
        </row>
        <row r="19788">
          <cell r="A19788">
            <v>73012</v>
          </cell>
          <cell r="C19788">
            <v>5410288730127</v>
          </cell>
          <cell r="D19788">
            <v>25</v>
          </cell>
          <cell r="F19788" t="str">
            <v xml:space="preserve">DE       </v>
          </cell>
          <cell r="G19788">
            <v>85394900</v>
          </cell>
        </row>
        <row r="19789">
          <cell r="A19789">
            <v>73014</v>
          </cell>
          <cell r="C19789">
            <v>5410288730141</v>
          </cell>
          <cell r="D19789">
            <v>25</v>
          </cell>
          <cell r="F19789" t="str">
            <v xml:space="preserve">DE       </v>
          </cell>
          <cell r="G19789">
            <v>85394900</v>
          </cell>
        </row>
        <row r="19790">
          <cell r="A19790">
            <v>74000</v>
          </cell>
          <cell r="C19790">
            <v>5410288740003</v>
          </cell>
          <cell r="D19790">
            <v>1</v>
          </cell>
          <cell r="F19790" t="str">
            <v xml:space="preserve">DE       </v>
          </cell>
          <cell r="G19790">
            <v>85402080</v>
          </cell>
        </row>
        <row r="19791">
          <cell r="A19791">
            <v>74007</v>
          </cell>
          <cell r="C19791">
            <v>5410288740072</v>
          </cell>
          <cell r="D19791">
            <v>1</v>
          </cell>
          <cell r="F19791" t="str">
            <v xml:space="preserve">DE       </v>
          </cell>
          <cell r="G19791">
            <v>85402080</v>
          </cell>
        </row>
        <row r="19792">
          <cell r="A19792">
            <v>74009</v>
          </cell>
          <cell r="C19792">
            <v>5410288740096</v>
          </cell>
          <cell r="D19792">
            <v>1</v>
          </cell>
          <cell r="F19792" t="str">
            <v xml:space="preserve">DE       </v>
          </cell>
          <cell r="G19792">
            <v>85402080</v>
          </cell>
        </row>
        <row r="19793">
          <cell r="A19793">
            <v>74011</v>
          </cell>
          <cell r="C19793">
            <v>5410288740119</v>
          </cell>
          <cell r="D19793">
            <v>1</v>
          </cell>
          <cell r="F19793" t="str">
            <v xml:space="preserve">DE       </v>
          </cell>
          <cell r="G19793">
            <v>85402080</v>
          </cell>
        </row>
        <row r="19794">
          <cell r="A19794">
            <v>74035</v>
          </cell>
          <cell r="C19794">
            <v>5410288740355</v>
          </cell>
          <cell r="D19794">
            <v>1</v>
          </cell>
          <cell r="F19794" t="str">
            <v xml:space="preserve">DE       </v>
          </cell>
          <cell r="G19794">
            <v>85402080</v>
          </cell>
        </row>
        <row r="19795">
          <cell r="A19795">
            <v>74036</v>
          </cell>
          <cell r="C19795">
            <v>5410288740362</v>
          </cell>
          <cell r="D19795">
            <v>1</v>
          </cell>
          <cell r="F19795" t="str">
            <v xml:space="preserve">DE       </v>
          </cell>
          <cell r="G19795">
            <v>85402080</v>
          </cell>
        </row>
        <row r="19796">
          <cell r="A19796">
            <v>74042</v>
          </cell>
          <cell r="C19796">
            <v>5410288740423</v>
          </cell>
          <cell r="D19796">
            <v>1</v>
          </cell>
          <cell r="F19796" t="str">
            <v xml:space="preserve">DE       </v>
          </cell>
          <cell r="G19796">
            <v>85402080</v>
          </cell>
        </row>
        <row r="19797">
          <cell r="A19797">
            <v>74067</v>
          </cell>
          <cell r="C19797">
            <v>5410288740676</v>
          </cell>
          <cell r="D19797">
            <v>1</v>
          </cell>
          <cell r="F19797" t="str">
            <v xml:space="preserve">DE       </v>
          </cell>
          <cell r="G19797">
            <v>85402080</v>
          </cell>
        </row>
        <row r="19798">
          <cell r="A19798">
            <v>74451</v>
          </cell>
          <cell r="C19798">
            <v>5410288744513</v>
          </cell>
          <cell r="D19798">
            <v>1</v>
          </cell>
          <cell r="F19798" t="str">
            <v xml:space="preserve">DE       </v>
          </cell>
          <cell r="G19798">
            <v>85402080</v>
          </cell>
        </row>
        <row r="19799">
          <cell r="A19799">
            <v>74453</v>
          </cell>
          <cell r="C19799">
            <v>5410288744537</v>
          </cell>
          <cell r="D19799">
            <v>1</v>
          </cell>
          <cell r="F19799" t="str">
            <v xml:space="preserve">DE       </v>
          </cell>
          <cell r="G19799">
            <v>85402080</v>
          </cell>
        </row>
        <row r="19800">
          <cell r="A19800">
            <v>74462</v>
          </cell>
          <cell r="C19800">
            <v>5410288744629</v>
          </cell>
          <cell r="D19800">
            <v>1</v>
          </cell>
          <cell r="F19800" t="str">
            <v xml:space="preserve">DE       </v>
          </cell>
          <cell r="G19800">
            <v>85402080</v>
          </cell>
        </row>
        <row r="19801">
          <cell r="A19801">
            <v>77002</v>
          </cell>
          <cell r="C19801">
            <v>5410288770024</v>
          </cell>
          <cell r="D19801">
            <v>0</v>
          </cell>
          <cell r="F19801" t="str">
            <v xml:space="preserve">FR       </v>
          </cell>
          <cell r="G19801" t="str">
            <v xml:space="preserve">                         </v>
          </cell>
        </row>
        <row r="19802">
          <cell r="A19802">
            <v>77007</v>
          </cell>
          <cell r="C19802">
            <v>5410288770079</v>
          </cell>
          <cell r="D19802">
            <v>0</v>
          </cell>
          <cell r="F19802" t="str">
            <v xml:space="preserve">FR       </v>
          </cell>
          <cell r="G19802" t="str">
            <v xml:space="preserve">                         </v>
          </cell>
        </row>
        <row r="19803">
          <cell r="A19803">
            <v>77008</v>
          </cell>
          <cell r="C19803">
            <v>5410288770086</v>
          </cell>
          <cell r="D19803">
            <v>0</v>
          </cell>
          <cell r="F19803" t="str">
            <v xml:space="preserve">FR       </v>
          </cell>
          <cell r="G19803" t="str">
            <v xml:space="preserve">                         </v>
          </cell>
        </row>
        <row r="19804">
          <cell r="A19804">
            <v>77010</v>
          </cell>
          <cell r="C19804">
            <v>5410288770109</v>
          </cell>
          <cell r="D19804">
            <v>0</v>
          </cell>
          <cell r="F19804" t="str">
            <v xml:space="preserve">FR       </v>
          </cell>
          <cell r="G19804" t="str">
            <v xml:space="preserve">                         </v>
          </cell>
        </row>
        <row r="19805">
          <cell r="A19805">
            <v>77013</v>
          </cell>
          <cell r="C19805">
            <v>5410288770130</v>
          </cell>
          <cell r="D19805">
            <v>0</v>
          </cell>
          <cell r="F19805" t="str">
            <v xml:space="preserve">FR       </v>
          </cell>
          <cell r="G19805" t="str">
            <v xml:space="preserve">                         </v>
          </cell>
        </row>
        <row r="19806">
          <cell r="A19806">
            <v>77017</v>
          </cell>
          <cell r="C19806">
            <v>5410288770178</v>
          </cell>
          <cell r="D19806">
            <v>0</v>
          </cell>
          <cell r="F19806" t="str">
            <v xml:space="preserve">FR       </v>
          </cell>
          <cell r="G19806" t="str">
            <v xml:space="preserve">                         </v>
          </cell>
        </row>
        <row r="19807">
          <cell r="A19807">
            <v>77020</v>
          </cell>
          <cell r="C19807">
            <v>5410288770208</v>
          </cell>
          <cell r="D19807">
            <v>0</v>
          </cell>
          <cell r="F19807" t="str">
            <v xml:space="preserve">FR       </v>
          </cell>
          <cell r="G19807" t="str">
            <v xml:space="preserve">                         </v>
          </cell>
        </row>
        <row r="19808">
          <cell r="A19808">
            <v>77026</v>
          </cell>
          <cell r="C19808">
            <v>5410288770260</v>
          </cell>
          <cell r="D19808">
            <v>0</v>
          </cell>
          <cell r="F19808" t="str">
            <v xml:space="preserve">FR       </v>
          </cell>
          <cell r="G19808" t="str">
            <v xml:space="preserve">                         </v>
          </cell>
        </row>
        <row r="19809">
          <cell r="A19809">
            <v>77027</v>
          </cell>
          <cell r="C19809">
            <v>5410288770277</v>
          </cell>
          <cell r="D19809">
            <v>0</v>
          </cell>
          <cell r="F19809" t="str">
            <v xml:space="preserve">FR       </v>
          </cell>
          <cell r="G19809" t="str">
            <v xml:space="preserve">                         </v>
          </cell>
        </row>
        <row r="19810">
          <cell r="A19810">
            <v>77028</v>
          </cell>
          <cell r="C19810">
            <v>5410288770284</v>
          </cell>
          <cell r="D19810">
            <v>0</v>
          </cell>
          <cell r="F19810" t="str">
            <v xml:space="preserve">FR       </v>
          </cell>
          <cell r="G19810" t="str">
            <v xml:space="preserve">                         </v>
          </cell>
        </row>
        <row r="19811">
          <cell r="A19811">
            <v>77029</v>
          </cell>
          <cell r="C19811">
            <v>5410288770291</v>
          </cell>
          <cell r="D19811">
            <v>0</v>
          </cell>
          <cell r="F19811" t="str">
            <v xml:space="preserve">FR       </v>
          </cell>
          <cell r="G19811" t="str">
            <v xml:space="preserve">                         </v>
          </cell>
        </row>
        <row r="19812">
          <cell r="A19812">
            <v>77031</v>
          </cell>
          <cell r="C19812">
            <v>5410288770314</v>
          </cell>
          <cell r="D19812">
            <v>0</v>
          </cell>
          <cell r="F19812" t="str">
            <v xml:space="preserve">FR       </v>
          </cell>
          <cell r="G19812" t="str">
            <v xml:space="preserve">                         </v>
          </cell>
        </row>
        <row r="19813">
          <cell r="A19813">
            <v>77032</v>
          </cell>
          <cell r="C19813">
            <v>5410288770321</v>
          </cell>
          <cell r="D19813">
            <v>0</v>
          </cell>
          <cell r="F19813" t="str">
            <v xml:space="preserve">FR       </v>
          </cell>
          <cell r="G19813" t="str">
            <v xml:space="preserve">                         </v>
          </cell>
        </row>
        <row r="19814">
          <cell r="A19814">
            <v>77033</v>
          </cell>
          <cell r="C19814">
            <v>5410288770338</v>
          </cell>
          <cell r="D19814">
            <v>0</v>
          </cell>
          <cell r="F19814" t="str">
            <v xml:space="preserve">FR       </v>
          </cell>
          <cell r="G19814" t="str">
            <v xml:space="preserve">                         </v>
          </cell>
        </row>
        <row r="19815">
          <cell r="A19815">
            <v>77034</v>
          </cell>
          <cell r="C19815">
            <v>5410288770345</v>
          </cell>
          <cell r="D19815">
            <v>0</v>
          </cell>
          <cell r="F19815" t="str">
            <v xml:space="preserve">FR       </v>
          </cell>
          <cell r="G19815" t="str">
            <v xml:space="preserve">                         </v>
          </cell>
        </row>
        <row r="19816">
          <cell r="A19816">
            <v>77035</v>
          </cell>
          <cell r="C19816">
            <v>5410288770352</v>
          </cell>
          <cell r="D19816">
            <v>0</v>
          </cell>
          <cell r="F19816" t="str">
            <v xml:space="preserve">FR       </v>
          </cell>
          <cell r="G19816" t="str">
            <v xml:space="preserve">                         </v>
          </cell>
        </row>
        <row r="19817">
          <cell r="A19817">
            <v>77036</v>
          </cell>
          <cell r="C19817">
            <v>5410288770369</v>
          </cell>
          <cell r="D19817">
            <v>0</v>
          </cell>
          <cell r="F19817" t="str">
            <v xml:space="preserve">FR       </v>
          </cell>
          <cell r="G19817" t="str">
            <v xml:space="preserve">                         </v>
          </cell>
        </row>
        <row r="19818">
          <cell r="A19818">
            <v>77039</v>
          </cell>
          <cell r="C19818">
            <v>5410288770390</v>
          </cell>
          <cell r="D19818">
            <v>0</v>
          </cell>
          <cell r="F19818" t="str">
            <v xml:space="preserve">FR       </v>
          </cell>
          <cell r="G19818" t="str">
            <v xml:space="preserve">                         </v>
          </cell>
        </row>
        <row r="19819">
          <cell r="A19819">
            <v>77040</v>
          </cell>
          <cell r="C19819">
            <v>5410288770406</v>
          </cell>
          <cell r="D19819">
            <v>0</v>
          </cell>
          <cell r="F19819" t="str">
            <v xml:space="preserve">FR       </v>
          </cell>
          <cell r="G19819" t="str">
            <v xml:space="preserve">                         </v>
          </cell>
        </row>
        <row r="19820">
          <cell r="A19820">
            <v>77041</v>
          </cell>
          <cell r="C19820">
            <v>5410288770413</v>
          </cell>
          <cell r="D19820">
            <v>0</v>
          </cell>
          <cell r="F19820" t="str">
            <v xml:space="preserve">FR       </v>
          </cell>
          <cell r="G19820" t="str">
            <v xml:space="preserve">                         </v>
          </cell>
        </row>
        <row r="19821">
          <cell r="A19821">
            <v>77042</v>
          </cell>
          <cell r="C19821">
            <v>5410288770420</v>
          </cell>
          <cell r="D19821">
            <v>0</v>
          </cell>
          <cell r="F19821" t="str">
            <v xml:space="preserve">FR       </v>
          </cell>
          <cell r="G19821" t="str">
            <v xml:space="preserve">                         </v>
          </cell>
        </row>
        <row r="19822">
          <cell r="A19822">
            <v>77043</v>
          </cell>
          <cell r="C19822">
            <v>5410288770437</v>
          </cell>
          <cell r="D19822">
            <v>0</v>
          </cell>
          <cell r="F19822" t="str">
            <v xml:space="preserve">FR       </v>
          </cell>
          <cell r="G19822" t="str">
            <v xml:space="preserve">                         </v>
          </cell>
        </row>
        <row r="19823">
          <cell r="A19823">
            <v>77044</v>
          </cell>
          <cell r="C19823">
            <v>5410288770444</v>
          </cell>
          <cell r="D19823">
            <v>0</v>
          </cell>
          <cell r="F19823" t="str">
            <v xml:space="preserve">FR       </v>
          </cell>
          <cell r="G19823" t="str">
            <v xml:space="preserve">                         </v>
          </cell>
        </row>
        <row r="19824">
          <cell r="A19824">
            <v>77045</v>
          </cell>
          <cell r="C19824">
            <v>5410288770451</v>
          </cell>
          <cell r="D19824">
            <v>0</v>
          </cell>
          <cell r="F19824" t="str">
            <v xml:space="preserve">FR       </v>
          </cell>
          <cell r="G19824" t="str">
            <v xml:space="preserve">                         </v>
          </cell>
        </row>
        <row r="19825">
          <cell r="A19825">
            <v>77047</v>
          </cell>
          <cell r="C19825">
            <v>5410288770475</v>
          </cell>
          <cell r="D19825">
            <v>0</v>
          </cell>
          <cell r="F19825" t="str">
            <v xml:space="preserve">FR       </v>
          </cell>
          <cell r="G19825" t="str">
            <v xml:space="preserve">                         </v>
          </cell>
        </row>
        <row r="19826">
          <cell r="A19826">
            <v>77049</v>
          </cell>
          <cell r="C19826">
            <v>5410288770499</v>
          </cell>
          <cell r="D19826">
            <v>0</v>
          </cell>
          <cell r="F19826" t="str">
            <v xml:space="preserve">FR       </v>
          </cell>
          <cell r="G19826" t="str">
            <v xml:space="preserve">                         </v>
          </cell>
        </row>
        <row r="19827">
          <cell r="A19827">
            <v>77051</v>
          </cell>
          <cell r="C19827">
            <v>5410288770512</v>
          </cell>
          <cell r="D19827">
            <v>0</v>
          </cell>
          <cell r="F19827" t="str">
            <v xml:space="preserve">FR       </v>
          </cell>
          <cell r="G19827" t="str">
            <v xml:space="preserve">                         </v>
          </cell>
        </row>
        <row r="19828">
          <cell r="A19828">
            <v>77053</v>
          </cell>
          <cell r="C19828">
            <v>5410288770536</v>
          </cell>
          <cell r="D19828">
            <v>0</v>
          </cell>
          <cell r="F19828" t="str">
            <v xml:space="preserve">FR       </v>
          </cell>
          <cell r="G19828" t="str">
            <v xml:space="preserve">                         </v>
          </cell>
        </row>
        <row r="19829">
          <cell r="A19829">
            <v>77054</v>
          </cell>
          <cell r="C19829">
            <v>5410288770543</v>
          </cell>
          <cell r="D19829">
            <v>0</v>
          </cell>
          <cell r="F19829" t="str">
            <v xml:space="preserve">FR       </v>
          </cell>
          <cell r="G19829" t="str">
            <v xml:space="preserve">                         </v>
          </cell>
        </row>
        <row r="19830">
          <cell r="A19830">
            <v>77057</v>
          </cell>
          <cell r="C19830">
            <v>5410288770574</v>
          </cell>
          <cell r="D19830">
            <v>0</v>
          </cell>
          <cell r="F19830" t="str">
            <v xml:space="preserve">FR       </v>
          </cell>
          <cell r="G19830" t="str">
            <v xml:space="preserve">                         </v>
          </cell>
        </row>
        <row r="19831">
          <cell r="A19831">
            <v>77800</v>
          </cell>
          <cell r="C19831">
            <v>5410288778006</v>
          </cell>
          <cell r="D19831">
            <v>0</v>
          </cell>
          <cell r="F19831" t="str">
            <v xml:space="preserve">FR       </v>
          </cell>
          <cell r="G19831" t="str">
            <v xml:space="preserve">                         </v>
          </cell>
        </row>
        <row r="19832">
          <cell r="A19832">
            <v>90780</v>
          </cell>
          <cell r="C19832">
            <v>5410288907802</v>
          </cell>
          <cell r="D19832">
            <v>1</v>
          </cell>
          <cell r="F19832" t="str">
            <v xml:space="preserve">DE       </v>
          </cell>
          <cell r="G19832">
            <v>85393110</v>
          </cell>
        </row>
        <row r="19833">
          <cell r="A19833">
            <v>90781</v>
          </cell>
          <cell r="C19833" t="str">
            <v xml:space="preserve">                                                  </v>
          </cell>
          <cell r="D19833">
            <v>0</v>
          </cell>
          <cell r="F19833" t="str">
            <v xml:space="preserve">DE       </v>
          </cell>
          <cell r="G19833">
            <v>85393110</v>
          </cell>
        </row>
        <row r="19834">
          <cell r="A19834">
            <v>90782</v>
          </cell>
          <cell r="C19834">
            <v>5410288907826</v>
          </cell>
          <cell r="D19834">
            <v>1</v>
          </cell>
          <cell r="F19834" t="str">
            <v xml:space="preserve">DE       </v>
          </cell>
          <cell r="G19834">
            <v>85393110</v>
          </cell>
        </row>
        <row r="19835">
          <cell r="A19835">
            <v>90783</v>
          </cell>
          <cell r="C19835" t="str">
            <v xml:space="preserve">                                                  </v>
          </cell>
          <cell r="D19835">
            <v>0</v>
          </cell>
          <cell r="F19835" t="str">
            <v xml:space="preserve">DE       </v>
          </cell>
          <cell r="G19835">
            <v>85393110</v>
          </cell>
        </row>
        <row r="19836">
          <cell r="A19836">
            <v>90784</v>
          </cell>
          <cell r="C19836" t="str">
            <v xml:space="preserve">                                                  </v>
          </cell>
          <cell r="D19836">
            <v>0</v>
          </cell>
          <cell r="F19836" t="str">
            <v xml:space="preserve">DE       </v>
          </cell>
          <cell r="G19836">
            <v>85393110</v>
          </cell>
        </row>
        <row r="19837">
          <cell r="A19837">
            <v>101406</v>
          </cell>
          <cell r="C19837">
            <v>5410288014067</v>
          </cell>
          <cell r="D19837">
            <v>25</v>
          </cell>
          <cell r="F19837" t="str">
            <v xml:space="preserve">DE       </v>
          </cell>
          <cell r="G19837">
            <v>85393110</v>
          </cell>
        </row>
        <row r="19838">
          <cell r="A19838">
            <v>101409</v>
          </cell>
          <cell r="C19838">
            <v>5410288014098</v>
          </cell>
          <cell r="D19838">
            <v>25</v>
          </cell>
          <cell r="F19838" t="str">
            <v xml:space="preserve">DE       </v>
          </cell>
          <cell r="G19838">
            <v>85394900</v>
          </cell>
        </row>
        <row r="19839">
          <cell r="A19839">
            <v>101410</v>
          </cell>
          <cell r="C19839">
            <v>5410288014104</v>
          </cell>
          <cell r="D19839">
            <v>25</v>
          </cell>
          <cell r="F19839" t="str">
            <v xml:space="preserve">DE       </v>
          </cell>
          <cell r="G19839">
            <v>85393110</v>
          </cell>
        </row>
        <row r="19840">
          <cell r="A19840">
            <v>101416</v>
          </cell>
          <cell r="C19840">
            <v>5410288014166</v>
          </cell>
          <cell r="D19840">
            <v>25</v>
          </cell>
          <cell r="F19840" t="str">
            <v xml:space="preserve">DE       </v>
          </cell>
          <cell r="G19840">
            <v>85393110</v>
          </cell>
        </row>
        <row r="19841">
          <cell r="A19841">
            <v>101419</v>
          </cell>
          <cell r="C19841">
            <v>5410288014197</v>
          </cell>
          <cell r="D19841">
            <v>25</v>
          </cell>
          <cell r="F19841" t="str">
            <v xml:space="preserve">DE       </v>
          </cell>
          <cell r="G19841">
            <v>85394900</v>
          </cell>
        </row>
        <row r="19842">
          <cell r="A19842">
            <v>101420</v>
          </cell>
          <cell r="C19842">
            <v>5410288014203</v>
          </cell>
          <cell r="D19842">
            <v>25</v>
          </cell>
          <cell r="F19842" t="str">
            <v xml:space="preserve">DE       </v>
          </cell>
          <cell r="G19842">
            <v>85393110</v>
          </cell>
        </row>
        <row r="19843">
          <cell r="A19843">
            <v>101436</v>
          </cell>
          <cell r="C19843">
            <v>5410288014364</v>
          </cell>
          <cell r="D19843">
            <v>25</v>
          </cell>
          <cell r="F19843" t="str">
            <v xml:space="preserve">DE       </v>
          </cell>
          <cell r="G19843">
            <v>85393110</v>
          </cell>
        </row>
        <row r="19844">
          <cell r="A19844">
            <v>101440</v>
          </cell>
          <cell r="C19844">
            <v>5410288014401</v>
          </cell>
          <cell r="D19844">
            <v>25</v>
          </cell>
          <cell r="F19844" t="str">
            <v xml:space="preserve">DE       </v>
          </cell>
          <cell r="G19844">
            <v>85393110</v>
          </cell>
        </row>
        <row r="19845">
          <cell r="A19845">
            <v>111270</v>
          </cell>
          <cell r="C19845">
            <v>5410288112701</v>
          </cell>
          <cell r="D19845">
            <v>10</v>
          </cell>
          <cell r="F19845" t="str">
            <v xml:space="preserve">HU       </v>
          </cell>
          <cell r="G19845">
            <v>85392290</v>
          </cell>
        </row>
        <row r="19846">
          <cell r="A19846">
            <v>111272</v>
          </cell>
          <cell r="C19846">
            <v>5410288112725</v>
          </cell>
          <cell r="D19846">
            <v>10</v>
          </cell>
          <cell r="F19846" t="str">
            <v xml:space="preserve">HU       </v>
          </cell>
          <cell r="G19846">
            <v>85392290</v>
          </cell>
        </row>
        <row r="19847">
          <cell r="A19847">
            <v>111300</v>
          </cell>
          <cell r="C19847">
            <v>5410288113005</v>
          </cell>
          <cell r="D19847">
            <v>10</v>
          </cell>
          <cell r="F19847" t="str">
            <v xml:space="preserve">HU       </v>
          </cell>
          <cell r="G19847">
            <v>85392290</v>
          </cell>
        </row>
        <row r="19848">
          <cell r="A19848">
            <v>111302</v>
          </cell>
          <cell r="C19848">
            <v>5410288113029</v>
          </cell>
          <cell r="D19848">
            <v>10</v>
          </cell>
          <cell r="F19848" t="str">
            <v xml:space="preserve">HU       </v>
          </cell>
          <cell r="G19848">
            <v>85392290</v>
          </cell>
        </row>
        <row r="19849">
          <cell r="A19849">
            <v>111350</v>
          </cell>
          <cell r="C19849">
            <v>5410288113500</v>
          </cell>
          <cell r="D19849">
            <v>10</v>
          </cell>
          <cell r="F19849" t="str">
            <v xml:space="preserve">HU       </v>
          </cell>
          <cell r="G19849">
            <v>85392290</v>
          </cell>
        </row>
        <row r="19850">
          <cell r="A19850">
            <v>111352</v>
          </cell>
          <cell r="C19850">
            <v>5410288113524</v>
          </cell>
          <cell r="D19850">
            <v>10</v>
          </cell>
          <cell r="F19850" t="str">
            <v xml:space="preserve">HU       </v>
          </cell>
          <cell r="G19850">
            <v>85392290</v>
          </cell>
        </row>
        <row r="19851">
          <cell r="A19851">
            <v>126293</v>
          </cell>
          <cell r="C19851">
            <v>5410288262932</v>
          </cell>
          <cell r="D19851">
            <v>1</v>
          </cell>
          <cell r="F19851" t="str">
            <v xml:space="preserve">CN       </v>
          </cell>
          <cell r="G19851">
            <v>85437090</v>
          </cell>
        </row>
        <row r="19852">
          <cell r="A19852">
            <v>126295</v>
          </cell>
          <cell r="C19852">
            <v>5410288262956</v>
          </cell>
          <cell r="D19852">
            <v>1</v>
          </cell>
          <cell r="F19852" t="str">
            <v xml:space="preserve">CN       </v>
          </cell>
          <cell r="G19852">
            <v>85437090</v>
          </cell>
        </row>
        <row r="19853">
          <cell r="A19853">
            <v>126297</v>
          </cell>
          <cell r="C19853">
            <v>5410288262970</v>
          </cell>
          <cell r="D19853">
            <v>1</v>
          </cell>
          <cell r="F19853" t="str">
            <v xml:space="preserve">CN       </v>
          </cell>
          <cell r="G19853">
            <v>85437090</v>
          </cell>
        </row>
        <row r="19854">
          <cell r="A19854">
            <v>126299</v>
          </cell>
          <cell r="C19854">
            <v>5410288262994</v>
          </cell>
          <cell r="D19854">
            <v>1</v>
          </cell>
          <cell r="F19854" t="str">
            <v xml:space="preserve">CN       </v>
          </cell>
          <cell r="G19854">
            <v>85437090</v>
          </cell>
        </row>
        <row r="19855">
          <cell r="A19855">
            <v>126579</v>
          </cell>
          <cell r="C19855">
            <v>5410288265797</v>
          </cell>
          <cell r="D19855">
            <v>6</v>
          </cell>
          <cell r="F19855" t="str">
            <v xml:space="preserve">CN       </v>
          </cell>
          <cell r="G19855">
            <v>85437090</v>
          </cell>
        </row>
        <row r="19856">
          <cell r="A19856">
            <v>126705</v>
          </cell>
          <cell r="C19856">
            <v>5410288267050</v>
          </cell>
          <cell r="D19856">
            <v>6</v>
          </cell>
          <cell r="F19856" t="str">
            <v xml:space="preserve">CN       </v>
          </cell>
          <cell r="G19856">
            <v>85437090</v>
          </cell>
        </row>
        <row r="19857">
          <cell r="A19857">
            <v>126707</v>
          </cell>
          <cell r="C19857">
            <v>5410288267074</v>
          </cell>
          <cell r="D19857">
            <v>6</v>
          </cell>
          <cell r="F19857" t="str">
            <v xml:space="preserve">CN       </v>
          </cell>
          <cell r="G19857">
            <v>85437090</v>
          </cell>
        </row>
        <row r="19858">
          <cell r="A19858">
            <v>126730</v>
          </cell>
          <cell r="C19858">
            <v>5410288267302</v>
          </cell>
          <cell r="D19858">
            <v>10</v>
          </cell>
          <cell r="F19858" t="str">
            <v xml:space="preserve">CN       </v>
          </cell>
          <cell r="G19858">
            <v>85437090</v>
          </cell>
        </row>
        <row r="19859">
          <cell r="A19859">
            <v>126731</v>
          </cell>
          <cell r="C19859">
            <v>5410288267319</v>
          </cell>
          <cell r="D19859">
            <v>1</v>
          </cell>
          <cell r="F19859" t="str">
            <v xml:space="preserve">CN       </v>
          </cell>
          <cell r="G19859">
            <v>85437090</v>
          </cell>
        </row>
        <row r="19860">
          <cell r="A19860">
            <v>127163</v>
          </cell>
          <cell r="C19860">
            <v>5410288271637</v>
          </cell>
          <cell r="D19860">
            <v>6</v>
          </cell>
          <cell r="F19860" t="str">
            <v xml:space="preserve">CN       </v>
          </cell>
          <cell r="G19860">
            <v>85437090</v>
          </cell>
        </row>
        <row r="19861">
          <cell r="A19861">
            <v>127282</v>
          </cell>
          <cell r="C19861">
            <v>5410288272825</v>
          </cell>
          <cell r="D19861">
            <v>6</v>
          </cell>
          <cell r="F19861" t="str">
            <v xml:space="preserve">CN       </v>
          </cell>
          <cell r="G19861">
            <v>85437090</v>
          </cell>
        </row>
        <row r="19862">
          <cell r="A19862">
            <v>127359</v>
          </cell>
          <cell r="C19862">
            <v>5410288273594</v>
          </cell>
          <cell r="D19862">
            <v>6</v>
          </cell>
          <cell r="F19862" t="str">
            <v xml:space="preserve">         </v>
          </cell>
          <cell r="G19862" t="str">
            <v xml:space="preserve">                         </v>
          </cell>
        </row>
        <row r="19863">
          <cell r="A19863">
            <v>127360</v>
          </cell>
          <cell r="C19863">
            <v>5410288273600</v>
          </cell>
          <cell r="D19863">
            <v>6</v>
          </cell>
          <cell r="F19863" t="str">
            <v xml:space="preserve">         </v>
          </cell>
          <cell r="G19863" t="str">
            <v xml:space="preserve">                         </v>
          </cell>
        </row>
        <row r="19864">
          <cell r="A19864">
            <v>127361</v>
          </cell>
          <cell r="C19864">
            <v>5410288273617</v>
          </cell>
          <cell r="D19864">
            <v>6</v>
          </cell>
          <cell r="F19864" t="str">
            <v xml:space="preserve">         </v>
          </cell>
          <cell r="G19864" t="str">
            <v xml:space="preserve">                         </v>
          </cell>
        </row>
        <row r="19865">
          <cell r="A19865">
            <v>127389</v>
          </cell>
          <cell r="C19865">
            <v>5410288273891</v>
          </cell>
          <cell r="D19865">
            <v>6</v>
          </cell>
          <cell r="F19865" t="str">
            <v xml:space="preserve">         </v>
          </cell>
          <cell r="G19865" t="str">
            <v xml:space="preserve">                         </v>
          </cell>
        </row>
        <row r="19866">
          <cell r="A19866">
            <v>127390</v>
          </cell>
          <cell r="C19866">
            <v>5410288273907</v>
          </cell>
          <cell r="D19866">
            <v>6</v>
          </cell>
          <cell r="F19866" t="str">
            <v xml:space="preserve">         </v>
          </cell>
          <cell r="G19866" t="str">
            <v xml:space="preserve">                         </v>
          </cell>
        </row>
        <row r="19867">
          <cell r="A19867">
            <v>127391</v>
          </cell>
          <cell r="C19867">
            <v>5410288273914</v>
          </cell>
          <cell r="D19867">
            <v>6</v>
          </cell>
          <cell r="F19867" t="str">
            <v xml:space="preserve">         </v>
          </cell>
          <cell r="G19867" t="str">
            <v xml:space="preserve">                         </v>
          </cell>
        </row>
        <row r="19868">
          <cell r="A19868">
            <v>131150</v>
          </cell>
          <cell r="C19868">
            <v>5410288311500</v>
          </cell>
          <cell r="D19868">
            <v>40</v>
          </cell>
          <cell r="F19868" t="str">
            <v xml:space="preserve">IN       </v>
          </cell>
          <cell r="G19868">
            <v>85393190</v>
          </cell>
        </row>
        <row r="19869">
          <cell r="A19869">
            <v>131154</v>
          </cell>
          <cell r="C19869">
            <v>5410288311548</v>
          </cell>
          <cell r="D19869">
            <v>40</v>
          </cell>
          <cell r="F19869" t="str">
            <v xml:space="preserve">IN       </v>
          </cell>
          <cell r="G19869">
            <v>85393190</v>
          </cell>
        </row>
        <row r="19870">
          <cell r="A19870">
            <v>131158</v>
          </cell>
          <cell r="C19870">
            <v>5410288311586</v>
          </cell>
          <cell r="D19870">
            <v>40</v>
          </cell>
          <cell r="F19870" t="str">
            <v xml:space="preserve">IN       </v>
          </cell>
          <cell r="G19870">
            <v>85393190</v>
          </cell>
        </row>
        <row r="19871">
          <cell r="A19871">
            <v>131160</v>
          </cell>
          <cell r="C19871">
            <v>5410288311609</v>
          </cell>
          <cell r="D19871">
            <v>40</v>
          </cell>
          <cell r="F19871" t="str">
            <v xml:space="preserve">IN       </v>
          </cell>
          <cell r="G19871">
            <v>85393190</v>
          </cell>
        </row>
        <row r="19872">
          <cell r="A19872">
            <v>131164</v>
          </cell>
          <cell r="C19872">
            <v>5410288311647</v>
          </cell>
          <cell r="D19872">
            <v>40</v>
          </cell>
          <cell r="F19872" t="str">
            <v xml:space="preserve">IN       </v>
          </cell>
          <cell r="G19872">
            <v>85393190</v>
          </cell>
        </row>
        <row r="19873">
          <cell r="A19873">
            <v>131472</v>
          </cell>
          <cell r="C19873">
            <v>5410288314723</v>
          </cell>
          <cell r="D19873">
            <v>50</v>
          </cell>
          <cell r="F19873" t="str">
            <v xml:space="preserve">CN       </v>
          </cell>
          <cell r="G19873">
            <v>85393190</v>
          </cell>
        </row>
        <row r="19874">
          <cell r="A19874">
            <v>131473</v>
          </cell>
          <cell r="C19874">
            <v>5410288314730</v>
          </cell>
          <cell r="D19874">
            <v>50</v>
          </cell>
          <cell r="F19874" t="str">
            <v xml:space="preserve">CN       </v>
          </cell>
          <cell r="G19874">
            <v>85393190</v>
          </cell>
        </row>
        <row r="19875">
          <cell r="A19875">
            <v>131474</v>
          </cell>
          <cell r="C19875">
            <v>5410288314747</v>
          </cell>
          <cell r="D19875">
            <v>50</v>
          </cell>
          <cell r="F19875" t="str">
            <v xml:space="preserve">CN       </v>
          </cell>
          <cell r="G19875">
            <v>85393190</v>
          </cell>
        </row>
        <row r="19876">
          <cell r="A19876">
            <v>131483</v>
          </cell>
          <cell r="C19876">
            <v>5410288314839</v>
          </cell>
          <cell r="D19876">
            <v>50</v>
          </cell>
          <cell r="F19876" t="str">
            <v xml:space="preserve">CN       </v>
          </cell>
          <cell r="G19876">
            <v>85393190</v>
          </cell>
        </row>
        <row r="19877">
          <cell r="A19877">
            <v>131485</v>
          </cell>
          <cell r="C19877">
            <v>5410288314853</v>
          </cell>
          <cell r="D19877">
            <v>50</v>
          </cell>
          <cell r="F19877" t="str">
            <v xml:space="preserve">CN       </v>
          </cell>
          <cell r="G19877">
            <v>85393190</v>
          </cell>
        </row>
        <row r="19878">
          <cell r="A19878">
            <v>131486</v>
          </cell>
          <cell r="C19878">
            <v>5410288314860</v>
          </cell>
          <cell r="D19878">
            <v>50</v>
          </cell>
          <cell r="F19878" t="str">
            <v xml:space="preserve">CN       </v>
          </cell>
          <cell r="G19878">
            <v>85393190</v>
          </cell>
        </row>
        <row r="19879">
          <cell r="A19879">
            <v>131488</v>
          </cell>
          <cell r="C19879">
            <v>5410288314884</v>
          </cell>
          <cell r="D19879">
            <v>50</v>
          </cell>
          <cell r="F19879" t="str">
            <v xml:space="preserve">CN       </v>
          </cell>
          <cell r="G19879">
            <v>85393190</v>
          </cell>
        </row>
        <row r="19880">
          <cell r="A19880">
            <v>131509</v>
          </cell>
          <cell r="C19880">
            <v>5410288315096</v>
          </cell>
          <cell r="D19880">
            <v>1</v>
          </cell>
          <cell r="F19880" t="str">
            <v xml:space="preserve">CN       </v>
          </cell>
          <cell r="G19880">
            <v>85393190</v>
          </cell>
        </row>
        <row r="19881">
          <cell r="A19881">
            <v>131510</v>
          </cell>
          <cell r="C19881">
            <v>5410288315102</v>
          </cell>
          <cell r="D19881">
            <v>1</v>
          </cell>
          <cell r="F19881" t="str">
            <v xml:space="preserve">CN       </v>
          </cell>
          <cell r="G19881">
            <v>85393190</v>
          </cell>
        </row>
        <row r="19882">
          <cell r="A19882">
            <v>131511</v>
          </cell>
          <cell r="C19882">
            <v>5410288315119</v>
          </cell>
          <cell r="D19882">
            <v>1</v>
          </cell>
          <cell r="F19882" t="str">
            <v xml:space="preserve">CN       </v>
          </cell>
          <cell r="G19882">
            <v>85393190</v>
          </cell>
        </row>
        <row r="19883">
          <cell r="A19883">
            <v>131512</v>
          </cell>
          <cell r="C19883">
            <v>5410288315126</v>
          </cell>
          <cell r="D19883">
            <v>1</v>
          </cell>
          <cell r="F19883" t="str">
            <v xml:space="preserve">CN       </v>
          </cell>
          <cell r="G19883">
            <v>85393190</v>
          </cell>
        </row>
        <row r="19884">
          <cell r="A19884">
            <v>131513</v>
          </cell>
          <cell r="C19884">
            <v>5410288315133</v>
          </cell>
          <cell r="D19884">
            <v>1</v>
          </cell>
          <cell r="F19884" t="str">
            <v xml:space="preserve">CN       </v>
          </cell>
          <cell r="G19884">
            <v>85393190</v>
          </cell>
        </row>
        <row r="19885">
          <cell r="A19885">
            <v>131514</v>
          </cell>
          <cell r="C19885">
            <v>5410288315140</v>
          </cell>
          <cell r="D19885">
            <v>1</v>
          </cell>
          <cell r="F19885" t="str">
            <v xml:space="preserve">CN       </v>
          </cell>
          <cell r="G19885">
            <v>85393190</v>
          </cell>
        </row>
        <row r="19886">
          <cell r="A19886">
            <v>131563</v>
          </cell>
          <cell r="C19886">
            <v>5410288315638</v>
          </cell>
          <cell r="D19886">
            <v>1</v>
          </cell>
          <cell r="F19886" t="str">
            <v xml:space="preserve">CN       </v>
          </cell>
          <cell r="G19886">
            <v>85393190</v>
          </cell>
        </row>
        <row r="19887">
          <cell r="A19887">
            <v>131565</v>
          </cell>
          <cell r="C19887">
            <v>5410288315652</v>
          </cell>
          <cell r="D19887">
            <v>10</v>
          </cell>
          <cell r="F19887" t="str">
            <v xml:space="preserve">CN       </v>
          </cell>
          <cell r="G19887">
            <v>85393190</v>
          </cell>
        </row>
        <row r="19888">
          <cell r="A19888">
            <v>131567</v>
          </cell>
          <cell r="C19888">
            <v>5410288315676</v>
          </cell>
          <cell r="D19888">
            <v>1</v>
          </cell>
          <cell r="F19888" t="str">
            <v xml:space="preserve">CN       </v>
          </cell>
          <cell r="G19888">
            <v>85393190</v>
          </cell>
        </row>
        <row r="19889">
          <cell r="A19889">
            <v>131569</v>
          </cell>
          <cell r="C19889">
            <v>5410288315690</v>
          </cell>
          <cell r="D19889">
            <v>1</v>
          </cell>
          <cell r="F19889" t="str">
            <v xml:space="preserve">CN       </v>
          </cell>
          <cell r="G19889">
            <v>85393190</v>
          </cell>
        </row>
        <row r="19890">
          <cell r="A19890">
            <v>131571</v>
          </cell>
          <cell r="C19890">
            <v>5410288315713</v>
          </cell>
          <cell r="D19890">
            <v>1</v>
          </cell>
          <cell r="F19890" t="str">
            <v xml:space="preserve">CN       </v>
          </cell>
          <cell r="G19890">
            <v>85393190</v>
          </cell>
        </row>
        <row r="19891">
          <cell r="A19891">
            <v>131573</v>
          </cell>
          <cell r="C19891">
            <v>5410288315737</v>
          </cell>
          <cell r="D19891">
            <v>1</v>
          </cell>
          <cell r="F19891" t="str">
            <v xml:space="preserve">CN       </v>
          </cell>
          <cell r="G19891">
            <v>85393190</v>
          </cell>
        </row>
        <row r="19892">
          <cell r="A19892">
            <v>131584</v>
          </cell>
          <cell r="C19892">
            <v>5410288315843</v>
          </cell>
          <cell r="D19892">
            <v>0</v>
          </cell>
          <cell r="F19892" t="str">
            <v xml:space="preserve">CN       </v>
          </cell>
          <cell r="G19892">
            <v>85393190</v>
          </cell>
        </row>
        <row r="19893">
          <cell r="A19893">
            <v>131585</v>
          </cell>
          <cell r="C19893">
            <v>5410288315850</v>
          </cell>
          <cell r="D19893">
            <v>1</v>
          </cell>
          <cell r="F19893" t="str">
            <v xml:space="preserve">CN       </v>
          </cell>
          <cell r="G19893">
            <v>85393190</v>
          </cell>
        </row>
        <row r="19894">
          <cell r="A19894">
            <v>136852</v>
          </cell>
          <cell r="C19894">
            <v>5410288368528</v>
          </cell>
          <cell r="D19894">
            <v>10</v>
          </cell>
          <cell r="F19894" t="str">
            <v xml:space="preserve">HU       </v>
          </cell>
          <cell r="G19894">
            <v>85392290</v>
          </cell>
        </row>
        <row r="19895">
          <cell r="A19895">
            <v>136952</v>
          </cell>
          <cell r="C19895">
            <v>5410288369525</v>
          </cell>
          <cell r="D19895">
            <v>10</v>
          </cell>
          <cell r="F19895" t="str">
            <v xml:space="preserve">HU       </v>
          </cell>
          <cell r="G19895">
            <v>85392290</v>
          </cell>
        </row>
        <row r="19896">
          <cell r="A19896">
            <v>137400</v>
          </cell>
          <cell r="C19896">
            <v>5410288374000</v>
          </cell>
          <cell r="D19896">
            <v>10</v>
          </cell>
          <cell r="F19896" t="str">
            <v xml:space="preserve">HU       </v>
          </cell>
          <cell r="G19896">
            <v>85392290</v>
          </cell>
        </row>
        <row r="19897">
          <cell r="A19897">
            <v>137402</v>
          </cell>
          <cell r="C19897">
            <v>5410288374024</v>
          </cell>
          <cell r="D19897">
            <v>10</v>
          </cell>
          <cell r="F19897" t="str">
            <v xml:space="preserve">HU       </v>
          </cell>
          <cell r="G19897">
            <v>85392290</v>
          </cell>
        </row>
        <row r="19898">
          <cell r="A19898">
            <v>137450</v>
          </cell>
          <cell r="C19898">
            <v>5410288374505</v>
          </cell>
          <cell r="D19898">
            <v>10</v>
          </cell>
          <cell r="F19898" t="str">
            <v xml:space="preserve">HU       </v>
          </cell>
          <cell r="G19898">
            <v>85392290</v>
          </cell>
        </row>
        <row r="19899">
          <cell r="A19899">
            <v>137452</v>
          </cell>
          <cell r="C19899">
            <v>5410288374529</v>
          </cell>
          <cell r="D19899">
            <v>10</v>
          </cell>
          <cell r="F19899" t="str">
            <v xml:space="preserve">HU       </v>
          </cell>
          <cell r="G19899">
            <v>85392290</v>
          </cell>
        </row>
        <row r="19900">
          <cell r="A19900">
            <v>137500</v>
          </cell>
          <cell r="C19900">
            <v>5410288375007</v>
          </cell>
          <cell r="D19900">
            <v>10</v>
          </cell>
          <cell r="F19900" t="str">
            <v xml:space="preserve">HU       </v>
          </cell>
          <cell r="G19900">
            <v>85392290</v>
          </cell>
        </row>
        <row r="19901">
          <cell r="A19901">
            <v>137502</v>
          </cell>
          <cell r="C19901">
            <v>5410288375021</v>
          </cell>
          <cell r="D19901">
            <v>10</v>
          </cell>
          <cell r="F19901" t="str">
            <v xml:space="preserve">HU       </v>
          </cell>
          <cell r="G19901">
            <v>85392290</v>
          </cell>
        </row>
        <row r="19902">
          <cell r="A19902">
            <v>201437</v>
          </cell>
          <cell r="C19902">
            <v>5410288014371</v>
          </cell>
          <cell r="D19902">
            <v>25</v>
          </cell>
          <cell r="F19902" t="str">
            <v xml:space="preserve">DE       </v>
          </cell>
          <cell r="G19902">
            <v>85393110</v>
          </cell>
        </row>
        <row r="19903">
          <cell r="A19903">
            <v>201440</v>
          </cell>
          <cell r="C19903">
            <v>5410288014401</v>
          </cell>
          <cell r="D19903">
            <v>25</v>
          </cell>
          <cell r="F19903" t="str">
            <v xml:space="preserve">DE       </v>
          </cell>
          <cell r="G19903">
            <v>85393110</v>
          </cell>
        </row>
        <row r="19904">
          <cell r="A19904">
            <v>204305</v>
          </cell>
          <cell r="C19904">
            <v>5410288043050</v>
          </cell>
          <cell r="D19904">
            <v>100</v>
          </cell>
          <cell r="F19904" t="str">
            <v xml:space="preserve">CN       </v>
          </cell>
          <cell r="G19904">
            <v>85392290</v>
          </cell>
        </row>
        <row r="19905">
          <cell r="A19905">
            <v>204349</v>
          </cell>
          <cell r="C19905">
            <v>5410288043494</v>
          </cell>
          <cell r="D19905">
            <v>100</v>
          </cell>
          <cell r="F19905" t="str">
            <v xml:space="preserve">CN       </v>
          </cell>
          <cell r="G19905">
            <v>85392290</v>
          </cell>
        </row>
        <row r="19906">
          <cell r="A19906">
            <v>206476</v>
          </cell>
          <cell r="C19906">
            <v>5410288064765</v>
          </cell>
          <cell r="D19906">
            <v>100</v>
          </cell>
          <cell r="F19906" t="str">
            <v xml:space="preserve">CN       </v>
          </cell>
          <cell r="G19906">
            <v>85392290</v>
          </cell>
        </row>
        <row r="19907">
          <cell r="A19907">
            <v>206644</v>
          </cell>
          <cell r="C19907">
            <v>5410288066448</v>
          </cell>
          <cell r="D19907">
            <v>100</v>
          </cell>
          <cell r="F19907" t="str">
            <v xml:space="preserve">CN       </v>
          </cell>
          <cell r="G19907">
            <v>85392290</v>
          </cell>
        </row>
        <row r="19908">
          <cell r="A19908">
            <v>209696</v>
          </cell>
          <cell r="C19908">
            <v>5410288096964</v>
          </cell>
          <cell r="D19908">
            <v>100</v>
          </cell>
          <cell r="F19908" t="str">
            <v xml:space="preserve">CN       </v>
          </cell>
          <cell r="G19908">
            <v>85392290</v>
          </cell>
        </row>
        <row r="19909">
          <cell r="A19909">
            <v>209728</v>
          </cell>
          <cell r="C19909">
            <v>5410288097282</v>
          </cell>
          <cell r="D19909">
            <v>100</v>
          </cell>
          <cell r="F19909" t="str">
            <v xml:space="preserve">CN       </v>
          </cell>
          <cell r="G19909">
            <v>85392290</v>
          </cell>
        </row>
        <row r="19910">
          <cell r="A19910">
            <v>209780</v>
          </cell>
          <cell r="C19910">
            <v>5410288097800</v>
          </cell>
          <cell r="D19910">
            <v>100</v>
          </cell>
          <cell r="F19910" t="str">
            <v xml:space="preserve">CN       </v>
          </cell>
          <cell r="G19910">
            <v>85392290</v>
          </cell>
        </row>
        <row r="19911">
          <cell r="A19911">
            <v>209781</v>
          </cell>
          <cell r="C19911">
            <v>5410288097800</v>
          </cell>
          <cell r="D19911">
            <v>100</v>
          </cell>
          <cell r="F19911" t="str">
            <v xml:space="preserve">CN       </v>
          </cell>
          <cell r="G19911">
            <v>85392290</v>
          </cell>
        </row>
        <row r="19912">
          <cell r="A19912">
            <v>211270</v>
          </cell>
          <cell r="C19912">
            <v>5410288112701</v>
          </cell>
          <cell r="D19912">
            <v>100</v>
          </cell>
          <cell r="F19912" t="str">
            <v xml:space="preserve">CN       </v>
          </cell>
          <cell r="G19912">
            <v>85392290</v>
          </cell>
        </row>
        <row r="19913">
          <cell r="A19913">
            <v>211272</v>
          </cell>
          <cell r="C19913">
            <v>5410288112725</v>
          </cell>
          <cell r="D19913">
            <v>100</v>
          </cell>
          <cell r="F19913" t="str">
            <v xml:space="preserve">CN       </v>
          </cell>
          <cell r="G19913">
            <v>85392290</v>
          </cell>
        </row>
        <row r="19914">
          <cell r="A19914">
            <v>211300</v>
          </cell>
          <cell r="C19914">
            <v>5410288113005</v>
          </cell>
          <cell r="D19914">
            <v>100</v>
          </cell>
          <cell r="F19914" t="str">
            <v xml:space="preserve">CN       </v>
          </cell>
          <cell r="G19914">
            <v>85392290</v>
          </cell>
        </row>
        <row r="19915">
          <cell r="A19915">
            <v>211302</v>
          </cell>
          <cell r="C19915">
            <v>5410288113029</v>
          </cell>
          <cell r="D19915">
            <v>100</v>
          </cell>
          <cell r="F19915" t="str">
            <v xml:space="preserve">CN       </v>
          </cell>
          <cell r="G19915">
            <v>85392290</v>
          </cell>
        </row>
        <row r="19916">
          <cell r="A19916">
            <v>211350</v>
          </cell>
          <cell r="C19916">
            <v>5410288113500</v>
          </cell>
          <cell r="D19916">
            <v>100</v>
          </cell>
          <cell r="F19916" t="str">
            <v xml:space="preserve">CN       </v>
          </cell>
          <cell r="G19916">
            <v>85392290</v>
          </cell>
        </row>
        <row r="19917">
          <cell r="A19917">
            <v>211352</v>
          </cell>
          <cell r="C19917">
            <v>5410288113524</v>
          </cell>
          <cell r="D19917">
            <v>100</v>
          </cell>
          <cell r="F19917" t="str">
            <v xml:space="preserve">CN       </v>
          </cell>
          <cell r="G19917">
            <v>85392290</v>
          </cell>
        </row>
        <row r="19918">
          <cell r="A19918">
            <v>212947</v>
          </cell>
          <cell r="C19918">
            <v>5410288129471</v>
          </cell>
          <cell r="D19918">
            <v>100</v>
          </cell>
          <cell r="F19918" t="str">
            <v xml:space="preserve">CN       </v>
          </cell>
          <cell r="G19918">
            <v>85392290</v>
          </cell>
        </row>
        <row r="19919">
          <cell r="A19919">
            <v>213014</v>
          </cell>
          <cell r="C19919">
            <v>5410288130149</v>
          </cell>
          <cell r="D19919">
            <v>100</v>
          </cell>
          <cell r="F19919" t="str">
            <v xml:space="preserve">CN       </v>
          </cell>
          <cell r="G19919">
            <v>85392290</v>
          </cell>
        </row>
        <row r="19920">
          <cell r="A19920">
            <v>213134</v>
          </cell>
          <cell r="C19920">
            <v>5410288131344</v>
          </cell>
          <cell r="D19920">
            <v>100</v>
          </cell>
          <cell r="F19920" t="str">
            <v xml:space="preserve">CN       </v>
          </cell>
          <cell r="G19920">
            <v>85392290</v>
          </cell>
        </row>
        <row r="19921">
          <cell r="A19921">
            <v>213234</v>
          </cell>
          <cell r="C19921">
            <v>5410288132341</v>
          </cell>
          <cell r="D19921">
            <v>100</v>
          </cell>
          <cell r="F19921" t="str">
            <v xml:space="preserve">CN       </v>
          </cell>
          <cell r="G19921">
            <v>85392290</v>
          </cell>
        </row>
        <row r="19922">
          <cell r="A19922">
            <v>213314</v>
          </cell>
          <cell r="C19922">
            <v>5410288133140</v>
          </cell>
          <cell r="D19922">
            <v>100</v>
          </cell>
          <cell r="F19922" t="str">
            <v xml:space="preserve">CN       </v>
          </cell>
          <cell r="G19922">
            <v>85392290</v>
          </cell>
        </row>
        <row r="19923">
          <cell r="A19923">
            <v>237400</v>
          </cell>
          <cell r="C19923">
            <v>5410288374000</v>
          </cell>
          <cell r="D19923">
            <v>100</v>
          </cell>
          <cell r="F19923" t="str">
            <v xml:space="preserve">CN       </v>
          </cell>
          <cell r="G19923">
            <v>85392290</v>
          </cell>
        </row>
        <row r="19924">
          <cell r="A19924">
            <v>237450</v>
          </cell>
          <cell r="C19924">
            <v>5410288374505</v>
          </cell>
          <cell r="D19924">
            <v>100</v>
          </cell>
          <cell r="F19924" t="str">
            <v xml:space="preserve">CN       </v>
          </cell>
          <cell r="G19924">
            <v>85392290</v>
          </cell>
        </row>
        <row r="19925">
          <cell r="A19925">
            <v>700958</v>
          </cell>
          <cell r="C19925" t="str">
            <v xml:space="preserve">                                                  </v>
          </cell>
          <cell r="D19925">
            <v>0</v>
          </cell>
          <cell r="F19925" t="str">
            <v xml:space="preserve">FR       </v>
          </cell>
          <cell r="G19925" t="str">
            <v xml:space="preserve">                         </v>
          </cell>
        </row>
        <row r="19926">
          <cell r="A19926">
            <v>702967</v>
          </cell>
          <cell r="C19926" t="str">
            <v xml:space="preserve">                                                  </v>
          </cell>
          <cell r="D19926">
            <v>0</v>
          </cell>
          <cell r="F19926" t="str">
            <v xml:space="preserve">DE       </v>
          </cell>
          <cell r="G19926" t="str">
            <v xml:space="preserve">                         </v>
          </cell>
        </row>
        <row r="19927">
          <cell r="A19927">
            <v>800760</v>
          </cell>
          <cell r="C19927" t="str">
            <v xml:space="preserve">                                                  </v>
          </cell>
          <cell r="D19927">
            <v>0</v>
          </cell>
          <cell r="F19927" t="str">
            <v xml:space="preserve">NL       </v>
          </cell>
          <cell r="G19927" t="str">
            <v xml:space="preserve">                         </v>
          </cell>
        </row>
        <row r="19928">
          <cell r="A19928">
            <v>800761</v>
          </cell>
          <cell r="C19928" t="str">
            <v xml:space="preserve">                                                  </v>
          </cell>
          <cell r="D19928">
            <v>0</v>
          </cell>
          <cell r="F19928" t="str">
            <v xml:space="preserve">NL       </v>
          </cell>
          <cell r="G19928" t="str">
            <v xml:space="preserve">                         </v>
          </cell>
        </row>
        <row r="19929">
          <cell r="A19929">
            <v>800763</v>
          </cell>
          <cell r="C19929" t="str">
            <v xml:space="preserve">                                                  </v>
          </cell>
          <cell r="D19929">
            <v>0</v>
          </cell>
          <cell r="F19929" t="str">
            <v xml:space="preserve">NL       </v>
          </cell>
          <cell r="G19929" t="str">
            <v xml:space="preserve">                         </v>
          </cell>
        </row>
        <row r="19930">
          <cell r="A19930">
            <v>800764</v>
          </cell>
          <cell r="C19930" t="str">
            <v xml:space="preserve">                                                  </v>
          </cell>
          <cell r="D19930">
            <v>0</v>
          </cell>
          <cell r="F19930" t="str">
            <v xml:space="preserve">NL       </v>
          </cell>
          <cell r="G19930" t="str">
            <v xml:space="preserve">                         </v>
          </cell>
        </row>
        <row r="19931">
          <cell r="A19931">
            <v>800766</v>
          </cell>
          <cell r="C19931" t="str">
            <v xml:space="preserve">                                                  </v>
          </cell>
          <cell r="D19931">
            <v>0</v>
          </cell>
          <cell r="F19931" t="str">
            <v xml:space="preserve">NL       </v>
          </cell>
          <cell r="G19931" t="str">
            <v xml:space="preserve">                         </v>
          </cell>
        </row>
        <row r="19932">
          <cell r="A19932">
            <v>800767</v>
          </cell>
          <cell r="C19932" t="str">
            <v xml:space="preserve">                                                  </v>
          </cell>
          <cell r="D19932">
            <v>0</v>
          </cell>
          <cell r="F19932" t="str">
            <v xml:space="preserve">NL       </v>
          </cell>
          <cell r="G19932" t="str">
            <v xml:space="preserve">                         </v>
          </cell>
        </row>
        <row r="19933">
          <cell r="A19933">
            <v>800769</v>
          </cell>
          <cell r="C19933" t="str">
            <v xml:space="preserve">                                                  </v>
          </cell>
          <cell r="D19933">
            <v>0</v>
          </cell>
          <cell r="F19933" t="str">
            <v xml:space="preserve">NL       </v>
          </cell>
          <cell r="G19933" t="str">
            <v xml:space="preserve">                         </v>
          </cell>
        </row>
        <row r="19934">
          <cell r="A19934">
            <v>800770</v>
          </cell>
          <cell r="C19934" t="str">
            <v xml:space="preserve">                                                  </v>
          </cell>
          <cell r="D19934">
            <v>0</v>
          </cell>
          <cell r="F19934" t="str">
            <v xml:space="preserve">NL       </v>
          </cell>
          <cell r="G19934" t="str">
            <v xml:space="preserve">                         </v>
          </cell>
        </row>
        <row r="19935">
          <cell r="A19935">
            <v>800772</v>
          </cell>
          <cell r="C19935" t="str">
            <v xml:space="preserve">                                                  </v>
          </cell>
          <cell r="D19935">
            <v>0</v>
          </cell>
          <cell r="F19935" t="str">
            <v xml:space="preserve">NL       </v>
          </cell>
          <cell r="G19935" t="str">
            <v xml:space="preserve">                         </v>
          </cell>
        </row>
        <row r="19936">
          <cell r="A19936">
            <v>800773</v>
          </cell>
          <cell r="C19936" t="str">
            <v xml:space="preserve">                                                  </v>
          </cell>
          <cell r="D19936">
            <v>0</v>
          </cell>
          <cell r="F19936" t="str">
            <v xml:space="preserve">NL       </v>
          </cell>
          <cell r="G19936" t="str">
            <v xml:space="preserve">                         </v>
          </cell>
        </row>
        <row r="19937">
          <cell r="A19937">
            <v>800775</v>
          </cell>
          <cell r="C19937" t="str">
            <v xml:space="preserve">                                                  </v>
          </cell>
          <cell r="D19937">
            <v>0</v>
          </cell>
          <cell r="F19937" t="str">
            <v xml:space="preserve">NL       </v>
          </cell>
          <cell r="G19937" t="str">
            <v xml:space="preserve">                         </v>
          </cell>
        </row>
        <row r="19938">
          <cell r="A19938">
            <v>800776</v>
          </cell>
          <cell r="C19938" t="str">
            <v xml:space="preserve">                                                  </v>
          </cell>
          <cell r="D19938">
            <v>0</v>
          </cell>
          <cell r="F19938" t="str">
            <v xml:space="preserve">NL       </v>
          </cell>
          <cell r="G19938" t="str">
            <v xml:space="preserve">                         </v>
          </cell>
        </row>
        <row r="19939">
          <cell r="A19939">
            <v>800777</v>
          </cell>
          <cell r="C19939" t="str">
            <v xml:space="preserve">                                                  </v>
          </cell>
          <cell r="D19939">
            <v>0</v>
          </cell>
          <cell r="F19939" t="str">
            <v xml:space="preserve">NL       </v>
          </cell>
          <cell r="G19939" t="str">
            <v xml:space="preserve">                         </v>
          </cell>
        </row>
        <row r="19940">
          <cell r="A19940">
            <v>800778</v>
          </cell>
          <cell r="C19940" t="str">
            <v xml:space="preserve">                                                  </v>
          </cell>
          <cell r="D19940">
            <v>0</v>
          </cell>
          <cell r="F19940" t="str">
            <v xml:space="preserve">NL       </v>
          </cell>
          <cell r="G19940" t="str">
            <v xml:space="preserve">                         </v>
          </cell>
        </row>
        <row r="19941">
          <cell r="A19941">
            <v>800781</v>
          </cell>
          <cell r="C19941" t="str">
            <v xml:space="preserve">                                                  </v>
          </cell>
          <cell r="D19941">
            <v>0</v>
          </cell>
          <cell r="F19941" t="str">
            <v xml:space="preserve">NL       </v>
          </cell>
          <cell r="G19941" t="str">
            <v xml:space="preserve">                         </v>
          </cell>
        </row>
        <row r="19942">
          <cell r="A19942">
            <v>800782</v>
          </cell>
          <cell r="C19942" t="str">
            <v xml:space="preserve">                                                  </v>
          </cell>
          <cell r="D19942">
            <v>0</v>
          </cell>
          <cell r="F19942" t="str">
            <v xml:space="preserve">NL       </v>
          </cell>
          <cell r="G19942" t="str">
            <v xml:space="preserve">                         </v>
          </cell>
        </row>
        <row r="19943">
          <cell r="A19943">
            <v>816066</v>
          </cell>
          <cell r="C19943" t="str">
            <v xml:space="preserve">                                                  </v>
          </cell>
          <cell r="D19943">
            <v>0</v>
          </cell>
          <cell r="F19943" t="str">
            <v xml:space="preserve">BE       </v>
          </cell>
          <cell r="G19943">
            <v>85393290</v>
          </cell>
        </row>
        <row r="19944">
          <cell r="A19944">
            <v>816067</v>
          </cell>
          <cell r="C19944" t="str">
            <v xml:space="preserve">                                                  </v>
          </cell>
          <cell r="D19944">
            <v>0</v>
          </cell>
          <cell r="F19944" t="str">
            <v xml:space="preserve">BE       </v>
          </cell>
          <cell r="G19944">
            <v>85393290</v>
          </cell>
        </row>
        <row r="19945">
          <cell r="A19945">
            <v>816068</v>
          </cell>
          <cell r="C19945" t="str">
            <v xml:space="preserve">                                                  </v>
          </cell>
          <cell r="D19945">
            <v>0</v>
          </cell>
          <cell r="F19945" t="str">
            <v xml:space="preserve">BE       </v>
          </cell>
          <cell r="G19945">
            <v>85393290</v>
          </cell>
        </row>
        <row r="19946">
          <cell r="A19946">
            <v>816073</v>
          </cell>
          <cell r="C19946" t="str">
            <v xml:space="preserve">                                                  </v>
          </cell>
          <cell r="D19946">
            <v>0</v>
          </cell>
          <cell r="F19946" t="str">
            <v xml:space="preserve">BE       </v>
          </cell>
          <cell r="G19946">
            <v>85393290</v>
          </cell>
        </row>
        <row r="19947">
          <cell r="A19947">
            <v>816074</v>
          </cell>
          <cell r="C19947" t="str">
            <v xml:space="preserve">                                                  </v>
          </cell>
          <cell r="D19947">
            <v>0</v>
          </cell>
          <cell r="F19947" t="str">
            <v xml:space="preserve">BE       </v>
          </cell>
          <cell r="G19947">
            <v>85393290</v>
          </cell>
        </row>
        <row r="19948">
          <cell r="A19948">
            <v>816075</v>
          </cell>
          <cell r="C19948" t="str">
            <v xml:space="preserve">                                                  </v>
          </cell>
          <cell r="D19948">
            <v>0</v>
          </cell>
          <cell r="F19948" t="str">
            <v xml:space="preserve">BE       </v>
          </cell>
          <cell r="G19948">
            <v>85393290</v>
          </cell>
        </row>
        <row r="19949">
          <cell r="A19949">
            <v>887000</v>
          </cell>
          <cell r="C19949" t="str">
            <v xml:space="preserve">                                                  </v>
          </cell>
          <cell r="D19949">
            <v>1</v>
          </cell>
          <cell r="F19949" t="str">
            <v xml:space="preserve">BE       </v>
          </cell>
          <cell r="G19949">
            <v>85399090</v>
          </cell>
        </row>
        <row r="19950">
          <cell r="A19950">
            <v>887110</v>
          </cell>
          <cell r="C19950" t="str">
            <v xml:space="preserve">                                                  </v>
          </cell>
          <cell r="D19950">
            <v>1</v>
          </cell>
          <cell r="F19950" t="str">
            <v xml:space="preserve">BE       </v>
          </cell>
          <cell r="G19950">
            <v>85399090</v>
          </cell>
        </row>
        <row r="19951">
          <cell r="A19951">
            <v>887210</v>
          </cell>
          <cell r="C19951" t="str">
            <v xml:space="preserve">                                                  </v>
          </cell>
          <cell r="D19951">
            <v>1</v>
          </cell>
          <cell r="F19951" t="str">
            <v xml:space="preserve">BE       </v>
          </cell>
          <cell r="G19951">
            <v>85399090</v>
          </cell>
        </row>
        <row r="19952">
          <cell r="A19952">
            <v>887350</v>
          </cell>
          <cell r="C19952" t="str">
            <v xml:space="preserve">                                                  </v>
          </cell>
          <cell r="D19952">
            <v>0</v>
          </cell>
          <cell r="F19952" t="str">
            <v xml:space="preserve">BE       </v>
          </cell>
          <cell r="G19952">
            <v>85393220</v>
          </cell>
        </row>
        <row r="19953">
          <cell r="A19953">
            <v>887351</v>
          </cell>
          <cell r="C19953" t="str">
            <v xml:space="preserve">                                                  </v>
          </cell>
          <cell r="D19953">
            <v>0</v>
          </cell>
          <cell r="F19953" t="str">
            <v xml:space="preserve">BE       </v>
          </cell>
          <cell r="G19953">
            <v>85399090</v>
          </cell>
        </row>
        <row r="19954">
          <cell r="A19954">
            <v>887497</v>
          </cell>
          <cell r="C19954" t="str">
            <v xml:space="preserve">                                                  </v>
          </cell>
          <cell r="D19954">
            <v>125</v>
          </cell>
          <cell r="F19954" t="str">
            <v xml:space="preserve">BE       </v>
          </cell>
          <cell r="G19954">
            <v>85399090</v>
          </cell>
        </row>
        <row r="19955">
          <cell r="A19955">
            <v>887501</v>
          </cell>
          <cell r="C19955" t="str">
            <v xml:space="preserve">                                                  </v>
          </cell>
          <cell r="D19955">
            <v>125</v>
          </cell>
          <cell r="F19955" t="str">
            <v xml:space="preserve">BE       </v>
          </cell>
          <cell r="G19955">
            <v>85399090</v>
          </cell>
        </row>
        <row r="19956">
          <cell r="A19956">
            <v>887512</v>
          </cell>
          <cell r="C19956" t="str">
            <v xml:space="preserve">                                                  </v>
          </cell>
          <cell r="D19956">
            <v>0</v>
          </cell>
          <cell r="F19956" t="str">
            <v xml:space="preserve">BE       </v>
          </cell>
          <cell r="G19956">
            <v>85393220</v>
          </cell>
        </row>
        <row r="19957">
          <cell r="A19957">
            <v>887540</v>
          </cell>
          <cell r="C19957" t="str">
            <v xml:space="preserve">                                                  </v>
          </cell>
          <cell r="D19957">
            <v>400</v>
          </cell>
          <cell r="F19957" t="str">
            <v xml:space="preserve">BE       </v>
          </cell>
          <cell r="G19957">
            <v>85399090</v>
          </cell>
        </row>
        <row r="19958">
          <cell r="A19958">
            <v>887548</v>
          </cell>
          <cell r="C19958" t="str">
            <v xml:space="preserve">                                                  </v>
          </cell>
          <cell r="D19958">
            <v>0</v>
          </cell>
          <cell r="F19958" t="str">
            <v xml:space="preserve">BE       </v>
          </cell>
          <cell r="G19958">
            <v>85393220</v>
          </cell>
        </row>
        <row r="19959">
          <cell r="A19959">
            <v>887556</v>
          </cell>
          <cell r="C19959" t="str">
            <v xml:space="preserve">                                                  </v>
          </cell>
          <cell r="D19959">
            <v>125</v>
          </cell>
          <cell r="F19959" t="str">
            <v xml:space="preserve">BE       </v>
          </cell>
          <cell r="G19959">
            <v>85399090</v>
          </cell>
        </row>
        <row r="19960">
          <cell r="A19960">
            <v>887563</v>
          </cell>
          <cell r="C19960" t="str">
            <v xml:space="preserve">                                                  </v>
          </cell>
          <cell r="D19960">
            <v>0</v>
          </cell>
          <cell r="F19960" t="str">
            <v xml:space="preserve">BE       </v>
          </cell>
          <cell r="G19960">
            <v>85393220</v>
          </cell>
        </row>
        <row r="19961">
          <cell r="A19961">
            <v>887595</v>
          </cell>
          <cell r="C19961" t="str">
            <v xml:space="preserve">                                                  </v>
          </cell>
          <cell r="D19961">
            <v>0</v>
          </cell>
          <cell r="F19961" t="str">
            <v xml:space="preserve">BE       </v>
          </cell>
          <cell r="G19961">
            <v>85393220</v>
          </cell>
        </row>
        <row r="19962">
          <cell r="A19962">
            <v>887600</v>
          </cell>
          <cell r="C19962" t="str">
            <v xml:space="preserve">                                                  </v>
          </cell>
          <cell r="D19962">
            <v>1</v>
          </cell>
          <cell r="F19962" t="str">
            <v xml:space="preserve">BE       </v>
          </cell>
          <cell r="G19962">
            <v>85393220</v>
          </cell>
        </row>
        <row r="19963">
          <cell r="A19963">
            <v>887647</v>
          </cell>
          <cell r="C19963" t="str">
            <v xml:space="preserve">                                                  </v>
          </cell>
          <cell r="D19963">
            <v>0</v>
          </cell>
          <cell r="F19963" t="str">
            <v xml:space="preserve">BE       </v>
          </cell>
          <cell r="G19963">
            <v>85393220</v>
          </cell>
        </row>
        <row r="19964">
          <cell r="A19964">
            <v>900482</v>
          </cell>
          <cell r="C19964">
            <v>5410288004822</v>
          </cell>
          <cell r="D19964">
            <v>0</v>
          </cell>
          <cell r="F19964" t="str">
            <v xml:space="preserve">TH       </v>
          </cell>
          <cell r="G19964">
            <v>85393190</v>
          </cell>
        </row>
        <row r="19965">
          <cell r="A19965">
            <v>901406</v>
          </cell>
          <cell r="C19965" t="str">
            <v xml:space="preserve">                                                  </v>
          </cell>
          <cell r="D19965">
            <v>0</v>
          </cell>
          <cell r="F19965" t="str">
            <v xml:space="preserve">TH       </v>
          </cell>
          <cell r="G19965">
            <v>85393110</v>
          </cell>
        </row>
        <row r="19966">
          <cell r="A19966">
            <v>901409</v>
          </cell>
          <cell r="C19966" t="str">
            <v xml:space="preserve">                                                  </v>
          </cell>
          <cell r="D19966">
            <v>0</v>
          </cell>
          <cell r="F19966" t="str">
            <v xml:space="preserve">TH       </v>
          </cell>
          <cell r="G19966">
            <v>85393110</v>
          </cell>
        </row>
        <row r="19967">
          <cell r="A19967">
            <v>901410</v>
          </cell>
          <cell r="C19967">
            <v>5410288014104</v>
          </cell>
          <cell r="D19967">
            <v>0</v>
          </cell>
          <cell r="F19967" t="str">
            <v xml:space="preserve">TH       </v>
          </cell>
          <cell r="G19967">
            <v>85393110</v>
          </cell>
        </row>
        <row r="19968">
          <cell r="A19968">
            <v>901416</v>
          </cell>
          <cell r="C19968" t="str">
            <v xml:space="preserve">                                                  </v>
          </cell>
          <cell r="D19968">
            <v>0</v>
          </cell>
          <cell r="F19968" t="str">
            <v xml:space="preserve">TH       </v>
          </cell>
          <cell r="G19968">
            <v>85393110</v>
          </cell>
        </row>
        <row r="19969">
          <cell r="A19969">
            <v>901419</v>
          </cell>
          <cell r="C19969" t="str">
            <v xml:space="preserve">                                                  </v>
          </cell>
          <cell r="D19969">
            <v>0</v>
          </cell>
          <cell r="F19969" t="str">
            <v xml:space="preserve">TH       </v>
          </cell>
          <cell r="G19969">
            <v>85393110</v>
          </cell>
        </row>
        <row r="19970">
          <cell r="A19970">
            <v>901420</v>
          </cell>
          <cell r="C19970">
            <v>5410288014203</v>
          </cell>
          <cell r="D19970">
            <v>0</v>
          </cell>
          <cell r="F19970" t="str">
            <v xml:space="preserve">TH       </v>
          </cell>
          <cell r="G19970">
            <v>85393110</v>
          </cell>
        </row>
        <row r="19971">
          <cell r="A19971">
            <v>925227</v>
          </cell>
          <cell r="C19971">
            <v>5410288252278</v>
          </cell>
          <cell r="D19971">
            <v>25</v>
          </cell>
          <cell r="F19971" t="str">
            <v xml:space="preserve">PL       </v>
          </cell>
          <cell r="G19971">
            <v>85393190</v>
          </cell>
        </row>
        <row r="19972">
          <cell r="A19972">
            <v>925228</v>
          </cell>
          <cell r="C19972">
            <v>5410288252285</v>
          </cell>
          <cell r="D19972">
            <v>25</v>
          </cell>
          <cell r="F19972" t="str">
            <v xml:space="preserve">PL       </v>
          </cell>
          <cell r="G19972">
            <v>85393190</v>
          </cell>
        </row>
        <row r="19973">
          <cell r="A19973">
            <v>925233</v>
          </cell>
          <cell r="C19973">
            <v>5410288252339</v>
          </cell>
          <cell r="D19973">
            <v>25</v>
          </cell>
          <cell r="F19973" t="str">
            <v xml:space="preserve">PL       </v>
          </cell>
          <cell r="G19973">
            <v>85393190</v>
          </cell>
        </row>
        <row r="19974">
          <cell r="A19974">
            <v>925234</v>
          </cell>
          <cell r="C19974">
            <v>5410288252346</v>
          </cell>
          <cell r="D19974">
            <v>25</v>
          </cell>
          <cell r="F19974" t="str">
            <v xml:space="preserve">PL       </v>
          </cell>
          <cell r="G19974">
            <v>85393190</v>
          </cell>
        </row>
        <row r="19975">
          <cell r="A19975">
            <v>925235</v>
          </cell>
          <cell r="C19975">
            <v>5410288252353</v>
          </cell>
          <cell r="D19975">
            <v>25</v>
          </cell>
          <cell r="F19975" t="str">
            <v xml:space="preserve">PL       </v>
          </cell>
          <cell r="G19975">
            <v>85393190</v>
          </cell>
        </row>
        <row r="19976">
          <cell r="A19976">
            <v>925236</v>
          </cell>
          <cell r="C19976">
            <v>5410288252360</v>
          </cell>
          <cell r="D19976">
            <v>25</v>
          </cell>
          <cell r="F19976" t="str">
            <v xml:space="preserve">PL       </v>
          </cell>
          <cell r="G19976">
            <v>85393190</v>
          </cell>
        </row>
        <row r="19977">
          <cell r="A19977">
            <v>925237</v>
          </cell>
          <cell r="C19977">
            <v>5410288252377</v>
          </cell>
          <cell r="D19977">
            <v>25</v>
          </cell>
          <cell r="F19977" t="str">
            <v xml:space="preserve">PL       </v>
          </cell>
          <cell r="G19977">
            <v>85393190</v>
          </cell>
        </row>
        <row r="19978">
          <cell r="A19978">
            <v>925238</v>
          </cell>
          <cell r="C19978">
            <v>5410288252384</v>
          </cell>
          <cell r="D19978">
            <v>25</v>
          </cell>
          <cell r="F19978" t="str">
            <v xml:space="preserve">PL       </v>
          </cell>
          <cell r="G19978">
            <v>85393190</v>
          </cell>
        </row>
        <row r="19979">
          <cell r="A19979">
            <v>925461</v>
          </cell>
          <cell r="C19979">
            <v>5410288254616</v>
          </cell>
          <cell r="D19979">
            <v>25</v>
          </cell>
          <cell r="F19979" t="str">
            <v xml:space="preserve">PL       </v>
          </cell>
          <cell r="G19979">
            <v>85393190</v>
          </cell>
        </row>
        <row r="19980">
          <cell r="A19980">
            <v>925462</v>
          </cell>
          <cell r="C19980">
            <v>5410288254623</v>
          </cell>
          <cell r="D19980">
            <v>25</v>
          </cell>
          <cell r="F19980" t="str">
            <v xml:space="preserve">PL       </v>
          </cell>
          <cell r="G19980">
            <v>85393190</v>
          </cell>
        </row>
        <row r="19981">
          <cell r="A19981">
            <v>925464</v>
          </cell>
          <cell r="C19981">
            <v>5410288254647</v>
          </cell>
          <cell r="D19981">
            <v>25</v>
          </cell>
          <cell r="F19981" t="str">
            <v xml:space="preserve">PL       </v>
          </cell>
          <cell r="G19981">
            <v>85393190</v>
          </cell>
        </row>
        <row r="19982">
          <cell r="A19982">
            <v>925465</v>
          </cell>
          <cell r="C19982">
            <v>5410288254654</v>
          </cell>
          <cell r="D19982">
            <v>25</v>
          </cell>
          <cell r="F19982" t="str">
            <v xml:space="preserve">PL       </v>
          </cell>
          <cell r="G19982">
            <v>85393190</v>
          </cell>
        </row>
        <row r="19983">
          <cell r="A19983">
            <v>925685</v>
          </cell>
          <cell r="C19983">
            <v>5410288256856</v>
          </cell>
          <cell r="D19983">
            <v>25</v>
          </cell>
          <cell r="F19983" t="str">
            <v xml:space="preserve">PL       </v>
          </cell>
          <cell r="G19983">
            <v>85393190</v>
          </cell>
        </row>
        <row r="19984">
          <cell r="A19984">
            <v>925688</v>
          </cell>
          <cell r="C19984">
            <v>5410288256887</v>
          </cell>
          <cell r="D19984">
            <v>25</v>
          </cell>
          <cell r="F19984" t="str">
            <v xml:space="preserve">PL       </v>
          </cell>
          <cell r="G19984">
            <v>85393190</v>
          </cell>
        </row>
        <row r="19985">
          <cell r="A19985">
            <v>925689</v>
          </cell>
          <cell r="C19985">
            <v>5410288256894</v>
          </cell>
          <cell r="D19985">
            <v>25</v>
          </cell>
          <cell r="F19985" t="str">
            <v xml:space="preserve">PL       </v>
          </cell>
          <cell r="G19985">
            <v>85393190</v>
          </cell>
        </row>
        <row r="19986">
          <cell r="A19986">
            <v>927916</v>
          </cell>
          <cell r="C19986">
            <v>5410288279169</v>
          </cell>
          <cell r="D19986">
            <v>25</v>
          </cell>
          <cell r="F19986" t="str">
            <v xml:space="preserve">PL       </v>
          </cell>
          <cell r="G19986">
            <v>85393190</v>
          </cell>
        </row>
        <row r="19987">
          <cell r="A19987">
            <v>1000073</v>
          </cell>
          <cell r="C19987">
            <v>3172670000738</v>
          </cell>
          <cell r="D19987">
            <v>0</v>
          </cell>
          <cell r="F19987" t="str">
            <v xml:space="preserve">FR       </v>
          </cell>
          <cell r="G19987" t="str">
            <v xml:space="preserve">                         </v>
          </cell>
        </row>
        <row r="19988">
          <cell r="A19988">
            <v>1000110</v>
          </cell>
          <cell r="C19988">
            <v>3172670001100</v>
          </cell>
          <cell r="D19988">
            <v>25</v>
          </cell>
          <cell r="F19988" t="str">
            <v xml:space="preserve">GB       </v>
          </cell>
          <cell r="G19988">
            <v>85393110</v>
          </cell>
        </row>
        <row r="19989">
          <cell r="A19989">
            <v>1000134</v>
          </cell>
          <cell r="C19989">
            <v>3172670001346</v>
          </cell>
          <cell r="D19989">
            <v>25</v>
          </cell>
          <cell r="F19989" t="str">
            <v xml:space="preserve">DE       </v>
          </cell>
          <cell r="G19989">
            <v>85393110</v>
          </cell>
        </row>
        <row r="19990">
          <cell r="A19990">
            <v>1000135</v>
          </cell>
          <cell r="C19990">
            <v>3172670001353</v>
          </cell>
          <cell r="D19990">
            <v>25</v>
          </cell>
          <cell r="F19990" t="str">
            <v xml:space="preserve">DE       </v>
          </cell>
          <cell r="G19990">
            <v>85393110</v>
          </cell>
        </row>
        <row r="19991">
          <cell r="A19991">
            <v>1000141</v>
          </cell>
          <cell r="C19991">
            <v>3172670001414</v>
          </cell>
          <cell r="D19991">
            <v>0</v>
          </cell>
          <cell r="F19991" t="str">
            <v xml:space="preserve">DE       </v>
          </cell>
          <cell r="G19991">
            <v>85393110</v>
          </cell>
        </row>
        <row r="19992">
          <cell r="A19992">
            <v>1000178</v>
          </cell>
          <cell r="C19992">
            <v>3172670001780</v>
          </cell>
          <cell r="D19992">
            <v>0</v>
          </cell>
          <cell r="F19992" t="str">
            <v xml:space="preserve">BE       </v>
          </cell>
          <cell r="G19992" t="str">
            <v xml:space="preserve">                         </v>
          </cell>
        </row>
        <row r="19993">
          <cell r="A19993">
            <v>1000302</v>
          </cell>
          <cell r="C19993">
            <v>3172670003029</v>
          </cell>
          <cell r="D19993">
            <v>0</v>
          </cell>
          <cell r="F19993" t="str">
            <v xml:space="preserve">BE       </v>
          </cell>
          <cell r="G19993" t="str">
            <v xml:space="preserve">                         </v>
          </cell>
        </row>
        <row r="19994">
          <cell r="A19994">
            <v>1000303</v>
          </cell>
          <cell r="C19994">
            <v>3172670003036</v>
          </cell>
          <cell r="D19994">
            <v>0</v>
          </cell>
          <cell r="F19994" t="str">
            <v xml:space="preserve">BE       </v>
          </cell>
          <cell r="G19994" t="str">
            <v xml:space="preserve">                         </v>
          </cell>
        </row>
        <row r="19995">
          <cell r="A19995">
            <v>1000304</v>
          </cell>
          <cell r="C19995">
            <v>3172670003043</v>
          </cell>
          <cell r="D19995">
            <v>0</v>
          </cell>
          <cell r="F19995" t="str">
            <v xml:space="preserve">BE       </v>
          </cell>
          <cell r="G19995" t="str">
            <v xml:space="preserve">                         </v>
          </cell>
        </row>
        <row r="19996">
          <cell r="A19996">
            <v>1000305</v>
          </cell>
          <cell r="C19996">
            <v>3172670003050</v>
          </cell>
          <cell r="D19996">
            <v>1</v>
          </cell>
          <cell r="F19996" t="str">
            <v xml:space="preserve">CN       </v>
          </cell>
          <cell r="G19996">
            <v>85392192</v>
          </cell>
        </row>
        <row r="19997">
          <cell r="A19997">
            <v>1000306</v>
          </cell>
          <cell r="C19997">
            <v>3172670003067</v>
          </cell>
          <cell r="D19997">
            <v>0</v>
          </cell>
          <cell r="F19997" t="str">
            <v xml:space="preserve">BE       </v>
          </cell>
          <cell r="G19997" t="str">
            <v xml:space="preserve">                         </v>
          </cell>
        </row>
        <row r="19998">
          <cell r="A19998">
            <v>1000312</v>
          </cell>
          <cell r="C19998">
            <v>3172670003128</v>
          </cell>
          <cell r="D19998">
            <v>1</v>
          </cell>
          <cell r="F19998" t="str">
            <v xml:space="preserve">CN       </v>
          </cell>
          <cell r="G19998">
            <v>85392192</v>
          </cell>
        </row>
        <row r="19999">
          <cell r="A19999">
            <v>1000314</v>
          </cell>
          <cell r="C19999">
            <v>3172670003142</v>
          </cell>
          <cell r="D19999">
            <v>0</v>
          </cell>
          <cell r="F19999" t="str">
            <v xml:space="preserve">BE       </v>
          </cell>
          <cell r="G19999" t="str">
            <v xml:space="preserve">                         </v>
          </cell>
        </row>
        <row r="20000">
          <cell r="A20000">
            <v>1000316</v>
          </cell>
          <cell r="C20000">
            <v>3172670003166</v>
          </cell>
          <cell r="D20000">
            <v>0</v>
          </cell>
          <cell r="F20000" t="str">
            <v xml:space="preserve">BE       </v>
          </cell>
          <cell r="G20000" t="str">
            <v xml:space="preserve">                         </v>
          </cell>
        </row>
        <row r="20001">
          <cell r="A20001">
            <v>1000317</v>
          </cell>
          <cell r="C20001">
            <v>3172670003173</v>
          </cell>
          <cell r="D20001">
            <v>1</v>
          </cell>
          <cell r="F20001" t="str">
            <v xml:space="preserve">FR       </v>
          </cell>
          <cell r="G20001" t="str">
            <v xml:space="preserve">                         </v>
          </cell>
        </row>
        <row r="20002">
          <cell r="A20002">
            <v>1000321</v>
          </cell>
          <cell r="C20002">
            <v>3172670003210</v>
          </cell>
          <cell r="D20002">
            <v>1</v>
          </cell>
          <cell r="F20002" t="str">
            <v xml:space="preserve">CN       </v>
          </cell>
          <cell r="G20002" t="str">
            <v xml:space="preserve">                         </v>
          </cell>
        </row>
        <row r="20003">
          <cell r="A20003">
            <v>1000325</v>
          </cell>
          <cell r="C20003">
            <v>3172670003258</v>
          </cell>
          <cell r="D20003">
            <v>0</v>
          </cell>
          <cell r="F20003" t="str">
            <v xml:space="preserve">BE       </v>
          </cell>
          <cell r="G20003" t="str">
            <v xml:space="preserve">                         </v>
          </cell>
        </row>
        <row r="20004">
          <cell r="A20004">
            <v>1000326</v>
          </cell>
          <cell r="C20004">
            <v>3172670003265</v>
          </cell>
          <cell r="D20004">
            <v>0</v>
          </cell>
          <cell r="F20004" t="str">
            <v xml:space="preserve">BE       </v>
          </cell>
          <cell r="G20004" t="str">
            <v xml:space="preserve">                         </v>
          </cell>
        </row>
        <row r="20005">
          <cell r="A20005">
            <v>1000329</v>
          </cell>
          <cell r="C20005">
            <v>3172670003296</v>
          </cell>
          <cell r="D20005">
            <v>0</v>
          </cell>
          <cell r="F20005" t="str">
            <v xml:space="preserve">BE       </v>
          </cell>
          <cell r="G20005" t="str">
            <v xml:space="preserve">                         </v>
          </cell>
        </row>
        <row r="20006">
          <cell r="A20006">
            <v>1000331</v>
          </cell>
          <cell r="C20006">
            <v>3172670003319</v>
          </cell>
          <cell r="D20006">
            <v>0</v>
          </cell>
          <cell r="F20006" t="str">
            <v xml:space="preserve">BE       </v>
          </cell>
          <cell r="G20006" t="str">
            <v xml:space="preserve">                         </v>
          </cell>
        </row>
        <row r="20007">
          <cell r="A20007">
            <v>1000333</v>
          </cell>
          <cell r="C20007">
            <v>3172670003333</v>
          </cell>
          <cell r="D20007">
            <v>0</v>
          </cell>
          <cell r="F20007" t="str">
            <v xml:space="preserve">BE       </v>
          </cell>
          <cell r="G20007" t="str">
            <v xml:space="preserve">                         </v>
          </cell>
        </row>
        <row r="20008">
          <cell r="A20008">
            <v>1000338</v>
          </cell>
          <cell r="C20008">
            <v>3172670003388</v>
          </cell>
          <cell r="D20008">
            <v>0</v>
          </cell>
          <cell r="F20008" t="str">
            <v xml:space="preserve">BE       </v>
          </cell>
          <cell r="G20008" t="str">
            <v xml:space="preserve">                         </v>
          </cell>
        </row>
        <row r="20009">
          <cell r="A20009">
            <v>1000339</v>
          </cell>
          <cell r="C20009">
            <v>3172670003395</v>
          </cell>
          <cell r="D20009">
            <v>0</v>
          </cell>
          <cell r="F20009" t="str">
            <v xml:space="preserve">BE       </v>
          </cell>
          <cell r="G20009" t="str">
            <v xml:space="preserve">                         </v>
          </cell>
        </row>
        <row r="20010">
          <cell r="A20010">
            <v>1000341</v>
          </cell>
          <cell r="C20010">
            <v>3172670003418</v>
          </cell>
          <cell r="D20010">
            <v>0</v>
          </cell>
          <cell r="F20010" t="str">
            <v xml:space="preserve">BE       </v>
          </cell>
          <cell r="G20010" t="str">
            <v xml:space="preserve">                         </v>
          </cell>
        </row>
        <row r="20011">
          <cell r="A20011">
            <v>1000345</v>
          </cell>
          <cell r="C20011">
            <v>3172670003456</v>
          </cell>
          <cell r="D20011">
            <v>0</v>
          </cell>
          <cell r="F20011" t="str">
            <v xml:space="preserve">BE       </v>
          </cell>
          <cell r="G20011" t="str">
            <v xml:space="preserve">                         </v>
          </cell>
        </row>
        <row r="20012">
          <cell r="A20012">
            <v>1000352</v>
          </cell>
          <cell r="C20012">
            <v>3172670003524</v>
          </cell>
          <cell r="D20012">
            <v>1</v>
          </cell>
          <cell r="F20012" t="str">
            <v xml:space="preserve">FR       </v>
          </cell>
          <cell r="G20012">
            <v>85392192</v>
          </cell>
        </row>
        <row r="20013">
          <cell r="A20013">
            <v>1000356</v>
          </cell>
          <cell r="C20013">
            <v>3172670003562</v>
          </cell>
          <cell r="D20013">
            <v>1</v>
          </cell>
          <cell r="F20013" t="str">
            <v xml:space="preserve">FR       </v>
          </cell>
          <cell r="G20013">
            <v>85392192</v>
          </cell>
        </row>
        <row r="20014">
          <cell r="A20014">
            <v>1000362</v>
          </cell>
          <cell r="C20014">
            <v>3172670003623</v>
          </cell>
          <cell r="D20014">
            <v>0</v>
          </cell>
          <cell r="F20014" t="str">
            <v xml:space="preserve">BE       </v>
          </cell>
          <cell r="G20014" t="str">
            <v xml:space="preserve">                         </v>
          </cell>
        </row>
        <row r="20015">
          <cell r="A20015">
            <v>1000365</v>
          </cell>
          <cell r="C20015">
            <v>3172670003654</v>
          </cell>
          <cell r="D20015">
            <v>0</v>
          </cell>
          <cell r="F20015" t="str">
            <v xml:space="preserve">GB       </v>
          </cell>
          <cell r="G20015" t="str">
            <v xml:space="preserve">                         </v>
          </cell>
        </row>
        <row r="20016">
          <cell r="A20016">
            <v>1000435</v>
          </cell>
          <cell r="C20016">
            <v>3172670004354</v>
          </cell>
          <cell r="D20016">
            <v>0</v>
          </cell>
          <cell r="F20016" t="str">
            <v xml:space="preserve">DE       </v>
          </cell>
          <cell r="G20016">
            <v>85393110</v>
          </cell>
        </row>
        <row r="20017">
          <cell r="A20017">
            <v>1000496</v>
          </cell>
          <cell r="C20017">
            <v>3172670004965</v>
          </cell>
          <cell r="D20017">
            <v>0</v>
          </cell>
          <cell r="F20017" t="str">
            <v xml:space="preserve">DE       </v>
          </cell>
          <cell r="G20017">
            <v>85393190</v>
          </cell>
        </row>
        <row r="20018">
          <cell r="A20018">
            <v>1000510</v>
          </cell>
          <cell r="C20018">
            <v>3172670005108</v>
          </cell>
          <cell r="D20018">
            <v>0</v>
          </cell>
          <cell r="F20018" t="str">
            <v xml:space="preserve">DE       </v>
          </cell>
          <cell r="G20018">
            <v>85393190</v>
          </cell>
        </row>
        <row r="20019">
          <cell r="A20019">
            <v>1000511</v>
          </cell>
          <cell r="C20019">
            <v>3172670005115</v>
          </cell>
          <cell r="D20019">
            <v>0</v>
          </cell>
          <cell r="F20019" t="str">
            <v xml:space="preserve">DE       </v>
          </cell>
          <cell r="G20019">
            <v>85393190</v>
          </cell>
        </row>
        <row r="20020">
          <cell r="A20020">
            <v>1000560</v>
          </cell>
          <cell r="C20020">
            <v>3172670005603</v>
          </cell>
          <cell r="D20020">
            <v>0</v>
          </cell>
          <cell r="F20020" t="str">
            <v xml:space="preserve">DE       </v>
          </cell>
          <cell r="G20020">
            <v>85393190</v>
          </cell>
        </row>
        <row r="20021">
          <cell r="A20021">
            <v>1000561</v>
          </cell>
          <cell r="C20021">
            <v>3172670005610</v>
          </cell>
          <cell r="D20021">
            <v>12</v>
          </cell>
          <cell r="F20021" t="str">
            <v xml:space="preserve">DE       </v>
          </cell>
          <cell r="G20021">
            <v>85393190</v>
          </cell>
        </row>
        <row r="20022">
          <cell r="A20022">
            <v>1000600</v>
          </cell>
          <cell r="C20022">
            <v>3172670006006</v>
          </cell>
          <cell r="D20022">
            <v>25</v>
          </cell>
          <cell r="F20022" t="str">
            <v xml:space="preserve">DE       </v>
          </cell>
          <cell r="G20022">
            <v>85393110</v>
          </cell>
        </row>
        <row r="20023">
          <cell r="A20023">
            <v>1000602</v>
          </cell>
          <cell r="C20023">
            <v>3172670006020</v>
          </cell>
          <cell r="D20023">
            <v>25</v>
          </cell>
          <cell r="F20023" t="str">
            <v xml:space="preserve">DE       </v>
          </cell>
          <cell r="G20023">
            <v>85393110</v>
          </cell>
        </row>
        <row r="20024">
          <cell r="A20024">
            <v>1000605</v>
          </cell>
          <cell r="C20024">
            <v>3172670006051</v>
          </cell>
          <cell r="D20024">
            <v>25</v>
          </cell>
          <cell r="F20024" t="str">
            <v xml:space="preserve">DE       </v>
          </cell>
          <cell r="G20024">
            <v>85393110</v>
          </cell>
        </row>
        <row r="20025">
          <cell r="A20025">
            <v>1000620</v>
          </cell>
          <cell r="C20025">
            <v>3172670006204</v>
          </cell>
          <cell r="D20025">
            <v>0</v>
          </cell>
          <cell r="F20025" t="str">
            <v xml:space="preserve">DE       </v>
          </cell>
          <cell r="G20025">
            <v>85393110</v>
          </cell>
        </row>
        <row r="20026">
          <cell r="A20026">
            <v>1000700</v>
          </cell>
          <cell r="C20026">
            <v>3172670007003</v>
          </cell>
          <cell r="D20026">
            <v>25</v>
          </cell>
          <cell r="F20026" t="str">
            <v xml:space="preserve">DE       </v>
          </cell>
          <cell r="G20026">
            <v>85393110</v>
          </cell>
        </row>
        <row r="20027">
          <cell r="A20027">
            <v>1000701</v>
          </cell>
          <cell r="C20027">
            <v>3172670007010</v>
          </cell>
          <cell r="D20027">
            <v>25</v>
          </cell>
          <cell r="F20027" t="str">
            <v xml:space="preserve">DE       </v>
          </cell>
          <cell r="G20027">
            <v>85393110</v>
          </cell>
        </row>
        <row r="20028">
          <cell r="A20028">
            <v>1000703</v>
          </cell>
          <cell r="C20028">
            <v>3172670007034</v>
          </cell>
          <cell r="D20028">
            <v>25</v>
          </cell>
          <cell r="F20028" t="str">
            <v xml:space="preserve">DE       </v>
          </cell>
          <cell r="G20028">
            <v>85393110</v>
          </cell>
        </row>
        <row r="20029">
          <cell r="A20029">
            <v>1000704</v>
          </cell>
          <cell r="C20029">
            <v>3172670007041</v>
          </cell>
          <cell r="D20029">
            <v>25</v>
          </cell>
          <cell r="F20029" t="str">
            <v xml:space="preserve">DE       </v>
          </cell>
          <cell r="G20029">
            <v>85393110</v>
          </cell>
        </row>
        <row r="20030">
          <cell r="A20030">
            <v>1000706</v>
          </cell>
          <cell r="C20030">
            <v>3172670007065</v>
          </cell>
          <cell r="D20030">
            <v>25</v>
          </cell>
          <cell r="F20030" t="str">
            <v xml:space="preserve">DE       </v>
          </cell>
          <cell r="G20030">
            <v>85393110</v>
          </cell>
        </row>
        <row r="20031">
          <cell r="A20031">
            <v>1000707</v>
          </cell>
          <cell r="C20031">
            <v>3172670007072</v>
          </cell>
          <cell r="D20031">
            <v>25</v>
          </cell>
          <cell r="F20031" t="str">
            <v xml:space="preserve">DE       </v>
          </cell>
          <cell r="G20031">
            <v>85393110</v>
          </cell>
        </row>
        <row r="20032">
          <cell r="A20032">
            <v>1000709</v>
          </cell>
          <cell r="C20032">
            <v>3172670007096</v>
          </cell>
          <cell r="D20032">
            <v>25</v>
          </cell>
          <cell r="F20032" t="str">
            <v xml:space="preserve">DE       </v>
          </cell>
          <cell r="G20032">
            <v>85393110</v>
          </cell>
        </row>
        <row r="20033">
          <cell r="A20033">
            <v>1000710</v>
          </cell>
          <cell r="C20033">
            <v>3172670007102</v>
          </cell>
          <cell r="D20033">
            <v>25</v>
          </cell>
          <cell r="F20033" t="str">
            <v xml:space="preserve">DE       </v>
          </cell>
          <cell r="G20033">
            <v>85393110</v>
          </cell>
        </row>
        <row r="20034">
          <cell r="A20034">
            <v>1000712</v>
          </cell>
          <cell r="C20034">
            <v>3172670007126</v>
          </cell>
          <cell r="D20034">
            <v>0</v>
          </cell>
          <cell r="F20034" t="str">
            <v xml:space="preserve">BE       </v>
          </cell>
          <cell r="G20034" t="str">
            <v xml:space="preserve">                         </v>
          </cell>
        </row>
        <row r="20035">
          <cell r="A20035">
            <v>1000713</v>
          </cell>
          <cell r="C20035">
            <v>3172670007133</v>
          </cell>
          <cell r="D20035">
            <v>0</v>
          </cell>
          <cell r="F20035" t="str">
            <v xml:space="preserve">BE       </v>
          </cell>
          <cell r="G20035" t="str">
            <v xml:space="preserve">                         </v>
          </cell>
        </row>
        <row r="20036">
          <cell r="A20036">
            <v>1000714</v>
          </cell>
          <cell r="C20036">
            <v>3172670007140</v>
          </cell>
          <cell r="D20036">
            <v>0</v>
          </cell>
          <cell r="F20036" t="str">
            <v xml:space="preserve">BE       </v>
          </cell>
          <cell r="G20036" t="str">
            <v xml:space="preserve">                         </v>
          </cell>
        </row>
        <row r="20037">
          <cell r="A20037">
            <v>1000715</v>
          </cell>
          <cell r="C20037">
            <v>3172670007157</v>
          </cell>
          <cell r="D20037">
            <v>0</v>
          </cell>
          <cell r="F20037" t="str">
            <v xml:space="preserve">BE       </v>
          </cell>
          <cell r="G20037" t="str">
            <v xml:space="preserve">                         </v>
          </cell>
        </row>
        <row r="20038">
          <cell r="A20038">
            <v>1000717</v>
          </cell>
          <cell r="C20038">
            <v>3172670007171</v>
          </cell>
          <cell r="D20038">
            <v>0</v>
          </cell>
          <cell r="F20038" t="str">
            <v xml:space="preserve">BE       </v>
          </cell>
          <cell r="G20038" t="str">
            <v xml:space="preserve">                         </v>
          </cell>
        </row>
        <row r="20039">
          <cell r="A20039">
            <v>1000718</v>
          </cell>
          <cell r="C20039">
            <v>3172670007188</v>
          </cell>
          <cell r="D20039">
            <v>0</v>
          </cell>
          <cell r="F20039" t="str">
            <v xml:space="preserve">BE       </v>
          </cell>
          <cell r="G20039" t="str">
            <v xml:space="preserve">                         </v>
          </cell>
        </row>
        <row r="20040">
          <cell r="A20040">
            <v>1000720</v>
          </cell>
          <cell r="C20040">
            <v>3172670007201</v>
          </cell>
          <cell r="D20040">
            <v>0</v>
          </cell>
          <cell r="F20040" t="str">
            <v xml:space="preserve">BE       </v>
          </cell>
          <cell r="G20040" t="str">
            <v xml:space="preserve">                         </v>
          </cell>
        </row>
        <row r="20041">
          <cell r="A20041">
            <v>1000721</v>
          </cell>
          <cell r="C20041">
            <v>3172670007218</v>
          </cell>
          <cell r="D20041">
            <v>0</v>
          </cell>
          <cell r="F20041" t="str">
            <v xml:space="preserve">BE       </v>
          </cell>
          <cell r="G20041" t="str">
            <v xml:space="preserve">                         </v>
          </cell>
        </row>
        <row r="20042">
          <cell r="A20042">
            <v>1000817</v>
          </cell>
          <cell r="C20042">
            <v>3172670008178</v>
          </cell>
          <cell r="D20042">
            <v>0</v>
          </cell>
          <cell r="F20042" t="str">
            <v xml:space="preserve">FR       </v>
          </cell>
          <cell r="G20042" t="str">
            <v xml:space="preserve">                         </v>
          </cell>
        </row>
        <row r="20043">
          <cell r="A20043">
            <v>1000818</v>
          </cell>
          <cell r="C20043">
            <v>3172670008185</v>
          </cell>
          <cell r="D20043">
            <v>0</v>
          </cell>
          <cell r="F20043" t="str">
            <v xml:space="preserve">FR       </v>
          </cell>
          <cell r="G20043" t="str">
            <v xml:space="preserve">                         </v>
          </cell>
        </row>
        <row r="20044">
          <cell r="A20044">
            <v>1000820</v>
          </cell>
          <cell r="C20044">
            <v>3172670008208</v>
          </cell>
          <cell r="D20044">
            <v>0</v>
          </cell>
          <cell r="F20044" t="str">
            <v xml:space="preserve">FR       </v>
          </cell>
          <cell r="G20044" t="str">
            <v xml:space="preserve">                         </v>
          </cell>
        </row>
        <row r="20045">
          <cell r="A20045">
            <v>1000821</v>
          </cell>
          <cell r="C20045">
            <v>3172670008215</v>
          </cell>
          <cell r="D20045">
            <v>0</v>
          </cell>
          <cell r="F20045" t="str">
            <v xml:space="preserve">FR       </v>
          </cell>
          <cell r="G20045" t="str">
            <v xml:space="preserve">                         </v>
          </cell>
        </row>
        <row r="20046">
          <cell r="A20046">
            <v>1000841</v>
          </cell>
          <cell r="C20046">
            <v>3172670008413</v>
          </cell>
          <cell r="D20046">
            <v>0</v>
          </cell>
          <cell r="F20046" t="str">
            <v xml:space="preserve">FR       </v>
          </cell>
          <cell r="G20046">
            <v>85392210</v>
          </cell>
        </row>
        <row r="20047">
          <cell r="A20047">
            <v>1000843</v>
          </cell>
          <cell r="C20047">
            <v>3172670008437</v>
          </cell>
          <cell r="D20047">
            <v>1</v>
          </cell>
          <cell r="F20047" t="str">
            <v xml:space="preserve">TN       </v>
          </cell>
          <cell r="G20047">
            <v>85392210</v>
          </cell>
        </row>
        <row r="20048">
          <cell r="A20048">
            <v>1000900</v>
          </cell>
          <cell r="C20048">
            <v>3172670009007</v>
          </cell>
          <cell r="D20048">
            <v>25</v>
          </cell>
          <cell r="F20048" t="str">
            <v xml:space="preserve">DE       </v>
          </cell>
          <cell r="G20048">
            <v>85393110</v>
          </cell>
        </row>
        <row r="20049">
          <cell r="A20049">
            <v>1000902</v>
          </cell>
          <cell r="C20049">
            <v>3172670009021</v>
          </cell>
          <cell r="D20049">
            <v>25</v>
          </cell>
          <cell r="F20049" t="str">
            <v xml:space="preserve">DE       </v>
          </cell>
          <cell r="G20049">
            <v>85393110</v>
          </cell>
        </row>
        <row r="20050">
          <cell r="A20050">
            <v>1000905</v>
          </cell>
          <cell r="C20050">
            <v>3172670009052</v>
          </cell>
          <cell r="D20050">
            <v>0</v>
          </cell>
          <cell r="F20050" t="str">
            <v xml:space="preserve">DE       </v>
          </cell>
          <cell r="G20050">
            <v>85393110</v>
          </cell>
        </row>
        <row r="20051">
          <cell r="A20051">
            <v>1000920</v>
          </cell>
          <cell r="C20051">
            <v>3172670009205</v>
          </cell>
          <cell r="D20051">
            <v>25</v>
          </cell>
          <cell r="F20051" t="str">
            <v xml:space="preserve">DE       </v>
          </cell>
          <cell r="G20051">
            <v>85393110</v>
          </cell>
        </row>
        <row r="20052">
          <cell r="A20052">
            <v>1000985</v>
          </cell>
          <cell r="C20052">
            <v>3172670009854</v>
          </cell>
          <cell r="D20052">
            <v>0</v>
          </cell>
          <cell r="F20052" t="str">
            <v xml:space="preserve">DE       </v>
          </cell>
          <cell r="G20052">
            <v>85393110</v>
          </cell>
        </row>
        <row r="20053">
          <cell r="A20053">
            <v>1000987</v>
          </cell>
          <cell r="C20053">
            <v>3172670009878</v>
          </cell>
          <cell r="D20053">
            <v>25</v>
          </cell>
          <cell r="F20053" t="str">
            <v xml:space="preserve">DE       </v>
          </cell>
          <cell r="G20053">
            <v>85393110</v>
          </cell>
        </row>
        <row r="20054">
          <cell r="A20054">
            <v>1001066</v>
          </cell>
          <cell r="C20054">
            <v>3172670010669</v>
          </cell>
          <cell r="D20054">
            <v>0</v>
          </cell>
          <cell r="F20054" t="str">
            <v xml:space="preserve">DE       </v>
          </cell>
          <cell r="G20054">
            <v>85393190</v>
          </cell>
        </row>
        <row r="20055">
          <cell r="A20055">
            <v>1001248</v>
          </cell>
          <cell r="C20055">
            <v>3172670012489</v>
          </cell>
          <cell r="D20055">
            <v>25</v>
          </cell>
          <cell r="F20055" t="str">
            <v xml:space="preserve">DE       </v>
          </cell>
          <cell r="G20055">
            <v>85393110</v>
          </cell>
        </row>
        <row r="20056">
          <cell r="A20056">
            <v>1001249</v>
          </cell>
          <cell r="C20056">
            <v>3172670012496</v>
          </cell>
          <cell r="D20056">
            <v>25</v>
          </cell>
          <cell r="F20056" t="str">
            <v xml:space="preserve">DE       </v>
          </cell>
          <cell r="G20056">
            <v>85393110</v>
          </cell>
        </row>
        <row r="20057">
          <cell r="A20057">
            <v>1001425</v>
          </cell>
          <cell r="C20057">
            <v>3172670014254</v>
          </cell>
          <cell r="D20057">
            <v>25</v>
          </cell>
          <cell r="F20057" t="str">
            <v xml:space="preserve">DE       </v>
          </cell>
          <cell r="G20057">
            <v>85393110</v>
          </cell>
        </row>
        <row r="20058">
          <cell r="A20058">
            <v>1001426</v>
          </cell>
          <cell r="C20058">
            <v>3172670014261</v>
          </cell>
          <cell r="D20058">
            <v>25</v>
          </cell>
          <cell r="F20058" t="str">
            <v xml:space="preserve">DE       </v>
          </cell>
          <cell r="G20058">
            <v>85393110</v>
          </cell>
        </row>
        <row r="20059">
          <cell r="A20059">
            <v>1001427</v>
          </cell>
          <cell r="C20059">
            <v>3172670014278</v>
          </cell>
          <cell r="D20059">
            <v>25</v>
          </cell>
          <cell r="F20059" t="str">
            <v xml:space="preserve">DE       </v>
          </cell>
          <cell r="G20059">
            <v>85393110</v>
          </cell>
        </row>
        <row r="20060">
          <cell r="A20060">
            <v>1001428</v>
          </cell>
          <cell r="C20060">
            <v>3172670014285</v>
          </cell>
          <cell r="D20060">
            <v>25</v>
          </cell>
          <cell r="F20060" t="str">
            <v xml:space="preserve">DE       </v>
          </cell>
          <cell r="G20060">
            <v>85393110</v>
          </cell>
        </row>
        <row r="20061">
          <cell r="A20061">
            <v>1001429</v>
          </cell>
          <cell r="C20061">
            <v>3172670014292</v>
          </cell>
          <cell r="D20061">
            <v>25</v>
          </cell>
          <cell r="F20061" t="str">
            <v xml:space="preserve">DE       </v>
          </cell>
          <cell r="G20061">
            <v>85393110</v>
          </cell>
        </row>
        <row r="20062">
          <cell r="A20062">
            <v>1001430</v>
          </cell>
          <cell r="C20062">
            <v>3172670014308</v>
          </cell>
          <cell r="D20062">
            <v>25</v>
          </cell>
          <cell r="F20062" t="str">
            <v xml:space="preserve">DE       </v>
          </cell>
          <cell r="G20062">
            <v>85393110</v>
          </cell>
        </row>
        <row r="20063">
          <cell r="A20063">
            <v>1001450</v>
          </cell>
          <cell r="C20063">
            <v>3172670014506</v>
          </cell>
          <cell r="D20063">
            <v>25</v>
          </cell>
          <cell r="F20063" t="str">
            <v xml:space="preserve">DE       </v>
          </cell>
          <cell r="G20063">
            <v>85393110</v>
          </cell>
        </row>
        <row r="20064">
          <cell r="A20064">
            <v>1001451</v>
          </cell>
          <cell r="C20064">
            <v>3172670014513</v>
          </cell>
          <cell r="D20064">
            <v>25</v>
          </cell>
          <cell r="F20064" t="str">
            <v xml:space="preserve">DE       </v>
          </cell>
          <cell r="G20064">
            <v>85393110</v>
          </cell>
        </row>
        <row r="20065">
          <cell r="A20065">
            <v>1001452</v>
          </cell>
          <cell r="C20065">
            <v>3172670014520</v>
          </cell>
          <cell r="D20065">
            <v>25</v>
          </cell>
          <cell r="F20065" t="str">
            <v xml:space="preserve">DE       </v>
          </cell>
          <cell r="G20065">
            <v>85393110</v>
          </cell>
        </row>
        <row r="20066">
          <cell r="A20066">
            <v>1001453</v>
          </cell>
          <cell r="C20066">
            <v>3172670014537</v>
          </cell>
          <cell r="D20066">
            <v>25</v>
          </cell>
          <cell r="F20066" t="str">
            <v xml:space="preserve">DE       </v>
          </cell>
          <cell r="G20066">
            <v>85393110</v>
          </cell>
        </row>
        <row r="20067">
          <cell r="A20067">
            <v>1001454</v>
          </cell>
          <cell r="C20067">
            <v>3172670014544</v>
          </cell>
          <cell r="D20067">
            <v>0</v>
          </cell>
          <cell r="F20067" t="str">
            <v xml:space="preserve">DE       </v>
          </cell>
          <cell r="G20067" t="str">
            <v xml:space="preserve">                         </v>
          </cell>
        </row>
        <row r="20068">
          <cell r="A20068">
            <v>1001466</v>
          </cell>
          <cell r="C20068">
            <v>3172670014667</v>
          </cell>
          <cell r="D20068">
            <v>0</v>
          </cell>
          <cell r="F20068" t="str">
            <v xml:space="preserve">DE       </v>
          </cell>
          <cell r="G20068">
            <v>85393110</v>
          </cell>
        </row>
        <row r="20069">
          <cell r="A20069">
            <v>1001467</v>
          </cell>
          <cell r="C20069">
            <v>3172670014674</v>
          </cell>
          <cell r="D20069">
            <v>0</v>
          </cell>
          <cell r="F20069" t="str">
            <v xml:space="preserve">DE       </v>
          </cell>
          <cell r="G20069">
            <v>85393110</v>
          </cell>
        </row>
        <row r="20070">
          <cell r="A20070">
            <v>1001468</v>
          </cell>
          <cell r="C20070">
            <v>3172670014681</v>
          </cell>
          <cell r="D20070">
            <v>0</v>
          </cell>
          <cell r="F20070" t="str">
            <v xml:space="preserve">DE       </v>
          </cell>
          <cell r="G20070" t="str">
            <v xml:space="preserve">                         </v>
          </cell>
        </row>
        <row r="20071">
          <cell r="A20071">
            <v>1001469</v>
          </cell>
          <cell r="C20071">
            <v>3172670014698</v>
          </cell>
          <cell r="D20071">
            <v>0</v>
          </cell>
          <cell r="F20071" t="str">
            <v xml:space="preserve">DE       </v>
          </cell>
          <cell r="G20071" t="str">
            <v xml:space="preserve">                         </v>
          </cell>
        </row>
        <row r="20072">
          <cell r="A20072">
            <v>1001470</v>
          </cell>
          <cell r="C20072">
            <v>3172670014704</v>
          </cell>
          <cell r="D20072">
            <v>25</v>
          </cell>
          <cell r="F20072" t="str">
            <v xml:space="preserve">DE       </v>
          </cell>
          <cell r="G20072">
            <v>85393110</v>
          </cell>
        </row>
        <row r="20073">
          <cell r="A20073">
            <v>1001471</v>
          </cell>
          <cell r="C20073">
            <v>3172670014711</v>
          </cell>
          <cell r="D20073">
            <v>25</v>
          </cell>
          <cell r="F20073" t="str">
            <v xml:space="preserve">DE       </v>
          </cell>
          <cell r="G20073">
            <v>85393110</v>
          </cell>
        </row>
        <row r="20074">
          <cell r="A20074">
            <v>1001472</v>
          </cell>
          <cell r="C20074">
            <v>3172670014728</v>
          </cell>
          <cell r="D20074">
            <v>25</v>
          </cell>
          <cell r="F20074" t="str">
            <v xml:space="preserve">DE       </v>
          </cell>
          <cell r="G20074">
            <v>85393110</v>
          </cell>
        </row>
        <row r="20075">
          <cell r="A20075">
            <v>1001473</v>
          </cell>
          <cell r="C20075">
            <v>3172670014735</v>
          </cell>
          <cell r="D20075">
            <v>25</v>
          </cell>
          <cell r="F20075" t="str">
            <v xml:space="preserve">DE       </v>
          </cell>
          <cell r="G20075">
            <v>85393110</v>
          </cell>
        </row>
        <row r="20076">
          <cell r="A20076">
            <v>1001485</v>
          </cell>
          <cell r="C20076">
            <v>3172670014858</v>
          </cell>
          <cell r="D20076">
            <v>1</v>
          </cell>
          <cell r="F20076" t="str">
            <v xml:space="preserve">DE       </v>
          </cell>
          <cell r="G20076">
            <v>85393110</v>
          </cell>
        </row>
        <row r="20077">
          <cell r="A20077">
            <v>1001486</v>
          </cell>
          <cell r="C20077">
            <v>3172670014865</v>
          </cell>
          <cell r="D20077">
            <v>1</v>
          </cell>
          <cell r="F20077" t="str">
            <v xml:space="preserve">DE       </v>
          </cell>
          <cell r="G20077">
            <v>85393110</v>
          </cell>
        </row>
        <row r="20078">
          <cell r="A20078">
            <v>1001487</v>
          </cell>
          <cell r="C20078">
            <v>3172670014872</v>
          </cell>
          <cell r="D20078">
            <v>25</v>
          </cell>
          <cell r="F20078" t="str">
            <v xml:space="preserve">DE       </v>
          </cell>
          <cell r="G20078">
            <v>85393110</v>
          </cell>
        </row>
        <row r="20079">
          <cell r="A20079">
            <v>1001488</v>
          </cell>
          <cell r="C20079">
            <v>3172670014889</v>
          </cell>
          <cell r="D20079">
            <v>25</v>
          </cell>
          <cell r="F20079" t="str">
            <v xml:space="preserve">DE       </v>
          </cell>
          <cell r="G20079">
            <v>85393110</v>
          </cell>
        </row>
        <row r="20080">
          <cell r="A20080">
            <v>1001507</v>
          </cell>
          <cell r="C20080">
            <v>3172670015077</v>
          </cell>
          <cell r="D20080">
            <v>25</v>
          </cell>
          <cell r="F20080" t="str">
            <v xml:space="preserve">DE       </v>
          </cell>
          <cell r="G20080">
            <v>85393110</v>
          </cell>
        </row>
        <row r="20081">
          <cell r="A20081">
            <v>1001509</v>
          </cell>
          <cell r="C20081">
            <v>3172670015091</v>
          </cell>
          <cell r="D20081">
            <v>0</v>
          </cell>
          <cell r="F20081" t="str">
            <v xml:space="preserve">DE       </v>
          </cell>
          <cell r="G20081" t="str">
            <v xml:space="preserve">                         </v>
          </cell>
        </row>
        <row r="20082">
          <cell r="A20082">
            <v>1001516</v>
          </cell>
          <cell r="C20082">
            <v>3172670015169</v>
          </cell>
          <cell r="D20082">
            <v>25</v>
          </cell>
          <cell r="F20082" t="str">
            <v xml:space="preserve">DE       </v>
          </cell>
          <cell r="G20082">
            <v>85393110</v>
          </cell>
        </row>
        <row r="20083">
          <cell r="A20083">
            <v>1001537</v>
          </cell>
          <cell r="C20083">
            <v>3172670015374</v>
          </cell>
          <cell r="D20083">
            <v>25</v>
          </cell>
          <cell r="F20083" t="str">
            <v xml:space="preserve">DE       </v>
          </cell>
          <cell r="G20083">
            <v>85393110</v>
          </cell>
        </row>
        <row r="20084">
          <cell r="A20084">
            <v>1001585</v>
          </cell>
          <cell r="C20084">
            <v>3172670015855</v>
          </cell>
          <cell r="D20084">
            <v>0</v>
          </cell>
          <cell r="F20084" t="str">
            <v xml:space="preserve">DE       </v>
          </cell>
          <cell r="G20084" t="str">
            <v xml:space="preserve">                         </v>
          </cell>
        </row>
        <row r="20085">
          <cell r="A20085">
            <v>1001673</v>
          </cell>
          <cell r="C20085">
            <v>3172670016739</v>
          </cell>
          <cell r="D20085">
            <v>25</v>
          </cell>
          <cell r="F20085" t="str">
            <v xml:space="preserve">DE       </v>
          </cell>
          <cell r="G20085">
            <v>85393110</v>
          </cell>
        </row>
        <row r="20086">
          <cell r="A20086">
            <v>1001674</v>
          </cell>
          <cell r="C20086">
            <v>3172670016746</v>
          </cell>
          <cell r="D20086">
            <v>25</v>
          </cell>
          <cell r="F20086" t="str">
            <v xml:space="preserve">DE       </v>
          </cell>
          <cell r="G20086">
            <v>85393110</v>
          </cell>
        </row>
        <row r="20087">
          <cell r="A20087">
            <v>1001675</v>
          </cell>
          <cell r="C20087">
            <v>3172670016753</v>
          </cell>
          <cell r="D20087">
            <v>25</v>
          </cell>
          <cell r="F20087" t="str">
            <v xml:space="preserve">DE       </v>
          </cell>
          <cell r="G20087">
            <v>85393110</v>
          </cell>
        </row>
        <row r="20088">
          <cell r="A20088">
            <v>1001896</v>
          </cell>
          <cell r="C20088">
            <v>3172670018962</v>
          </cell>
          <cell r="D20088">
            <v>0</v>
          </cell>
          <cell r="F20088" t="str">
            <v xml:space="preserve">DE       </v>
          </cell>
          <cell r="G20088">
            <v>85393110</v>
          </cell>
        </row>
        <row r="20089">
          <cell r="A20089">
            <v>1001897</v>
          </cell>
          <cell r="C20089">
            <v>3172670018979</v>
          </cell>
          <cell r="D20089">
            <v>25</v>
          </cell>
          <cell r="F20089" t="str">
            <v xml:space="preserve">DE       </v>
          </cell>
          <cell r="G20089">
            <v>85393110</v>
          </cell>
        </row>
        <row r="20090">
          <cell r="A20090">
            <v>1001898</v>
          </cell>
          <cell r="C20090">
            <v>3172670018986</v>
          </cell>
          <cell r="D20090">
            <v>25</v>
          </cell>
          <cell r="F20090" t="str">
            <v xml:space="preserve">DE       </v>
          </cell>
          <cell r="G20090">
            <v>85393110</v>
          </cell>
        </row>
        <row r="20091">
          <cell r="A20091">
            <v>1001927</v>
          </cell>
          <cell r="C20091">
            <v>3172670019273</v>
          </cell>
          <cell r="D20091">
            <v>0</v>
          </cell>
          <cell r="F20091" t="str">
            <v xml:space="preserve">DE       </v>
          </cell>
          <cell r="G20091">
            <v>85393190</v>
          </cell>
        </row>
        <row r="20092">
          <cell r="A20092">
            <v>1001928</v>
          </cell>
          <cell r="C20092">
            <v>3172670019280</v>
          </cell>
          <cell r="D20092">
            <v>0</v>
          </cell>
          <cell r="F20092" t="str">
            <v xml:space="preserve">DE       </v>
          </cell>
          <cell r="G20092">
            <v>85393190</v>
          </cell>
        </row>
        <row r="20093">
          <cell r="A20093">
            <v>1001929</v>
          </cell>
          <cell r="C20093">
            <v>3172670019297</v>
          </cell>
          <cell r="D20093">
            <v>0</v>
          </cell>
          <cell r="F20093" t="str">
            <v xml:space="preserve">DE       </v>
          </cell>
          <cell r="G20093">
            <v>85393190</v>
          </cell>
        </row>
        <row r="20094">
          <cell r="A20094">
            <v>1001930</v>
          </cell>
          <cell r="C20094">
            <v>3172670019303</v>
          </cell>
          <cell r="D20094">
            <v>0</v>
          </cell>
          <cell r="F20094" t="str">
            <v xml:space="preserve">DE       </v>
          </cell>
          <cell r="G20094">
            <v>85393190</v>
          </cell>
        </row>
        <row r="20095">
          <cell r="A20095">
            <v>1001931</v>
          </cell>
          <cell r="C20095">
            <v>3172670019310</v>
          </cell>
          <cell r="D20095">
            <v>0</v>
          </cell>
          <cell r="F20095" t="str">
            <v xml:space="preserve">DE       </v>
          </cell>
          <cell r="G20095">
            <v>85393190</v>
          </cell>
        </row>
        <row r="20096">
          <cell r="A20096">
            <v>1001932</v>
          </cell>
          <cell r="C20096">
            <v>3172670019327</v>
          </cell>
          <cell r="D20096">
            <v>0</v>
          </cell>
          <cell r="F20096" t="str">
            <v xml:space="preserve">DE       </v>
          </cell>
          <cell r="G20096">
            <v>85393190</v>
          </cell>
        </row>
        <row r="20097">
          <cell r="A20097">
            <v>1001933</v>
          </cell>
          <cell r="C20097">
            <v>3172670019334</v>
          </cell>
          <cell r="D20097">
            <v>0</v>
          </cell>
          <cell r="F20097" t="str">
            <v xml:space="preserve">DE       </v>
          </cell>
          <cell r="G20097">
            <v>85393190</v>
          </cell>
        </row>
        <row r="20098">
          <cell r="A20098">
            <v>1001934</v>
          </cell>
          <cell r="C20098">
            <v>3172670019341</v>
          </cell>
          <cell r="D20098">
            <v>0</v>
          </cell>
          <cell r="F20098" t="str">
            <v xml:space="preserve">DE       </v>
          </cell>
          <cell r="G20098">
            <v>85393190</v>
          </cell>
        </row>
        <row r="20099">
          <cell r="A20099">
            <v>1001935</v>
          </cell>
          <cell r="C20099">
            <v>3172670019358</v>
          </cell>
          <cell r="D20099">
            <v>0</v>
          </cell>
          <cell r="F20099" t="str">
            <v xml:space="preserve">DE       </v>
          </cell>
          <cell r="G20099">
            <v>85393190</v>
          </cell>
        </row>
        <row r="20100">
          <cell r="A20100">
            <v>1001984</v>
          </cell>
          <cell r="C20100">
            <v>3172670019846</v>
          </cell>
          <cell r="D20100">
            <v>0</v>
          </cell>
          <cell r="F20100" t="str">
            <v xml:space="preserve">DE       </v>
          </cell>
          <cell r="G20100">
            <v>85393110</v>
          </cell>
        </row>
        <row r="20101">
          <cell r="A20101">
            <v>1002010</v>
          </cell>
          <cell r="C20101">
            <v>3172670020101</v>
          </cell>
          <cell r="D20101">
            <v>12</v>
          </cell>
          <cell r="F20101" t="str">
            <v xml:space="preserve">DE       </v>
          </cell>
          <cell r="G20101">
            <v>85393190</v>
          </cell>
        </row>
        <row r="20102">
          <cell r="A20102">
            <v>1002011</v>
          </cell>
          <cell r="C20102">
            <v>3172670020118</v>
          </cell>
          <cell r="D20102">
            <v>12</v>
          </cell>
          <cell r="F20102" t="str">
            <v xml:space="preserve">DE       </v>
          </cell>
          <cell r="G20102">
            <v>85393190</v>
          </cell>
        </row>
        <row r="20103">
          <cell r="A20103">
            <v>1002012</v>
          </cell>
          <cell r="C20103">
            <v>3172670020125</v>
          </cell>
          <cell r="D20103">
            <v>12</v>
          </cell>
          <cell r="F20103" t="str">
            <v xml:space="preserve">DE       </v>
          </cell>
          <cell r="G20103">
            <v>85393190</v>
          </cell>
        </row>
        <row r="20104">
          <cell r="A20104">
            <v>1002014</v>
          </cell>
          <cell r="C20104">
            <v>3172670020149</v>
          </cell>
          <cell r="D20104">
            <v>0</v>
          </cell>
          <cell r="F20104" t="str">
            <v xml:space="preserve">DE       </v>
          </cell>
          <cell r="G20104" t="str">
            <v xml:space="preserve">                         </v>
          </cell>
        </row>
        <row r="20105">
          <cell r="A20105">
            <v>1002015</v>
          </cell>
          <cell r="C20105">
            <v>3172670020156</v>
          </cell>
          <cell r="D20105">
            <v>0</v>
          </cell>
          <cell r="F20105" t="str">
            <v xml:space="preserve">DE       </v>
          </cell>
          <cell r="G20105" t="str">
            <v xml:space="preserve">                         </v>
          </cell>
        </row>
        <row r="20106">
          <cell r="A20106">
            <v>1002016</v>
          </cell>
          <cell r="C20106">
            <v>3172670020163</v>
          </cell>
          <cell r="D20106">
            <v>0</v>
          </cell>
          <cell r="F20106" t="str">
            <v xml:space="preserve">DE       </v>
          </cell>
          <cell r="G20106" t="str">
            <v xml:space="preserve">                         </v>
          </cell>
        </row>
        <row r="20107">
          <cell r="A20107">
            <v>1002086</v>
          </cell>
          <cell r="C20107">
            <v>3172670020866</v>
          </cell>
          <cell r="D20107">
            <v>0</v>
          </cell>
          <cell r="F20107" t="str">
            <v xml:space="preserve">DE       </v>
          </cell>
          <cell r="G20107" t="str">
            <v xml:space="preserve">                         </v>
          </cell>
        </row>
        <row r="20108">
          <cell r="A20108">
            <v>1002087</v>
          </cell>
          <cell r="C20108">
            <v>3172670020873</v>
          </cell>
          <cell r="D20108">
            <v>0</v>
          </cell>
          <cell r="F20108" t="str">
            <v xml:space="preserve">DE       </v>
          </cell>
          <cell r="G20108" t="str">
            <v xml:space="preserve">                         </v>
          </cell>
        </row>
        <row r="20109">
          <cell r="A20109">
            <v>1002088</v>
          </cell>
          <cell r="C20109">
            <v>3172670020880</v>
          </cell>
          <cell r="D20109">
            <v>0</v>
          </cell>
          <cell r="F20109" t="str">
            <v xml:space="preserve">DE       </v>
          </cell>
          <cell r="G20109" t="str">
            <v xml:space="preserve">                         </v>
          </cell>
        </row>
        <row r="20110">
          <cell r="A20110">
            <v>1002089</v>
          </cell>
          <cell r="C20110">
            <v>3172670020897</v>
          </cell>
          <cell r="D20110">
            <v>0</v>
          </cell>
          <cell r="F20110" t="str">
            <v xml:space="preserve">DE       </v>
          </cell>
          <cell r="G20110" t="str">
            <v xml:space="preserve">                         </v>
          </cell>
        </row>
        <row r="20111">
          <cell r="A20111">
            <v>1002125</v>
          </cell>
          <cell r="C20111">
            <v>3172670021252</v>
          </cell>
          <cell r="D20111">
            <v>0</v>
          </cell>
          <cell r="F20111" t="str">
            <v xml:space="preserve">DE       </v>
          </cell>
          <cell r="G20111">
            <v>85393110</v>
          </cell>
        </row>
        <row r="20112">
          <cell r="A20112">
            <v>1002126</v>
          </cell>
          <cell r="C20112">
            <v>3172670021269</v>
          </cell>
          <cell r="D20112">
            <v>0</v>
          </cell>
          <cell r="F20112" t="str">
            <v xml:space="preserve">DE       </v>
          </cell>
          <cell r="G20112">
            <v>85393110</v>
          </cell>
        </row>
        <row r="20113">
          <cell r="A20113">
            <v>1002127</v>
          </cell>
          <cell r="C20113">
            <v>3172670021276</v>
          </cell>
          <cell r="D20113">
            <v>0</v>
          </cell>
          <cell r="F20113" t="str">
            <v xml:space="preserve">DE       </v>
          </cell>
          <cell r="G20113">
            <v>85393110</v>
          </cell>
        </row>
        <row r="20114">
          <cell r="A20114">
            <v>1002128</v>
          </cell>
          <cell r="C20114">
            <v>3172670021283</v>
          </cell>
          <cell r="D20114">
            <v>0</v>
          </cell>
          <cell r="F20114" t="str">
            <v xml:space="preserve">DE       </v>
          </cell>
          <cell r="G20114">
            <v>85393110</v>
          </cell>
        </row>
        <row r="20115">
          <cell r="A20115">
            <v>1002295</v>
          </cell>
          <cell r="C20115">
            <v>3172670022952</v>
          </cell>
          <cell r="D20115">
            <v>0</v>
          </cell>
          <cell r="F20115" t="str">
            <v xml:space="preserve">DE       </v>
          </cell>
          <cell r="G20115" t="str">
            <v xml:space="preserve">                         </v>
          </cell>
        </row>
        <row r="20116">
          <cell r="A20116">
            <v>1002296</v>
          </cell>
          <cell r="C20116">
            <v>3172670022969</v>
          </cell>
          <cell r="D20116">
            <v>0</v>
          </cell>
          <cell r="F20116" t="str">
            <v xml:space="preserve">DE       </v>
          </cell>
          <cell r="G20116" t="str">
            <v xml:space="preserve">                         </v>
          </cell>
        </row>
        <row r="20117">
          <cell r="A20117">
            <v>1002383</v>
          </cell>
          <cell r="C20117">
            <v>3172670023836</v>
          </cell>
          <cell r="D20117">
            <v>0</v>
          </cell>
          <cell r="F20117" t="str">
            <v xml:space="preserve">DE       </v>
          </cell>
          <cell r="G20117">
            <v>85393110</v>
          </cell>
        </row>
        <row r="20118">
          <cell r="A20118">
            <v>1002500</v>
          </cell>
          <cell r="C20118">
            <v>3172670025007</v>
          </cell>
          <cell r="D20118">
            <v>0</v>
          </cell>
          <cell r="F20118" t="str">
            <v xml:space="preserve">GB       </v>
          </cell>
          <cell r="G20118" t="str">
            <v xml:space="preserve">                         </v>
          </cell>
        </row>
        <row r="20119">
          <cell r="A20119">
            <v>1002501</v>
          </cell>
          <cell r="C20119">
            <v>3172670025014</v>
          </cell>
          <cell r="D20119">
            <v>0</v>
          </cell>
          <cell r="F20119" t="str">
            <v xml:space="preserve">GB       </v>
          </cell>
          <cell r="G20119" t="str">
            <v xml:space="preserve">                         </v>
          </cell>
        </row>
        <row r="20120">
          <cell r="A20120">
            <v>1002502</v>
          </cell>
          <cell r="C20120">
            <v>3172670025021</v>
          </cell>
          <cell r="D20120">
            <v>0</v>
          </cell>
          <cell r="F20120" t="str">
            <v xml:space="preserve">GB       </v>
          </cell>
          <cell r="G20120" t="str">
            <v xml:space="preserve">                         </v>
          </cell>
        </row>
        <row r="20121">
          <cell r="A20121">
            <v>1002800</v>
          </cell>
          <cell r="C20121">
            <v>3172670028008</v>
          </cell>
          <cell r="D20121">
            <v>0</v>
          </cell>
          <cell r="F20121" t="str">
            <v xml:space="preserve">DE       </v>
          </cell>
          <cell r="G20121" t="str">
            <v xml:space="preserve">                         </v>
          </cell>
        </row>
        <row r="20122">
          <cell r="A20122">
            <v>1002801</v>
          </cell>
          <cell r="C20122">
            <v>3172670028015</v>
          </cell>
          <cell r="D20122">
            <v>0</v>
          </cell>
          <cell r="F20122" t="str">
            <v xml:space="preserve">DE       </v>
          </cell>
          <cell r="G20122" t="str">
            <v xml:space="preserve">                         </v>
          </cell>
        </row>
        <row r="20123">
          <cell r="A20123">
            <v>1002802</v>
          </cell>
          <cell r="C20123">
            <v>3172670028022</v>
          </cell>
          <cell r="D20123">
            <v>0</v>
          </cell>
          <cell r="F20123" t="str">
            <v xml:space="preserve">DE       </v>
          </cell>
          <cell r="G20123" t="str">
            <v xml:space="preserve">                         </v>
          </cell>
        </row>
        <row r="20124">
          <cell r="A20124">
            <v>1002803</v>
          </cell>
          <cell r="C20124">
            <v>3172670028039</v>
          </cell>
          <cell r="D20124">
            <v>0</v>
          </cell>
          <cell r="F20124" t="str">
            <v xml:space="preserve">DE       </v>
          </cell>
          <cell r="G20124" t="str">
            <v xml:space="preserve">                         </v>
          </cell>
        </row>
        <row r="20125">
          <cell r="A20125">
            <v>1002804</v>
          </cell>
          <cell r="C20125">
            <v>3172670028046</v>
          </cell>
          <cell r="D20125">
            <v>0</v>
          </cell>
          <cell r="F20125" t="str">
            <v xml:space="preserve">DE       </v>
          </cell>
          <cell r="G20125" t="str">
            <v xml:space="preserve">                         </v>
          </cell>
        </row>
        <row r="20126">
          <cell r="A20126">
            <v>1002806</v>
          </cell>
          <cell r="C20126">
            <v>3172670028060</v>
          </cell>
          <cell r="D20126">
            <v>0</v>
          </cell>
          <cell r="F20126" t="str">
            <v xml:space="preserve">DE       </v>
          </cell>
          <cell r="G20126" t="str">
            <v xml:space="preserve">                         </v>
          </cell>
        </row>
        <row r="20127">
          <cell r="A20127">
            <v>1002807</v>
          </cell>
          <cell r="C20127">
            <v>3172670028077</v>
          </cell>
          <cell r="D20127">
            <v>0</v>
          </cell>
          <cell r="F20127" t="str">
            <v xml:space="preserve">DE       </v>
          </cell>
          <cell r="G20127" t="str">
            <v xml:space="preserve">                         </v>
          </cell>
        </row>
        <row r="20128">
          <cell r="A20128">
            <v>1002808</v>
          </cell>
          <cell r="C20128">
            <v>3172670028084</v>
          </cell>
          <cell r="D20128">
            <v>0</v>
          </cell>
          <cell r="F20128" t="str">
            <v xml:space="preserve">DE       </v>
          </cell>
          <cell r="G20128" t="str">
            <v xml:space="preserve">                         </v>
          </cell>
        </row>
        <row r="20129">
          <cell r="A20129">
            <v>1002809</v>
          </cell>
          <cell r="C20129">
            <v>3172670028091</v>
          </cell>
          <cell r="D20129">
            <v>0</v>
          </cell>
          <cell r="F20129" t="str">
            <v xml:space="preserve">DE       </v>
          </cell>
          <cell r="G20129" t="str">
            <v xml:space="preserve">                         </v>
          </cell>
        </row>
        <row r="20130">
          <cell r="A20130">
            <v>1002810</v>
          </cell>
          <cell r="C20130">
            <v>3172670028107</v>
          </cell>
          <cell r="D20130">
            <v>0</v>
          </cell>
          <cell r="F20130" t="str">
            <v xml:space="preserve">DE       </v>
          </cell>
          <cell r="G20130" t="str">
            <v xml:space="preserve">                         </v>
          </cell>
        </row>
        <row r="20131">
          <cell r="A20131">
            <v>1002811</v>
          </cell>
          <cell r="C20131">
            <v>3172670028114</v>
          </cell>
          <cell r="D20131">
            <v>0</v>
          </cell>
          <cell r="F20131" t="str">
            <v xml:space="preserve">DE       </v>
          </cell>
          <cell r="G20131" t="str">
            <v xml:space="preserve">                         </v>
          </cell>
        </row>
        <row r="20132">
          <cell r="A20132">
            <v>1003490</v>
          </cell>
          <cell r="C20132">
            <v>3172670034900</v>
          </cell>
          <cell r="D20132">
            <v>0</v>
          </cell>
          <cell r="F20132" t="str">
            <v xml:space="preserve">FR       </v>
          </cell>
          <cell r="G20132">
            <v>85392290</v>
          </cell>
        </row>
        <row r="20133">
          <cell r="A20133">
            <v>1003496</v>
          </cell>
          <cell r="C20133">
            <v>3172670034962</v>
          </cell>
          <cell r="D20133">
            <v>10</v>
          </cell>
          <cell r="F20133" t="str">
            <v xml:space="preserve">UA       </v>
          </cell>
          <cell r="G20133">
            <v>85392290</v>
          </cell>
        </row>
        <row r="20134">
          <cell r="A20134">
            <v>1003602</v>
          </cell>
          <cell r="C20134">
            <v>3172670036027</v>
          </cell>
          <cell r="D20134">
            <v>25</v>
          </cell>
          <cell r="F20134" t="str">
            <v xml:space="preserve">GB       </v>
          </cell>
          <cell r="G20134">
            <v>85393110</v>
          </cell>
        </row>
        <row r="20135">
          <cell r="A20135">
            <v>1003607</v>
          </cell>
          <cell r="C20135">
            <v>3172670036072</v>
          </cell>
          <cell r="D20135">
            <v>0</v>
          </cell>
          <cell r="F20135" t="str">
            <v xml:space="preserve">GB       </v>
          </cell>
          <cell r="G20135">
            <v>85393110</v>
          </cell>
        </row>
        <row r="20136">
          <cell r="A20136">
            <v>1003608</v>
          </cell>
          <cell r="C20136">
            <v>3172670036089</v>
          </cell>
          <cell r="D20136">
            <v>0</v>
          </cell>
          <cell r="F20136" t="str">
            <v xml:space="preserve">GB       </v>
          </cell>
          <cell r="G20136">
            <v>85393110</v>
          </cell>
        </row>
        <row r="20137">
          <cell r="A20137">
            <v>1003609</v>
          </cell>
          <cell r="C20137">
            <v>3172670036096</v>
          </cell>
          <cell r="D20137">
            <v>1</v>
          </cell>
          <cell r="F20137" t="str">
            <v xml:space="preserve">GB       </v>
          </cell>
          <cell r="G20137">
            <v>85393190</v>
          </cell>
        </row>
        <row r="20138">
          <cell r="A20138">
            <v>1003610</v>
          </cell>
          <cell r="C20138">
            <v>3172670036102</v>
          </cell>
          <cell r="D20138">
            <v>1</v>
          </cell>
          <cell r="F20138" t="str">
            <v xml:space="preserve">GB       </v>
          </cell>
          <cell r="G20138">
            <v>85393190</v>
          </cell>
        </row>
        <row r="20139">
          <cell r="A20139">
            <v>1003612</v>
          </cell>
          <cell r="C20139">
            <v>3172670036126</v>
          </cell>
          <cell r="D20139">
            <v>1</v>
          </cell>
          <cell r="F20139" t="str">
            <v xml:space="preserve">GB       </v>
          </cell>
          <cell r="G20139">
            <v>85393190</v>
          </cell>
        </row>
        <row r="20140">
          <cell r="A20140">
            <v>1003613</v>
          </cell>
          <cell r="C20140">
            <v>3172670036133</v>
          </cell>
          <cell r="D20140">
            <v>0</v>
          </cell>
          <cell r="F20140" t="str">
            <v xml:space="preserve">GB       </v>
          </cell>
          <cell r="G20140" t="str">
            <v xml:space="preserve">                         </v>
          </cell>
        </row>
        <row r="20141">
          <cell r="A20141">
            <v>1003614</v>
          </cell>
          <cell r="C20141">
            <v>3172670036140</v>
          </cell>
          <cell r="D20141">
            <v>1</v>
          </cell>
          <cell r="F20141" t="str">
            <v xml:space="preserve">GB       </v>
          </cell>
          <cell r="G20141">
            <v>85393190</v>
          </cell>
        </row>
        <row r="20142">
          <cell r="A20142">
            <v>1003615</v>
          </cell>
          <cell r="C20142">
            <v>3172670036157</v>
          </cell>
          <cell r="D20142">
            <v>0</v>
          </cell>
          <cell r="F20142" t="str">
            <v xml:space="preserve">GB       </v>
          </cell>
          <cell r="G20142" t="str">
            <v xml:space="preserve">                         </v>
          </cell>
        </row>
        <row r="20143">
          <cell r="A20143">
            <v>1003652</v>
          </cell>
          <cell r="C20143">
            <v>3172670036522</v>
          </cell>
          <cell r="D20143">
            <v>25</v>
          </cell>
          <cell r="F20143" t="str">
            <v xml:space="preserve">GB       </v>
          </cell>
          <cell r="G20143">
            <v>85393110</v>
          </cell>
        </row>
        <row r="20144">
          <cell r="A20144">
            <v>1003701</v>
          </cell>
          <cell r="C20144">
            <v>3172670037017</v>
          </cell>
          <cell r="D20144">
            <v>10</v>
          </cell>
          <cell r="F20144" t="str">
            <v xml:space="preserve">UA       </v>
          </cell>
          <cell r="G20144">
            <v>85392290</v>
          </cell>
        </row>
        <row r="20145">
          <cell r="A20145">
            <v>1003702</v>
          </cell>
          <cell r="C20145">
            <v>3172670037024</v>
          </cell>
          <cell r="D20145">
            <v>25</v>
          </cell>
          <cell r="F20145" t="str">
            <v xml:space="preserve">GB       </v>
          </cell>
          <cell r="G20145">
            <v>85393110</v>
          </cell>
        </row>
        <row r="20146">
          <cell r="A20146">
            <v>1003707</v>
          </cell>
          <cell r="C20146">
            <v>3172670037079</v>
          </cell>
          <cell r="D20146">
            <v>25</v>
          </cell>
          <cell r="F20146" t="str">
            <v xml:space="preserve">GB       </v>
          </cell>
          <cell r="G20146">
            <v>85393110</v>
          </cell>
        </row>
        <row r="20147">
          <cell r="A20147">
            <v>1003716</v>
          </cell>
          <cell r="C20147">
            <v>3172670037161</v>
          </cell>
          <cell r="D20147">
            <v>10</v>
          </cell>
          <cell r="F20147" t="str">
            <v xml:space="preserve">UA       </v>
          </cell>
          <cell r="G20147">
            <v>85392290</v>
          </cell>
        </row>
        <row r="20148">
          <cell r="A20148">
            <v>1004000</v>
          </cell>
          <cell r="C20148">
            <v>3172670040000</v>
          </cell>
          <cell r="D20148">
            <v>0</v>
          </cell>
          <cell r="F20148" t="str">
            <v xml:space="preserve">DE       </v>
          </cell>
          <cell r="G20148" t="str">
            <v xml:space="preserve">                         </v>
          </cell>
        </row>
        <row r="20149">
          <cell r="A20149">
            <v>1004026</v>
          </cell>
          <cell r="C20149">
            <v>3172670040260</v>
          </cell>
          <cell r="D20149">
            <v>0</v>
          </cell>
          <cell r="F20149" t="str">
            <v xml:space="preserve">DE       </v>
          </cell>
          <cell r="G20149">
            <v>85393110</v>
          </cell>
        </row>
        <row r="20150">
          <cell r="A20150">
            <v>1004027</v>
          </cell>
          <cell r="C20150">
            <v>3172670040277</v>
          </cell>
          <cell r="D20150">
            <v>0</v>
          </cell>
          <cell r="F20150" t="str">
            <v xml:space="preserve">DE       </v>
          </cell>
          <cell r="G20150">
            <v>85393110</v>
          </cell>
        </row>
        <row r="20151">
          <cell r="A20151">
            <v>1004300</v>
          </cell>
          <cell r="C20151">
            <v>3172670043001</v>
          </cell>
          <cell r="D20151">
            <v>0</v>
          </cell>
          <cell r="F20151" t="str">
            <v xml:space="preserve">DE       </v>
          </cell>
          <cell r="G20151">
            <v>85393110</v>
          </cell>
        </row>
        <row r="20152">
          <cell r="A20152">
            <v>1004326</v>
          </cell>
          <cell r="C20152">
            <v>3172670043261</v>
          </cell>
          <cell r="D20152">
            <v>0</v>
          </cell>
          <cell r="F20152" t="str">
            <v xml:space="preserve">DE       </v>
          </cell>
          <cell r="G20152">
            <v>85393110</v>
          </cell>
        </row>
        <row r="20153">
          <cell r="A20153">
            <v>1004327</v>
          </cell>
          <cell r="C20153">
            <v>3172670043278</v>
          </cell>
          <cell r="D20153">
            <v>0</v>
          </cell>
          <cell r="F20153" t="str">
            <v xml:space="preserve">DE       </v>
          </cell>
          <cell r="G20153">
            <v>85393110</v>
          </cell>
        </row>
        <row r="20154">
          <cell r="A20154">
            <v>1004570</v>
          </cell>
          <cell r="C20154">
            <v>3172670045708</v>
          </cell>
          <cell r="D20154">
            <v>10</v>
          </cell>
          <cell r="F20154" t="str">
            <v xml:space="preserve">UA       </v>
          </cell>
          <cell r="G20154">
            <v>85392290</v>
          </cell>
        </row>
        <row r="20155">
          <cell r="A20155">
            <v>1004571</v>
          </cell>
          <cell r="C20155">
            <v>3172670045715</v>
          </cell>
          <cell r="D20155">
            <v>10</v>
          </cell>
          <cell r="F20155" t="str">
            <v xml:space="preserve">UA       </v>
          </cell>
          <cell r="G20155">
            <v>85392290</v>
          </cell>
        </row>
        <row r="20156">
          <cell r="A20156">
            <v>1005230</v>
          </cell>
          <cell r="C20156">
            <v>3172670052300</v>
          </cell>
          <cell r="D20156">
            <v>0</v>
          </cell>
          <cell r="F20156" t="str">
            <v xml:space="preserve">DE       </v>
          </cell>
          <cell r="G20156">
            <v>85393110</v>
          </cell>
        </row>
        <row r="20157">
          <cell r="A20157">
            <v>1005246</v>
          </cell>
          <cell r="C20157">
            <v>3172670052461</v>
          </cell>
          <cell r="D20157">
            <v>0</v>
          </cell>
          <cell r="F20157" t="str">
            <v xml:space="preserve">DE       </v>
          </cell>
          <cell r="G20157" t="str">
            <v xml:space="preserve">                         </v>
          </cell>
        </row>
        <row r="20158">
          <cell r="A20158">
            <v>1005247</v>
          </cell>
          <cell r="C20158">
            <v>3172670052478</v>
          </cell>
          <cell r="D20158">
            <v>0</v>
          </cell>
          <cell r="F20158" t="str">
            <v xml:space="preserve">DE       </v>
          </cell>
          <cell r="G20158" t="str">
            <v xml:space="preserve">                         </v>
          </cell>
        </row>
        <row r="20159">
          <cell r="A20159">
            <v>1006204</v>
          </cell>
          <cell r="C20159">
            <v>3172670062040</v>
          </cell>
          <cell r="D20159">
            <v>0</v>
          </cell>
          <cell r="F20159" t="str">
            <v xml:space="preserve">BE       </v>
          </cell>
          <cell r="G20159">
            <v>85393220</v>
          </cell>
        </row>
        <row r="20160">
          <cell r="A20160">
            <v>1006230</v>
          </cell>
          <cell r="C20160">
            <v>3172670062309</v>
          </cell>
          <cell r="D20160">
            <v>0</v>
          </cell>
          <cell r="F20160" t="str">
            <v xml:space="preserve">BE       </v>
          </cell>
          <cell r="G20160">
            <v>85393220</v>
          </cell>
        </row>
        <row r="20161">
          <cell r="A20161">
            <v>1006235</v>
          </cell>
          <cell r="C20161">
            <v>3172670062354</v>
          </cell>
          <cell r="D20161">
            <v>0</v>
          </cell>
          <cell r="F20161" t="str">
            <v xml:space="preserve">GB       </v>
          </cell>
          <cell r="G20161">
            <v>85393220</v>
          </cell>
        </row>
        <row r="20162">
          <cell r="A20162">
            <v>1006249</v>
          </cell>
          <cell r="C20162">
            <v>3172670062491</v>
          </cell>
          <cell r="D20162">
            <v>0</v>
          </cell>
          <cell r="F20162" t="str">
            <v xml:space="preserve">BE       </v>
          </cell>
          <cell r="G20162">
            <v>85393220</v>
          </cell>
        </row>
        <row r="20163">
          <cell r="A20163">
            <v>1006250</v>
          </cell>
          <cell r="C20163">
            <v>3172670062507</v>
          </cell>
          <cell r="D20163">
            <v>0</v>
          </cell>
          <cell r="F20163" t="str">
            <v xml:space="preserve">BE       </v>
          </cell>
          <cell r="G20163">
            <v>85393220</v>
          </cell>
        </row>
        <row r="20164">
          <cell r="A20164">
            <v>1006251</v>
          </cell>
          <cell r="C20164">
            <v>3172670062514</v>
          </cell>
          <cell r="D20164">
            <v>0</v>
          </cell>
          <cell r="F20164" t="str">
            <v xml:space="preserve">BE       </v>
          </cell>
          <cell r="G20164">
            <v>85393220</v>
          </cell>
        </row>
        <row r="20165">
          <cell r="A20165">
            <v>1006252</v>
          </cell>
          <cell r="C20165">
            <v>3172670062521</v>
          </cell>
          <cell r="D20165">
            <v>0</v>
          </cell>
          <cell r="F20165" t="str">
            <v xml:space="preserve">BE       </v>
          </cell>
          <cell r="G20165">
            <v>85393220</v>
          </cell>
        </row>
        <row r="20166">
          <cell r="A20166">
            <v>1006260</v>
          </cell>
          <cell r="C20166">
            <v>3172670062606</v>
          </cell>
          <cell r="D20166">
            <v>0</v>
          </cell>
          <cell r="F20166" t="str">
            <v xml:space="preserve">BE       </v>
          </cell>
          <cell r="G20166">
            <v>85393220</v>
          </cell>
        </row>
        <row r="20167">
          <cell r="A20167">
            <v>1006262</v>
          </cell>
          <cell r="C20167">
            <v>3172670062620</v>
          </cell>
          <cell r="D20167">
            <v>0</v>
          </cell>
          <cell r="F20167" t="str">
            <v xml:space="preserve">BE       </v>
          </cell>
          <cell r="G20167">
            <v>85393220</v>
          </cell>
        </row>
        <row r="20168">
          <cell r="A20168">
            <v>1006266</v>
          </cell>
          <cell r="C20168">
            <v>3172670062668</v>
          </cell>
          <cell r="D20168">
            <v>0</v>
          </cell>
          <cell r="F20168" t="str">
            <v xml:space="preserve">BE       </v>
          </cell>
          <cell r="G20168">
            <v>85393220</v>
          </cell>
        </row>
        <row r="20169">
          <cell r="A20169">
            <v>1006268</v>
          </cell>
          <cell r="C20169">
            <v>3172670062682</v>
          </cell>
          <cell r="D20169">
            <v>0</v>
          </cell>
          <cell r="F20169" t="str">
            <v xml:space="preserve">BE       </v>
          </cell>
          <cell r="G20169">
            <v>85393220</v>
          </cell>
        </row>
        <row r="20170">
          <cell r="A20170">
            <v>1006404</v>
          </cell>
          <cell r="C20170">
            <v>3172670064044</v>
          </cell>
          <cell r="D20170">
            <v>40</v>
          </cell>
          <cell r="F20170" t="str">
            <v xml:space="preserve">CN       </v>
          </cell>
          <cell r="G20170">
            <v>85393220</v>
          </cell>
        </row>
        <row r="20171">
          <cell r="A20171">
            <v>1006450</v>
          </cell>
          <cell r="C20171">
            <v>3172670064501</v>
          </cell>
          <cell r="D20171">
            <v>0</v>
          </cell>
          <cell r="F20171" t="str">
            <v xml:space="preserve">BE       </v>
          </cell>
          <cell r="G20171">
            <v>85393220</v>
          </cell>
        </row>
        <row r="20172">
          <cell r="A20172">
            <v>1006451</v>
          </cell>
          <cell r="C20172">
            <v>3172670064518</v>
          </cell>
          <cell r="D20172">
            <v>0</v>
          </cell>
          <cell r="F20172" t="str">
            <v xml:space="preserve">BE       </v>
          </cell>
          <cell r="G20172">
            <v>85393220</v>
          </cell>
        </row>
        <row r="20173">
          <cell r="A20173">
            <v>1006610</v>
          </cell>
          <cell r="C20173">
            <v>3172670066109</v>
          </cell>
          <cell r="D20173">
            <v>1</v>
          </cell>
          <cell r="F20173" t="str">
            <v xml:space="preserve">CN       </v>
          </cell>
          <cell r="G20173">
            <v>85393220</v>
          </cell>
        </row>
        <row r="20174">
          <cell r="A20174">
            <v>1006650</v>
          </cell>
          <cell r="C20174">
            <v>3172670066505</v>
          </cell>
          <cell r="D20174">
            <v>0</v>
          </cell>
          <cell r="F20174" t="str">
            <v xml:space="preserve">BE       </v>
          </cell>
          <cell r="G20174">
            <v>85393220</v>
          </cell>
        </row>
        <row r="20175">
          <cell r="A20175">
            <v>1006652</v>
          </cell>
          <cell r="C20175">
            <v>3172670066529</v>
          </cell>
          <cell r="D20175">
            <v>0</v>
          </cell>
          <cell r="F20175" t="str">
            <v xml:space="preserve">BE       </v>
          </cell>
          <cell r="G20175">
            <v>85393220</v>
          </cell>
        </row>
        <row r="20176">
          <cell r="A20176">
            <v>1006802</v>
          </cell>
          <cell r="C20176">
            <v>3172670068028</v>
          </cell>
          <cell r="D20176">
            <v>0</v>
          </cell>
          <cell r="F20176" t="str">
            <v xml:space="preserve">BE       </v>
          </cell>
          <cell r="G20176">
            <v>85393220</v>
          </cell>
        </row>
        <row r="20177">
          <cell r="A20177">
            <v>1006805</v>
          </cell>
          <cell r="C20177">
            <v>3172670068059</v>
          </cell>
          <cell r="D20177">
            <v>40</v>
          </cell>
          <cell r="F20177" t="str">
            <v xml:space="preserve">BE       </v>
          </cell>
          <cell r="G20177">
            <v>85393220</v>
          </cell>
        </row>
        <row r="20178">
          <cell r="A20178">
            <v>1006814</v>
          </cell>
          <cell r="C20178">
            <v>3172670068141</v>
          </cell>
          <cell r="D20178">
            <v>1</v>
          </cell>
          <cell r="F20178" t="str">
            <v xml:space="preserve">CN       </v>
          </cell>
          <cell r="G20178">
            <v>85393220</v>
          </cell>
        </row>
        <row r="20179">
          <cell r="A20179">
            <v>1006817</v>
          </cell>
          <cell r="C20179">
            <v>3172670068172</v>
          </cell>
          <cell r="D20179">
            <v>12</v>
          </cell>
          <cell r="F20179" t="str">
            <v xml:space="preserve">BE       </v>
          </cell>
          <cell r="G20179">
            <v>85393220</v>
          </cell>
        </row>
        <row r="20180">
          <cell r="A20180">
            <v>1006818</v>
          </cell>
          <cell r="C20180">
            <v>3172670068189</v>
          </cell>
          <cell r="D20180">
            <v>12</v>
          </cell>
          <cell r="F20180" t="str">
            <v xml:space="preserve">BE       </v>
          </cell>
          <cell r="G20180">
            <v>85393220</v>
          </cell>
        </row>
        <row r="20181">
          <cell r="A20181">
            <v>1006872</v>
          </cell>
          <cell r="C20181">
            <v>3172670068721</v>
          </cell>
          <cell r="D20181">
            <v>0</v>
          </cell>
          <cell r="F20181" t="str">
            <v xml:space="preserve">BE       </v>
          </cell>
          <cell r="G20181">
            <v>85393220</v>
          </cell>
        </row>
        <row r="20182">
          <cell r="A20182">
            <v>1006874</v>
          </cell>
          <cell r="C20182">
            <v>3172670068745</v>
          </cell>
          <cell r="D20182">
            <v>0</v>
          </cell>
          <cell r="F20182" t="str">
            <v xml:space="preserve">BE       </v>
          </cell>
          <cell r="G20182">
            <v>85393220</v>
          </cell>
        </row>
        <row r="20183">
          <cell r="A20183">
            <v>1007002</v>
          </cell>
          <cell r="C20183">
            <v>3172670070021</v>
          </cell>
          <cell r="D20183">
            <v>0</v>
          </cell>
          <cell r="F20183" t="str">
            <v xml:space="preserve">BE       </v>
          </cell>
          <cell r="G20183">
            <v>85393220</v>
          </cell>
        </row>
        <row r="20184">
          <cell r="A20184">
            <v>1007014</v>
          </cell>
          <cell r="C20184">
            <v>3172670070144</v>
          </cell>
          <cell r="D20184">
            <v>1</v>
          </cell>
          <cell r="F20184" t="str">
            <v xml:space="preserve">CN       </v>
          </cell>
          <cell r="G20184">
            <v>85393220</v>
          </cell>
        </row>
        <row r="20185">
          <cell r="A20185">
            <v>1007017</v>
          </cell>
          <cell r="C20185">
            <v>3172670070175</v>
          </cell>
          <cell r="D20185">
            <v>12</v>
          </cell>
          <cell r="F20185" t="str">
            <v xml:space="preserve">BE       </v>
          </cell>
          <cell r="G20185">
            <v>85393220</v>
          </cell>
        </row>
        <row r="20186">
          <cell r="A20186">
            <v>1007018</v>
          </cell>
          <cell r="C20186">
            <v>3172670070182</v>
          </cell>
          <cell r="D20186">
            <v>1</v>
          </cell>
          <cell r="F20186" t="str">
            <v xml:space="preserve">BE       </v>
          </cell>
          <cell r="G20186">
            <v>85393220</v>
          </cell>
        </row>
        <row r="20187">
          <cell r="A20187">
            <v>1007042</v>
          </cell>
          <cell r="C20187">
            <v>3172670070427</v>
          </cell>
          <cell r="D20187">
            <v>0</v>
          </cell>
          <cell r="F20187" t="str">
            <v xml:space="preserve">BE       </v>
          </cell>
          <cell r="G20187">
            <v>85393220</v>
          </cell>
        </row>
        <row r="20188">
          <cell r="A20188">
            <v>1007044</v>
          </cell>
          <cell r="C20188">
            <v>3172670070441</v>
          </cell>
          <cell r="D20188">
            <v>0</v>
          </cell>
          <cell r="F20188" t="str">
            <v xml:space="preserve">BE       </v>
          </cell>
          <cell r="G20188">
            <v>85393220</v>
          </cell>
        </row>
        <row r="20189">
          <cell r="A20189">
            <v>1007214</v>
          </cell>
          <cell r="C20189">
            <v>3172670072148</v>
          </cell>
          <cell r="D20189">
            <v>0</v>
          </cell>
          <cell r="F20189" t="str">
            <v xml:space="preserve">BE       </v>
          </cell>
          <cell r="G20189">
            <v>85393220</v>
          </cell>
        </row>
        <row r="20190">
          <cell r="A20190">
            <v>1007414</v>
          </cell>
          <cell r="C20190">
            <v>3172670074142</v>
          </cell>
          <cell r="D20190">
            <v>0</v>
          </cell>
          <cell r="F20190" t="str">
            <v xml:space="preserve">BE       </v>
          </cell>
          <cell r="G20190">
            <v>85393220</v>
          </cell>
        </row>
        <row r="20191">
          <cell r="A20191">
            <v>1007450</v>
          </cell>
          <cell r="C20191">
            <v>3172670074500</v>
          </cell>
          <cell r="D20191">
            <v>0</v>
          </cell>
          <cell r="F20191" t="str">
            <v xml:space="preserve">BE       </v>
          </cell>
          <cell r="G20191">
            <v>85393220</v>
          </cell>
        </row>
        <row r="20192">
          <cell r="A20192">
            <v>1007614</v>
          </cell>
          <cell r="C20192">
            <v>3172670076146</v>
          </cell>
          <cell r="D20192">
            <v>0</v>
          </cell>
          <cell r="F20192" t="str">
            <v xml:space="preserve">BE       </v>
          </cell>
          <cell r="G20192">
            <v>85393220</v>
          </cell>
        </row>
        <row r="20193">
          <cell r="A20193">
            <v>1007618</v>
          </cell>
          <cell r="C20193">
            <v>3172670076184</v>
          </cell>
          <cell r="D20193">
            <v>1</v>
          </cell>
          <cell r="F20193" t="str">
            <v xml:space="preserve">BE       </v>
          </cell>
          <cell r="G20193">
            <v>85393290</v>
          </cell>
        </row>
        <row r="20194">
          <cell r="A20194">
            <v>1007620</v>
          </cell>
          <cell r="C20194">
            <v>3172670076207</v>
          </cell>
          <cell r="D20194">
            <v>0</v>
          </cell>
          <cell r="F20194" t="str">
            <v xml:space="preserve">BE       </v>
          </cell>
          <cell r="G20194" t="str">
            <v xml:space="preserve">                         </v>
          </cell>
        </row>
        <row r="20195">
          <cell r="A20195">
            <v>1007622</v>
          </cell>
          <cell r="C20195">
            <v>3172670076221</v>
          </cell>
          <cell r="D20195">
            <v>0</v>
          </cell>
          <cell r="F20195" t="str">
            <v xml:space="preserve">BE       </v>
          </cell>
          <cell r="G20195" t="str">
            <v xml:space="preserve">                         </v>
          </cell>
        </row>
        <row r="20196">
          <cell r="A20196">
            <v>1008215</v>
          </cell>
          <cell r="C20196">
            <v>3172670082154</v>
          </cell>
          <cell r="D20196">
            <v>0</v>
          </cell>
          <cell r="F20196" t="str">
            <v xml:space="preserve">BE       </v>
          </cell>
          <cell r="G20196">
            <v>85393220</v>
          </cell>
        </row>
        <row r="20197">
          <cell r="A20197">
            <v>1008218</v>
          </cell>
          <cell r="C20197">
            <v>3172670082185</v>
          </cell>
          <cell r="D20197">
            <v>1</v>
          </cell>
          <cell r="F20197" t="str">
            <v xml:space="preserve">CN       </v>
          </cell>
          <cell r="G20197">
            <v>85393220</v>
          </cell>
        </row>
        <row r="20198">
          <cell r="A20198">
            <v>1008232</v>
          </cell>
          <cell r="C20198">
            <v>3172670082321</v>
          </cell>
          <cell r="D20198">
            <v>0</v>
          </cell>
          <cell r="F20198" t="str">
            <v xml:space="preserve">BE       </v>
          </cell>
          <cell r="G20198">
            <v>85393220</v>
          </cell>
        </row>
        <row r="20199">
          <cell r="A20199">
            <v>1008416</v>
          </cell>
          <cell r="C20199">
            <v>3172670084165</v>
          </cell>
          <cell r="D20199">
            <v>0</v>
          </cell>
          <cell r="F20199" t="str">
            <v xml:space="preserve">BE       </v>
          </cell>
          <cell r="G20199">
            <v>85393220</v>
          </cell>
        </row>
        <row r="20200">
          <cell r="A20200">
            <v>1008419</v>
          </cell>
          <cell r="C20200">
            <v>3172670084196</v>
          </cell>
          <cell r="D20200">
            <v>1</v>
          </cell>
          <cell r="F20200" t="str">
            <v xml:space="preserve">CN       </v>
          </cell>
          <cell r="G20200">
            <v>85393220</v>
          </cell>
        </row>
        <row r="20201">
          <cell r="A20201">
            <v>1008616</v>
          </cell>
          <cell r="C20201">
            <v>3172670086169</v>
          </cell>
          <cell r="D20201">
            <v>0</v>
          </cell>
          <cell r="F20201" t="str">
            <v xml:space="preserve">BE       </v>
          </cell>
          <cell r="G20201">
            <v>85393220</v>
          </cell>
        </row>
        <row r="20202">
          <cell r="A20202">
            <v>1008619</v>
          </cell>
          <cell r="C20202">
            <v>3172670086190</v>
          </cell>
          <cell r="D20202">
            <v>12</v>
          </cell>
          <cell r="F20202" t="str">
            <v xml:space="preserve">CN       </v>
          </cell>
          <cell r="G20202">
            <v>85393220</v>
          </cell>
        </row>
        <row r="20203">
          <cell r="A20203">
            <v>1010209</v>
          </cell>
          <cell r="C20203">
            <v>3172670102098</v>
          </cell>
          <cell r="D20203">
            <v>0</v>
          </cell>
          <cell r="F20203" t="str">
            <v xml:space="preserve">FR       </v>
          </cell>
          <cell r="G20203" t="str">
            <v xml:space="preserve">                         </v>
          </cell>
        </row>
        <row r="20204">
          <cell r="A20204">
            <v>1010210</v>
          </cell>
          <cell r="C20204">
            <v>3172670102104</v>
          </cell>
          <cell r="D20204">
            <v>0</v>
          </cell>
          <cell r="F20204" t="str">
            <v xml:space="preserve">FR       </v>
          </cell>
          <cell r="G20204" t="str">
            <v xml:space="preserve">                         </v>
          </cell>
        </row>
        <row r="20205">
          <cell r="A20205">
            <v>1010214</v>
          </cell>
          <cell r="C20205">
            <v>3172670102142</v>
          </cell>
          <cell r="D20205">
            <v>0</v>
          </cell>
          <cell r="F20205" t="str">
            <v xml:space="preserve">FR       </v>
          </cell>
          <cell r="G20205" t="str">
            <v xml:space="preserve">                         </v>
          </cell>
        </row>
        <row r="20206">
          <cell r="A20206">
            <v>1010224</v>
          </cell>
          <cell r="C20206">
            <v>3172670102241</v>
          </cell>
          <cell r="D20206">
            <v>0</v>
          </cell>
          <cell r="F20206" t="str">
            <v xml:space="preserve">FR       </v>
          </cell>
          <cell r="G20206" t="str">
            <v xml:space="preserve">                         </v>
          </cell>
        </row>
        <row r="20207">
          <cell r="A20207">
            <v>1010225</v>
          </cell>
          <cell r="C20207">
            <v>3172670102258</v>
          </cell>
          <cell r="D20207">
            <v>0</v>
          </cell>
          <cell r="F20207" t="str">
            <v xml:space="preserve">FR       </v>
          </cell>
          <cell r="G20207" t="str">
            <v xml:space="preserve">                         </v>
          </cell>
        </row>
        <row r="20208">
          <cell r="A20208">
            <v>1010226</v>
          </cell>
          <cell r="C20208">
            <v>3172670102265</v>
          </cell>
          <cell r="D20208">
            <v>0</v>
          </cell>
          <cell r="F20208" t="str">
            <v xml:space="preserve">FR       </v>
          </cell>
          <cell r="G20208" t="str">
            <v xml:space="preserve">                         </v>
          </cell>
        </row>
        <row r="20209">
          <cell r="A20209">
            <v>1010227</v>
          </cell>
          <cell r="C20209">
            <v>3172670102272</v>
          </cell>
          <cell r="D20209">
            <v>0</v>
          </cell>
          <cell r="F20209" t="str">
            <v xml:space="preserve">FR       </v>
          </cell>
          <cell r="G20209" t="str">
            <v xml:space="preserve">                         </v>
          </cell>
        </row>
        <row r="20210">
          <cell r="A20210">
            <v>1010228</v>
          </cell>
          <cell r="C20210">
            <v>3172670102289</v>
          </cell>
          <cell r="D20210">
            <v>0</v>
          </cell>
          <cell r="F20210" t="str">
            <v xml:space="preserve">FR       </v>
          </cell>
          <cell r="G20210" t="str">
            <v xml:space="preserve">                         </v>
          </cell>
        </row>
        <row r="20211">
          <cell r="A20211">
            <v>1010313</v>
          </cell>
          <cell r="C20211">
            <v>3172670103132</v>
          </cell>
          <cell r="D20211">
            <v>10</v>
          </cell>
          <cell r="F20211" t="str">
            <v xml:space="preserve">UA       </v>
          </cell>
          <cell r="G20211">
            <v>85392290</v>
          </cell>
        </row>
        <row r="20212">
          <cell r="A20212">
            <v>1010313348</v>
          </cell>
          <cell r="C20212">
            <v>3172670103132</v>
          </cell>
          <cell r="D20212">
            <v>0</v>
          </cell>
          <cell r="F20212" t="str">
            <v xml:space="preserve">HU       </v>
          </cell>
          <cell r="G20212">
            <v>85392290</v>
          </cell>
        </row>
        <row r="20213">
          <cell r="A20213">
            <v>1010313788</v>
          </cell>
          <cell r="C20213">
            <v>3172670103132</v>
          </cell>
          <cell r="D20213">
            <v>0</v>
          </cell>
          <cell r="F20213" t="str">
            <v xml:space="preserve">TN       </v>
          </cell>
          <cell r="G20213">
            <v>85392290</v>
          </cell>
        </row>
        <row r="20214">
          <cell r="A20214">
            <v>1010314</v>
          </cell>
          <cell r="C20214">
            <v>3172670103149</v>
          </cell>
          <cell r="D20214">
            <v>10</v>
          </cell>
          <cell r="F20214" t="str">
            <v xml:space="preserve">UA       </v>
          </cell>
          <cell r="G20214">
            <v>85392290</v>
          </cell>
        </row>
        <row r="20215">
          <cell r="A20215">
            <v>1010314348</v>
          </cell>
          <cell r="C20215">
            <v>3172670103149</v>
          </cell>
          <cell r="D20215">
            <v>0</v>
          </cell>
          <cell r="F20215" t="str">
            <v xml:space="preserve">HU       </v>
          </cell>
          <cell r="G20215">
            <v>85392290</v>
          </cell>
        </row>
        <row r="20216">
          <cell r="A20216">
            <v>1010314788</v>
          </cell>
          <cell r="C20216">
            <v>3172670103149</v>
          </cell>
          <cell r="D20216">
            <v>0</v>
          </cell>
          <cell r="F20216" t="str">
            <v xml:space="preserve">TN       </v>
          </cell>
          <cell r="G20216">
            <v>85392290</v>
          </cell>
        </row>
        <row r="20217">
          <cell r="A20217">
            <v>1010870</v>
          </cell>
          <cell r="C20217">
            <v>3172670108700</v>
          </cell>
          <cell r="D20217">
            <v>10</v>
          </cell>
          <cell r="F20217" t="str">
            <v xml:space="preserve">UA       </v>
          </cell>
          <cell r="G20217">
            <v>85392290</v>
          </cell>
        </row>
        <row r="20218">
          <cell r="A20218">
            <v>1010870348</v>
          </cell>
          <cell r="C20218">
            <v>3172670108700</v>
          </cell>
          <cell r="D20218">
            <v>0</v>
          </cell>
          <cell r="F20218" t="str">
            <v xml:space="preserve">HU       </v>
          </cell>
          <cell r="G20218">
            <v>85392290</v>
          </cell>
        </row>
        <row r="20219">
          <cell r="A20219">
            <v>1010870788</v>
          </cell>
          <cell r="C20219">
            <v>3172670108700</v>
          </cell>
          <cell r="D20219">
            <v>0</v>
          </cell>
          <cell r="F20219" t="str">
            <v xml:space="preserve">TN       </v>
          </cell>
          <cell r="G20219">
            <v>85392290</v>
          </cell>
        </row>
        <row r="20220">
          <cell r="A20220">
            <v>1010871</v>
          </cell>
          <cell r="C20220">
            <v>3172670108717</v>
          </cell>
          <cell r="D20220">
            <v>10</v>
          </cell>
          <cell r="F20220" t="str">
            <v xml:space="preserve">UA       </v>
          </cell>
          <cell r="G20220">
            <v>85392290</v>
          </cell>
        </row>
        <row r="20221">
          <cell r="A20221">
            <v>1010871348</v>
          </cell>
          <cell r="C20221">
            <v>3172670108717</v>
          </cell>
          <cell r="D20221">
            <v>0</v>
          </cell>
          <cell r="F20221" t="str">
            <v xml:space="preserve">HU       </v>
          </cell>
          <cell r="G20221">
            <v>85392290</v>
          </cell>
        </row>
        <row r="20222">
          <cell r="A20222">
            <v>1010871788</v>
          </cell>
          <cell r="C20222">
            <v>3172670108717</v>
          </cell>
          <cell r="D20222">
            <v>0</v>
          </cell>
          <cell r="F20222" t="str">
            <v xml:space="preserve">TN       </v>
          </cell>
          <cell r="G20222">
            <v>85392290</v>
          </cell>
        </row>
        <row r="20223">
          <cell r="A20223">
            <v>1011207</v>
          </cell>
          <cell r="C20223">
            <v>3172670112073</v>
          </cell>
          <cell r="D20223">
            <v>0</v>
          </cell>
          <cell r="F20223" t="str">
            <v xml:space="preserve">FR       </v>
          </cell>
          <cell r="G20223" t="str">
            <v xml:space="preserve">                         </v>
          </cell>
        </row>
        <row r="20224">
          <cell r="A20224">
            <v>1011253</v>
          </cell>
          <cell r="C20224">
            <v>3172670112530</v>
          </cell>
          <cell r="D20224">
            <v>10</v>
          </cell>
          <cell r="F20224" t="str">
            <v xml:space="preserve">UA       </v>
          </cell>
          <cell r="G20224">
            <v>85392290</v>
          </cell>
        </row>
        <row r="20225">
          <cell r="A20225">
            <v>1011253348</v>
          </cell>
          <cell r="C20225">
            <v>3172670112530</v>
          </cell>
          <cell r="D20225">
            <v>0</v>
          </cell>
          <cell r="F20225" t="str">
            <v xml:space="preserve">HU       </v>
          </cell>
          <cell r="G20225">
            <v>85392290</v>
          </cell>
        </row>
        <row r="20226">
          <cell r="A20226">
            <v>1011253788</v>
          </cell>
          <cell r="C20226">
            <v>3172670112530</v>
          </cell>
          <cell r="D20226">
            <v>0</v>
          </cell>
          <cell r="F20226" t="str">
            <v xml:space="preserve">TN       </v>
          </cell>
          <cell r="G20226">
            <v>85392290</v>
          </cell>
        </row>
        <row r="20227">
          <cell r="A20227">
            <v>1011254</v>
          </cell>
          <cell r="C20227">
            <v>3172670112547</v>
          </cell>
          <cell r="D20227">
            <v>10</v>
          </cell>
          <cell r="F20227" t="str">
            <v xml:space="preserve">UA       </v>
          </cell>
          <cell r="G20227">
            <v>85392290</v>
          </cell>
        </row>
        <row r="20228">
          <cell r="A20228">
            <v>1011254348</v>
          </cell>
          <cell r="C20228">
            <v>3172670112547</v>
          </cell>
          <cell r="D20228">
            <v>0</v>
          </cell>
          <cell r="F20228" t="str">
            <v xml:space="preserve">HU       </v>
          </cell>
          <cell r="G20228">
            <v>85392290</v>
          </cell>
        </row>
        <row r="20229">
          <cell r="A20229">
            <v>1011254788</v>
          </cell>
          <cell r="C20229">
            <v>3172670112547</v>
          </cell>
          <cell r="D20229">
            <v>0</v>
          </cell>
          <cell r="F20229" t="str">
            <v xml:space="preserve">TN       </v>
          </cell>
          <cell r="G20229">
            <v>85392290</v>
          </cell>
        </row>
        <row r="20230">
          <cell r="A20230">
            <v>1011255</v>
          </cell>
          <cell r="C20230">
            <v>3172670112554</v>
          </cell>
          <cell r="D20230">
            <v>10</v>
          </cell>
          <cell r="F20230" t="str">
            <v xml:space="preserve">UA       </v>
          </cell>
          <cell r="G20230">
            <v>85392290</v>
          </cell>
        </row>
        <row r="20231">
          <cell r="A20231">
            <v>1011255348</v>
          </cell>
          <cell r="C20231">
            <v>3172670112554</v>
          </cell>
          <cell r="D20231">
            <v>0</v>
          </cell>
          <cell r="F20231" t="str">
            <v xml:space="preserve">HU       </v>
          </cell>
          <cell r="G20231">
            <v>85392290</v>
          </cell>
        </row>
        <row r="20232">
          <cell r="A20232">
            <v>1011255788</v>
          </cell>
          <cell r="C20232">
            <v>3172670112554</v>
          </cell>
          <cell r="D20232">
            <v>0</v>
          </cell>
          <cell r="F20232" t="str">
            <v xml:space="preserve">TN       </v>
          </cell>
          <cell r="G20232">
            <v>85392290</v>
          </cell>
        </row>
        <row r="20233">
          <cell r="A20233">
            <v>1011256</v>
          </cell>
          <cell r="C20233">
            <v>3172670112561</v>
          </cell>
          <cell r="D20233">
            <v>10</v>
          </cell>
          <cell r="F20233" t="str">
            <v xml:space="preserve">UA       </v>
          </cell>
          <cell r="G20233">
            <v>85392290</v>
          </cell>
        </row>
        <row r="20234">
          <cell r="A20234">
            <v>1011513</v>
          </cell>
          <cell r="C20234">
            <v>3172670115135</v>
          </cell>
          <cell r="D20234">
            <v>10</v>
          </cell>
          <cell r="F20234" t="str">
            <v xml:space="preserve">UA       </v>
          </cell>
          <cell r="G20234">
            <v>85392290</v>
          </cell>
        </row>
        <row r="20235">
          <cell r="A20235">
            <v>1011514</v>
          </cell>
          <cell r="C20235">
            <v>3172670115142</v>
          </cell>
          <cell r="D20235">
            <v>10</v>
          </cell>
          <cell r="F20235" t="str">
            <v xml:space="preserve">UA       </v>
          </cell>
          <cell r="G20235">
            <v>85392290</v>
          </cell>
        </row>
        <row r="20236">
          <cell r="A20236">
            <v>1011515</v>
          </cell>
          <cell r="C20236">
            <v>3172670115159</v>
          </cell>
          <cell r="D20236">
            <v>10</v>
          </cell>
          <cell r="F20236" t="str">
            <v xml:space="preserve">UA       </v>
          </cell>
          <cell r="G20236">
            <v>85392290</v>
          </cell>
        </row>
        <row r="20237">
          <cell r="A20237">
            <v>1011515348</v>
          </cell>
          <cell r="C20237">
            <v>3172670115159</v>
          </cell>
          <cell r="D20237">
            <v>0</v>
          </cell>
          <cell r="F20237" t="str">
            <v xml:space="preserve">HU       </v>
          </cell>
          <cell r="G20237">
            <v>85392290</v>
          </cell>
        </row>
        <row r="20238">
          <cell r="A20238">
            <v>1011515788</v>
          </cell>
          <cell r="C20238">
            <v>3172670115159</v>
          </cell>
          <cell r="D20238">
            <v>0</v>
          </cell>
          <cell r="F20238" t="str">
            <v xml:space="preserve">TN       </v>
          </cell>
          <cell r="G20238">
            <v>85392290</v>
          </cell>
        </row>
        <row r="20239">
          <cell r="A20239">
            <v>1011516</v>
          </cell>
          <cell r="C20239">
            <v>3172670115166</v>
          </cell>
          <cell r="D20239">
            <v>10</v>
          </cell>
          <cell r="F20239" t="str">
            <v xml:space="preserve">UA       </v>
          </cell>
          <cell r="G20239">
            <v>85392290</v>
          </cell>
        </row>
        <row r="20240">
          <cell r="A20240">
            <v>1011516348</v>
          </cell>
          <cell r="C20240">
            <v>3172670115166</v>
          </cell>
          <cell r="D20240">
            <v>0</v>
          </cell>
          <cell r="F20240" t="str">
            <v xml:space="preserve">HU       </v>
          </cell>
          <cell r="G20240">
            <v>85392290</v>
          </cell>
        </row>
        <row r="20241">
          <cell r="A20241">
            <v>1011516788</v>
          </cell>
          <cell r="C20241">
            <v>3172670115166</v>
          </cell>
          <cell r="D20241">
            <v>0</v>
          </cell>
          <cell r="F20241" t="str">
            <v xml:space="preserve">TN       </v>
          </cell>
          <cell r="G20241">
            <v>85392290</v>
          </cell>
        </row>
        <row r="20242">
          <cell r="A20242">
            <v>1011533</v>
          </cell>
          <cell r="C20242">
            <v>3172670115333</v>
          </cell>
          <cell r="D20242">
            <v>10</v>
          </cell>
          <cell r="F20242" t="str">
            <v xml:space="preserve">FR       </v>
          </cell>
          <cell r="G20242">
            <v>85392290</v>
          </cell>
        </row>
        <row r="20243">
          <cell r="A20243">
            <v>1012126</v>
          </cell>
          <cell r="C20243">
            <v>3172670121266</v>
          </cell>
          <cell r="D20243">
            <v>0</v>
          </cell>
          <cell r="F20243" t="str">
            <v xml:space="preserve">FR       </v>
          </cell>
          <cell r="G20243" t="str">
            <v xml:space="preserve">                         </v>
          </cell>
        </row>
        <row r="20244">
          <cell r="A20244">
            <v>1012221</v>
          </cell>
          <cell r="C20244">
            <v>3172670122218</v>
          </cell>
          <cell r="D20244">
            <v>0</v>
          </cell>
          <cell r="F20244" t="str">
            <v xml:space="preserve">FR       </v>
          </cell>
          <cell r="G20244">
            <v>85392290</v>
          </cell>
        </row>
        <row r="20245">
          <cell r="A20245">
            <v>1012222</v>
          </cell>
          <cell r="C20245">
            <v>3172670122225</v>
          </cell>
          <cell r="D20245">
            <v>10</v>
          </cell>
          <cell r="F20245" t="str">
            <v xml:space="preserve">HU       </v>
          </cell>
          <cell r="G20245">
            <v>85392290</v>
          </cell>
        </row>
        <row r="20246">
          <cell r="A20246">
            <v>1012223</v>
          </cell>
          <cell r="C20246">
            <v>3172670122232</v>
          </cell>
          <cell r="D20246">
            <v>0</v>
          </cell>
          <cell r="F20246" t="str">
            <v xml:space="preserve">FR       </v>
          </cell>
          <cell r="G20246" t="str">
            <v xml:space="preserve">                         </v>
          </cell>
        </row>
        <row r="20247">
          <cell r="A20247">
            <v>1012224</v>
          </cell>
          <cell r="C20247">
            <v>3172670122249</v>
          </cell>
          <cell r="D20247">
            <v>0</v>
          </cell>
          <cell r="F20247" t="str">
            <v xml:space="preserve">FR       </v>
          </cell>
          <cell r="G20247" t="str">
            <v xml:space="preserve">                         </v>
          </cell>
        </row>
        <row r="20248">
          <cell r="A20248">
            <v>1012234</v>
          </cell>
          <cell r="C20248">
            <v>3172670122348</v>
          </cell>
          <cell r="D20248">
            <v>0</v>
          </cell>
          <cell r="F20248" t="str">
            <v xml:space="preserve">FR       </v>
          </cell>
          <cell r="G20248" t="str">
            <v xml:space="preserve">                         </v>
          </cell>
        </row>
        <row r="20249">
          <cell r="A20249">
            <v>1012421</v>
          </cell>
          <cell r="C20249">
            <v>3172670124212</v>
          </cell>
          <cell r="D20249">
            <v>10</v>
          </cell>
          <cell r="F20249" t="str">
            <v xml:space="preserve">HU       </v>
          </cell>
          <cell r="G20249">
            <v>85392290</v>
          </cell>
        </row>
        <row r="20250">
          <cell r="A20250">
            <v>1012422</v>
          </cell>
          <cell r="C20250">
            <v>3172670124229</v>
          </cell>
          <cell r="D20250">
            <v>10</v>
          </cell>
          <cell r="F20250" t="str">
            <v xml:space="preserve">HU       </v>
          </cell>
          <cell r="G20250">
            <v>85392290</v>
          </cell>
        </row>
        <row r="20251">
          <cell r="A20251">
            <v>1012423</v>
          </cell>
          <cell r="C20251">
            <v>3172670124236</v>
          </cell>
          <cell r="D20251">
            <v>0</v>
          </cell>
          <cell r="F20251" t="str">
            <v xml:space="preserve">FR       </v>
          </cell>
          <cell r="G20251" t="str">
            <v xml:space="preserve">                         </v>
          </cell>
        </row>
        <row r="20252">
          <cell r="A20252">
            <v>1012424</v>
          </cell>
          <cell r="C20252">
            <v>3172670124243</v>
          </cell>
          <cell r="D20252">
            <v>0</v>
          </cell>
          <cell r="F20252" t="str">
            <v xml:space="preserve">FR       </v>
          </cell>
          <cell r="G20252" t="str">
            <v xml:space="preserve">                         </v>
          </cell>
        </row>
        <row r="20253">
          <cell r="A20253">
            <v>1012435</v>
          </cell>
          <cell r="C20253">
            <v>3172670124359</v>
          </cell>
          <cell r="D20253">
            <v>0</v>
          </cell>
          <cell r="F20253" t="str">
            <v xml:space="preserve">FR       </v>
          </cell>
          <cell r="G20253" t="str">
            <v xml:space="preserve">                         </v>
          </cell>
        </row>
        <row r="20254">
          <cell r="A20254">
            <v>1012437</v>
          </cell>
          <cell r="C20254">
            <v>3172670124373</v>
          </cell>
          <cell r="D20254">
            <v>0</v>
          </cell>
          <cell r="F20254" t="str">
            <v xml:space="preserve">FR       </v>
          </cell>
          <cell r="G20254" t="str">
            <v xml:space="preserve">                         </v>
          </cell>
        </row>
        <row r="20255">
          <cell r="A20255">
            <v>1012438</v>
          </cell>
          <cell r="C20255">
            <v>3172670124380</v>
          </cell>
          <cell r="D20255">
            <v>0</v>
          </cell>
          <cell r="F20255" t="str">
            <v xml:space="preserve">FR       </v>
          </cell>
          <cell r="G20255" t="str">
            <v xml:space="preserve">                         </v>
          </cell>
        </row>
        <row r="20256">
          <cell r="A20256">
            <v>1012617</v>
          </cell>
          <cell r="C20256">
            <v>3172670126179</v>
          </cell>
          <cell r="D20256">
            <v>10</v>
          </cell>
          <cell r="F20256" t="str">
            <v xml:space="preserve">HU       </v>
          </cell>
          <cell r="G20256">
            <v>85392290</v>
          </cell>
        </row>
        <row r="20257">
          <cell r="A20257">
            <v>1012618</v>
          </cell>
          <cell r="C20257">
            <v>3172670126186</v>
          </cell>
          <cell r="D20257">
            <v>10</v>
          </cell>
          <cell r="F20257" t="str">
            <v xml:space="preserve">HU       </v>
          </cell>
          <cell r="G20257">
            <v>85392290</v>
          </cell>
        </row>
        <row r="20258">
          <cell r="A20258">
            <v>1012619</v>
          </cell>
          <cell r="C20258">
            <v>3172670126193</v>
          </cell>
          <cell r="D20258">
            <v>0</v>
          </cell>
          <cell r="F20258" t="str">
            <v xml:space="preserve">FR       </v>
          </cell>
          <cell r="G20258" t="str">
            <v xml:space="preserve">                         </v>
          </cell>
        </row>
        <row r="20259">
          <cell r="A20259">
            <v>1012620</v>
          </cell>
          <cell r="C20259">
            <v>3172670126209</v>
          </cell>
          <cell r="D20259">
            <v>0</v>
          </cell>
          <cell r="F20259" t="str">
            <v xml:space="preserve">FR       </v>
          </cell>
          <cell r="G20259" t="str">
            <v xml:space="preserve">                         </v>
          </cell>
        </row>
        <row r="20260">
          <cell r="A20260">
            <v>1012820</v>
          </cell>
          <cell r="C20260">
            <v>3172670128203</v>
          </cell>
          <cell r="D20260">
            <v>10</v>
          </cell>
          <cell r="F20260" t="str">
            <v xml:space="preserve">HU       </v>
          </cell>
          <cell r="G20260">
            <v>85392290</v>
          </cell>
        </row>
        <row r="20261">
          <cell r="A20261">
            <v>1012821</v>
          </cell>
          <cell r="C20261">
            <v>3172670128210</v>
          </cell>
          <cell r="D20261">
            <v>10</v>
          </cell>
          <cell r="F20261" t="str">
            <v xml:space="preserve">HU       </v>
          </cell>
          <cell r="G20261">
            <v>85392290</v>
          </cell>
        </row>
        <row r="20262">
          <cell r="A20262">
            <v>1012822</v>
          </cell>
          <cell r="C20262">
            <v>3172670128227</v>
          </cell>
          <cell r="D20262">
            <v>0</v>
          </cell>
          <cell r="F20262" t="str">
            <v xml:space="preserve">FR       </v>
          </cell>
          <cell r="G20262" t="str">
            <v xml:space="preserve">                         </v>
          </cell>
        </row>
        <row r="20263">
          <cell r="A20263">
            <v>1012823</v>
          </cell>
          <cell r="C20263">
            <v>3172670128234</v>
          </cell>
          <cell r="D20263">
            <v>0</v>
          </cell>
          <cell r="F20263" t="str">
            <v xml:space="preserve">FR       </v>
          </cell>
          <cell r="G20263" t="str">
            <v xml:space="preserve">                         </v>
          </cell>
        </row>
        <row r="20264">
          <cell r="A20264">
            <v>1012834</v>
          </cell>
          <cell r="C20264">
            <v>3172670128340</v>
          </cell>
          <cell r="D20264">
            <v>0</v>
          </cell>
          <cell r="F20264" t="str">
            <v xml:space="preserve">FR       </v>
          </cell>
          <cell r="G20264" t="str">
            <v xml:space="preserve">                         </v>
          </cell>
        </row>
        <row r="20265">
          <cell r="A20265">
            <v>1015000</v>
          </cell>
          <cell r="C20265">
            <v>3172670150006</v>
          </cell>
          <cell r="D20265">
            <v>0</v>
          </cell>
          <cell r="F20265" t="str">
            <v xml:space="preserve">FR       </v>
          </cell>
          <cell r="G20265" t="str">
            <v xml:space="preserve">                         </v>
          </cell>
        </row>
        <row r="20266">
          <cell r="A20266">
            <v>1015001</v>
          </cell>
          <cell r="C20266">
            <v>3172670150013</v>
          </cell>
          <cell r="D20266">
            <v>0</v>
          </cell>
          <cell r="F20266" t="str">
            <v xml:space="preserve">FR       </v>
          </cell>
          <cell r="G20266" t="str">
            <v xml:space="preserve">                         </v>
          </cell>
        </row>
        <row r="20267">
          <cell r="A20267">
            <v>1015002</v>
          </cell>
          <cell r="C20267">
            <v>3172670150020</v>
          </cell>
          <cell r="D20267">
            <v>0</v>
          </cell>
          <cell r="F20267" t="str">
            <v xml:space="preserve">FR       </v>
          </cell>
          <cell r="G20267" t="str">
            <v xml:space="preserve">                         </v>
          </cell>
        </row>
        <row r="20268">
          <cell r="A20268">
            <v>1015003</v>
          </cell>
          <cell r="C20268">
            <v>3172670150037</v>
          </cell>
          <cell r="D20268">
            <v>0</v>
          </cell>
          <cell r="F20268" t="str">
            <v xml:space="preserve">FR       </v>
          </cell>
          <cell r="G20268" t="str">
            <v xml:space="preserve">                         </v>
          </cell>
        </row>
        <row r="20269">
          <cell r="A20269">
            <v>1015004</v>
          </cell>
          <cell r="C20269">
            <v>3172670150044</v>
          </cell>
          <cell r="D20269">
            <v>0</v>
          </cell>
          <cell r="F20269" t="str">
            <v xml:space="preserve">FR       </v>
          </cell>
          <cell r="G20269" t="str">
            <v xml:space="preserve">                         </v>
          </cell>
        </row>
        <row r="20270">
          <cell r="A20270">
            <v>1015005</v>
          </cell>
          <cell r="C20270">
            <v>3172670150051</v>
          </cell>
          <cell r="D20270">
            <v>0</v>
          </cell>
          <cell r="F20270" t="str">
            <v xml:space="preserve">FR       </v>
          </cell>
          <cell r="G20270" t="str">
            <v xml:space="preserve">                         </v>
          </cell>
        </row>
        <row r="20271">
          <cell r="A20271">
            <v>1015006</v>
          </cell>
          <cell r="C20271">
            <v>3172670150068</v>
          </cell>
          <cell r="D20271">
            <v>0</v>
          </cell>
          <cell r="F20271" t="str">
            <v xml:space="preserve">FR       </v>
          </cell>
          <cell r="G20271" t="str">
            <v xml:space="preserve">                         </v>
          </cell>
        </row>
        <row r="20272">
          <cell r="A20272">
            <v>1015007</v>
          </cell>
          <cell r="C20272">
            <v>3172670150075</v>
          </cell>
          <cell r="D20272">
            <v>0</v>
          </cell>
          <cell r="F20272" t="str">
            <v xml:space="preserve">FR       </v>
          </cell>
          <cell r="G20272" t="str">
            <v xml:space="preserve">                         </v>
          </cell>
        </row>
        <row r="20273">
          <cell r="A20273">
            <v>1015008</v>
          </cell>
          <cell r="C20273">
            <v>3172670150082</v>
          </cell>
          <cell r="D20273">
            <v>0</v>
          </cell>
          <cell r="F20273" t="str">
            <v xml:space="preserve">FR       </v>
          </cell>
          <cell r="G20273" t="str">
            <v xml:space="preserve">                         </v>
          </cell>
        </row>
        <row r="20274">
          <cell r="A20274">
            <v>1015009</v>
          </cell>
          <cell r="C20274">
            <v>3172670150099</v>
          </cell>
          <cell r="D20274">
            <v>0</v>
          </cell>
          <cell r="F20274" t="str">
            <v xml:space="preserve">FR       </v>
          </cell>
          <cell r="G20274" t="str">
            <v xml:space="preserve">                         </v>
          </cell>
        </row>
        <row r="20275">
          <cell r="A20275">
            <v>1015010</v>
          </cell>
          <cell r="C20275">
            <v>3172670150105</v>
          </cell>
          <cell r="D20275">
            <v>0</v>
          </cell>
          <cell r="F20275" t="str">
            <v xml:space="preserve">FR       </v>
          </cell>
          <cell r="G20275" t="str">
            <v xml:space="preserve">                         </v>
          </cell>
        </row>
        <row r="20276">
          <cell r="A20276">
            <v>1015011</v>
          </cell>
          <cell r="C20276">
            <v>3172670150112</v>
          </cell>
          <cell r="D20276">
            <v>0</v>
          </cell>
          <cell r="F20276" t="str">
            <v xml:space="preserve">FR       </v>
          </cell>
          <cell r="G20276" t="str">
            <v xml:space="preserve">                         </v>
          </cell>
        </row>
        <row r="20277">
          <cell r="A20277">
            <v>1015012</v>
          </cell>
          <cell r="C20277">
            <v>3172670150129</v>
          </cell>
          <cell r="D20277">
            <v>0</v>
          </cell>
          <cell r="F20277" t="str">
            <v xml:space="preserve">FR       </v>
          </cell>
          <cell r="G20277" t="str">
            <v xml:space="preserve">                         </v>
          </cell>
        </row>
        <row r="20278">
          <cell r="A20278">
            <v>1015013</v>
          </cell>
          <cell r="C20278">
            <v>3172670150136</v>
          </cell>
          <cell r="D20278">
            <v>0</v>
          </cell>
          <cell r="F20278" t="str">
            <v xml:space="preserve">FR       </v>
          </cell>
          <cell r="G20278" t="str">
            <v xml:space="preserve">                         </v>
          </cell>
        </row>
        <row r="20279">
          <cell r="A20279">
            <v>1015014</v>
          </cell>
          <cell r="C20279">
            <v>3172670150143</v>
          </cell>
          <cell r="D20279">
            <v>0</v>
          </cell>
          <cell r="F20279" t="str">
            <v xml:space="preserve">FR       </v>
          </cell>
          <cell r="G20279" t="str">
            <v xml:space="preserve">                         </v>
          </cell>
        </row>
        <row r="20280">
          <cell r="A20280">
            <v>1015015</v>
          </cell>
          <cell r="C20280">
            <v>3172670150150</v>
          </cell>
          <cell r="D20280">
            <v>0</v>
          </cell>
          <cell r="F20280" t="str">
            <v xml:space="preserve">FR       </v>
          </cell>
          <cell r="G20280" t="str">
            <v xml:space="preserve">                         </v>
          </cell>
        </row>
        <row r="20281">
          <cell r="A20281">
            <v>1015016</v>
          </cell>
          <cell r="C20281">
            <v>3172670150167</v>
          </cell>
          <cell r="D20281">
            <v>0</v>
          </cell>
          <cell r="F20281" t="str">
            <v xml:space="preserve">FR       </v>
          </cell>
          <cell r="G20281" t="str">
            <v xml:space="preserve">                         </v>
          </cell>
        </row>
        <row r="20282">
          <cell r="A20282">
            <v>1015017</v>
          </cell>
          <cell r="C20282">
            <v>3172670150174</v>
          </cell>
          <cell r="D20282">
            <v>0</v>
          </cell>
          <cell r="F20282" t="str">
            <v xml:space="preserve">FR       </v>
          </cell>
          <cell r="G20282" t="str">
            <v xml:space="preserve">                         </v>
          </cell>
        </row>
        <row r="20283">
          <cell r="A20283">
            <v>1015018</v>
          </cell>
          <cell r="C20283">
            <v>3172670150181</v>
          </cell>
          <cell r="D20283">
            <v>0</v>
          </cell>
          <cell r="F20283" t="str">
            <v xml:space="preserve">FR       </v>
          </cell>
          <cell r="G20283" t="str">
            <v xml:space="preserve">                         </v>
          </cell>
        </row>
        <row r="20284">
          <cell r="A20284">
            <v>1015019</v>
          </cell>
          <cell r="C20284">
            <v>3172670150198</v>
          </cell>
          <cell r="D20284">
            <v>0</v>
          </cell>
          <cell r="F20284" t="str">
            <v xml:space="preserve">FR       </v>
          </cell>
          <cell r="G20284" t="str">
            <v xml:space="preserve">                         </v>
          </cell>
        </row>
        <row r="20285">
          <cell r="A20285">
            <v>1015020</v>
          </cell>
          <cell r="C20285">
            <v>3172670150204</v>
          </cell>
          <cell r="D20285">
            <v>0</v>
          </cell>
          <cell r="F20285" t="str">
            <v xml:space="preserve">FR       </v>
          </cell>
          <cell r="G20285" t="str">
            <v xml:space="preserve">                         </v>
          </cell>
        </row>
        <row r="20286">
          <cell r="A20286">
            <v>1015021</v>
          </cell>
          <cell r="C20286">
            <v>3172670150211</v>
          </cell>
          <cell r="D20286">
            <v>0</v>
          </cell>
          <cell r="F20286" t="str">
            <v xml:space="preserve">FR       </v>
          </cell>
          <cell r="G20286" t="str">
            <v xml:space="preserve">                         </v>
          </cell>
        </row>
        <row r="20287">
          <cell r="A20287">
            <v>1015022</v>
          </cell>
          <cell r="C20287">
            <v>3172670150228</v>
          </cell>
          <cell r="D20287">
            <v>0</v>
          </cell>
          <cell r="F20287" t="str">
            <v xml:space="preserve">FR       </v>
          </cell>
          <cell r="G20287" t="str">
            <v xml:space="preserve">                         </v>
          </cell>
        </row>
        <row r="20288">
          <cell r="A20288">
            <v>1015023</v>
          </cell>
          <cell r="C20288">
            <v>3172670150235</v>
          </cell>
          <cell r="D20288">
            <v>0</v>
          </cell>
          <cell r="F20288" t="str">
            <v xml:space="preserve">FR       </v>
          </cell>
          <cell r="G20288" t="str">
            <v xml:space="preserve">                         </v>
          </cell>
        </row>
        <row r="20289">
          <cell r="A20289">
            <v>1015024</v>
          </cell>
          <cell r="C20289">
            <v>3172670150242</v>
          </cell>
          <cell r="D20289">
            <v>0</v>
          </cell>
          <cell r="F20289" t="str">
            <v xml:space="preserve">FR       </v>
          </cell>
          <cell r="G20289" t="str">
            <v xml:space="preserve">                         </v>
          </cell>
        </row>
        <row r="20290">
          <cell r="A20290">
            <v>1015025</v>
          </cell>
          <cell r="C20290">
            <v>3172670150259</v>
          </cell>
          <cell r="D20290">
            <v>0</v>
          </cell>
          <cell r="F20290" t="str">
            <v xml:space="preserve">FR       </v>
          </cell>
          <cell r="G20290" t="str">
            <v xml:space="preserve">                         </v>
          </cell>
        </row>
        <row r="20291">
          <cell r="A20291">
            <v>1015026</v>
          </cell>
          <cell r="C20291">
            <v>3172670150266</v>
          </cell>
          <cell r="D20291">
            <v>0</v>
          </cell>
          <cell r="F20291" t="str">
            <v xml:space="preserve">FR       </v>
          </cell>
          <cell r="G20291" t="str">
            <v xml:space="preserve">                         </v>
          </cell>
        </row>
        <row r="20292">
          <cell r="A20292">
            <v>1015027</v>
          </cell>
          <cell r="C20292">
            <v>3172670150273</v>
          </cell>
          <cell r="D20292">
            <v>0</v>
          </cell>
          <cell r="F20292" t="str">
            <v xml:space="preserve">FR       </v>
          </cell>
          <cell r="G20292" t="str">
            <v xml:space="preserve">                         </v>
          </cell>
        </row>
        <row r="20293">
          <cell r="A20293">
            <v>1019000</v>
          </cell>
          <cell r="C20293">
            <v>3172670190002</v>
          </cell>
          <cell r="D20293">
            <v>10</v>
          </cell>
          <cell r="F20293" t="str">
            <v xml:space="preserve">TN       </v>
          </cell>
          <cell r="G20293">
            <v>85392290</v>
          </cell>
        </row>
        <row r="20294">
          <cell r="A20294">
            <v>1019001</v>
          </cell>
          <cell r="C20294">
            <v>3172670190019</v>
          </cell>
          <cell r="D20294">
            <v>10</v>
          </cell>
          <cell r="F20294" t="str">
            <v xml:space="preserve">FR       </v>
          </cell>
          <cell r="G20294">
            <v>85392290</v>
          </cell>
        </row>
        <row r="20295">
          <cell r="A20295">
            <v>1019002</v>
          </cell>
          <cell r="C20295">
            <v>3172670190026</v>
          </cell>
          <cell r="D20295">
            <v>10</v>
          </cell>
          <cell r="F20295" t="str">
            <v xml:space="preserve">FR       </v>
          </cell>
          <cell r="G20295">
            <v>85392290</v>
          </cell>
        </row>
        <row r="20296">
          <cell r="A20296">
            <v>1019003</v>
          </cell>
          <cell r="C20296">
            <v>3172670190033</v>
          </cell>
          <cell r="D20296">
            <v>0</v>
          </cell>
          <cell r="F20296" t="str">
            <v xml:space="preserve">FR       </v>
          </cell>
          <cell r="G20296" t="str">
            <v xml:space="preserve">                         </v>
          </cell>
        </row>
        <row r="20297">
          <cell r="A20297">
            <v>1019004</v>
          </cell>
          <cell r="C20297">
            <v>3172670190040</v>
          </cell>
          <cell r="D20297">
            <v>0</v>
          </cell>
          <cell r="F20297" t="str">
            <v xml:space="preserve">FR       </v>
          </cell>
          <cell r="G20297">
            <v>85392290</v>
          </cell>
        </row>
        <row r="20298">
          <cell r="A20298">
            <v>1019005</v>
          </cell>
          <cell r="C20298">
            <v>3172670190057</v>
          </cell>
          <cell r="D20298">
            <v>0</v>
          </cell>
          <cell r="F20298" t="str">
            <v xml:space="preserve">FR       </v>
          </cell>
          <cell r="G20298">
            <v>85392290</v>
          </cell>
        </row>
        <row r="20299">
          <cell r="A20299">
            <v>1019200</v>
          </cell>
          <cell r="C20299">
            <v>3172670192006</v>
          </cell>
          <cell r="D20299">
            <v>10</v>
          </cell>
          <cell r="F20299" t="str">
            <v xml:space="preserve">TN       </v>
          </cell>
          <cell r="G20299">
            <v>85392290</v>
          </cell>
        </row>
        <row r="20300">
          <cell r="A20300">
            <v>1019201</v>
          </cell>
          <cell r="C20300">
            <v>3172670192013</v>
          </cell>
          <cell r="D20300">
            <v>10</v>
          </cell>
          <cell r="F20300" t="str">
            <v xml:space="preserve">FR       </v>
          </cell>
          <cell r="G20300">
            <v>85392290</v>
          </cell>
        </row>
        <row r="20301">
          <cell r="A20301">
            <v>1019202</v>
          </cell>
          <cell r="C20301">
            <v>3172670192020</v>
          </cell>
          <cell r="D20301">
            <v>10</v>
          </cell>
          <cell r="F20301" t="str">
            <v xml:space="preserve">TN       </v>
          </cell>
          <cell r="G20301">
            <v>85392290</v>
          </cell>
        </row>
        <row r="20302">
          <cell r="A20302">
            <v>1019204</v>
          </cell>
          <cell r="C20302">
            <v>3172670192044</v>
          </cell>
          <cell r="D20302">
            <v>0</v>
          </cell>
          <cell r="F20302" t="str">
            <v xml:space="preserve">FR       </v>
          </cell>
          <cell r="G20302">
            <v>85392290</v>
          </cell>
        </row>
        <row r="20303">
          <cell r="A20303">
            <v>1019205</v>
          </cell>
          <cell r="C20303">
            <v>3172670192051</v>
          </cell>
          <cell r="D20303">
            <v>0</v>
          </cell>
          <cell r="F20303" t="str">
            <v xml:space="preserve">FR       </v>
          </cell>
          <cell r="G20303">
            <v>85392290</v>
          </cell>
        </row>
        <row r="20304">
          <cell r="A20304">
            <v>1019207</v>
          </cell>
          <cell r="C20304">
            <v>3172670192075</v>
          </cell>
          <cell r="D20304">
            <v>0</v>
          </cell>
          <cell r="F20304" t="str">
            <v xml:space="preserve">FR       </v>
          </cell>
          <cell r="G20304" t="str">
            <v xml:space="preserve">                         </v>
          </cell>
        </row>
        <row r="20305">
          <cell r="A20305">
            <v>1019208</v>
          </cell>
          <cell r="C20305">
            <v>3172670192082</v>
          </cell>
          <cell r="D20305">
            <v>0</v>
          </cell>
          <cell r="F20305" t="str">
            <v xml:space="preserve">FR       </v>
          </cell>
          <cell r="G20305" t="str">
            <v xml:space="preserve">                         </v>
          </cell>
        </row>
        <row r="20306">
          <cell r="A20306">
            <v>1019209</v>
          </cell>
          <cell r="C20306">
            <v>3172670192099</v>
          </cell>
          <cell r="D20306">
            <v>0</v>
          </cell>
          <cell r="F20306" t="str">
            <v xml:space="preserve">FR       </v>
          </cell>
          <cell r="G20306" t="str">
            <v xml:space="preserve">                         </v>
          </cell>
        </row>
        <row r="20307">
          <cell r="A20307">
            <v>1019300</v>
          </cell>
          <cell r="C20307">
            <v>3172670193003</v>
          </cell>
          <cell r="D20307">
            <v>10</v>
          </cell>
          <cell r="F20307" t="str">
            <v xml:space="preserve">FR       </v>
          </cell>
          <cell r="G20307">
            <v>85392290</v>
          </cell>
        </row>
        <row r="20308">
          <cell r="A20308">
            <v>1019301</v>
          </cell>
          <cell r="C20308">
            <v>3172670193010</v>
          </cell>
          <cell r="D20308">
            <v>10</v>
          </cell>
          <cell r="F20308" t="str">
            <v xml:space="preserve">FR       </v>
          </cell>
          <cell r="G20308">
            <v>85392290</v>
          </cell>
        </row>
        <row r="20309">
          <cell r="A20309">
            <v>1019302</v>
          </cell>
          <cell r="C20309">
            <v>3172670193027</v>
          </cell>
          <cell r="D20309">
            <v>10</v>
          </cell>
          <cell r="F20309" t="str">
            <v xml:space="preserve">TN       </v>
          </cell>
          <cell r="G20309">
            <v>85392290</v>
          </cell>
        </row>
        <row r="20310">
          <cell r="A20310">
            <v>1019303</v>
          </cell>
          <cell r="C20310">
            <v>3172670193034</v>
          </cell>
          <cell r="D20310">
            <v>0</v>
          </cell>
          <cell r="F20310" t="str">
            <v xml:space="preserve">FR       </v>
          </cell>
          <cell r="G20310" t="str">
            <v xml:space="preserve">                         </v>
          </cell>
        </row>
        <row r="20311">
          <cell r="A20311">
            <v>1019304</v>
          </cell>
          <cell r="C20311">
            <v>3172670193041</v>
          </cell>
          <cell r="D20311">
            <v>0</v>
          </cell>
          <cell r="F20311" t="str">
            <v xml:space="preserve">FR       </v>
          </cell>
          <cell r="G20311" t="str">
            <v xml:space="preserve">                         </v>
          </cell>
        </row>
        <row r="20312">
          <cell r="A20312">
            <v>1019305</v>
          </cell>
          <cell r="C20312">
            <v>3172670193058</v>
          </cell>
          <cell r="D20312">
            <v>0</v>
          </cell>
          <cell r="F20312" t="str">
            <v xml:space="preserve">FR       </v>
          </cell>
          <cell r="G20312" t="str">
            <v xml:space="preserve">                         </v>
          </cell>
        </row>
        <row r="20313">
          <cell r="A20313">
            <v>1019400</v>
          </cell>
          <cell r="C20313">
            <v>3172670194000</v>
          </cell>
          <cell r="D20313">
            <v>10</v>
          </cell>
          <cell r="F20313" t="str">
            <v xml:space="preserve">TN       </v>
          </cell>
          <cell r="G20313">
            <v>85392290</v>
          </cell>
        </row>
        <row r="20314">
          <cell r="A20314">
            <v>1019401</v>
          </cell>
          <cell r="C20314">
            <v>3172670194017</v>
          </cell>
          <cell r="D20314">
            <v>10</v>
          </cell>
          <cell r="F20314" t="str">
            <v xml:space="preserve">FR       </v>
          </cell>
          <cell r="G20314">
            <v>85392290</v>
          </cell>
        </row>
        <row r="20315">
          <cell r="A20315">
            <v>1019402</v>
          </cell>
          <cell r="C20315">
            <v>3172670194024</v>
          </cell>
          <cell r="D20315">
            <v>0</v>
          </cell>
          <cell r="F20315" t="str">
            <v xml:space="preserve">FR       </v>
          </cell>
          <cell r="G20315" t="str">
            <v xml:space="preserve">                         </v>
          </cell>
        </row>
        <row r="20316">
          <cell r="A20316">
            <v>1019403</v>
          </cell>
          <cell r="C20316">
            <v>3172670194031</v>
          </cell>
          <cell r="D20316">
            <v>0</v>
          </cell>
          <cell r="F20316" t="str">
            <v xml:space="preserve">FR       </v>
          </cell>
          <cell r="G20316" t="str">
            <v xml:space="preserve">                         </v>
          </cell>
        </row>
        <row r="20317">
          <cell r="A20317">
            <v>1019404</v>
          </cell>
          <cell r="C20317">
            <v>3172670194048</v>
          </cell>
          <cell r="D20317">
            <v>0</v>
          </cell>
          <cell r="F20317" t="str">
            <v xml:space="preserve">FR       </v>
          </cell>
          <cell r="G20317">
            <v>85392290</v>
          </cell>
        </row>
        <row r="20318">
          <cell r="A20318">
            <v>1019405</v>
          </cell>
          <cell r="C20318">
            <v>3172670194055</v>
          </cell>
          <cell r="D20318">
            <v>0</v>
          </cell>
          <cell r="F20318" t="str">
            <v xml:space="preserve">FR       </v>
          </cell>
          <cell r="G20318">
            <v>85392290</v>
          </cell>
        </row>
        <row r="20319">
          <cell r="A20319">
            <v>1019406</v>
          </cell>
          <cell r="C20319">
            <v>3172670194062</v>
          </cell>
          <cell r="D20319">
            <v>0</v>
          </cell>
          <cell r="F20319" t="str">
            <v xml:space="preserve">FR       </v>
          </cell>
          <cell r="G20319" t="str">
            <v xml:space="preserve">                         </v>
          </cell>
        </row>
        <row r="20320">
          <cell r="A20320">
            <v>1019407</v>
          </cell>
          <cell r="C20320">
            <v>3172670194079</v>
          </cell>
          <cell r="D20320">
            <v>10</v>
          </cell>
          <cell r="F20320" t="str">
            <v xml:space="preserve">TN       </v>
          </cell>
          <cell r="G20320">
            <v>85392290</v>
          </cell>
        </row>
        <row r="20321">
          <cell r="A20321">
            <v>1019500</v>
          </cell>
          <cell r="C20321">
            <v>3172670195007</v>
          </cell>
          <cell r="D20321">
            <v>10</v>
          </cell>
          <cell r="F20321" t="str">
            <v xml:space="preserve">TN       </v>
          </cell>
          <cell r="G20321">
            <v>85392290</v>
          </cell>
        </row>
        <row r="20322">
          <cell r="A20322">
            <v>1019501</v>
          </cell>
          <cell r="C20322">
            <v>3172670195014</v>
          </cell>
          <cell r="D20322">
            <v>10</v>
          </cell>
          <cell r="F20322" t="str">
            <v xml:space="preserve">FR       </v>
          </cell>
          <cell r="G20322">
            <v>85392290</v>
          </cell>
        </row>
        <row r="20323">
          <cell r="A20323">
            <v>1019502</v>
          </cell>
          <cell r="C20323">
            <v>3172670195021</v>
          </cell>
          <cell r="D20323">
            <v>0</v>
          </cell>
          <cell r="F20323" t="str">
            <v xml:space="preserve">FR       </v>
          </cell>
          <cell r="G20323" t="str">
            <v xml:space="preserve">                         </v>
          </cell>
        </row>
        <row r="20324">
          <cell r="A20324">
            <v>1019503</v>
          </cell>
          <cell r="C20324">
            <v>3172670195038</v>
          </cell>
          <cell r="D20324">
            <v>0</v>
          </cell>
          <cell r="F20324" t="str">
            <v xml:space="preserve">FR       </v>
          </cell>
          <cell r="G20324" t="str">
            <v xml:space="preserve">                         </v>
          </cell>
        </row>
        <row r="20325">
          <cell r="A20325">
            <v>1019504</v>
          </cell>
          <cell r="C20325">
            <v>3172670195045</v>
          </cell>
          <cell r="D20325">
            <v>0</v>
          </cell>
          <cell r="F20325" t="str">
            <v xml:space="preserve">FR       </v>
          </cell>
          <cell r="G20325" t="str">
            <v xml:space="preserve">                         </v>
          </cell>
        </row>
        <row r="20326">
          <cell r="A20326">
            <v>1019505</v>
          </cell>
          <cell r="C20326">
            <v>3172670195052</v>
          </cell>
          <cell r="D20326">
            <v>0</v>
          </cell>
          <cell r="F20326" t="str">
            <v xml:space="preserve">FR       </v>
          </cell>
          <cell r="G20326" t="str">
            <v xml:space="preserve">                         </v>
          </cell>
        </row>
        <row r="20327">
          <cell r="A20327">
            <v>1019506</v>
          </cell>
          <cell r="C20327">
            <v>3172670195069</v>
          </cell>
          <cell r="D20327">
            <v>0</v>
          </cell>
          <cell r="F20327" t="str">
            <v xml:space="preserve">FR       </v>
          </cell>
          <cell r="G20327" t="str">
            <v xml:space="preserve">                         </v>
          </cell>
        </row>
        <row r="20328">
          <cell r="A20328">
            <v>1019507</v>
          </cell>
          <cell r="C20328">
            <v>3172670195076</v>
          </cell>
          <cell r="D20328">
            <v>0</v>
          </cell>
          <cell r="F20328" t="str">
            <v xml:space="preserve">FR       </v>
          </cell>
          <cell r="G20328">
            <v>85392290</v>
          </cell>
        </row>
        <row r="20329">
          <cell r="A20329">
            <v>1019508</v>
          </cell>
          <cell r="C20329">
            <v>3172670195083</v>
          </cell>
          <cell r="D20329">
            <v>0</v>
          </cell>
          <cell r="F20329" t="str">
            <v xml:space="preserve">FR       </v>
          </cell>
          <cell r="G20329">
            <v>85392290</v>
          </cell>
        </row>
        <row r="20330">
          <cell r="A20330">
            <v>1019509</v>
          </cell>
          <cell r="C20330">
            <v>3172670195090</v>
          </cell>
          <cell r="D20330">
            <v>0</v>
          </cell>
          <cell r="F20330" t="str">
            <v xml:space="preserve">FR       </v>
          </cell>
          <cell r="G20330" t="str">
            <v xml:space="preserve">                         </v>
          </cell>
        </row>
        <row r="20331">
          <cell r="A20331">
            <v>1019510</v>
          </cell>
          <cell r="C20331">
            <v>3172670195106</v>
          </cell>
          <cell r="D20331">
            <v>0</v>
          </cell>
          <cell r="F20331" t="str">
            <v xml:space="preserve">FR       </v>
          </cell>
          <cell r="G20331" t="str">
            <v xml:space="preserve">                         </v>
          </cell>
        </row>
        <row r="20332">
          <cell r="A20332">
            <v>1019511</v>
          </cell>
          <cell r="C20332">
            <v>3172670195113</v>
          </cell>
          <cell r="D20332">
            <v>0</v>
          </cell>
          <cell r="F20332" t="str">
            <v xml:space="preserve">FR       </v>
          </cell>
          <cell r="G20332" t="str">
            <v xml:space="preserve">                         </v>
          </cell>
        </row>
        <row r="20333">
          <cell r="A20333">
            <v>1019513</v>
          </cell>
          <cell r="C20333">
            <v>3172670195137</v>
          </cell>
          <cell r="D20333">
            <v>0</v>
          </cell>
          <cell r="F20333" t="str">
            <v xml:space="preserve">FR       </v>
          </cell>
          <cell r="G20333" t="str">
            <v xml:space="preserve">                         </v>
          </cell>
        </row>
        <row r="20334">
          <cell r="A20334">
            <v>1019514</v>
          </cell>
          <cell r="C20334">
            <v>3172670195144</v>
          </cell>
          <cell r="D20334">
            <v>0</v>
          </cell>
          <cell r="F20334" t="str">
            <v xml:space="preserve">FR       </v>
          </cell>
          <cell r="G20334" t="str">
            <v xml:space="preserve">                         </v>
          </cell>
        </row>
        <row r="20335">
          <cell r="A20335">
            <v>1019518</v>
          </cell>
          <cell r="C20335">
            <v>3172670195182</v>
          </cell>
          <cell r="D20335">
            <v>10</v>
          </cell>
          <cell r="F20335" t="str">
            <v xml:space="preserve">FR       </v>
          </cell>
          <cell r="G20335">
            <v>85392290</v>
          </cell>
        </row>
        <row r="20336">
          <cell r="A20336">
            <v>1019519</v>
          </cell>
          <cell r="C20336">
            <v>3172670195199</v>
          </cell>
          <cell r="D20336">
            <v>10</v>
          </cell>
          <cell r="F20336" t="str">
            <v xml:space="preserve">TN       </v>
          </cell>
          <cell r="G20336">
            <v>85392290</v>
          </cell>
        </row>
        <row r="20337">
          <cell r="A20337">
            <v>1019600</v>
          </cell>
          <cell r="C20337">
            <v>3172670196004</v>
          </cell>
          <cell r="D20337">
            <v>10</v>
          </cell>
          <cell r="F20337" t="str">
            <v xml:space="preserve">TN       </v>
          </cell>
          <cell r="G20337">
            <v>85392290</v>
          </cell>
        </row>
        <row r="20338">
          <cell r="A20338">
            <v>1019601</v>
          </cell>
          <cell r="C20338">
            <v>3172670196011</v>
          </cell>
          <cell r="D20338">
            <v>10</v>
          </cell>
          <cell r="F20338" t="str">
            <v xml:space="preserve">FR       </v>
          </cell>
          <cell r="G20338">
            <v>85392290</v>
          </cell>
        </row>
        <row r="20339">
          <cell r="A20339">
            <v>1019602</v>
          </cell>
          <cell r="C20339">
            <v>3172670196028</v>
          </cell>
          <cell r="D20339">
            <v>0</v>
          </cell>
          <cell r="F20339" t="str">
            <v xml:space="preserve">FR       </v>
          </cell>
          <cell r="G20339" t="str">
            <v xml:space="preserve">                         </v>
          </cell>
        </row>
        <row r="20340">
          <cell r="A20340">
            <v>1019605</v>
          </cell>
          <cell r="C20340">
            <v>3172670196059</v>
          </cell>
          <cell r="D20340">
            <v>0</v>
          </cell>
          <cell r="F20340" t="str">
            <v xml:space="preserve">FR       </v>
          </cell>
          <cell r="G20340" t="str">
            <v xml:space="preserve">                         </v>
          </cell>
        </row>
        <row r="20341">
          <cell r="A20341">
            <v>1019608</v>
          </cell>
          <cell r="C20341">
            <v>3172670196080</v>
          </cell>
          <cell r="D20341">
            <v>0</v>
          </cell>
          <cell r="F20341" t="str">
            <v xml:space="preserve">FR       </v>
          </cell>
          <cell r="G20341" t="str">
            <v xml:space="preserve">                         </v>
          </cell>
        </row>
        <row r="20342">
          <cell r="A20342">
            <v>1019609</v>
          </cell>
          <cell r="C20342">
            <v>3172670196097</v>
          </cell>
          <cell r="D20342">
            <v>10</v>
          </cell>
          <cell r="F20342" t="str">
            <v xml:space="preserve">TN       </v>
          </cell>
          <cell r="G20342">
            <v>85392290</v>
          </cell>
        </row>
        <row r="20343">
          <cell r="A20343">
            <v>1020240</v>
          </cell>
          <cell r="C20343">
            <v>3172670202408</v>
          </cell>
          <cell r="D20343">
            <v>15</v>
          </cell>
          <cell r="F20343" t="str">
            <v xml:space="preserve">BE       </v>
          </cell>
          <cell r="G20343">
            <v>85393290</v>
          </cell>
        </row>
        <row r="20344">
          <cell r="A20344">
            <v>1020241</v>
          </cell>
          <cell r="C20344">
            <v>3172670202415</v>
          </cell>
          <cell r="D20344">
            <v>15</v>
          </cell>
          <cell r="F20344" t="str">
            <v xml:space="preserve">BE       </v>
          </cell>
          <cell r="G20344">
            <v>85393290</v>
          </cell>
        </row>
        <row r="20345">
          <cell r="A20345">
            <v>1020242</v>
          </cell>
          <cell r="C20345">
            <v>3172670202422</v>
          </cell>
          <cell r="D20345">
            <v>0</v>
          </cell>
          <cell r="F20345" t="str">
            <v xml:space="preserve">BE       </v>
          </cell>
          <cell r="G20345">
            <v>85393290</v>
          </cell>
        </row>
        <row r="20346">
          <cell r="A20346">
            <v>1020311</v>
          </cell>
          <cell r="C20346">
            <v>3172670203115</v>
          </cell>
          <cell r="D20346">
            <v>0</v>
          </cell>
          <cell r="F20346" t="str">
            <v xml:space="preserve">BE       </v>
          </cell>
          <cell r="G20346">
            <v>85393290</v>
          </cell>
        </row>
        <row r="20347">
          <cell r="A20347">
            <v>1020312</v>
          </cell>
          <cell r="C20347">
            <v>3172670203122</v>
          </cell>
          <cell r="D20347">
            <v>0</v>
          </cell>
          <cell r="F20347" t="str">
            <v xml:space="preserve">BE       </v>
          </cell>
          <cell r="G20347">
            <v>85393290</v>
          </cell>
        </row>
        <row r="20348">
          <cell r="A20348">
            <v>1020313</v>
          </cell>
          <cell r="C20348">
            <v>3172670203139</v>
          </cell>
          <cell r="D20348">
            <v>0</v>
          </cell>
          <cell r="F20348" t="str">
            <v xml:space="preserve">BE       </v>
          </cell>
          <cell r="G20348">
            <v>85393290</v>
          </cell>
        </row>
        <row r="20349">
          <cell r="A20349">
            <v>1020314</v>
          </cell>
          <cell r="C20349">
            <v>3172670203146</v>
          </cell>
          <cell r="D20349">
            <v>0</v>
          </cell>
          <cell r="F20349" t="str">
            <v xml:space="preserve">BE       </v>
          </cell>
          <cell r="G20349">
            <v>85393290</v>
          </cell>
        </row>
        <row r="20350">
          <cell r="A20350">
            <v>1020315</v>
          </cell>
          <cell r="C20350">
            <v>3172670203153</v>
          </cell>
          <cell r="D20350">
            <v>0</v>
          </cell>
          <cell r="F20350" t="str">
            <v xml:space="preserve">BE       </v>
          </cell>
          <cell r="G20350">
            <v>85393290</v>
          </cell>
        </row>
        <row r="20351">
          <cell r="A20351">
            <v>1020316</v>
          </cell>
          <cell r="C20351">
            <v>3172670203160</v>
          </cell>
          <cell r="D20351">
            <v>0</v>
          </cell>
          <cell r="F20351" t="str">
            <v xml:space="preserve">BE       </v>
          </cell>
          <cell r="G20351">
            <v>85393290</v>
          </cell>
        </row>
        <row r="20352">
          <cell r="A20352">
            <v>1020317</v>
          </cell>
          <cell r="C20352">
            <v>3172670203177</v>
          </cell>
          <cell r="D20352">
            <v>0</v>
          </cell>
          <cell r="F20352" t="str">
            <v xml:space="preserve">BE       </v>
          </cell>
          <cell r="G20352">
            <v>85393290</v>
          </cell>
        </row>
        <row r="20353">
          <cell r="A20353">
            <v>1020318</v>
          </cell>
          <cell r="C20353">
            <v>3172670203184</v>
          </cell>
          <cell r="D20353">
            <v>0</v>
          </cell>
          <cell r="F20353" t="str">
            <v xml:space="preserve">BE       </v>
          </cell>
          <cell r="G20353">
            <v>85393290</v>
          </cell>
        </row>
        <row r="20354">
          <cell r="A20354">
            <v>1020319</v>
          </cell>
          <cell r="C20354">
            <v>3172670203191</v>
          </cell>
          <cell r="D20354">
            <v>0</v>
          </cell>
          <cell r="F20354" t="str">
            <v xml:space="preserve">BE       </v>
          </cell>
          <cell r="G20354">
            <v>85393290</v>
          </cell>
        </row>
        <row r="20355">
          <cell r="A20355">
            <v>1020320</v>
          </cell>
          <cell r="C20355">
            <v>3172670203207</v>
          </cell>
          <cell r="D20355">
            <v>0</v>
          </cell>
          <cell r="F20355" t="str">
            <v xml:space="preserve">BE       </v>
          </cell>
          <cell r="G20355">
            <v>85393290</v>
          </cell>
        </row>
        <row r="20356">
          <cell r="A20356">
            <v>1020321</v>
          </cell>
          <cell r="C20356">
            <v>3172670203214</v>
          </cell>
          <cell r="D20356">
            <v>0</v>
          </cell>
          <cell r="F20356" t="str">
            <v xml:space="preserve">BE       </v>
          </cell>
          <cell r="G20356">
            <v>85393290</v>
          </cell>
        </row>
        <row r="20357">
          <cell r="A20357">
            <v>1020358</v>
          </cell>
          <cell r="C20357">
            <v>3172670203580</v>
          </cell>
          <cell r="D20357">
            <v>0</v>
          </cell>
          <cell r="F20357" t="str">
            <v xml:space="preserve">BE       </v>
          </cell>
          <cell r="G20357">
            <v>85393290</v>
          </cell>
        </row>
        <row r="20358">
          <cell r="A20358">
            <v>1020359</v>
          </cell>
          <cell r="C20358">
            <v>3172670203597</v>
          </cell>
          <cell r="D20358">
            <v>0</v>
          </cell>
          <cell r="F20358" t="str">
            <v xml:space="preserve">BE       </v>
          </cell>
          <cell r="G20358">
            <v>85393290</v>
          </cell>
        </row>
        <row r="20359">
          <cell r="A20359">
            <v>1020594</v>
          </cell>
          <cell r="C20359">
            <v>3172670205942</v>
          </cell>
          <cell r="D20359">
            <v>1</v>
          </cell>
          <cell r="F20359" t="str">
            <v xml:space="preserve">BE       </v>
          </cell>
          <cell r="G20359">
            <v>85393290</v>
          </cell>
        </row>
        <row r="20360">
          <cell r="A20360">
            <v>1020745</v>
          </cell>
          <cell r="C20360">
            <v>3172670207458</v>
          </cell>
          <cell r="D20360">
            <v>0</v>
          </cell>
          <cell r="F20360" t="str">
            <v xml:space="preserve">BE       </v>
          </cell>
          <cell r="G20360" t="str">
            <v xml:space="preserve">                         </v>
          </cell>
        </row>
        <row r="20361">
          <cell r="A20361">
            <v>1020746</v>
          </cell>
          <cell r="C20361">
            <v>3172670207465</v>
          </cell>
          <cell r="D20361">
            <v>0</v>
          </cell>
          <cell r="F20361" t="str">
            <v xml:space="preserve">BE       </v>
          </cell>
          <cell r="G20361" t="str">
            <v xml:space="preserve">                         </v>
          </cell>
        </row>
        <row r="20362">
          <cell r="A20362">
            <v>1020747</v>
          </cell>
          <cell r="C20362">
            <v>3172670207472</v>
          </cell>
          <cell r="D20362">
            <v>0</v>
          </cell>
          <cell r="F20362" t="str">
            <v xml:space="preserve">BE       </v>
          </cell>
          <cell r="G20362" t="str">
            <v xml:space="preserve">                         </v>
          </cell>
        </row>
        <row r="20363">
          <cell r="A20363">
            <v>1020769</v>
          </cell>
          <cell r="C20363">
            <v>3172670207694</v>
          </cell>
          <cell r="D20363">
            <v>0</v>
          </cell>
          <cell r="F20363" t="str">
            <v xml:space="preserve">BE       </v>
          </cell>
          <cell r="G20363">
            <v>85393290</v>
          </cell>
        </row>
        <row r="20364">
          <cell r="A20364">
            <v>1020770</v>
          </cell>
          <cell r="C20364">
            <v>3172670207700</v>
          </cell>
          <cell r="D20364">
            <v>0</v>
          </cell>
          <cell r="F20364" t="str">
            <v xml:space="preserve">BE       </v>
          </cell>
          <cell r="G20364">
            <v>85393290</v>
          </cell>
        </row>
        <row r="20365">
          <cell r="A20365">
            <v>1020775</v>
          </cell>
          <cell r="C20365">
            <v>3172670207755</v>
          </cell>
          <cell r="D20365">
            <v>0</v>
          </cell>
          <cell r="F20365" t="str">
            <v xml:space="preserve">BE       </v>
          </cell>
          <cell r="G20365">
            <v>85393220</v>
          </cell>
        </row>
        <row r="20366">
          <cell r="A20366">
            <v>1020776</v>
          </cell>
          <cell r="C20366">
            <v>3172670207762</v>
          </cell>
          <cell r="D20366">
            <v>0</v>
          </cell>
          <cell r="F20366" t="str">
            <v xml:space="preserve">BE       </v>
          </cell>
          <cell r="G20366">
            <v>85393220</v>
          </cell>
        </row>
        <row r="20367">
          <cell r="A20367">
            <v>1020777</v>
          </cell>
          <cell r="C20367">
            <v>3172670207779</v>
          </cell>
          <cell r="D20367">
            <v>0</v>
          </cell>
          <cell r="F20367" t="str">
            <v xml:space="preserve">BE       </v>
          </cell>
          <cell r="G20367">
            <v>85393220</v>
          </cell>
        </row>
        <row r="20368">
          <cell r="A20368">
            <v>1020778</v>
          </cell>
          <cell r="C20368">
            <v>3172670207786</v>
          </cell>
          <cell r="D20368">
            <v>0</v>
          </cell>
          <cell r="F20368" t="str">
            <v xml:space="preserve">BE       </v>
          </cell>
          <cell r="G20368">
            <v>85393220</v>
          </cell>
        </row>
        <row r="20369">
          <cell r="A20369">
            <v>1020779</v>
          </cell>
          <cell r="C20369">
            <v>3172670207793</v>
          </cell>
          <cell r="D20369">
            <v>0</v>
          </cell>
          <cell r="F20369" t="str">
            <v xml:space="preserve">BE       </v>
          </cell>
          <cell r="G20369">
            <v>85393220</v>
          </cell>
        </row>
        <row r="20370">
          <cell r="A20370">
            <v>1020780</v>
          </cell>
          <cell r="C20370">
            <v>3172670207809</v>
          </cell>
          <cell r="D20370">
            <v>0</v>
          </cell>
          <cell r="F20370" t="str">
            <v xml:space="preserve">BE       </v>
          </cell>
          <cell r="G20370">
            <v>85393220</v>
          </cell>
        </row>
        <row r="20371">
          <cell r="A20371">
            <v>1020782</v>
          </cell>
          <cell r="C20371">
            <v>3172670207823</v>
          </cell>
          <cell r="D20371">
            <v>12</v>
          </cell>
          <cell r="F20371" t="str">
            <v xml:space="preserve">BE       </v>
          </cell>
          <cell r="G20371">
            <v>85393220</v>
          </cell>
        </row>
        <row r="20372">
          <cell r="A20372">
            <v>1020783</v>
          </cell>
          <cell r="C20372">
            <v>3172670207830</v>
          </cell>
          <cell r="D20372">
            <v>0</v>
          </cell>
          <cell r="F20372" t="str">
            <v xml:space="preserve">BE       </v>
          </cell>
          <cell r="G20372">
            <v>85393220</v>
          </cell>
        </row>
        <row r="20373">
          <cell r="A20373">
            <v>1020784</v>
          </cell>
          <cell r="C20373">
            <v>3172670207847</v>
          </cell>
          <cell r="D20373">
            <v>12</v>
          </cell>
          <cell r="F20373" t="str">
            <v xml:space="preserve">BE       </v>
          </cell>
          <cell r="G20373">
            <v>85393220</v>
          </cell>
        </row>
        <row r="20374">
          <cell r="A20374">
            <v>1020785</v>
          </cell>
          <cell r="C20374">
            <v>3172670207854</v>
          </cell>
          <cell r="D20374">
            <v>0</v>
          </cell>
          <cell r="F20374" t="str">
            <v xml:space="preserve">BE       </v>
          </cell>
          <cell r="G20374">
            <v>85393220</v>
          </cell>
        </row>
        <row r="20375">
          <cell r="A20375">
            <v>1020786</v>
          </cell>
          <cell r="C20375">
            <v>3172670207861</v>
          </cell>
          <cell r="D20375">
            <v>0</v>
          </cell>
          <cell r="F20375" t="str">
            <v xml:space="preserve">BE       </v>
          </cell>
          <cell r="G20375">
            <v>85393220</v>
          </cell>
        </row>
        <row r="20376">
          <cell r="A20376">
            <v>1020787</v>
          </cell>
          <cell r="C20376">
            <v>3172670207878</v>
          </cell>
          <cell r="D20376">
            <v>0</v>
          </cell>
          <cell r="F20376" t="str">
            <v xml:space="preserve">BE       </v>
          </cell>
          <cell r="G20376">
            <v>85393220</v>
          </cell>
        </row>
        <row r="20377">
          <cell r="A20377">
            <v>1020788</v>
          </cell>
          <cell r="C20377">
            <v>3172670207885</v>
          </cell>
          <cell r="D20377">
            <v>12</v>
          </cell>
          <cell r="F20377" t="str">
            <v xml:space="preserve">BE       </v>
          </cell>
          <cell r="G20377">
            <v>85393220</v>
          </cell>
        </row>
        <row r="20378">
          <cell r="A20378">
            <v>1020789</v>
          </cell>
          <cell r="C20378">
            <v>3172670207892</v>
          </cell>
          <cell r="D20378">
            <v>12</v>
          </cell>
          <cell r="F20378" t="str">
            <v xml:space="preserve">BE       </v>
          </cell>
          <cell r="G20378">
            <v>85393220</v>
          </cell>
        </row>
        <row r="20379">
          <cell r="A20379">
            <v>1020790</v>
          </cell>
          <cell r="C20379">
            <v>3172670207908</v>
          </cell>
          <cell r="D20379">
            <v>0</v>
          </cell>
          <cell r="F20379" t="str">
            <v xml:space="preserve">BE       </v>
          </cell>
          <cell r="G20379">
            <v>85393220</v>
          </cell>
        </row>
        <row r="20380">
          <cell r="A20380">
            <v>1020791</v>
          </cell>
          <cell r="C20380">
            <v>3172670207915</v>
          </cell>
          <cell r="D20380">
            <v>40</v>
          </cell>
          <cell r="F20380" t="str">
            <v xml:space="preserve">BE       </v>
          </cell>
          <cell r="G20380">
            <v>85393220</v>
          </cell>
        </row>
        <row r="20381">
          <cell r="A20381">
            <v>1020792</v>
          </cell>
          <cell r="C20381">
            <v>3172670207922</v>
          </cell>
          <cell r="D20381">
            <v>40</v>
          </cell>
          <cell r="F20381" t="str">
            <v xml:space="preserve">BE       </v>
          </cell>
          <cell r="G20381">
            <v>85393220</v>
          </cell>
        </row>
        <row r="20382">
          <cell r="A20382">
            <v>1020793</v>
          </cell>
          <cell r="C20382">
            <v>3172670207939</v>
          </cell>
          <cell r="D20382">
            <v>12</v>
          </cell>
          <cell r="F20382" t="str">
            <v xml:space="preserve">BE       </v>
          </cell>
          <cell r="G20382">
            <v>85393220</v>
          </cell>
        </row>
        <row r="20383">
          <cell r="A20383">
            <v>1020816</v>
          </cell>
          <cell r="C20383">
            <v>3172670208165</v>
          </cell>
          <cell r="D20383">
            <v>0</v>
          </cell>
          <cell r="F20383" t="str">
            <v xml:space="preserve">BE       </v>
          </cell>
          <cell r="G20383">
            <v>85393290</v>
          </cell>
        </row>
        <row r="20384">
          <cell r="A20384">
            <v>1020826</v>
          </cell>
          <cell r="C20384">
            <v>3172670208264</v>
          </cell>
          <cell r="D20384">
            <v>0</v>
          </cell>
          <cell r="F20384" t="str">
            <v xml:space="preserve">BE       </v>
          </cell>
          <cell r="G20384">
            <v>85393290</v>
          </cell>
        </row>
        <row r="20385">
          <cell r="A20385">
            <v>1020836</v>
          </cell>
          <cell r="C20385">
            <v>3172670208363</v>
          </cell>
          <cell r="D20385">
            <v>0</v>
          </cell>
          <cell r="F20385" t="str">
            <v xml:space="preserve">BE       </v>
          </cell>
          <cell r="G20385">
            <v>85393290</v>
          </cell>
        </row>
        <row r="20386">
          <cell r="A20386">
            <v>1020883</v>
          </cell>
          <cell r="C20386">
            <v>3172670208837</v>
          </cell>
          <cell r="D20386">
            <v>40</v>
          </cell>
          <cell r="F20386" t="str">
            <v xml:space="preserve">BE       </v>
          </cell>
          <cell r="G20386">
            <v>85393220</v>
          </cell>
        </row>
        <row r="20387">
          <cell r="A20387">
            <v>1020884</v>
          </cell>
          <cell r="C20387">
            <v>3172670208844</v>
          </cell>
          <cell r="D20387">
            <v>0</v>
          </cell>
          <cell r="F20387" t="str">
            <v xml:space="preserve">BE       </v>
          </cell>
          <cell r="G20387">
            <v>85393220</v>
          </cell>
        </row>
        <row r="20388">
          <cell r="A20388">
            <v>1020885</v>
          </cell>
          <cell r="C20388">
            <v>3172670208851</v>
          </cell>
          <cell r="D20388">
            <v>0</v>
          </cell>
          <cell r="F20388" t="str">
            <v xml:space="preserve">BE       </v>
          </cell>
          <cell r="G20388">
            <v>85393220</v>
          </cell>
        </row>
        <row r="20389">
          <cell r="A20389">
            <v>1020904</v>
          </cell>
          <cell r="C20389">
            <v>3172670209049</v>
          </cell>
          <cell r="D20389">
            <v>1</v>
          </cell>
          <cell r="F20389" t="str">
            <v xml:space="preserve">BE       </v>
          </cell>
          <cell r="G20389">
            <v>85393290</v>
          </cell>
        </row>
        <row r="20390">
          <cell r="A20390">
            <v>1020931</v>
          </cell>
          <cell r="C20390">
            <v>3172670209315</v>
          </cell>
          <cell r="D20390">
            <v>0</v>
          </cell>
          <cell r="F20390" t="str">
            <v xml:space="preserve">BE       </v>
          </cell>
          <cell r="G20390">
            <v>85393220</v>
          </cell>
        </row>
        <row r="20391">
          <cell r="A20391">
            <v>1020932</v>
          </cell>
          <cell r="C20391">
            <v>3172670209322</v>
          </cell>
          <cell r="D20391">
            <v>0</v>
          </cell>
          <cell r="F20391" t="str">
            <v xml:space="preserve">BE       </v>
          </cell>
          <cell r="G20391">
            <v>85393220</v>
          </cell>
        </row>
        <row r="20392">
          <cell r="A20392">
            <v>1020933</v>
          </cell>
          <cell r="C20392">
            <v>3172670209339</v>
          </cell>
          <cell r="D20392">
            <v>0</v>
          </cell>
          <cell r="F20392" t="str">
            <v xml:space="preserve">FR       </v>
          </cell>
          <cell r="G20392">
            <v>85393220</v>
          </cell>
        </row>
        <row r="20393">
          <cell r="A20393">
            <v>1020936</v>
          </cell>
          <cell r="C20393">
            <v>3172670209360</v>
          </cell>
          <cell r="D20393">
            <v>1</v>
          </cell>
          <cell r="F20393" t="str">
            <v xml:space="preserve">BE       </v>
          </cell>
          <cell r="G20393">
            <v>85393290</v>
          </cell>
        </row>
        <row r="20394">
          <cell r="A20394">
            <v>1020940</v>
          </cell>
          <cell r="C20394">
            <v>3172670209407</v>
          </cell>
          <cell r="D20394">
            <v>1</v>
          </cell>
          <cell r="F20394" t="str">
            <v xml:space="preserve">BE       </v>
          </cell>
          <cell r="G20394">
            <v>85393290</v>
          </cell>
        </row>
        <row r="20395">
          <cell r="A20395">
            <v>1020942</v>
          </cell>
          <cell r="C20395">
            <v>3172670209421</v>
          </cell>
          <cell r="D20395">
            <v>1</v>
          </cell>
          <cell r="F20395" t="str">
            <v xml:space="preserve">BE       </v>
          </cell>
          <cell r="G20395">
            <v>85393290</v>
          </cell>
        </row>
        <row r="20396">
          <cell r="A20396">
            <v>1020944</v>
          </cell>
          <cell r="C20396">
            <v>3172670209445</v>
          </cell>
          <cell r="D20396">
            <v>10</v>
          </cell>
          <cell r="F20396" t="str">
            <v xml:space="preserve">BE       </v>
          </cell>
          <cell r="G20396">
            <v>85393290</v>
          </cell>
        </row>
        <row r="20397">
          <cell r="A20397">
            <v>1020946</v>
          </cell>
          <cell r="C20397">
            <v>3172670209469</v>
          </cell>
          <cell r="D20397">
            <v>10</v>
          </cell>
          <cell r="F20397" t="str">
            <v xml:space="preserve">BE       </v>
          </cell>
          <cell r="G20397">
            <v>85393290</v>
          </cell>
        </row>
        <row r="20398">
          <cell r="A20398">
            <v>1020950</v>
          </cell>
          <cell r="C20398">
            <v>3172670209506</v>
          </cell>
          <cell r="D20398">
            <v>1</v>
          </cell>
          <cell r="F20398" t="str">
            <v xml:space="preserve">CN       </v>
          </cell>
          <cell r="G20398">
            <v>85393190</v>
          </cell>
        </row>
        <row r="20399">
          <cell r="A20399">
            <v>1020952</v>
          </cell>
          <cell r="C20399">
            <v>3172670209520</v>
          </cell>
          <cell r="D20399">
            <v>1</v>
          </cell>
          <cell r="F20399" t="str">
            <v xml:space="preserve">CN       </v>
          </cell>
          <cell r="G20399">
            <v>85392198</v>
          </cell>
        </row>
        <row r="20400">
          <cell r="A20400">
            <v>1020953</v>
          </cell>
          <cell r="C20400">
            <v>3172670209537</v>
          </cell>
          <cell r="D20400">
            <v>1</v>
          </cell>
          <cell r="F20400" t="str">
            <v xml:space="preserve">CN       </v>
          </cell>
          <cell r="G20400">
            <v>85392198</v>
          </cell>
        </row>
        <row r="20401">
          <cell r="A20401">
            <v>1020954</v>
          </cell>
          <cell r="C20401">
            <v>3172670209544</v>
          </cell>
          <cell r="D20401">
            <v>1</v>
          </cell>
          <cell r="F20401" t="str">
            <v xml:space="preserve">CN       </v>
          </cell>
          <cell r="G20401">
            <v>85392198</v>
          </cell>
        </row>
        <row r="20402">
          <cell r="A20402">
            <v>1020955</v>
          </cell>
          <cell r="C20402">
            <v>3172670209551</v>
          </cell>
          <cell r="D20402">
            <v>0</v>
          </cell>
          <cell r="F20402" t="str">
            <v xml:space="preserve">BE       </v>
          </cell>
          <cell r="G20402">
            <v>85393220</v>
          </cell>
        </row>
        <row r="20403">
          <cell r="A20403">
            <v>1020956</v>
          </cell>
          <cell r="C20403">
            <v>3172670209568</v>
          </cell>
          <cell r="D20403">
            <v>0</v>
          </cell>
          <cell r="F20403" t="str">
            <v xml:space="preserve">BE       </v>
          </cell>
          <cell r="G20403">
            <v>85393220</v>
          </cell>
        </row>
        <row r="20404">
          <cell r="A20404">
            <v>1021010</v>
          </cell>
          <cell r="C20404">
            <v>3172670210106</v>
          </cell>
          <cell r="D20404">
            <v>0</v>
          </cell>
          <cell r="F20404" t="str">
            <v xml:space="preserve">BE       </v>
          </cell>
          <cell r="G20404">
            <v>85392192</v>
          </cell>
        </row>
        <row r="20405">
          <cell r="A20405">
            <v>1021011</v>
          </cell>
          <cell r="C20405">
            <v>3172670210113</v>
          </cell>
          <cell r="D20405">
            <v>1</v>
          </cell>
          <cell r="F20405" t="str">
            <v xml:space="preserve">BE       </v>
          </cell>
          <cell r="G20405">
            <v>85392192</v>
          </cell>
        </row>
        <row r="20406">
          <cell r="A20406">
            <v>1021012</v>
          </cell>
          <cell r="C20406">
            <v>3172670210120</v>
          </cell>
          <cell r="D20406">
            <v>0</v>
          </cell>
          <cell r="F20406" t="str">
            <v xml:space="preserve">BE       </v>
          </cell>
          <cell r="G20406" t="str">
            <v xml:space="preserve">                         </v>
          </cell>
        </row>
        <row r="20407">
          <cell r="A20407">
            <v>1021013</v>
          </cell>
          <cell r="C20407">
            <v>3172670210137</v>
          </cell>
          <cell r="D20407">
            <v>0</v>
          </cell>
          <cell r="F20407" t="str">
            <v xml:space="preserve">BE       </v>
          </cell>
          <cell r="G20407" t="str">
            <v xml:space="preserve">                         </v>
          </cell>
        </row>
        <row r="20408">
          <cell r="A20408">
            <v>1021050</v>
          </cell>
          <cell r="C20408">
            <v>3172670210502</v>
          </cell>
          <cell r="D20408">
            <v>0</v>
          </cell>
          <cell r="F20408" t="str">
            <v xml:space="preserve">BE       </v>
          </cell>
          <cell r="G20408">
            <v>85393220</v>
          </cell>
        </row>
        <row r="20409">
          <cell r="A20409">
            <v>1021051</v>
          </cell>
          <cell r="C20409">
            <v>3172670210519</v>
          </cell>
          <cell r="D20409">
            <v>0</v>
          </cell>
          <cell r="F20409" t="str">
            <v xml:space="preserve">BE       </v>
          </cell>
          <cell r="G20409">
            <v>85393220</v>
          </cell>
        </row>
        <row r="20410">
          <cell r="A20410">
            <v>1021052</v>
          </cell>
          <cell r="C20410">
            <v>3172670210526</v>
          </cell>
          <cell r="D20410">
            <v>0</v>
          </cell>
          <cell r="F20410" t="str">
            <v xml:space="preserve">BE       </v>
          </cell>
          <cell r="G20410">
            <v>85393220</v>
          </cell>
        </row>
        <row r="20411">
          <cell r="A20411">
            <v>1021053</v>
          </cell>
          <cell r="C20411">
            <v>3172670210533</v>
          </cell>
          <cell r="D20411">
            <v>0</v>
          </cell>
          <cell r="F20411" t="str">
            <v xml:space="preserve">BE       </v>
          </cell>
          <cell r="G20411">
            <v>85393220</v>
          </cell>
        </row>
        <row r="20412">
          <cell r="A20412">
            <v>1021054</v>
          </cell>
          <cell r="C20412">
            <v>3172670210540</v>
          </cell>
          <cell r="D20412">
            <v>0</v>
          </cell>
          <cell r="F20412" t="str">
            <v xml:space="preserve">BE       </v>
          </cell>
          <cell r="G20412">
            <v>85393220</v>
          </cell>
        </row>
        <row r="20413">
          <cell r="A20413">
            <v>1021055</v>
          </cell>
          <cell r="C20413">
            <v>3172670210557</v>
          </cell>
          <cell r="D20413">
            <v>0</v>
          </cell>
          <cell r="F20413" t="str">
            <v xml:space="preserve">BE       </v>
          </cell>
          <cell r="G20413">
            <v>85393220</v>
          </cell>
        </row>
        <row r="20414">
          <cell r="A20414">
            <v>1021056</v>
          </cell>
          <cell r="C20414">
            <v>3172670210564</v>
          </cell>
          <cell r="D20414">
            <v>0</v>
          </cell>
          <cell r="F20414" t="str">
            <v xml:space="preserve">BE       </v>
          </cell>
          <cell r="G20414">
            <v>85393220</v>
          </cell>
        </row>
        <row r="20415">
          <cell r="A20415">
            <v>1021057</v>
          </cell>
          <cell r="C20415">
            <v>3172670210571</v>
          </cell>
          <cell r="D20415">
            <v>0</v>
          </cell>
          <cell r="F20415" t="str">
            <v xml:space="preserve">BE       </v>
          </cell>
          <cell r="G20415">
            <v>85393220</v>
          </cell>
        </row>
        <row r="20416">
          <cell r="A20416">
            <v>1021058</v>
          </cell>
          <cell r="C20416">
            <v>3172670210588</v>
          </cell>
          <cell r="D20416">
            <v>0</v>
          </cell>
          <cell r="F20416" t="str">
            <v xml:space="preserve">BE       </v>
          </cell>
          <cell r="G20416">
            <v>85393220</v>
          </cell>
        </row>
        <row r="20417">
          <cell r="A20417">
            <v>1021059</v>
          </cell>
          <cell r="C20417">
            <v>3172670210595</v>
          </cell>
          <cell r="D20417">
            <v>0</v>
          </cell>
          <cell r="F20417" t="str">
            <v xml:space="preserve">BE       </v>
          </cell>
          <cell r="G20417">
            <v>85393220</v>
          </cell>
        </row>
        <row r="20418">
          <cell r="A20418">
            <v>1021060</v>
          </cell>
          <cell r="C20418">
            <v>3172670210601</v>
          </cell>
          <cell r="D20418">
            <v>0</v>
          </cell>
          <cell r="F20418" t="str">
            <v xml:space="preserve">BE       </v>
          </cell>
          <cell r="G20418">
            <v>85393220</v>
          </cell>
        </row>
        <row r="20419">
          <cell r="A20419">
            <v>1021061</v>
          </cell>
          <cell r="C20419">
            <v>3172670210618</v>
          </cell>
          <cell r="D20419">
            <v>0</v>
          </cell>
          <cell r="F20419" t="str">
            <v xml:space="preserve">BE       </v>
          </cell>
          <cell r="G20419">
            <v>85393220</v>
          </cell>
        </row>
        <row r="20420">
          <cell r="A20420">
            <v>1021101</v>
          </cell>
          <cell r="C20420">
            <v>3172670211011</v>
          </cell>
          <cell r="D20420">
            <v>1</v>
          </cell>
          <cell r="F20420" t="str">
            <v xml:space="preserve">BE       </v>
          </cell>
          <cell r="G20420">
            <v>85392192</v>
          </cell>
        </row>
        <row r="20421">
          <cell r="A20421">
            <v>1021102</v>
          </cell>
          <cell r="C20421">
            <v>3172670211028</v>
          </cell>
          <cell r="D20421">
            <v>0</v>
          </cell>
          <cell r="F20421" t="str">
            <v xml:space="preserve">BE       </v>
          </cell>
          <cell r="G20421" t="str">
            <v xml:space="preserve">                         </v>
          </cell>
        </row>
        <row r="20422">
          <cell r="A20422">
            <v>1021105</v>
          </cell>
          <cell r="C20422">
            <v>3172670211059</v>
          </cell>
          <cell r="D20422">
            <v>1</v>
          </cell>
          <cell r="F20422" t="str">
            <v xml:space="preserve">BE       </v>
          </cell>
          <cell r="G20422">
            <v>85392192</v>
          </cell>
        </row>
        <row r="20423">
          <cell r="A20423">
            <v>1021106</v>
          </cell>
          <cell r="C20423">
            <v>3172670211066</v>
          </cell>
          <cell r="D20423">
            <v>0</v>
          </cell>
          <cell r="F20423" t="str">
            <v xml:space="preserve">BE       </v>
          </cell>
          <cell r="G20423" t="str">
            <v xml:space="preserve">                         </v>
          </cell>
        </row>
        <row r="20424">
          <cell r="A20424">
            <v>1021107</v>
          </cell>
          <cell r="C20424">
            <v>3172670211073</v>
          </cell>
          <cell r="D20424">
            <v>0</v>
          </cell>
          <cell r="F20424" t="str">
            <v xml:space="preserve">BE       </v>
          </cell>
          <cell r="G20424" t="str">
            <v xml:space="preserve">                         </v>
          </cell>
        </row>
        <row r="20425">
          <cell r="A20425">
            <v>1021108</v>
          </cell>
          <cell r="C20425">
            <v>3172670211080</v>
          </cell>
          <cell r="D20425">
            <v>0</v>
          </cell>
          <cell r="F20425" t="str">
            <v xml:space="preserve">BE       </v>
          </cell>
          <cell r="G20425">
            <v>85392192</v>
          </cell>
        </row>
        <row r="20426">
          <cell r="A20426">
            <v>1021110</v>
          </cell>
          <cell r="C20426">
            <v>3172670211103</v>
          </cell>
          <cell r="D20426">
            <v>15</v>
          </cell>
          <cell r="F20426" t="str">
            <v xml:space="preserve">CN       </v>
          </cell>
          <cell r="G20426">
            <v>85392192</v>
          </cell>
        </row>
        <row r="20427">
          <cell r="A20427">
            <v>1021117</v>
          </cell>
          <cell r="C20427">
            <v>3172670211172</v>
          </cell>
          <cell r="D20427">
            <v>0</v>
          </cell>
          <cell r="F20427" t="str">
            <v xml:space="preserve">BE       </v>
          </cell>
          <cell r="G20427" t="str">
            <v xml:space="preserve">                         </v>
          </cell>
        </row>
        <row r="20428">
          <cell r="A20428">
            <v>1021118</v>
          </cell>
          <cell r="C20428">
            <v>3172670211189</v>
          </cell>
          <cell r="D20428">
            <v>0</v>
          </cell>
          <cell r="F20428" t="str">
            <v xml:space="preserve">BE       </v>
          </cell>
          <cell r="G20428" t="str">
            <v xml:space="preserve">                         </v>
          </cell>
        </row>
        <row r="20429">
          <cell r="A20429">
            <v>1021119</v>
          </cell>
          <cell r="C20429">
            <v>3172670211196</v>
          </cell>
          <cell r="D20429">
            <v>0</v>
          </cell>
          <cell r="F20429" t="str">
            <v xml:space="preserve">BE       </v>
          </cell>
          <cell r="G20429" t="str">
            <v xml:space="preserve">                         </v>
          </cell>
        </row>
        <row r="20430">
          <cell r="A20430">
            <v>1021120</v>
          </cell>
          <cell r="C20430">
            <v>3172670211202</v>
          </cell>
          <cell r="D20430">
            <v>1</v>
          </cell>
          <cell r="F20430" t="str">
            <v xml:space="preserve">BE       </v>
          </cell>
          <cell r="G20430">
            <v>85392192</v>
          </cell>
        </row>
        <row r="20431">
          <cell r="A20431">
            <v>1021177</v>
          </cell>
          <cell r="C20431">
            <v>3172670211776</v>
          </cell>
          <cell r="D20431">
            <v>0</v>
          </cell>
          <cell r="F20431" t="str">
            <v xml:space="preserve">BE       </v>
          </cell>
          <cell r="G20431" t="str">
            <v xml:space="preserve">                         </v>
          </cell>
        </row>
        <row r="20432">
          <cell r="A20432">
            <v>1021178</v>
          </cell>
          <cell r="C20432">
            <v>3172670211783</v>
          </cell>
          <cell r="D20432">
            <v>0</v>
          </cell>
          <cell r="F20432" t="str">
            <v xml:space="preserve">BE       </v>
          </cell>
          <cell r="G20432" t="str">
            <v xml:space="preserve">                         </v>
          </cell>
        </row>
        <row r="20433">
          <cell r="A20433">
            <v>1021180</v>
          </cell>
          <cell r="C20433">
            <v>3172670211806</v>
          </cell>
          <cell r="D20433">
            <v>0</v>
          </cell>
          <cell r="F20433" t="str">
            <v xml:space="preserve">BE       </v>
          </cell>
          <cell r="G20433" t="str">
            <v xml:space="preserve">                         </v>
          </cell>
        </row>
        <row r="20434">
          <cell r="A20434">
            <v>1021181</v>
          </cell>
          <cell r="C20434">
            <v>3172670211813</v>
          </cell>
          <cell r="D20434">
            <v>0</v>
          </cell>
          <cell r="F20434" t="str">
            <v xml:space="preserve">BE       </v>
          </cell>
          <cell r="G20434" t="str">
            <v xml:space="preserve">                         </v>
          </cell>
        </row>
        <row r="20435">
          <cell r="A20435">
            <v>1021182</v>
          </cell>
          <cell r="C20435">
            <v>3172670211820</v>
          </cell>
          <cell r="D20435">
            <v>0</v>
          </cell>
          <cell r="F20435" t="str">
            <v xml:space="preserve">BE       </v>
          </cell>
          <cell r="G20435" t="str">
            <v xml:space="preserve">                         </v>
          </cell>
        </row>
        <row r="20436">
          <cell r="A20436">
            <v>1021183</v>
          </cell>
          <cell r="C20436">
            <v>3172670211837</v>
          </cell>
          <cell r="D20436">
            <v>0</v>
          </cell>
          <cell r="F20436" t="str">
            <v xml:space="preserve">BE       </v>
          </cell>
          <cell r="G20436" t="str">
            <v xml:space="preserve">                         </v>
          </cell>
        </row>
        <row r="20437">
          <cell r="A20437">
            <v>1021190</v>
          </cell>
          <cell r="C20437">
            <v>3172670211905</v>
          </cell>
          <cell r="D20437">
            <v>0</v>
          </cell>
          <cell r="F20437" t="str">
            <v xml:space="preserve">BE       </v>
          </cell>
          <cell r="G20437" t="str">
            <v xml:space="preserve">                         </v>
          </cell>
        </row>
        <row r="20438">
          <cell r="A20438">
            <v>1021191</v>
          </cell>
          <cell r="C20438">
            <v>3172670211912</v>
          </cell>
          <cell r="D20438">
            <v>0</v>
          </cell>
          <cell r="F20438" t="str">
            <v xml:space="preserve">BE       </v>
          </cell>
          <cell r="G20438" t="str">
            <v xml:space="preserve">                         </v>
          </cell>
        </row>
        <row r="20439">
          <cell r="A20439">
            <v>1021192</v>
          </cell>
          <cell r="C20439">
            <v>3172670211929</v>
          </cell>
          <cell r="D20439">
            <v>0</v>
          </cell>
          <cell r="F20439" t="str">
            <v xml:space="preserve">BE       </v>
          </cell>
          <cell r="G20439" t="str">
            <v xml:space="preserve">                         </v>
          </cell>
        </row>
        <row r="20440">
          <cell r="A20440">
            <v>1021193</v>
          </cell>
          <cell r="C20440">
            <v>3172670211936</v>
          </cell>
          <cell r="D20440">
            <v>0</v>
          </cell>
          <cell r="F20440" t="str">
            <v xml:space="preserve">BE       </v>
          </cell>
          <cell r="G20440" t="str">
            <v xml:space="preserve">                         </v>
          </cell>
        </row>
        <row r="20441">
          <cell r="A20441">
            <v>1021194</v>
          </cell>
          <cell r="C20441">
            <v>3172670211943</v>
          </cell>
          <cell r="D20441">
            <v>0</v>
          </cell>
          <cell r="F20441" t="str">
            <v xml:space="preserve">BE       </v>
          </cell>
          <cell r="G20441" t="str">
            <v xml:space="preserve">                         </v>
          </cell>
        </row>
        <row r="20442">
          <cell r="A20442">
            <v>1021195</v>
          </cell>
          <cell r="C20442">
            <v>3172670211950</v>
          </cell>
          <cell r="D20442">
            <v>0</v>
          </cell>
          <cell r="F20442" t="str">
            <v xml:space="preserve">BE       </v>
          </cell>
          <cell r="G20442" t="str">
            <v xml:space="preserve">                         </v>
          </cell>
        </row>
        <row r="20443">
          <cell r="A20443">
            <v>1021196</v>
          </cell>
          <cell r="C20443">
            <v>3172670211967</v>
          </cell>
          <cell r="D20443">
            <v>0</v>
          </cell>
          <cell r="F20443" t="str">
            <v xml:space="preserve">BE       </v>
          </cell>
          <cell r="G20443" t="str">
            <v xml:space="preserve">                         </v>
          </cell>
        </row>
        <row r="20444">
          <cell r="A20444">
            <v>1021197</v>
          </cell>
          <cell r="C20444">
            <v>3172670211974</v>
          </cell>
          <cell r="D20444">
            <v>0</v>
          </cell>
          <cell r="F20444" t="str">
            <v xml:space="preserve">BE       </v>
          </cell>
          <cell r="G20444" t="str">
            <v xml:space="preserve">                         </v>
          </cell>
        </row>
        <row r="20445">
          <cell r="A20445">
            <v>1021200</v>
          </cell>
          <cell r="C20445">
            <v>3172670212001</v>
          </cell>
          <cell r="D20445">
            <v>0</v>
          </cell>
          <cell r="F20445" t="str">
            <v xml:space="preserve">BE       </v>
          </cell>
          <cell r="G20445" t="str">
            <v xml:space="preserve">                         </v>
          </cell>
        </row>
        <row r="20446">
          <cell r="A20446">
            <v>1021211</v>
          </cell>
          <cell r="C20446">
            <v>3172670212117</v>
          </cell>
          <cell r="D20446">
            <v>0</v>
          </cell>
          <cell r="F20446" t="str">
            <v xml:space="preserve">BE       </v>
          </cell>
          <cell r="G20446" t="str">
            <v xml:space="preserve">                         </v>
          </cell>
        </row>
        <row r="20447">
          <cell r="A20447">
            <v>1021212</v>
          </cell>
          <cell r="C20447">
            <v>3172670212124</v>
          </cell>
          <cell r="D20447">
            <v>0</v>
          </cell>
          <cell r="F20447" t="str">
            <v xml:space="preserve">BE       </v>
          </cell>
          <cell r="G20447" t="str">
            <v xml:space="preserve">                         </v>
          </cell>
        </row>
        <row r="20448">
          <cell r="A20448">
            <v>1021213</v>
          </cell>
          <cell r="C20448">
            <v>3172670212131</v>
          </cell>
          <cell r="D20448">
            <v>0</v>
          </cell>
          <cell r="F20448" t="str">
            <v xml:space="preserve">BE       </v>
          </cell>
          <cell r="G20448" t="str">
            <v xml:space="preserve">                         </v>
          </cell>
        </row>
        <row r="20449">
          <cell r="A20449">
            <v>1021214</v>
          </cell>
          <cell r="C20449">
            <v>3172670212148</v>
          </cell>
          <cell r="D20449">
            <v>0</v>
          </cell>
          <cell r="F20449" t="str">
            <v xml:space="preserve">BE       </v>
          </cell>
          <cell r="G20449" t="str">
            <v xml:space="preserve">                         </v>
          </cell>
        </row>
        <row r="20450">
          <cell r="A20450">
            <v>1021215</v>
          </cell>
          <cell r="C20450">
            <v>3172670212155</v>
          </cell>
          <cell r="D20450">
            <v>0</v>
          </cell>
          <cell r="F20450" t="str">
            <v xml:space="preserve">BE       </v>
          </cell>
          <cell r="G20450" t="str">
            <v xml:space="preserve">                         </v>
          </cell>
        </row>
        <row r="20451">
          <cell r="A20451">
            <v>1021216</v>
          </cell>
          <cell r="C20451">
            <v>3172670212162</v>
          </cell>
          <cell r="D20451">
            <v>0</v>
          </cell>
          <cell r="F20451" t="str">
            <v xml:space="preserve">BE       </v>
          </cell>
          <cell r="G20451" t="str">
            <v xml:space="preserve">                         </v>
          </cell>
        </row>
        <row r="20452">
          <cell r="A20452">
            <v>1021220</v>
          </cell>
          <cell r="C20452">
            <v>3172670212209</v>
          </cell>
          <cell r="D20452">
            <v>0</v>
          </cell>
          <cell r="F20452" t="str">
            <v xml:space="preserve">BE       </v>
          </cell>
          <cell r="G20452" t="str">
            <v xml:space="preserve">                         </v>
          </cell>
        </row>
        <row r="20453">
          <cell r="A20453">
            <v>1021270</v>
          </cell>
          <cell r="C20453">
            <v>3172670212704</v>
          </cell>
          <cell r="D20453">
            <v>0</v>
          </cell>
          <cell r="F20453" t="str">
            <v xml:space="preserve">BE       </v>
          </cell>
          <cell r="G20453" t="str">
            <v xml:space="preserve">                         </v>
          </cell>
        </row>
        <row r="20454">
          <cell r="A20454">
            <v>1021271</v>
          </cell>
          <cell r="C20454">
            <v>3172670212711</v>
          </cell>
          <cell r="D20454">
            <v>0</v>
          </cell>
          <cell r="F20454" t="str">
            <v xml:space="preserve">BE       </v>
          </cell>
          <cell r="G20454" t="str">
            <v xml:space="preserve">                         </v>
          </cell>
        </row>
        <row r="20455">
          <cell r="A20455">
            <v>1021272</v>
          </cell>
          <cell r="C20455">
            <v>3172670212728</v>
          </cell>
          <cell r="D20455">
            <v>0</v>
          </cell>
          <cell r="F20455" t="str">
            <v xml:space="preserve">BE       </v>
          </cell>
          <cell r="G20455" t="str">
            <v xml:space="preserve">                         </v>
          </cell>
        </row>
        <row r="20456">
          <cell r="A20456">
            <v>1021273</v>
          </cell>
          <cell r="C20456">
            <v>3172670212735</v>
          </cell>
          <cell r="D20456">
            <v>0</v>
          </cell>
          <cell r="F20456" t="str">
            <v xml:space="preserve">BE       </v>
          </cell>
          <cell r="G20456" t="str">
            <v xml:space="preserve">                         </v>
          </cell>
        </row>
        <row r="20457">
          <cell r="A20457">
            <v>1021276</v>
          </cell>
          <cell r="C20457">
            <v>3172670212766</v>
          </cell>
          <cell r="D20457">
            <v>0</v>
          </cell>
          <cell r="F20457" t="str">
            <v xml:space="preserve">BE       </v>
          </cell>
          <cell r="G20457">
            <v>85392192</v>
          </cell>
        </row>
        <row r="20458">
          <cell r="A20458">
            <v>1021277</v>
          </cell>
          <cell r="C20458">
            <v>3172670212773</v>
          </cell>
          <cell r="D20458">
            <v>0</v>
          </cell>
          <cell r="F20458" t="str">
            <v xml:space="preserve">BE       </v>
          </cell>
          <cell r="G20458">
            <v>85392192</v>
          </cell>
        </row>
        <row r="20459">
          <cell r="A20459">
            <v>1021280</v>
          </cell>
          <cell r="C20459">
            <v>3172670212803</v>
          </cell>
          <cell r="D20459">
            <v>0</v>
          </cell>
          <cell r="F20459" t="str">
            <v xml:space="preserve">BE       </v>
          </cell>
          <cell r="G20459" t="str">
            <v xml:space="preserve">                         </v>
          </cell>
        </row>
        <row r="20460">
          <cell r="A20460">
            <v>1021281</v>
          </cell>
          <cell r="C20460">
            <v>3172670212810</v>
          </cell>
          <cell r="D20460">
            <v>0</v>
          </cell>
          <cell r="F20460" t="str">
            <v xml:space="preserve">BE       </v>
          </cell>
          <cell r="G20460" t="str">
            <v xml:space="preserve">                         </v>
          </cell>
        </row>
        <row r="20461">
          <cell r="A20461">
            <v>1021320</v>
          </cell>
          <cell r="C20461">
            <v>3172670213206</v>
          </cell>
          <cell r="D20461">
            <v>0</v>
          </cell>
          <cell r="F20461" t="str">
            <v xml:space="preserve">BE       </v>
          </cell>
          <cell r="G20461" t="str">
            <v xml:space="preserve">                         </v>
          </cell>
        </row>
        <row r="20462">
          <cell r="A20462">
            <v>1021321</v>
          </cell>
          <cell r="C20462">
            <v>3172670213213</v>
          </cell>
          <cell r="D20462">
            <v>15</v>
          </cell>
          <cell r="F20462" t="str">
            <v xml:space="preserve">BE       </v>
          </cell>
          <cell r="G20462">
            <v>85392192</v>
          </cell>
        </row>
        <row r="20463">
          <cell r="A20463">
            <v>1021322</v>
          </cell>
          <cell r="C20463">
            <v>3172670213220</v>
          </cell>
          <cell r="D20463">
            <v>0</v>
          </cell>
          <cell r="F20463" t="str">
            <v xml:space="preserve">BE       </v>
          </cell>
          <cell r="G20463">
            <v>85392192</v>
          </cell>
        </row>
        <row r="20464">
          <cell r="A20464">
            <v>1021323</v>
          </cell>
          <cell r="C20464">
            <v>3172670213237</v>
          </cell>
          <cell r="D20464">
            <v>15</v>
          </cell>
          <cell r="F20464" t="str">
            <v xml:space="preserve">BE       </v>
          </cell>
          <cell r="G20464">
            <v>85392192</v>
          </cell>
        </row>
        <row r="20465">
          <cell r="A20465">
            <v>1021324</v>
          </cell>
          <cell r="C20465">
            <v>3172670213244</v>
          </cell>
          <cell r="D20465">
            <v>0</v>
          </cell>
          <cell r="F20465" t="str">
            <v xml:space="preserve">BE       </v>
          </cell>
          <cell r="G20465">
            <v>85392192</v>
          </cell>
        </row>
        <row r="20466">
          <cell r="A20466">
            <v>1021325</v>
          </cell>
          <cell r="C20466">
            <v>3172670213251</v>
          </cell>
          <cell r="D20466">
            <v>15</v>
          </cell>
          <cell r="F20466" t="str">
            <v xml:space="preserve">BE       </v>
          </cell>
          <cell r="G20466">
            <v>85392192</v>
          </cell>
        </row>
        <row r="20467">
          <cell r="A20467">
            <v>1021326</v>
          </cell>
          <cell r="C20467">
            <v>3172670213268</v>
          </cell>
          <cell r="D20467">
            <v>15</v>
          </cell>
          <cell r="F20467" t="str">
            <v xml:space="preserve">BE       </v>
          </cell>
          <cell r="G20467">
            <v>85392192</v>
          </cell>
        </row>
        <row r="20468">
          <cell r="A20468">
            <v>1021327</v>
          </cell>
          <cell r="C20468">
            <v>3172670213275</v>
          </cell>
          <cell r="D20468">
            <v>1</v>
          </cell>
          <cell r="F20468" t="str">
            <v xml:space="preserve">BE       </v>
          </cell>
          <cell r="G20468">
            <v>85392192</v>
          </cell>
        </row>
        <row r="20469">
          <cell r="A20469">
            <v>1021350</v>
          </cell>
          <cell r="C20469">
            <v>3172670213503</v>
          </cell>
          <cell r="D20469">
            <v>0</v>
          </cell>
          <cell r="F20469" t="str">
            <v xml:space="preserve">BE       </v>
          </cell>
          <cell r="G20469" t="str">
            <v xml:space="preserve">                         </v>
          </cell>
        </row>
        <row r="20470">
          <cell r="A20470">
            <v>1021351</v>
          </cell>
          <cell r="C20470">
            <v>3172670213510</v>
          </cell>
          <cell r="D20470">
            <v>0</v>
          </cell>
          <cell r="F20470" t="str">
            <v xml:space="preserve">BE       </v>
          </cell>
          <cell r="G20470" t="str">
            <v xml:space="preserve">                         </v>
          </cell>
        </row>
        <row r="20471">
          <cell r="A20471">
            <v>1021352</v>
          </cell>
          <cell r="C20471">
            <v>3172670213527</v>
          </cell>
          <cell r="D20471">
            <v>0</v>
          </cell>
          <cell r="F20471" t="str">
            <v xml:space="preserve">BE       </v>
          </cell>
          <cell r="G20471" t="str">
            <v xml:space="preserve">                         </v>
          </cell>
        </row>
        <row r="20472">
          <cell r="A20472">
            <v>1021353</v>
          </cell>
          <cell r="C20472">
            <v>3172670213534</v>
          </cell>
          <cell r="D20472">
            <v>0</v>
          </cell>
          <cell r="F20472" t="str">
            <v xml:space="preserve">BE       </v>
          </cell>
          <cell r="G20472" t="str">
            <v xml:space="preserve">                         </v>
          </cell>
        </row>
        <row r="20473">
          <cell r="A20473">
            <v>1021354</v>
          </cell>
          <cell r="C20473">
            <v>3172670213541</v>
          </cell>
          <cell r="D20473">
            <v>0</v>
          </cell>
          <cell r="F20473" t="str">
            <v xml:space="preserve">BE       </v>
          </cell>
          <cell r="G20473" t="str">
            <v xml:space="preserve">                         </v>
          </cell>
        </row>
        <row r="20474">
          <cell r="A20474">
            <v>1021355</v>
          </cell>
          <cell r="C20474">
            <v>3172670213558</v>
          </cell>
          <cell r="D20474">
            <v>0</v>
          </cell>
          <cell r="F20474" t="str">
            <v xml:space="preserve">BE       </v>
          </cell>
          <cell r="G20474" t="str">
            <v xml:space="preserve">                         </v>
          </cell>
        </row>
        <row r="20475">
          <cell r="A20475">
            <v>1021356</v>
          </cell>
          <cell r="C20475">
            <v>3172670213565</v>
          </cell>
          <cell r="D20475">
            <v>15</v>
          </cell>
          <cell r="F20475" t="str">
            <v xml:space="preserve">BE       </v>
          </cell>
          <cell r="G20475" t="str">
            <v xml:space="preserve">                         </v>
          </cell>
        </row>
        <row r="20476">
          <cell r="A20476">
            <v>1021357</v>
          </cell>
          <cell r="C20476">
            <v>3172670213572</v>
          </cell>
          <cell r="D20476">
            <v>15</v>
          </cell>
          <cell r="F20476" t="str">
            <v xml:space="preserve">BE       </v>
          </cell>
          <cell r="G20476">
            <v>85392192</v>
          </cell>
        </row>
        <row r="20477">
          <cell r="A20477">
            <v>1021358</v>
          </cell>
          <cell r="C20477">
            <v>3172670213589</v>
          </cell>
          <cell r="D20477">
            <v>0</v>
          </cell>
          <cell r="F20477" t="str">
            <v xml:space="preserve">BE       </v>
          </cell>
          <cell r="G20477" t="str">
            <v xml:space="preserve">                         </v>
          </cell>
        </row>
        <row r="20478">
          <cell r="A20478">
            <v>1021359</v>
          </cell>
          <cell r="C20478">
            <v>3172670213596</v>
          </cell>
          <cell r="D20478">
            <v>15</v>
          </cell>
          <cell r="F20478" t="str">
            <v xml:space="preserve">BE       </v>
          </cell>
          <cell r="G20478">
            <v>85392192</v>
          </cell>
        </row>
        <row r="20479">
          <cell r="A20479">
            <v>1021370</v>
          </cell>
          <cell r="C20479">
            <v>3172670213701</v>
          </cell>
          <cell r="D20479">
            <v>0</v>
          </cell>
          <cell r="F20479" t="str">
            <v xml:space="preserve">BE       </v>
          </cell>
          <cell r="G20479" t="str">
            <v xml:space="preserve">                         </v>
          </cell>
        </row>
        <row r="20480">
          <cell r="A20480">
            <v>1021371</v>
          </cell>
          <cell r="C20480">
            <v>3172670213718</v>
          </cell>
          <cell r="D20480">
            <v>0</v>
          </cell>
          <cell r="F20480" t="str">
            <v xml:space="preserve">BE       </v>
          </cell>
          <cell r="G20480" t="str">
            <v xml:space="preserve">                         </v>
          </cell>
        </row>
        <row r="20481">
          <cell r="A20481">
            <v>1021395</v>
          </cell>
          <cell r="C20481">
            <v>3172670213954</v>
          </cell>
          <cell r="D20481">
            <v>0</v>
          </cell>
          <cell r="F20481" t="str">
            <v xml:space="preserve">BE       </v>
          </cell>
          <cell r="G20481" t="str">
            <v xml:space="preserve">                         </v>
          </cell>
        </row>
        <row r="20482">
          <cell r="A20482">
            <v>1021396</v>
          </cell>
          <cell r="C20482">
            <v>3172670213961</v>
          </cell>
          <cell r="D20482">
            <v>0</v>
          </cell>
          <cell r="F20482" t="str">
            <v xml:space="preserve">BE       </v>
          </cell>
          <cell r="G20482" t="str">
            <v xml:space="preserve">                         </v>
          </cell>
        </row>
        <row r="20483">
          <cell r="A20483">
            <v>1021397</v>
          </cell>
          <cell r="C20483">
            <v>3172670213978</v>
          </cell>
          <cell r="D20483">
            <v>0</v>
          </cell>
          <cell r="F20483" t="str">
            <v xml:space="preserve">BE       </v>
          </cell>
          <cell r="G20483" t="str">
            <v xml:space="preserve">                         </v>
          </cell>
        </row>
        <row r="20484">
          <cell r="A20484">
            <v>1021398</v>
          </cell>
          <cell r="C20484">
            <v>3172670213985</v>
          </cell>
          <cell r="D20484">
            <v>0</v>
          </cell>
          <cell r="F20484" t="str">
            <v xml:space="preserve">BE       </v>
          </cell>
          <cell r="G20484" t="str">
            <v xml:space="preserve">                         </v>
          </cell>
        </row>
        <row r="20485">
          <cell r="A20485">
            <v>1021404</v>
          </cell>
          <cell r="C20485">
            <v>3172670214043</v>
          </cell>
          <cell r="D20485">
            <v>50</v>
          </cell>
          <cell r="F20485" t="str">
            <v xml:space="preserve">CN       </v>
          </cell>
          <cell r="G20485">
            <v>85392192</v>
          </cell>
        </row>
        <row r="20486">
          <cell r="A20486">
            <v>1021405</v>
          </cell>
          <cell r="C20486">
            <v>3172670214050</v>
          </cell>
          <cell r="D20486">
            <v>1</v>
          </cell>
          <cell r="F20486" t="str">
            <v xml:space="preserve">CN       </v>
          </cell>
          <cell r="G20486">
            <v>85392192</v>
          </cell>
        </row>
        <row r="20487">
          <cell r="A20487">
            <v>1021450</v>
          </cell>
          <cell r="C20487">
            <v>3172670214500</v>
          </cell>
          <cell r="D20487">
            <v>0</v>
          </cell>
          <cell r="F20487" t="str">
            <v xml:space="preserve">BE       </v>
          </cell>
          <cell r="G20487" t="str">
            <v xml:space="preserve">                         </v>
          </cell>
        </row>
        <row r="20488">
          <cell r="A20488">
            <v>1021452</v>
          </cell>
          <cell r="C20488">
            <v>3172670214524</v>
          </cell>
          <cell r="D20488">
            <v>0</v>
          </cell>
          <cell r="F20488" t="str">
            <v xml:space="preserve">BE       </v>
          </cell>
          <cell r="G20488" t="str">
            <v xml:space="preserve">                         </v>
          </cell>
        </row>
        <row r="20489">
          <cell r="A20489">
            <v>1021453</v>
          </cell>
          <cell r="C20489">
            <v>3172670214531</v>
          </cell>
          <cell r="D20489">
            <v>0</v>
          </cell>
          <cell r="F20489" t="str">
            <v xml:space="preserve">BE       </v>
          </cell>
          <cell r="G20489" t="str">
            <v xml:space="preserve">                         </v>
          </cell>
        </row>
        <row r="20490">
          <cell r="A20490">
            <v>1021454</v>
          </cell>
          <cell r="C20490">
            <v>3172670214548</v>
          </cell>
          <cell r="D20490">
            <v>0</v>
          </cell>
          <cell r="F20490" t="str">
            <v xml:space="preserve">BE       </v>
          </cell>
          <cell r="G20490" t="str">
            <v xml:space="preserve">                         </v>
          </cell>
        </row>
        <row r="20491">
          <cell r="A20491">
            <v>1021455</v>
          </cell>
          <cell r="C20491">
            <v>3172670214555</v>
          </cell>
          <cell r="D20491">
            <v>0</v>
          </cell>
          <cell r="F20491" t="str">
            <v xml:space="preserve">FR       </v>
          </cell>
          <cell r="G20491" t="str">
            <v xml:space="preserve">                         </v>
          </cell>
        </row>
        <row r="20492">
          <cell r="A20492">
            <v>1021456</v>
          </cell>
          <cell r="C20492">
            <v>3172670214562</v>
          </cell>
          <cell r="D20492">
            <v>0</v>
          </cell>
          <cell r="F20492" t="str">
            <v xml:space="preserve">FR       </v>
          </cell>
          <cell r="G20492">
            <v>85392192</v>
          </cell>
        </row>
        <row r="20493">
          <cell r="A20493">
            <v>1021474</v>
          </cell>
          <cell r="C20493">
            <v>3172670214746</v>
          </cell>
          <cell r="D20493">
            <v>0</v>
          </cell>
          <cell r="F20493" t="str">
            <v xml:space="preserve">FR       </v>
          </cell>
          <cell r="G20493" t="str">
            <v xml:space="preserve">                         </v>
          </cell>
        </row>
        <row r="20494">
          <cell r="A20494">
            <v>1021475</v>
          </cell>
          <cell r="C20494">
            <v>3172670214753</v>
          </cell>
          <cell r="D20494">
            <v>0</v>
          </cell>
          <cell r="F20494" t="str">
            <v xml:space="preserve">FR       </v>
          </cell>
          <cell r="G20494" t="str">
            <v xml:space="preserve">                         </v>
          </cell>
        </row>
        <row r="20495">
          <cell r="A20495">
            <v>1021529</v>
          </cell>
          <cell r="C20495">
            <v>3172670215293</v>
          </cell>
          <cell r="D20495">
            <v>0</v>
          </cell>
          <cell r="F20495" t="str">
            <v xml:space="preserve">BE       </v>
          </cell>
          <cell r="G20495" t="str">
            <v xml:space="preserve">                         </v>
          </cell>
        </row>
        <row r="20496">
          <cell r="A20496">
            <v>1021530</v>
          </cell>
          <cell r="C20496">
            <v>3172670215309</v>
          </cell>
          <cell r="D20496">
            <v>0</v>
          </cell>
          <cell r="F20496" t="str">
            <v xml:space="preserve">BE       </v>
          </cell>
          <cell r="G20496" t="str">
            <v xml:space="preserve">                         </v>
          </cell>
        </row>
        <row r="20497">
          <cell r="A20497">
            <v>1021536</v>
          </cell>
          <cell r="C20497">
            <v>3172670215361</v>
          </cell>
          <cell r="D20497">
            <v>0</v>
          </cell>
          <cell r="F20497" t="str">
            <v xml:space="preserve">BE       </v>
          </cell>
          <cell r="G20497" t="str">
            <v xml:space="preserve">                         </v>
          </cell>
        </row>
        <row r="20498">
          <cell r="A20498">
            <v>1021537</v>
          </cell>
          <cell r="C20498">
            <v>3172670215378</v>
          </cell>
          <cell r="D20498">
            <v>0</v>
          </cell>
          <cell r="F20498" t="str">
            <v xml:space="preserve">BE       </v>
          </cell>
          <cell r="G20498" t="str">
            <v xml:space="preserve">                         </v>
          </cell>
        </row>
        <row r="20499">
          <cell r="A20499">
            <v>1021538</v>
          </cell>
          <cell r="C20499">
            <v>3172670215385</v>
          </cell>
          <cell r="D20499">
            <v>0</v>
          </cell>
          <cell r="F20499" t="str">
            <v xml:space="preserve">BE       </v>
          </cell>
          <cell r="G20499" t="str">
            <v xml:space="preserve">                         </v>
          </cell>
        </row>
        <row r="20500">
          <cell r="A20500">
            <v>1021549</v>
          </cell>
          <cell r="C20500">
            <v>3172670215491</v>
          </cell>
          <cell r="D20500">
            <v>0</v>
          </cell>
          <cell r="F20500" t="str">
            <v xml:space="preserve">BE       </v>
          </cell>
          <cell r="G20500" t="str">
            <v xml:space="preserve">                         </v>
          </cell>
        </row>
        <row r="20501">
          <cell r="A20501">
            <v>1021552</v>
          </cell>
          <cell r="C20501">
            <v>3172670215521</v>
          </cell>
          <cell r="D20501">
            <v>0</v>
          </cell>
          <cell r="F20501" t="str">
            <v xml:space="preserve">BE       </v>
          </cell>
          <cell r="G20501" t="str">
            <v xml:space="preserve">                         </v>
          </cell>
        </row>
        <row r="20502">
          <cell r="A20502">
            <v>1021553</v>
          </cell>
          <cell r="C20502">
            <v>3172670215538</v>
          </cell>
          <cell r="D20502">
            <v>1</v>
          </cell>
          <cell r="F20502" t="str">
            <v xml:space="preserve">CN       </v>
          </cell>
          <cell r="G20502">
            <v>85392192</v>
          </cell>
        </row>
        <row r="20503">
          <cell r="A20503">
            <v>1021799</v>
          </cell>
          <cell r="C20503">
            <v>3172670217990</v>
          </cell>
          <cell r="D20503">
            <v>0</v>
          </cell>
          <cell r="F20503" t="str">
            <v xml:space="preserve">BE       </v>
          </cell>
          <cell r="G20503" t="str">
            <v xml:space="preserve">                         </v>
          </cell>
        </row>
        <row r="20504">
          <cell r="A20504">
            <v>1021804</v>
          </cell>
          <cell r="C20504">
            <v>3172670218041</v>
          </cell>
          <cell r="D20504">
            <v>1</v>
          </cell>
          <cell r="F20504" t="str">
            <v xml:space="preserve">BE       </v>
          </cell>
          <cell r="G20504" t="str">
            <v xml:space="preserve">                         </v>
          </cell>
        </row>
        <row r="20505">
          <cell r="A20505">
            <v>1021870</v>
          </cell>
          <cell r="C20505">
            <v>3172670218706</v>
          </cell>
          <cell r="D20505">
            <v>0</v>
          </cell>
          <cell r="F20505" t="str">
            <v xml:space="preserve">DE       </v>
          </cell>
          <cell r="G20505" t="str">
            <v xml:space="preserve">                         </v>
          </cell>
        </row>
        <row r="20506">
          <cell r="A20506">
            <v>1021871</v>
          </cell>
          <cell r="C20506">
            <v>3172670218713</v>
          </cell>
          <cell r="D20506">
            <v>0</v>
          </cell>
          <cell r="F20506" t="str">
            <v xml:space="preserve">DE       </v>
          </cell>
          <cell r="G20506" t="str">
            <v xml:space="preserve">                         </v>
          </cell>
        </row>
        <row r="20507">
          <cell r="A20507">
            <v>1021872</v>
          </cell>
          <cell r="C20507">
            <v>3172670218720</v>
          </cell>
          <cell r="D20507">
            <v>0</v>
          </cell>
          <cell r="F20507" t="str">
            <v xml:space="preserve">DE       </v>
          </cell>
          <cell r="G20507" t="str">
            <v xml:space="preserve">                         </v>
          </cell>
        </row>
        <row r="20508">
          <cell r="A20508">
            <v>1021875</v>
          </cell>
          <cell r="C20508">
            <v>3172670218751</v>
          </cell>
          <cell r="D20508">
            <v>0</v>
          </cell>
          <cell r="F20508" t="str">
            <v xml:space="preserve">BE       </v>
          </cell>
          <cell r="G20508" t="str">
            <v xml:space="preserve">                         </v>
          </cell>
        </row>
        <row r="20509">
          <cell r="A20509">
            <v>1021876</v>
          </cell>
          <cell r="C20509">
            <v>3172670218768</v>
          </cell>
          <cell r="D20509">
            <v>0</v>
          </cell>
          <cell r="F20509" t="str">
            <v xml:space="preserve">BE       </v>
          </cell>
          <cell r="G20509" t="str">
            <v xml:space="preserve">                         </v>
          </cell>
        </row>
        <row r="20510">
          <cell r="A20510">
            <v>1021877</v>
          </cell>
          <cell r="C20510">
            <v>3172670218775</v>
          </cell>
          <cell r="D20510">
            <v>0</v>
          </cell>
          <cell r="F20510" t="str">
            <v xml:space="preserve">BE       </v>
          </cell>
          <cell r="G20510" t="str">
            <v xml:space="preserve">                         </v>
          </cell>
        </row>
        <row r="20511">
          <cell r="A20511">
            <v>1021937</v>
          </cell>
          <cell r="C20511">
            <v>3172670219376</v>
          </cell>
          <cell r="D20511">
            <v>0</v>
          </cell>
          <cell r="F20511" t="str">
            <v xml:space="preserve">BE       </v>
          </cell>
          <cell r="G20511" t="str">
            <v xml:space="preserve">                         </v>
          </cell>
        </row>
        <row r="20512">
          <cell r="A20512">
            <v>1021938</v>
          </cell>
          <cell r="C20512">
            <v>3172670219383</v>
          </cell>
          <cell r="D20512">
            <v>0</v>
          </cell>
          <cell r="F20512" t="str">
            <v xml:space="preserve">BE       </v>
          </cell>
          <cell r="G20512" t="str">
            <v xml:space="preserve">                         </v>
          </cell>
        </row>
        <row r="20513">
          <cell r="A20513">
            <v>1021976</v>
          </cell>
          <cell r="C20513">
            <v>3172670219765</v>
          </cell>
          <cell r="D20513">
            <v>0</v>
          </cell>
          <cell r="F20513" t="str">
            <v xml:space="preserve">BE       </v>
          </cell>
          <cell r="G20513" t="str">
            <v xml:space="preserve">                         </v>
          </cell>
        </row>
        <row r="20514">
          <cell r="A20514">
            <v>1021977</v>
          </cell>
          <cell r="C20514">
            <v>3172670219772</v>
          </cell>
          <cell r="D20514">
            <v>0</v>
          </cell>
          <cell r="F20514" t="str">
            <v xml:space="preserve">BE       </v>
          </cell>
          <cell r="G20514" t="str">
            <v xml:space="preserve">                         </v>
          </cell>
        </row>
        <row r="20515">
          <cell r="A20515">
            <v>1021978</v>
          </cell>
          <cell r="C20515">
            <v>3172670219789</v>
          </cell>
          <cell r="D20515">
            <v>0</v>
          </cell>
          <cell r="F20515" t="str">
            <v xml:space="preserve">BE       </v>
          </cell>
          <cell r="G20515" t="str">
            <v xml:space="preserve">                         </v>
          </cell>
        </row>
        <row r="20516">
          <cell r="A20516">
            <v>1021979</v>
          </cell>
          <cell r="C20516">
            <v>3172670219796</v>
          </cell>
          <cell r="D20516">
            <v>0</v>
          </cell>
          <cell r="F20516" t="str">
            <v xml:space="preserve">BE       </v>
          </cell>
          <cell r="G20516" t="str">
            <v xml:space="preserve">                         </v>
          </cell>
        </row>
        <row r="20517">
          <cell r="A20517">
            <v>1021980</v>
          </cell>
          <cell r="C20517">
            <v>3172670219802</v>
          </cell>
          <cell r="D20517">
            <v>0</v>
          </cell>
          <cell r="F20517" t="str">
            <v xml:space="preserve">BE       </v>
          </cell>
          <cell r="G20517" t="str">
            <v xml:space="preserve">                         </v>
          </cell>
        </row>
        <row r="20518">
          <cell r="A20518">
            <v>1021981</v>
          </cell>
          <cell r="C20518">
            <v>3172670219819</v>
          </cell>
          <cell r="D20518">
            <v>0</v>
          </cell>
          <cell r="F20518" t="str">
            <v xml:space="preserve">BE       </v>
          </cell>
          <cell r="G20518" t="str">
            <v xml:space="preserve">                         </v>
          </cell>
        </row>
        <row r="20519">
          <cell r="A20519">
            <v>1021983</v>
          </cell>
          <cell r="C20519">
            <v>3172670219833</v>
          </cell>
          <cell r="D20519">
            <v>0</v>
          </cell>
          <cell r="F20519" t="str">
            <v xml:space="preserve">BE       </v>
          </cell>
          <cell r="G20519" t="str">
            <v xml:space="preserve">                         </v>
          </cell>
        </row>
        <row r="20520">
          <cell r="A20520">
            <v>1021984</v>
          </cell>
          <cell r="C20520">
            <v>3172670219840</v>
          </cell>
          <cell r="D20520">
            <v>0</v>
          </cell>
          <cell r="F20520" t="str">
            <v xml:space="preserve">BE       </v>
          </cell>
          <cell r="G20520" t="str">
            <v xml:space="preserve">                         </v>
          </cell>
        </row>
        <row r="20521">
          <cell r="A20521">
            <v>1021988</v>
          </cell>
          <cell r="C20521">
            <v>3172670219888</v>
          </cell>
          <cell r="D20521">
            <v>1</v>
          </cell>
          <cell r="F20521" t="str">
            <v xml:space="preserve">BE       </v>
          </cell>
          <cell r="G20521">
            <v>85392198</v>
          </cell>
        </row>
        <row r="20522">
          <cell r="A20522">
            <v>1021988056</v>
          </cell>
          <cell r="C20522">
            <v>3172670219888</v>
          </cell>
          <cell r="D20522">
            <v>0</v>
          </cell>
          <cell r="F20522" t="str">
            <v xml:space="preserve">BE       </v>
          </cell>
          <cell r="G20522">
            <v>85392198</v>
          </cell>
        </row>
        <row r="20523">
          <cell r="A20523">
            <v>1021988276</v>
          </cell>
          <cell r="C20523">
            <v>3172670219888</v>
          </cell>
          <cell r="D20523">
            <v>0</v>
          </cell>
          <cell r="F20523" t="str">
            <v xml:space="preserve">DE       </v>
          </cell>
          <cell r="G20523">
            <v>85392198</v>
          </cell>
        </row>
        <row r="20524">
          <cell r="A20524">
            <v>1021998</v>
          </cell>
          <cell r="C20524">
            <v>3172670219987</v>
          </cell>
          <cell r="D20524">
            <v>0</v>
          </cell>
          <cell r="F20524" t="str">
            <v xml:space="preserve">BE       </v>
          </cell>
          <cell r="G20524">
            <v>85392198</v>
          </cell>
        </row>
        <row r="20525">
          <cell r="A20525">
            <v>1021998056</v>
          </cell>
          <cell r="C20525">
            <v>3172670219987</v>
          </cell>
          <cell r="D20525">
            <v>0</v>
          </cell>
          <cell r="F20525" t="str">
            <v xml:space="preserve">BE       </v>
          </cell>
          <cell r="G20525">
            <v>85392198</v>
          </cell>
        </row>
        <row r="20526">
          <cell r="A20526">
            <v>1021998276</v>
          </cell>
          <cell r="C20526">
            <v>3172670219987</v>
          </cell>
          <cell r="D20526">
            <v>0</v>
          </cell>
          <cell r="F20526" t="str">
            <v xml:space="preserve">DE       </v>
          </cell>
          <cell r="G20526">
            <v>85392198</v>
          </cell>
        </row>
        <row r="20527">
          <cell r="A20527">
            <v>1021999</v>
          </cell>
          <cell r="C20527">
            <v>3172670219994</v>
          </cell>
          <cell r="D20527">
            <v>50</v>
          </cell>
          <cell r="F20527" t="str">
            <v xml:space="preserve">BE       </v>
          </cell>
          <cell r="G20527">
            <v>85392198</v>
          </cell>
        </row>
        <row r="20528">
          <cell r="A20528">
            <v>1022000</v>
          </cell>
          <cell r="C20528">
            <v>3172670220006</v>
          </cell>
          <cell r="D20528">
            <v>0</v>
          </cell>
          <cell r="F20528" t="str">
            <v xml:space="preserve">BE       </v>
          </cell>
          <cell r="G20528" t="str">
            <v xml:space="preserve">                         </v>
          </cell>
        </row>
        <row r="20529">
          <cell r="A20529">
            <v>1022001</v>
          </cell>
          <cell r="C20529">
            <v>3172670220013</v>
          </cell>
          <cell r="D20529">
            <v>0</v>
          </cell>
          <cell r="F20529" t="str">
            <v xml:space="preserve">BE       </v>
          </cell>
          <cell r="G20529" t="str">
            <v xml:space="preserve">                         </v>
          </cell>
        </row>
        <row r="20530">
          <cell r="A20530">
            <v>1022002</v>
          </cell>
          <cell r="C20530">
            <v>3172670220020</v>
          </cell>
          <cell r="D20530">
            <v>0</v>
          </cell>
          <cell r="F20530" t="str">
            <v xml:space="preserve">BE       </v>
          </cell>
          <cell r="G20530" t="str">
            <v xml:space="preserve">                         </v>
          </cell>
        </row>
        <row r="20531">
          <cell r="A20531">
            <v>1022003</v>
          </cell>
          <cell r="C20531">
            <v>3172670220037</v>
          </cell>
          <cell r="D20531">
            <v>0</v>
          </cell>
          <cell r="F20531" t="str">
            <v xml:space="preserve">BE       </v>
          </cell>
          <cell r="G20531" t="str">
            <v xml:space="preserve">                         </v>
          </cell>
        </row>
        <row r="20532">
          <cell r="A20532">
            <v>1022004</v>
          </cell>
          <cell r="C20532">
            <v>3172670220044</v>
          </cell>
          <cell r="D20532">
            <v>0</v>
          </cell>
          <cell r="F20532" t="str">
            <v xml:space="preserve">BE       </v>
          </cell>
          <cell r="G20532" t="str">
            <v xml:space="preserve">                         </v>
          </cell>
        </row>
        <row r="20533">
          <cell r="A20533">
            <v>1022007</v>
          </cell>
          <cell r="C20533">
            <v>3172670220075</v>
          </cell>
          <cell r="D20533">
            <v>1</v>
          </cell>
          <cell r="F20533" t="str">
            <v xml:space="preserve">BE       </v>
          </cell>
          <cell r="G20533">
            <v>85392198</v>
          </cell>
        </row>
        <row r="20534">
          <cell r="A20534">
            <v>1022008</v>
          </cell>
          <cell r="C20534">
            <v>3172670220082</v>
          </cell>
          <cell r="D20534">
            <v>0</v>
          </cell>
          <cell r="F20534" t="str">
            <v xml:space="preserve">BE       </v>
          </cell>
          <cell r="G20534" t="str">
            <v xml:space="preserve">                         </v>
          </cell>
        </row>
        <row r="20535">
          <cell r="A20535">
            <v>1022023</v>
          </cell>
          <cell r="C20535">
            <v>3172670220235</v>
          </cell>
          <cell r="D20535">
            <v>0</v>
          </cell>
          <cell r="F20535" t="str">
            <v xml:space="preserve">BE       </v>
          </cell>
          <cell r="G20535" t="str">
            <v xml:space="preserve">                         </v>
          </cell>
        </row>
        <row r="20536">
          <cell r="A20536">
            <v>1022024</v>
          </cell>
          <cell r="C20536">
            <v>3172670220242</v>
          </cell>
          <cell r="D20536">
            <v>0</v>
          </cell>
          <cell r="F20536" t="str">
            <v xml:space="preserve">BE       </v>
          </cell>
          <cell r="G20536" t="str">
            <v xml:space="preserve">                         </v>
          </cell>
        </row>
        <row r="20537">
          <cell r="A20537">
            <v>1022030</v>
          </cell>
          <cell r="C20537">
            <v>3172670220303</v>
          </cell>
          <cell r="D20537">
            <v>0</v>
          </cell>
          <cell r="F20537" t="str">
            <v xml:space="preserve">BE       </v>
          </cell>
          <cell r="G20537" t="str">
            <v xml:space="preserve">                         </v>
          </cell>
        </row>
        <row r="20538">
          <cell r="A20538">
            <v>1022031</v>
          </cell>
          <cell r="C20538">
            <v>3172670220310</v>
          </cell>
          <cell r="D20538">
            <v>0</v>
          </cell>
          <cell r="F20538" t="str">
            <v xml:space="preserve">BE       </v>
          </cell>
          <cell r="G20538" t="str">
            <v xml:space="preserve">                         </v>
          </cell>
        </row>
        <row r="20539">
          <cell r="A20539">
            <v>1022032</v>
          </cell>
          <cell r="C20539">
            <v>3172670220327</v>
          </cell>
          <cell r="D20539">
            <v>0</v>
          </cell>
          <cell r="F20539" t="str">
            <v xml:space="preserve">BE       </v>
          </cell>
          <cell r="G20539" t="str">
            <v xml:space="preserve">                         </v>
          </cell>
        </row>
        <row r="20540">
          <cell r="A20540">
            <v>1022033</v>
          </cell>
          <cell r="C20540">
            <v>3172670220334</v>
          </cell>
          <cell r="D20540">
            <v>0</v>
          </cell>
          <cell r="F20540" t="str">
            <v xml:space="preserve">BE       </v>
          </cell>
          <cell r="G20540" t="str">
            <v xml:space="preserve">                         </v>
          </cell>
        </row>
        <row r="20541">
          <cell r="A20541">
            <v>1022056</v>
          </cell>
          <cell r="C20541">
            <v>3172670220563</v>
          </cell>
          <cell r="D20541">
            <v>0</v>
          </cell>
          <cell r="F20541" t="str">
            <v xml:space="preserve">BE       </v>
          </cell>
          <cell r="G20541" t="str">
            <v xml:space="preserve">                         </v>
          </cell>
        </row>
        <row r="20542">
          <cell r="A20542">
            <v>1022057</v>
          </cell>
          <cell r="C20542">
            <v>3172670220570</v>
          </cell>
          <cell r="D20542">
            <v>0</v>
          </cell>
          <cell r="F20542" t="str">
            <v xml:space="preserve">BE       </v>
          </cell>
          <cell r="G20542" t="str">
            <v xml:space="preserve">                         </v>
          </cell>
        </row>
        <row r="20543">
          <cell r="A20543">
            <v>1022058</v>
          </cell>
          <cell r="C20543">
            <v>3172670220587</v>
          </cell>
          <cell r="D20543">
            <v>0</v>
          </cell>
          <cell r="F20543" t="str">
            <v xml:space="preserve">FR       </v>
          </cell>
          <cell r="G20543">
            <v>85392290</v>
          </cell>
        </row>
        <row r="20544">
          <cell r="A20544">
            <v>1022059</v>
          </cell>
          <cell r="C20544">
            <v>3172670220594</v>
          </cell>
          <cell r="D20544">
            <v>0</v>
          </cell>
          <cell r="F20544" t="str">
            <v xml:space="preserve">FR       </v>
          </cell>
          <cell r="G20544">
            <v>85392192</v>
          </cell>
        </row>
        <row r="20545">
          <cell r="A20545">
            <v>1022060</v>
          </cell>
          <cell r="C20545">
            <v>3172670220600</v>
          </cell>
          <cell r="D20545">
            <v>0</v>
          </cell>
          <cell r="F20545" t="str">
            <v xml:space="preserve">BE       </v>
          </cell>
          <cell r="G20545" t="str">
            <v xml:space="preserve">                         </v>
          </cell>
        </row>
        <row r="20546">
          <cell r="A20546">
            <v>1022061</v>
          </cell>
          <cell r="C20546">
            <v>3172670220617</v>
          </cell>
          <cell r="D20546">
            <v>0</v>
          </cell>
          <cell r="F20546" t="str">
            <v xml:space="preserve">BE       </v>
          </cell>
          <cell r="G20546" t="str">
            <v xml:space="preserve">                         </v>
          </cell>
        </row>
        <row r="20547">
          <cell r="A20547">
            <v>1022062</v>
          </cell>
          <cell r="C20547">
            <v>3172670220624</v>
          </cell>
          <cell r="D20547">
            <v>0</v>
          </cell>
          <cell r="F20547" t="str">
            <v xml:space="preserve">BE       </v>
          </cell>
          <cell r="G20547" t="str">
            <v xml:space="preserve">                         </v>
          </cell>
        </row>
        <row r="20548">
          <cell r="A20548">
            <v>1022063</v>
          </cell>
          <cell r="C20548">
            <v>3172670220631</v>
          </cell>
          <cell r="D20548">
            <v>0</v>
          </cell>
          <cell r="F20548" t="str">
            <v xml:space="preserve">BE       </v>
          </cell>
          <cell r="G20548" t="str">
            <v xml:space="preserve">                         </v>
          </cell>
        </row>
        <row r="20549">
          <cell r="A20549">
            <v>1022067</v>
          </cell>
          <cell r="C20549">
            <v>3172670220679</v>
          </cell>
          <cell r="D20549">
            <v>0</v>
          </cell>
          <cell r="F20549" t="str">
            <v xml:space="preserve">BE       </v>
          </cell>
          <cell r="G20549" t="str">
            <v xml:space="preserve">                         </v>
          </cell>
        </row>
        <row r="20550">
          <cell r="A20550">
            <v>1022076</v>
          </cell>
          <cell r="C20550">
            <v>3172670220761</v>
          </cell>
          <cell r="D20550">
            <v>0</v>
          </cell>
          <cell r="F20550" t="str">
            <v xml:space="preserve">BE       </v>
          </cell>
          <cell r="G20550" t="str">
            <v xml:space="preserve">                         </v>
          </cell>
        </row>
        <row r="20551">
          <cell r="A20551">
            <v>1022077</v>
          </cell>
          <cell r="C20551">
            <v>3172670220778</v>
          </cell>
          <cell r="D20551">
            <v>0</v>
          </cell>
          <cell r="F20551" t="str">
            <v xml:space="preserve">BE       </v>
          </cell>
          <cell r="G20551" t="str">
            <v xml:space="preserve">                         </v>
          </cell>
        </row>
        <row r="20552">
          <cell r="A20552">
            <v>1022078</v>
          </cell>
          <cell r="C20552">
            <v>3172670220785</v>
          </cell>
          <cell r="D20552">
            <v>0</v>
          </cell>
          <cell r="F20552" t="str">
            <v xml:space="preserve">BE       </v>
          </cell>
          <cell r="G20552" t="str">
            <v xml:space="preserve">                         </v>
          </cell>
        </row>
        <row r="20553">
          <cell r="A20553">
            <v>1022079</v>
          </cell>
          <cell r="C20553">
            <v>3172670220792</v>
          </cell>
          <cell r="D20553">
            <v>0</v>
          </cell>
          <cell r="F20553" t="str">
            <v xml:space="preserve">BE       </v>
          </cell>
          <cell r="G20553" t="str">
            <v xml:space="preserve">                         </v>
          </cell>
        </row>
        <row r="20554">
          <cell r="A20554">
            <v>1022080</v>
          </cell>
          <cell r="C20554">
            <v>3172670220808</v>
          </cell>
          <cell r="D20554">
            <v>0</v>
          </cell>
          <cell r="F20554" t="str">
            <v xml:space="preserve">BE       </v>
          </cell>
          <cell r="G20554" t="str">
            <v xml:space="preserve">                         </v>
          </cell>
        </row>
        <row r="20555">
          <cell r="A20555">
            <v>1022081</v>
          </cell>
          <cell r="C20555">
            <v>3172670220815</v>
          </cell>
          <cell r="D20555">
            <v>0</v>
          </cell>
          <cell r="F20555" t="str">
            <v xml:space="preserve">BE       </v>
          </cell>
          <cell r="G20555" t="str">
            <v xml:space="preserve">                         </v>
          </cell>
        </row>
        <row r="20556">
          <cell r="A20556">
            <v>1022082</v>
          </cell>
          <cell r="C20556">
            <v>3172670220822</v>
          </cell>
          <cell r="D20556">
            <v>0</v>
          </cell>
          <cell r="F20556" t="str">
            <v xml:space="preserve">BE       </v>
          </cell>
          <cell r="G20556" t="str">
            <v xml:space="preserve">                         </v>
          </cell>
        </row>
        <row r="20557">
          <cell r="A20557">
            <v>1022083</v>
          </cell>
          <cell r="C20557">
            <v>3172670220839</v>
          </cell>
          <cell r="D20557">
            <v>0</v>
          </cell>
          <cell r="F20557" t="str">
            <v xml:space="preserve">BE       </v>
          </cell>
          <cell r="G20557" t="str">
            <v xml:space="preserve">                         </v>
          </cell>
        </row>
        <row r="20558">
          <cell r="A20558">
            <v>1022084</v>
          </cell>
          <cell r="C20558">
            <v>3172670220846</v>
          </cell>
          <cell r="D20558">
            <v>0</v>
          </cell>
          <cell r="F20558" t="str">
            <v xml:space="preserve">BE       </v>
          </cell>
          <cell r="G20558" t="str">
            <v xml:space="preserve">                         </v>
          </cell>
        </row>
        <row r="20559">
          <cell r="A20559">
            <v>1022085</v>
          </cell>
          <cell r="C20559">
            <v>3172670220853</v>
          </cell>
          <cell r="D20559">
            <v>0</v>
          </cell>
          <cell r="F20559" t="str">
            <v xml:space="preserve">BE       </v>
          </cell>
          <cell r="G20559" t="str">
            <v xml:space="preserve">                         </v>
          </cell>
        </row>
        <row r="20560">
          <cell r="A20560">
            <v>1022086</v>
          </cell>
          <cell r="C20560">
            <v>3172670220860</v>
          </cell>
          <cell r="D20560">
            <v>0</v>
          </cell>
          <cell r="F20560" t="str">
            <v xml:space="preserve">BE       </v>
          </cell>
          <cell r="G20560" t="str">
            <v xml:space="preserve">                         </v>
          </cell>
        </row>
        <row r="20561">
          <cell r="A20561">
            <v>1022087</v>
          </cell>
          <cell r="C20561">
            <v>3172670220877</v>
          </cell>
          <cell r="D20561">
            <v>0</v>
          </cell>
          <cell r="F20561" t="str">
            <v xml:space="preserve">BE       </v>
          </cell>
          <cell r="G20561" t="str">
            <v xml:space="preserve">                         </v>
          </cell>
        </row>
        <row r="20562">
          <cell r="A20562">
            <v>1022096</v>
          </cell>
          <cell r="C20562">
            <v>3172670220969</v>
          </cell>
          <cell r="D20562">
            <v>0</v>
          </cell>
          <cell r="F20562" t="str">
            <v xml:space="preserve">BE       </v>
          </cell>
          <cell r="G20562" t="str">
            <v xml:space="preserve">                         </v>
          </cell>
        </row>
        <row r="20563">
          <cell r="A20563">
            <v>1022097</v>
          </cell>
          <cell r="C20563">
            <v>3172670220976</v>
          </cell>
          <cell r="D20563">
            <v>0</v>
          </cell>
          <cell r="F20563" t="str">
            <v xml:space="preserve">BE       </v>
          </cell>
          <cell r="G20563" t="str">
            <v xml:space="preserve">                         </v>
          </cell>
        </row>
        <row r="20564">
          <cell r="A20564">
            <v>1022098</v>
          </cell>
          <cell r="C20564">
            <v>3172670220983</v>
          </cell>
          <cell r="D20564">
            <v>0</v>
          </cell>
          <cell r="F20564" t="str">
            <v xml:space="preserve">BE       </v>
          </cell>
          <cell r="G20564" t="str">
            <v xml:space="preserve">                         </v>
          </cell>
        </row>
        <row r="20565">
          <cell r="A20565">
            <v>1022099</v>
          </cell>
          <cell r="C20565">
            <v>3172670220990</v>
          </cell>
          <cell r="D20565">
            <v>0</v>
          </cell>
          <cell r="F20565" t="str">
            <v xml:space="preserve">BE       </v>
          </cell>
          <cell r="G20565" t="str">
            <v xml:space="preserve">                         </v>
          </cell>
        </row>
        <row r="20566">
          <cell r="A20566">
            <v>1022100</v>
          </cell>
          <cell r="C20566">
            <v>3172670221003</v>
          </cell>
          <cell r="D20566">
            <v>0</v>
          </cell>
          <cell r="F20566" t="str">
            <v xml:space="preserve">BE       </v>
          </cell>
          <cell r="G20566" t="str">
            <v xml:space="preserve">                         </v>
          </cell>
        </row>
        <row r="20567">
          <cell r="A20567">
            <v>1022101</v>
          </cell>
          <cell r="C20567">
            <v>3172670221010</v>
          </cell>
          <cell r="D20567">
            <v>0</v>
          </cell>
          <cell r="F20567" t="str">
            <v xml:space="preserve">BE       </v>
          </cell>
          <cell r="G20567" t="str">
            <v xml:space="preserve">                         </v>
          </cell>
        </row>
        <row r="20568">
          <cell r="A20568">
            <v>1022102</v>
          </cell>
          <cell r="C20568">
            <v>3172670221027</v>
          </cell>
          <cell r="D20568">
            <v>0</v>
          </cell>
          <cell r="F20568" t="str">
            <v xml:space="preserve">BE       </v>
          </cell>
          <cell r="G20568" t="str">
            <v xml:space="preserve">                         </v>
          </cell>
        </row>
        <row r="20569">
          <cell r="A20569">
            <v>1022103</v>
          </cell>
          <cell r="C20569">
            <v>3172670221034</v>
          </cell>
          <cell r="D20569">
            <v>0</v>
          </cell>
          <cell r="F20569" t="str">
            <v xml:space="preserve">BE       </v>
          </cell>
          <cell r="G20569" t="str">
            <v xml:space="preserve">                         </v>
          </cell>
        </row>
        <row r="20570">
          <cell r="A20570">
            <v>1022104</v>
          </cell>
          <cell r="C20570">
            <v>3172670221041</v>
          </cell>
          <cell r="D20570">
            <v>0</v>
          </cell>
          <cell r="F20570" t="str">
            <v xml:space="preserve">BE       </v>
          </cell>
          <cell r="G20570" t="str">
            <v xml:space="preserve">                         </v>
          </cell>
        </row>
        <row r="20571">
          <cell r="A20571">
            <v>1022105</v>
          </cell>
          <cell r="C20571">
            <v>3172670221058</v>
          </cell>
          <cell r="D20571">
            <v>0</v>
          </cell>
          <cell r="F20571" t="str">
            <v xml:space="preserve">BE       </v>
          </cell>
          <cell r="G20571" t="str">
            <v xml:space="preserve">                         </v>
          </cell>
        </row>
        <row r="20572">
          <cell r="A20572">
            <v>1022106</v>
          </cell>
          <cell r="C20572">
            <v>3172670221065</v>
          </cell>
          <cell r="D20572">
            <v>0</v>
          </cell>
          <cell r="F20572" t="str">
            <v xml:space="preserve">BE       </v>
          </cell>
          <cell r="G20572" t="str">
            <v xml:space="preserve">                         </v>
          </cell>
        </row>
        <row r="20573">
          <cell r="A20573">
            <v>1022107</v>
          </cell>
          <cell r="C20573">
            <v>3172670221072</v>
          </cell>
          <cell r="D20573">
            <v>0</v>
          </cell>
          <cell r="F20573" t="str">
            <v xml:space="preserve">BE       </v>
          </cell>
          <cell r="G20573" t="str">
            <v xml:space="preserve">                         </v>
          </cell>
        </row>
        <row r="20574">
          <cell r="A20574">
            <v>1022110</v>
          </cell>
          <cell r="C20574">
            <v>3172670221102</v>
          </cell>
          <cell r="D20574">
            <v>0</v>
          </cell>
          <cell r="F20574" t="str">
            <v xml:space="preserve">BE       </v>
          </cell>
          <cell r="G20574" t="str">
            <v xml:space="preserve">                         </v>
          </cell>
        </row>
        <row r="20575">
          <cell r="A20575">
            <v>1022111</v>
          </cell>
          <cell r="C20575">
            <v>3172670221119</v>
          </cell>
          <cell r="D20575">
            <v>0</v>
          </cell>
          <cell r="F20575" t="str">
            <v xml:space="preserve">BE       </v>
          </cell>
          <cell r="G20575" t="str">
            <v xml:space="preserve">                         </v>
          </cell>
        </row>
        <row r="20576">
          <cell r="A20576">
            <v>1022112</v>
          </cell>
          <cell r="C20576">
            <v>3172670221126</v>
          </cell>
          <cell r="D20576">
            <v>0</v>
          </cell>
          <cell r="F20576" t="str">
            <v xml:space="preserve">BE       </v>
          </cell>
          <cell r="G20576" t="str">
            <v xml:space="preserve">                         </v>
          </cell>
        </row>
        <row r="20577">
          <cell r="A20577">
            <v>1022113</v>
          </cell>
          <cell r="C20577">
            <v>3172670221133</v>
          </cell>
          <cell r="D20577">
            <v>0</v>
          </cell>
          <cell r="F20577" t="str">
            <v xml:space="preserve">BE       </v>
          </cell>
          <cell r="G20577" t="str">
            <v xml:space="preserve">                         </v>
          </cell>
        </row>
        <row r="20578">
          <cell r="A20578">
            <v>1022115</v>
          </cell>
          <cell r="C20578">
            <v>3172670221157</v>
          </cell>
          <cell r="D20578">
            <v>0</v>
          </cell>
          <cell r="F20578" t="str">
            <v xml:space="preserve">BE       </v>
          </cell>
          <cell r="G20578" t="str">
            <v xml:space="preserve">                         </v>
          </cell>
        </row>
        <row r="20579">
          <cell r="A20579">
            <v>1022116</v>
          </cell>
          <cell r="C20579">
            <v>3172670221164</v>
          </cell>
          <cell r="D20579">
            <v>0</v>
          </cell>
          <cell r="F20579" t="str">
            <v xml:space="preserve">BE       </v>
          </cell>
          <cell r="G20579" t="str">
            <v xml:space="preserve">                         </v>
          </cell>
        </row>
        <row r="20580">
          <cell r="A20580">
            <v>1022117</v>
          </cell>
          <cell r="C20580">
            <v>3172670221171</v>
          </cell>
          <cell r="D20580">
            <v>0</v>
          </cell>
          <cell r="F20580" t="str">
            <v xml:space="preserve">BE       </v>
          </cell>
          <cell r="G20580" t="str">
            <v xml:space="preserve">                         </v>
          </cell>
        </row>
        <row r="20581">
          <cell r="A20581">
            <v>1022118</v>
          </cell>
          <cell r="C20581">
            <v>3172670221188</v>
          </cell>
          <cell r="D20581">
            <v>0</v>
          </cell>
          <cell r="F20581" t="str">
            <v xml:space="preserve">BE       </v>
          </cell>
          <cell r="G20581" t="str">
            <v xml:space="preserve">                         </v>
          </cell>
        </row>
        <row r="20582">
          <cell r="A20582">
            <v>1022119</v>
          </cell>
          <cell r="C20582">
            <v>3172670221195</v>
          </cell>
          <cell r="D20582">
            <v>0</v>
          </cell>
          <cell r="F20582" t="str">
            <v xml:space="preserve">BE       </v>
          </cell>
          <cell r="G20582" t="str">
            <v xml:space="preserve">                         </v>
          </cell>
        </row>
        <row r="20583">
          <cell r="A20583">
            <v>1022136</v>
          </cell>
          <cell r="C20583">
            <v>3172670221362</v>
          </cell>
          <cell r="D20583">
            <v>0</v>
          </cell>
          <cell r="F20583" t="str">
            <v xml:space="preserve">BE       </v>
          </cell>
          <cell r="G20583" t="str">
            <v xml:space="preserve">                         </v>
          </cell>
        </row>
        <row r="20584">
          <cell r="A20584">
            <v>1022137</v>
          </cell>
          <cell r="C20584">
            <v>3172670221379</v>
          </cell>
          <cell r="D20584">
            <v>0</v>
          </cell>
          <cell r="F20584" t="str">
            <v xml:space="preserve">BE       </v>
          </cell>
          <cell r="G20584" t="str">
            <v xml:space="preserve">                         </v>
          </cell>
        </row>
        <row r="20585">
          <cell r="A20585">
            <v>1022138</v>
          </cell>
          <cell r="C20585">
            <v>3172670221386</v>
          </cell>
          <cell r="D20585">
            <v>0</v>
          </cell>
          <cell r="F20585" t="str">
            <v xml:space="preserve">BE       </v>
          </cell>
          <cell r="G20585" t="str">
            <v xml:space="preserve">                         </v>
          </cell>
        </row>
        <row r="20586">
          <cell r="A20586">
            <v>1022139</v>
          </cell>
          <cell r="C20586">
            <v>3172670221393</v>
          </cell>
          <cell r="D20586">
            <v>0</v>
          </cell>
          <cell r="F20586" t="str">
            <v xml:space="preserve">BE       </v>
          </cell>
          <cell r="G20586" t="str">
            <v xml:space="preserve">                         </v>
          </cell>
        </row>
        <row r="20587">
          <cell r="A20587">
            <v>1022218</v>
          </cell>
          <cell r="C20587">
            <v>3172670222185</v>
          </cell>
          <cell r="D20587">
            <v>0</v>
          </cell>
          <cell r="F20587" t="str">
            <v xml:space="preserve">TN       </v>
          </cell>
          <cell r="G20587">
            <v>85392192</v>
          </cell>
        </row>
        <row r="20588">
          <cell r="A20588">
            <v>1022224</v>
          </cell>
          <cell r="C20588">
            <v>3172670222246</v>
          </cell>
          <cell r="D20588">
            <v>0</v>
          </cell>
          <cell r="F20588" t="str">
            <v xml:space="preserve">BE       </v>
          </cell>
          <cell r="G20588" t="str">
            <v xml:space="preserve">                         </v>
          </cell>
        </row>
        <row r="20589">
          <cell r="A20589">
            <v>1022246</v>
          </cell>
          <cell r="C20589">
            <v>3172670222468</v>
          </cell>
          <cell r="D20589">
            <v>0</v>
          </cell>
          <cell r="F20589" t="str">
            <v xml:space="preserve">BE       </v>
          </cell>
          <cell r="G20589" t="str">
            <v xml:space="preserve">                         </v>
          </cell>
        </row>
        <row r="20590">
          <cell r="A20590">
            <v>1022247</v>
          </cell>
          <cell r="C20590">
            <v>3172670222475</v>
          </cell>
          <cell r="D20590">
            <v>0</v>
          </cell>
          <cell r="F20590" t="str">
            <v xml:space="preserve">BE       </v>
          </cell>
          <cell r="G20590" t="str">
            <v xml:space="preserve">                         </v>
          </cell>
        </row>
        <row r="20591">
          <cell r="A20591">
            <v>1022268</v>
          </cell>
          <cell r="C20591">
            <v>3172670222680</v>
          </cell>
          <cell r="D20591">
            <v>0</v>
          </cell>
          <cell r="F20591" t="str">
            <v xml:space="preserve">TN       </v>
          </cell>
          <cell r="G20591">
            <v>85392192</v>
          </cell>
        </row>
        <row r="20592">
          <cell r="A20592">
            <v>1022277</v>
          </cell>
          <cell r="C20592">
            <v>3172670222772</v>
          </cell>
          <cell r="D20592">
            <v>0</v>
          </cell>
          <cell r="F20592" t="str">
            <v xml:space="preserve">TN       </v>
          </cell>
          <cell r="G20592" t="str">
            <v xml:space="preserve">                         </v>
          </cell>
        </row>
        <row r="20593">
          <cell r="A20593">
            <v>1022278</v>
          </cell>
          <cell r="C20593">
            <v>3172670222789</v>
          </cell>
          <cell r="D20593">
            <v>15</v>
          </cell>
          <cell r="F20593" t="str">
            <v xml:space="preserve">TN       </v>
          </cell>
          <cell r="G20593">
            <v>85392192</v>
          </cell>
        </row>
        <row r="20594">
          <cell r="A20594">
            <v>1022288</v>
          </cell>
          <cell r="C20594">
            <v>3172670222888</v>
          </cell>
          <cell r="D20594">
            <v>0</v>
          </cell>
          <cell r="F20594" t="str">
            <v xml:space="preserve">TN       </v>
          </cell>
          <cell r="G20594" t="str">
            <v xml:space="preserve">                         </v>
          </cell>
        </row>
        <row r="20595">
          <cell r="A20595">
            <v>1022298</v>
          </cell>
          <cell r="C20595">
            <v>3172670222987</v>
          </cell>
          <cell r="D20595">
            <v>0</v>
          </cell>
          <cell r="F20595" t="str">
            <v xml:space="preserve">TN       </v>
          </cell>
          <cell r="G20595" t="str">
            <v xml:space="preserve">                         </v>
          </cell>
        </row>
        <row r="20596">
          <cell r="A20596">
            <v>1022330</v>
          </cell>
          <cell r="C20596">
            <v>3172670223304</v>
          </cell>
          <cell r="D20596">
            <v>0</v>
          </cell>
          <cell r="F20596" t="str">
            <v xml:space="preserve">BE       </v>
          </cell>
          <cell r="G20596" t="str">
            <v xml:space="preserve">                         </v>
          </cell>
        </row>
        <row r="20597">
          <cell r="A20597">
            <v>1022501</v>
          </cell>
          <cell r="C20597">
            <v>3172670225018</v>
          </cell>
          <cell r="D20597">
            <v>0</v>
          </cell>
          <cell r="F20597" t="str">
            <v xml:space="preserve">BE       </v>
          </cell>
          <cell r="G20597">
            <v>85392198</v>
          </cell>
        </row>
        <row r="20598">
          <cell r="A20598">
            <v>1022502</v>
          </cell>
          <cell r="C20598">
            <v>3172670225025</v>
          </cell>
          <cell r="D20598">
            <v>100</v>
          </cell>
          <cell r="F20598" t="str">
            <v xml:space="preserve">BE       </v>
          </cell>
          <cell r="G20598">
            <v>85392198</v>
          </cell>
        </row>
        <row r="20599">
          <cell r="A20599">
            <v>1022506</v>
          </cell>
          <cell r="C20599">
            <v>3172670225063</v>
          </cell>
          <cell r="D20599">
            <v>100</v>
          </cell>
          <cell r="F20599" t="str">
            <v xml:space="preserve">BE       </v>
          </cell>
          <cell r="G20599">
            <v>85392198</v>
          </cell>
        </row>
        <row r="20600">
          <cell r="A20600">
            <v>1022511</v>
          </cell>
          <cell r="C20600">
            <v>3172670225117</v>
          </cell>
          <cell r="D20600">
            <v>0</v>
          </cell>
          <cell r="F20600" t="str">
            <v xml:space="preserve">BE       </v>
          </cell>
          <cell r="G20600">
            <v>85392198</v>
          </cell>
        </row>
        <row r="20601">
          <cell r="A20601">
            <v>1022512</v>
          </cell>
          <cell r="C20601">
            <v>3172670225124</v>
          </cell>
          <cell r="D20601">
            <v>100</v>
          </cell>
          <cell r="F20601" t="str">
            <v xml:space="preserve">BE       </v>
          </cell>
          <cell r="G20601">
            <v>85392198</v>
          </cell>
        </row>
        <row r="20602">
          <cell r="A20602">
            <v>1022513</v>
          </cell>
          <cell r="C20602">
            <v>3172670225131</v>
          </cell>
          <cell r="D20602">
            <v>0</v>
          </cell>
          <cell r="F20602" t="str">
            <v xml:space="preserve">BE       </v>
          </cell>
          <cell r="G20602" t="str">
            <v xml:space="preserve">                         </v>
          </cell>
        </row>
        <row r="20603">
          <cell r="A20603">
            <v>1022514</v>
          </cell>
          <cell r="C20603">
            <v>3172670225148</v>
          </cell>
          <cell r="D20603">
            <v>1</v>
          </cell>
          <cell r="F20603" t="str">
            <v xml:space="preserve">BE       </v>
          </cell>
          <cell r="G20603">
            <v>85392198</v>
          </cell>
        </row>
        <row r="20604">
          <cell r="A20604">
            <v>1022515</v>
          </cell>
          <cell r="C20604">
            <v>3172670225155</v>
          </cell>
          <cell r="D20604">
            <v>100</v>
          </cell>
          <cell r="F20604" t="str">
            <v xml:space="preserve">BE       </v>
          </cell>
          <cell r="G20604">
            <v>85392198</v>
          </cell>
        </row>
        <row r="20605">
          <cell r="A20605">
            <v>1022532</v>
          </cell>
          <cell r="C20605">
            <v>3172670225322</v>
          </cell>
          <cell r="D20605">
            <v>0</v>
          </cell>
          <cell r="F20605" t="str">
            <v xml:space="preserve">BE       </v>
          </cell>
          <cell r="G20605" t="str">
            <v xml:space="preserve">                         </v>
          </cell>
        </row>
        <row r="20606">
          <cell r="A20606">
            <v>1022533</v>
          </cell>
          <cell r="C20606">
            <v>3172670225339</v>
          </cell>
          <cell r="D20606">
            <v>0</v>
          </cell>
          <cell r="F20606" t="str">
            <v xml:space="preserve">BE       </v>
          </cell>
          <cell r="G20606" t="str">
            <v xml:space="preserve">                         </v>
          </cell>
        </row>
        <row r="20607">
          <cell r="A20607">
            <v>1022536</v>
          </cell>
          <cell r="C20607">
            <v>3172670225360</v>
          </cell>
          <cell r="D20607">
            <v>100</v>
          </cell>
          <cell r="F20607" t="str">
            <v xml:space="preserve">CN       </v>
          </cell>
          <cell r="G20607">
            <v>85392198</v>
          </cell>
        </row>
        <row r="20608">
          <cell r="A20608">
            <v>1022537</v>
          </cell>
          <cell r="C20608">
            <v>3172670225377</v>
          </cell>
          <cell r="D20608">
            <v>0</v>
          </cell>
          <cell r="F20608" t="str">
            <v xml:space="preserve">BE       </v>
          </cell>
          <cell r="G20608" t="str">
            <v xml:space="preserve">                         </v>
          </cell>
        </row>
        <row r="20609">
          <cell r="A20609">
            <v>1022538</v>
          </cell>
          <cell r="C20609">
            <v>3172670225384</v>
          </cell>
          <cell r="D20609">
            <v>1</v>
          </cell>
          <cell r="F20609" t="str">
            <v xml:space="preserve">CN       </v>
          </cell>
          <cell r="G20609">
            <v>85392198</v>
          </cell>
        </row>
        <row r="20610">
          <cell r="A20610">
            <v>1022539</v>
          </cell>
          <cell r="C20610">
            <v>3172670225391</v>
          </cell>
          <cell r="D20610">
            <v>100</v>
          </cell>
          <cell r="F20610" t="str">
            <v xml:space="preserve">CN       </v>
          </cell>
          <cell r="G20610">
            <v>85392198</v>
          </cell>
        </row>
        <row r="20611">
          <cell r="A20611">
            <v>1022539056</v>
          </cell>
          <cell r="C20611">
            <v>3172670225391</v>
          </cell>
          <cell r="D20611">
            <v>0</v>
          </cell>
          <cell r="F20611" t="str">
            <v xml:space="preserve">BE       </v>
          </cell>
          <cell r="G20611">
            <v>85392198</v>
          </cell>
        </row>
        <row r="20612">
          <cell r="A20612">
            <v>1022539276</v>
          </cell>
          <cell r="C20612">
            <v>3172670225391</v>
          </cell>
          <cell r="D20612">
            <v>0</v>
          </cell>
          <cell r="F20612" t="str">
            <v xml:space="preserve">DE       </v>
          </cell>
          <cell r="G20612">
            <v>85392198</v>
          </cell>
        </row>
        <row r="20613">
          <cell r="A20613">
            <v>1022540</v>
          </cell>
          <cell r="C20613">
            <v>3172670225407</v>
          </cell>
          <cell r="D20613">
            <v>0</v>
          </cell>
          <cell r="F20613" t="str">
            <v xml:space="preserve">BE       </v>
          </cell>
          <cell r="G20613" t="str">
            <v xml:space="preserve">                         </v>
          </cell>
        </row>
        <row r="20614">
          <cell r="A20614">
            <v>1022541</v>
          </cell>
          <cell r="C20614">
            <v>3172670225414</v>
          </cell>
          <cell r="D20614">
            <v>100</v>
          </cell>
          <cell r="F20614" t="str">
            <v xml:space="preserve">CN       </v>
          </cell>
          <cell r="G20614">
            <v>85392198</v>
          </cell>
        </row>
        <row r="20615">
          <cell r="A20615">
            <v>1022550</v>
          </cell>
          <cell r="C20615">
            <v>3172670225506</v>
          </cell>
          <cell r="D20615">
            <v>0</v>
          </cell>
          <cell r="F20615" t="str">
            <v xml:space="preserve">BE       </v>
          </cell>
          <cell r="G20615">
            <v>85392198</v>
          </cell>
        </row>
        <row r="20616">
          <cell r="A20616">
            <v>1022551</v>
          </cell>
          <cell r="C20616">
            <v>3172670225513</v>
          </cell>
          <cell r="D20616">
            <v>0</v>
          </cell>
          <cell r="F20616" t="str">
            <v xml:space="preserve">BE       </v>
          </cell>
          <cell r="G20616" t="str">
            <v xml:space="preserve">                         </v>
          </cell>
        </row>
        <row r="20617">
          <cell r="A20617">
            <v>1022552</v>
          </cell>
          <cell r="C20617">
            <v>3172670225520</v>
          </cell>
          <cell r="D20617">
            <v>1</v>
          </cell>
          <cell r="F20617" t="str">
            <v xml:space="preserve">BE       </v>
          </cell>
          <cell r="G20617">
            <v>85392198</v>
          </cell>
        </row>
        <row r="20618">
          <cell r="A20618">
            <v>1022552056</v>
          </cell>
          <cell r="C20618">
            <v>3172670225520</v>
          </cell>
          <cell r="D20618">
            <v>0</v>
          </cell>
          <cell r="F20618" t="str">
            <v xml:space="preserve">BE       </v>
          </cell>
          <cell r="G20618">
            <v>85392198</v>
          </cell>
        </row>
        <row r="20619">
          <cell r="A20619">
            <v>1022552276</v>
          </cell>
          <cell r="C20619">
            <v>3172670225520</v>
          </cell>
          <cell r="D20619">
            <v>0</v>
          </cell>
          <cell r="F20619" t="str">
            <v xml:space="preserve">DE       </v>
          </cell>
          <cell r="G20619">
            <v>85392198</v>
          </cell>
        </row>
        <row r="20620">
          <cell r="A20620">
            <v>1022553</v>
          </cell>
          <cell r="C20620">
            <v>3172670225537</v>
          </cell>
          <cell r="D20620">
            <v>0</v>
          </cell>
          <cell r="F20620" t="str">
            <v xml:space="preserve">BE       </v>
          </cell>
          <cell r="G20620">
            <v>85392198</v>
          </cell>
        </row>
        <row r="20621">
          <cell r="A20621">
            <v>1022554</v>
          </cell>
          <cell r="C20621">
            <v>3172670225544</v>
          </cell>
          <cell r="D20621">
            <v>0</v>
          </cell>
          <cell r="F20621" t="str">
            <v xml:space="preserve">BE       </v>
          </cell>
          <cell r="G20621" t="str">
            <v xml:space="preserve">                         </v>
          </cell>
        </row>
        <row r="20622">
          <cell r="A20622">
            <v>1022555</v>
          </cell>
          <cell r="C20622">
            <v>3172670225551</v>
          </cell>
          <cell r="D20622">
            <v>0</v>
          </cell>
          <cell r="F20622" t="str">
            <v xml:space="preserve">BE       </v>
          </cell>
          <cell r="G20622" t="str">
            <v xml:space="preserve">                         </v>
          </cell>
        </row>
        <row r="20623">
          <cell r="A20623">
            <v>1022557</v>
          </cell>
          <cell r="C20623">
            <v>3172670225575</v>
          </cell>
          <cell r="D20623">
            <v>0</v>
          </cell>
          <cell r="F20623" t="str">
            <v xml:space="preserve">CN       </v>
          </cell>
          <cell r="G20623">
            <v>85392198</v>
          </cell>
        </row>
        <row r="20624">
          <cell r="A20624">
            <v>1022560</v>
          </cell>
          <cell r="C20624">
            <v>3172670225605</v>
          </cell>
          <cell r="D20624">
            <v>0</v>
          </cell>
          <cell r="F20624" t="str">
            <v xml:space="preserve">BE       </v>
          </cell>
          <cell r="G20624" t="str">
            <v xml:space="preserve">                         </v>
          </cell>
        </row>
        <row r="20625">
          <cell r="A20625">
            <v>1022561</v>
          </cell>
          <cell r="C20625">
            <v>3172670225612</v>
          </cell>
          <cell r="D20625">
            <v>0</v>
          </cell>
          <cell r="F20625" t="str">
            <v xml:space="preserve">BE       </v>
          </cell>
          <cell r="G20625" t="str">
            <v xml:space="preserve">                         </v>
          </cell>
        </row>
        <row r="20626">
          <cell r="A20626">
            <v>1022562</v>
          </cell>
          <cell r="C20626">
            <v>3172670225629</v>
          </cell>
          <cell r="D20626">
            <v>0</v>
          </cell>
          <cell r="F20626" t="str">
            <v xml:space="preserve">BE       </v>
          </cell>
          <cell r="G20626" t="str">
            <v xml:space="preserve">                         </v>
          </cell>
        </row>
        <row r="20627">
          <cell r="A20627">
            <v>1022563</v>
          </cell>
          <cell r="C20627">
            <v>3172670225636</v>
          </cell>
          <cell r="D20627">
            <v>0</v>
          </cell>
          <cell r="F20627" t="str">
            <v xml:space="preserve">BE       </v>
          </cell>
          <cell r="G20627" t="str">
            <v xml:space="preserve">                         </v>
          </cell>
        </row>
        <row r="20628">
          <cell r="A20628">
            <v>1022564</v>
          </cell>
          <cell r="C20628">
            <v>3172670225643</v>
          </cell>
          <cell r="D20628">
            <v>0</v>
          </cell>
          <cell r="F20628" t="str">
            <v xml:space="preserve">BE       </v>
          </cell>
          <cell r="G20628" t="str">
            <v xml:space="preserve">                         </v>
          </cell>
        </row>
        <row r="20629">
          <cell r="A20629">
            <v>1022573</v>
          </cell>
          <cell r="C20629">
            <v>3172670225735</v>
          </cell>
          <cell r="D20629">
            <v>0</v>
          </cell>
          <cell r="F20629" t="str">
            <v xml:space="preserve">BE       </v>
          </cell>
          <cell r="G20629" t="str">
            <v xml:space="preserve">                         </v>
          </cell>
        </row>
        <row r="20630">
          <cell r="A20630">
            <v>1022574</v>
          </cell>
          <cell r="C20630">
            <v>3172670225742</v>
          </cell>
          <cell r="D20630">
            <v>0</v>
          </cell>
          <cell r="F20630" t="str">
            <v xml:space="preserve">BE       </v>
          </cell>
          <cell r="G20630" t="str">
            <v xml:space="preserve">                         </v>
          </cell>
        </row>
        <row r="20631">
          <cell r="A20631">
            <v>1022590</v>
          </cell>
          <cell r="C20631">
            <v>3172670225902</v>
          </cell>
          <cell r="D20631">
            <v>100</v>
          </cell>
          <cell r="F20631" t="str">
            <v xml:space="preserve">BE       </v>
          </cell>
          <cell r="G20631">
            <v>85392198</v>
          </cell>
        </row>
        <row r="20632">
          <cell r="A20632">
            <v>1022591</v>
          </cell>
          <cell r="C20632">
            <v>3172670225919</v>
          </cell>
          <cell r="D20632">
            <v>0</v>
          </cell>
          <cell r="F20632" t="str">
            <v xml:space="preserve">BE       </v>
          </cell>
          <cell r="G20632" t="str">
            <v xml:space="preserve">                         </v>
          </cell>
        </row>
        <row r="20633">
          <cell r="A20633">
            <v>1022592</v>
          </cell>
          <cell r="C20633">
            <v>3172670225926</v>
          </cell>
          <cell r="D20633">
            <v>0</v>
          </cell>
          <cell r="F20633" t="str">
            <v xml:space="preserve">BE       </v>
          </cell>
          <cell r="G20633">
            <v>85392198</v>
          </cell>
        </row>
        <row r="20634">
          <cell r="A20634">
            <v>1022593</v>
          </cell>
          <cell r="C20634">
            <v>3172670225933</v>
          </cell>
          <cell r="D20634">
            <v>1</v>
          </cell>
          <cell r="F20634" t="str">
            <v xml:space="preserve">CN       </v>
          </cell>
          <cell r="G20634">
            <v>85392198</v>
          </cell>
        </row>
        <row r="20635">
          <cell r="A20635">
            <v>1022596</v>
          </cell>
          <cell r="C20635">
            <v>3172670225964</v>
          </cell>
          <cell r="D20635">
            <v>0</v>
          </cell>
          <cell r="F20635" t="str">
            <v xml:space="preserve">BE       </v>
          </cell>
          <cell r="G20635" t="str">
            <v xml:space="preserve">                         </v>
          </cell>
        </row>
        <row r="20636">
          <cell r="A20636">
            <v>1022597</v>
          </cell>
          <cell r="C20636">
            <v>3172670225971</v>
          </cell>
          <cell r="D20636">
            <v>0</v>
          </cell>
          <cell r="F20636" t="str">
            <v xml:space="preserve">BE       </v>
          </cell>
          <cell r="G20636" t="str">
            <v xml:space="preserve">                         </v>
          </cell>
        </row>
        <row r="20637">
          <cell r="A20637">
            <v>1022598</v>
          </cell>
          <cell r="C20637">
            <v>3172670225988</v>
          </cell>
          <cell r="D20637">
            <v>0</v>
          </cell>
          <cell r="F20637" t="str">
            <v xml:space="preserve">BE       </v>
          </cell>
          <cell r="G20637" t="str">
            <v xml:space="preserve">                         </v>
          </cell>
        </row>
        <row r="20638">
          <cell r="A20638">
            <v>1022599</v>
          </cell>
          <cell r="C20638">
            <v>3172670225995</v>
          </cell>
          <cell r="D20638">
            <v>0</v>
          </cell>
          <cell r="F20638" t="str">
            <v xml:space="preserve">BE       </v>
          </cell>
          <cell r="G20638" t="str">
            <v xml:space="preserve">                         </v>
          </cell>
        </row>
        <row r="20639">
          <cell r="A20639">
            <v>1022600</v>
          </cell>
          <cell r="C20639">
            <v>3172670226008</v>
          </cell>
          <cell r="D20639">
            <v>0</v>
          </cell>
          <cell r="F20639" t="str">
            <v xml:space="preserve">BE       </v>
          </cell>
          <cell r="G20639" t="str">
            <v xml:space="preserve">                         </v>
          </cell>
        </row>
        <row r="20640">
          <cell r="A20640">
            <v>1024410</v>
          </cell>
          <cell r="C20640">
            <v>3172670244101</v>
          </cell>
          <cell r="D20640">
            <v>0</v>
          </cell>
          <cell r="F20640" t="str">
            <v xml:space="preserve">BE       </v>
          </cell>
          <cell r="G20640">
            <v>85393290</v>
          </cell>
        </row>
        <row r="20641">
          <cell r="A20641">
            <v>1024411</v>
          </cell>
          <cell r="C20641">
            <v>3172670244118</v>
          </cell>
          <cell r="D20641">
            <v>0</v>
          </cell>
          <cell r="F20641" t="str">
            <v xml:space="preserve">BE       </v>
          </cell>
          <cell r="G20641">
            <v>85393290</v>
          </cell>
        </row>
        <row r="20642">
          <cell r="A20642">
            <v>1025000</v>
          </cell>
          <cell r="C20642">
            <v>3172670250003</v>
          </cell>
          <cell r="D20642">
            <v>0</v>
          </cell>
          <cell r="F20642" t="str">
            <v xml:space="preserve">FR       </v>
          </cell>
          <cell r="G20642" t="str">
            <v xml:space="preserve">                         </v>
          </cell>
        </row>
        <row r="20643">
          <cell r="A20643">
            <v>1025100</v>
          </cell>
          <cell r="C20643">
            <v>3172670251000</v>
          </cell>
          <cell r="D20643">
            <v>20</v>
          </cell>
          <cell r="F20643" t="str">
            <v xml:space="preserve">TN       </v>
          </cell>
          <cell r="G20643">
            <v>85393190</v>
          </cell>
        </row>
        <row r="20644">
          <cell r="A20644">
            <v>1025101</v>
          </cell>
          <cell r="C20644">
            <v>3172670251017</v>
          </cell>
          <cell r="D20644">
            <v>0</v>
          </cell>
          <cell r="F20644" t="str">
            <v xml:space="preserve">TN       </v>
          </cell>
          <cell r="G20644">
            <v>85393190</v>
          </cell>
        </row>
        <row r="20645">
          <cell r="A20645">
            <v>1025185</v>
          </cell>
          <cell r="C20645">
            <v>3172670251857</v>
          </cell>
          <cell r="D20645">
            <v>0</v>
          </cell>
          <cell r="F20645" t="str">
            <v xml:space="preserve">GB       </v>
          </cell>
          <cell r="G20645" t="str">
            <v xml:space="preserve">                         </v>
          </cell>
        </row>
        <row r="20646">
          <cell r="A20646">
            <v>1025186</v>
          </cell>
          <cell r="C20646">
            <v>3172670251864</v>
          </cell>
          <cell r="D20646">
            <v>0</v>
          </cell>
          <cell r="F20646" t="str">
            <v xml:space="preserve">GB       </v>
          </cell>
          <cell r="G20646">
            <v>85393190</v>
          </cell>
        </row>
        <row r="20647">
          <cell r="A20647">
            <v>1025187</v>
          </cell>
          <cell r="C20647">
            <v>3172670251871</v>
          </cell>
          <cell r="D20647">
            <v>1</v>
          </cell>
          <cell r="F20647" t="str">
            <v xml:space="preserve">GB       </v>
          </cell>
          <cell r="G20647">
            <v>85393190</v>
          </cell>
        </row>
        <row r="20648">
          <cell r="A20648">
            <v>1025188</v>
          </cell>
          <cell r="C20648">
            <v>3172670251888</v>
          </cell>
          <cell r="D20648">
            <v>1</v>
          </cell>
          <cell r="F20648" t="str">
            <v xml:space="preserve">GB       </v>
          </cell>
          <cell r="G20648">
            <v>85393190</v>
          </cell>
        </row>
        <row r="20649">
          <cell r="A20649">
            <v>1025189</v>
          </cell>
          <cell r="C20649">
            <v>3172670251895</v>
          </cell>
          <cell r="D20649">
            <v>0</v>
          </cell>
          <cell r="F20649" t="str">
            <v xml:space="preserve">GB       </v>
          </cell>
          <cell r="G20649">
            <v>85393190</v>
          </cell>
        </row>
        <row r="20650">
          <cell r="A20650">
            <v>1025192</v>
          </cell>
          <cell r="C20650">
            <v>3172670251925</v>
          </cell>
          <cell r="D20650">
            <v>50</v>
          </cell>
          <cell r="F20650" t="str">
            <v xml:space="preserve">GB       </v>
          </cell>
          <cell r="G20650">
            <v>85393190</v>
          </cell>
        </row>
        <row r="20651">
          <cell r="A20651">
            <v>1025193</v>
          </cell>
          <cell r="C20651">
            <v>3172670251932</v>
          </cell>
          <cell r="D20651">
            <v>50</v>
          </cell>
          <cell r="F20651" t="str">
            <v xml:space="preserve">GB       </v>
          </cell>
          <cell r="G20651">
            <v>85393190</v>
          </cell>
        </row>
        <row r="20652">
          <cell r="A20652">
            <v>1025194</v>
          </cell>
          <cell r="C20652">
            <v>3172670251949</v>
          </cell>
          <cell r="D20652">
            <v>50</v>
          </cell>
          <cell r="F20652" t="str">
            <v xml:space="preserve">GB       </v>
          </cell>
          <cell r="G20652">
            <v>85393190</v>
          </cell>
        </row>
        <row r="20653">
          <cell r="A20653">
            <v>1025196</v>
          </cell>
          <cell r="C20653">
            <v>3172670251963</v>
          </cell>
          <cell r="D20653">
            <v>0</v>
          </cell>
          <cell r="F20653" t="str">
            <v xml:space="preserve">GB       </v>
          </cell>
          <cell r="G20653" t="str">
            <v xml:space="preserve">                         </v>
          </cell>
        </row>
        <row r="20654">
          <cell r="A20654">
            <v>1025198</v>
          </cell>
          <cell r="C20654">
            <v>3172670251987</v>
          </cell>
          <cell r="D20654">
            <v>1</v>
          </cell>
          <cell r="F20654" t="str">
            <v xml:space="preserve">GB       </v>
          </cell>
          <cell r="G20654">
            <v>85393190</v>
          </cell>
        </row>
        <row r="20655">
          <cell r="A20655">
            <v>1025199</v>
          </cell>
          <cell r="C20655">
            <v>3172670251994</v>
          </cell>
          <cell r="D20655">
            <v>1</v>
          </cell>
          <cell r="F20655" t="str">
            <v xml:space="preserve">GB       </v>
          </cell>
          <cell r="G20655">
            <v>85393190</v>
          </cell>
        </row>
        <row r="20656">
          <cell r="A20656">
            <v>1025200</v>
          </cell>
          <cell r="C20656">
            <v>3172670252007</v>
          </cell>
          <cell r="D20656">
            <v>0</v>
          </cell>
          <cell r="F20656" t="str">
            <v xml:space="preserve">GB       </v>
          </cell>
          <cell r="G20656" t="str">
            <v xml:space="preserve">                         </v>
          </cell>
        </row>
        <row r="20657">
          <cell r="A20657">
            <v>1025201</v>
          </cell>
          <cell r="C20657">
            <v>3172670252014</v>
          </cell>
          <cell r="D20657">
            <v>0</v>
          </cell>
          <cell r="F20657" t="str">
            <v xml:space="preserve">GB       </v>
          </cell>
          <cell r="G20657" t="str">
            <v xml:space="preserve">                         </v>
          </cell>
        </row>
        <row r="20658">
          <cell r="A20658">
            <v>1025202</v>
          </cell>
          <cell r="C20658">
            <v>3172670252021</v>
          </cell>
          <cell r="D20658">
            <v>0</v>
          </cell>
          <cell r="F20658" t="str">
            <v xml:space="preserve">GB       </v>
          </cell>
          <cell r="G20658" t="str">
            <v xml:space="preserve">                         </v>
          </cell>
        </row>
        <row r="20659">
          <cell r="A20659">
            <v>1025203</v>
          </cell>
          <cell r="C20659">
            <v>3172670252038</v>
          </cell>
          <cell r="D20659">
            <v>0</v>
          </cell>
          <cell r="F20659" t="str">
            <v xml:space="preserve">GB       </v>
          </cell>
          <cell r="G20659" t="str">
            <v xml:space="preserve">                         </v>
          </cell>
        </row>
        <row r="20660">
          <cell r="A20660">
            <v>1025205</v>
          </cell>
          <cell r="C20660">
            <v>3172670252052</v>
          </cell>
          <cell r="D20660">
            <v>1</v>
          </cell>
          <cell r="F20660" t="str">
            <v xml:space="preserve">GB       </v>
          </cell>
          <cell r="G20660">
            <v>85393190</v>
          </cell>
        </row>
        <row r="20661">
          <cell r="A20661">
            <v>1025207</v>
          </cell>
          <cell r="C20661">
            <v>3172670252076</v>
          </cell>
          <cell r="D20661">
            <v>50</v>
          </cell>
          <cell r="F20661" t="str">
            <v xml:space="preserve">GB       </v>
          </cell>
          <cell r="G20661">
            <v>85393190</v>
          </cell>
        </row>
        <row r="20662">
          <cell r="A20662">
            <v>1025208</v>
          </cell>
          <cell r="C20662">
            <v>3172670252083</v>
          </cell>
          <cell r="D20662">
            <v>50</v>
          </cell>
          <cell r="F20662" t="str">
            <v xml:space="preserve">GB       </v>
          </cell>
          <cell r="G20662">
            <v>85393190</v>
          </cell>
        </row>
        <row r="20663">
          <cell r="A20663">
            <v>1025244</v>
          </cell>
          <cell r="C20663">
            <v>3172670252441</v>
          </cell>
          <cell r="D20663">
            <v>1</v>
          </cell>
          <cell r="F20663" t="str">
            <v xml:space="preserve">DE       </v>
          </cell>
          <cell r="G20663">
            <v>85393190</v>
          </cell>
        </row>
        <row r="20664">
          <cell r="A20664">
            <v>1025245</v>
          </cell>
          <cell r="C20664">
            <v>3172670252458</v>
          </cell>
          <cell r="D20664">
            <v>0</v>
          </cell>
          <cell r="F20664" t="str">
            <v xml:space="preserve">DE       </v>
          </cell>
          <cell r="G20664">
            <v>85393190</v>
          </cell>
        </row>
        <row r="20665">
          <cell r="A20665">
            <v>1025246</v>
          </cell>
          <cell r="C20665">
            <v>3172670252465</v>
          </cell>
          <cell r="D20665">
            <v>1</v>
          </cell>
          <cell r="F20665" t="str">
            <v xml:space="preserve">DE       </v>
          </cell>
          <cell r="G20665">
            <v>85393190</v>
          </cell>
        </row>
        <row r="20666">
          <cell r="A20666">
            <v>1025247</v>
          </cell>
          <cell r="C20666">
            <v>3172670252472</v>
          </cell>
          <cell r="D20666">
            <v>1</v>
          </cell>
          <cell r="F20666" t="str">
            <v xml:space="preserve">DE       </v>
          </cell>
          <cell r="G20666">
            <v>85393190</v>
          </cell>
        </row>
        <row r="20667">
          <cell r="A20667">
            <v>1025248</v>
          </cell>
          <cell r="C20667">
            <v>3172670252489</v>
          </cell>
          <cell r="D20667">
            <v>1</v>
          </cell>
          <cell r="F20667" t="str">
            <v xml:space="preserve">DE       </v>
          </cell>
          <cell r="G20667">
            <v>85393190</v>
          </cell>
        </row>
        <row r="20668">
          <cell r="A20668">
            <v>1025249</v>
          </cell>
          <cell r="C20668">
            <v>3172670252496</v>
          </cell>
          <cell r="D20668">
            <v>1</v>
          </cell>
          <cell r="F20668" t="str">
            <v xml:space="preserve">DE       </v>
          </cell>
          <cell r="G20668">
            <v>85393190</v>
          </cell>
        </row>
        <row r="20669">
          <cell r="A20669">
            <v>1025250</v>
          </cell>
          <cell r="C20669">
            <v>3172670252502</v>
          </cell>
          <cell r="D20669">
            <v>10</v>
          </cell>
          <cell r="F20669" t="str">
            <v xml:space="preserve">DE       </v>
          </cell>
          <cell r="G20669">
            <v>85393190</v>
          </cell>
        </row>
        <row r="20670">
          <cell r="A20670">
            <v>1025251</v>
          </cell>
          <cell r="C20670">
            <v>3172670252519</v>
          </cell>
          <cell r="D20670">
            <v>10</v>
          </cell>
          <cell r="F20670" t="str">
            <v xml:space="preserve">DE       </v>
          </cell>
          <cell r="G20670">
            <v>85393190</v>
          </cell>
        </row>
        <row r="20671">
          <cell r="A20671">
            <v>1025252</v>
          </cell>
          <cell r="C20671">
            <v>3172670252526</v>
          </cell>
          <cell r="D20671">
            <v>0</v>
          </cell>
          <cell r="F20671" t="str">
            <v xml:space="preserve">DE       </v>
          </cell>
          <cell r="G20671">
            <v>85393190</v>
          </cell>
        </row>
        <row r="20672">
          <cell r="A20672">
            <v>1025253</v>
          </cell>
          <cell r="C20672">
            <v>3172670252533</v>
          </cell>
          <cell r="D20672">
            <v>10</v>
          </cell>
          <cell r="F20672" t="str">
            <v xml:space="preserve">DE       </v>
          </cell>
          <cell r="G20672">
            <v>85393190</v>
          </cell>
        </row>
        <row r="20673">
          <cell r="A20673">
            <v>1025265</v>
          </cell>
          <cell r="C20673">
            <v>3172670252656</v>
          </cell>
          <cell r="D20673">
            <v>0</v>
          </cell>
          <cell r="F20673" t="str">
            <v xml:space="preserve">GB       </v>
          </cell>
          <cell r="G20673" t="str">
            <v xml:space="preserve">                         </v>
          </cell>
        </row>
        <row r="20674">
          <cell r="A20674">
            <v>1025266</v>
          </cell>
          <cell r="C20674">
            <v>3172670252663</v>
          </cell>
          <cell r="D20674">
            <v>0</v>
          </cell>
          <cell r="F20674" t="str">
            <v xml:space="preserve">GB       </v>
          </cell>
          <cell r="G20674" t="str">
            <v xml:space="preserve">                         </v>
          </cell>
        </row>
        <row r="20675">
          <cell r="A20675">
            <v>1025267</v>
          </cell>
          <cell r="C20675">
            <v>3172670252670</v>
          </cell>
          <cell r="D20675">
            <v>0</v>
          </cell>
          <cell r="F20675" t="str">
            <v xml:space="preserve">GB       </v>
          </cell>
          <cell r="G20675" t="str">
            <v xml:space="preserve">                         </v>
          </cell>
        </row>
        <row r="20676">
          <cell r="A20676">
            <v>1025268</v>
          </cell>
          <cell r="C20676">
            <v>3172670252687</v>
          </cell>
          <cell r="D20676">
            <v>0</v>
          </cell>
          <cell r="F20676" t="str">
            <v xml:space="preserve">GB       </v>
          </cell>
          <cell r="G20676" t="str">
            <v xml:space="preserve">                         </v>
          </cell>
        </row>
        <row r="20677">
          <cell r="A20677">
            <v>1025272</v>
          </cell>
          <cell r="C20677">
            <v>3172670252724</v>
          </cell>
          <cell r="D20677">
            <v>0</v>
          </cell>
          <cell r="F20677" t="str">
            <v xml:space="preserve">GB       </v>
          </cell>
          <cell r="G20677" t="str">
            <v xml:space="preserve">                         </v>
          </cell>
        </row>
        <row r="20678">
          <cell r="A20678">
            <v>1025273</v>
          </cell>
          <cell r="C20678">
            <v>3172670252731</v>
          </cell>
          <cell r="D20678">
            <v>0</v>
          </cell>
          <cell r="F20678" t="str">
            <v xml:space="preserve">GB       </v>
          </cell>
          <cell r="G20678" t="str">
            <v xml:space="preserve">                         </v>
          </cell>
        </row>
        <row r="20679">
          <cell r="A20679">
            <v>1025289</v>
          </cell>
          <cell r="C20679">
            <v>3172670252892</v>
          </cell>
          <cell r="D20679">
            <v>0</v>
          </cell>
          <cell r="F20679" t="str">
            <v xml:space="preserve">GB       </v>
          </cell>
          <cell r="G20679" t="str">
            <v xml:space="preserve">                         </v>
          </cell>
        </row>
        <row r="20680">
          <cell r="A20680">
            <v>1025375</v>
          </cell>
          <cell r="C20680">
            <v>3172670253752</v>
          </cell>
          <cell r="D20680">
            <v>0</v>
          </cell>
          <cell r="F20680" t="str">
            <v xml:space="preserve">DE       </v>
          </cell>
          <cell r="G20680" t="str">
            <v xml:space="preserve">                         </v>
          </cell>
        </row>
        <row r="20681">
          <cell r="A20681">
            <v>1025376</v>
          </cell>
          <cell r="C20681">
            <v>3172670253769</v>
          </cell>
          <cell r="D20681">
            <v>0</v>
          </cell>
          <cell r="F20681" t="str">
            <v xml:space="preserve">DE       </v>
          </cell>
          <cell r="G20681" t="str">
            <v xml:space="preserve">                         </v>
          </cell>
        </row>
        <row r="20682">
          <cell r="A20682">
            <v>1025440</v>
          </cell>
          <cell r="C20682">
            <v>3172670254407</v>
          </cell>
          <cell r="D20682">
            <v>0</v>
          </cell>
          <cell r="F20682" t="str">
            <v xml:space="preserve">GB       </v>
          </cell>
          <cell r="G20682" t="str">
            <v xml:space="preserve">                         </v>
          </cell>
        </row>
        <row r="20683">
          <cell r="A20683">
            <v>1025441</v>
          </cell>
          <cell r="C20683">
            <v>3172670254414</v>
          </cell>
          <cell r="D20683">
            <v>0</v>
          </cell>
          <cell r="F20683" t="str">
            <v xml:space="preserve">GB       </v>
          </cell>
          <cell r="G20683">
            <v>85393190</v>
          </cell>
        </row>
        <row r="20684">
          <cell r="A20684">
            <v>1025442</v>
          </cell>
          <cell r="C20684">
            <v>3172670254421</v>
          </cell>
          <cell r="D20684">
            <v>1</v>
          </cell>
          <cell r="F20684" t="str">
            <v xml:space="preserve">GB       </v>
          </cell>
          <cell r="G20684">
            <v>85393190</v>
          </cell>
        </row>
        <row r="20685">
          <cell r="A20685">
            <v>1025443</v>
          </cell>
          <cell r="C20685">
            <v>3172670254438</v>
          </cell>
          <cell r="D20685">
            <v>0</v>
          </cell>
          <cell r="F20685" t="str">
            <v xml:space="preserve">GB       </v>
          </cell>
          <cell r="G20685" t="str">
            <v xml:space="preserve">                         </v>
          </cell>
        </row>
        <row r="20686">
          <cell r="A20686">
            <v>1025445</v>
          </cell>
          <cell r="C20686">
            <v>3172670254452</v>
          </cell>
          <cell r="D20686">
            <v>1</v>
          </cell>
          <cell r="F20686" t="str">
            <v xml:space="preserve">GB       </v>
          </cell>
          <cell r="G20686">
            <v>85393190</v>
          </cell>
        </row>
        <row r="20687">
          <cell r="A20687">
            <v>1025446</v>
          </cell>
          <cell r="C20687">
            <v>3172670254469</v>
          </cell>
          <cell r="D20687">
            <v>1</v>
          </cell>
          <cell r="F20687" t="str">
            <v xml:space="preserve">GB       </v>
          </cell>
          <cell r="G20687">
            <v>85393190</v>
          </cell>
        </row>
        <row r="20688">
          <cell r="A20688">
            <v>1025447</v>
          </cell>
          <cell r="C20688">
            <v>3172670254476</v>
          </cell>
          <cell r="D20688">
            <v>1</v>
          </cell>
          <cell r="F20688" t="str">
            <v xml:space="preserve">GB       </v>
          </cell>
          <cell r="G20688">
            <v>85393190</v>
          </cell>
        </row>
        <row r="20689">
          <cell r="A20689">
            <v>1025490</v>
          </cell>
          <cell r="C20689">
            <v>3172670254902</v>
          </cell>
          <cell r="D20689">
            <v>0</v>
          </cell>
          <cell r="F20689" t="str">
            <v xml:space="preserve">DE       </v>
          </cell>
          <cell r="G20689" t="str">
            <v xml:space="preserve">                         </v>
          </cell>
        </row>
        <row r="20690">
          <cell r="A20690">
            <v>1025491</v>
          </cell>
          <cell r="C20690">
            <v>3172670254919</v>
          </cell>
          <cell r="D20690">
            <v>0</v>
          </cell>
          <cell r="F20690" t="str">
            <v xml:space="preserve">DE       </v>
          </cell>
          <cell r="G20690" t="str">
            <v xml:space="preserve">                         </v>
          </cell>
        </row>
        <row r="20691">
          <cell r="A20691">
            <v>1025492</v>
          </cell>
          <cell r="C20691">
            <v>3172670254926</v>
          </cell>
          <cell r="D20691">
            <v>0</v>
          </cell>
          <cell r="F20691" t="str">
            <v xml:space="preserve">DE       </v>
          </cell>
          <cell r="G20691" t="str">
            <v xml:space="preserve">                         </v>
          </cell>
        </row>
        <row r="20692">
          <cell r="A20692">
            <v>1025493</v>
          </cell>
          <cell r="C20692">
            <v>3172670254933</v>
          </cell>
          <cell r="D20692">
            <v>0</v>
          </cell>
          <cell r="F20692" t="str">
            <v xml:space="preserve">DE       </v>
          </cell>
          <cell r="G20692" t="str">
            <v xml:space="preserve">                         </v>
          </cell>
        </row>
        <row r="20693">
          <cell r="A20693">
            <v>1025494</v>
          </cell>
          <cell r="C20693">
            <v>3172670254940</v>
          </cell>
          <cell r="D20693">
            <v>0</v>
          </cell>
          <cell r="F20693" t="str">
            <v xml:space="preserve">DE       </v>
          </cell>
          <cell r="G20693" t="str">
            <v xml:space="preserve">                         </v>
          </cell>
        </row>
        <row r="20694">
          <cell r="A20694">
            <v>1025495</v>
          </cell>
          <cell r="C20694">
            <v>3172670254957</v>
          </cell>
          <cell r="D20694">
            <v>0</v>
          </cell>
          <cell r="F20694" t="str">
            <v xml:space="preserve">DE       </v>
          </cell>
          <cell r="G20694" t="str">
            <v xml:space="preserve">                         </v>
          </cell>
        </row>
        <row r="20695">
          <cell r="A20695">
            <v>1025560</v>
          </cell>
          <cell r="C20695">
            <v>3172670255602</v>
          </cell>
          <cell r="D20695">
            <v>1</v>
          </cell>
          <cell r="F20695" t="str">
            <v xml:space="preserve">GB       </v>
          </cell>
          <cell r="G20695">
            <v>85393190</v>
          </cell>
        </row>
        <row r="20696">
          <cell r="A20696">
            <v>1025561</v>
          </cell>
          <cell r="C20696">
            <v>3172670255619</v>
          </cell>
          <cell r="D20696">
            <v>1</v>
          </cell>
          <cell r="F20696" t="str">
            <v xml:space="preserve">GB       </v>
          </cell>
          <cell r="G20696">
            <v>85393190</v>
          </cell>
        </row>
        <row r="20697">
          <cell r="A20697">
            <v>1025562</v>
          </cell>
          <cell r="C20697">
            <v>3172670255626</v>
          </cell>
          <cell r="D20697">
            <v>1</v>
          </cell>
          <cell r="F20697" t="str">
            <v xml:space="preserve">GB       </v>
          </cell>
          <cell r="G20697">
            <v>85393190</v>
          </cell>
        </row>
        <row r="20698">
          <cell r="A20698">
            <v>1025563</v>
          </cell>
          <cell r="C20698">
            <v>3172670255633</v>
          </cell>
          <cell r="D20698">
            <v>1</v>
          </cell>
          <cell r="F20698" t="str">
            <v xml:space="preserve">GB       </v>
          </cell>
          <cell r="G20698">
            <v>85393190</v>
          </cell>
        </row>
        <row r="20699">
          <cell r="A20699">
            <v>1025564</v>
          </cell>
          <cell r="C20699">
            <v>3172670255640</v>
          </cell>
          <cell r="D20699">
            <v>0</v>
          </cell>
          <cell r="F20699" t="str">
            <v xml:space="preserve">GB       </v>
          </cell>
          <cell r="G20699" t="str">
            <v xml:space="preserve">                         </v>
          </cell>
        </row>
        <row r="20700">
          <cell r="A20700">
            <v>1025565</v>
          </cell>
          <cell r="C20700">
            <v>3172670255657</v>
          </cell>
          <cell r="D20700">
            <v>0</v>
          </cell>
          <cell r="F20700" t="str">
            <v xml:space="preserve">BE       </v>
          </cell>
          <cell r="G20700" t="str">
            <v xml:space="preserve">                         </v>
          </cell>
        </row>
        <row r="20701">
          <cell r="A20701">
            <v>1025566</v>
          </cell>
          <cell r="C20701">
            <v>3172670255664</v>
          </cell>
          <cell r="D20701">
            <v>0</v>
          </cell>
          <cell r="F20701" t="str">
            <v xml:space="preserve">BE       </v>
          </cell>
          <cell r="G20701" t="str">
            <v xml:space="preserve">                         </v>
          </cell>
        </row>
        <row r="20702">
          <cell r="A20702">
            <v>1025567</v>
          </cell>
          <cell r="C20702">
            <v>3172670255671</v>
          </cell>
          <cell r="D20702">
            <v>0</v>
          </cell>
          <cell r="F20702" t="str">
            <v xml:space="preserve">BE       </v>
          </cell>
          <cell r="G20702" t="str">
            <v xml:space="preserve">                         </v>
          </cell>
        </row>
        <row r="20703">
          <cell r="A20703">
            <v>1025568</v>
          </cell>
          <cell r="C20703">
            <v>3172670255688</v>
          </cell>
          <cell r="D20703">
            <v>0</v>
          </cell>
          <cell r="F20703" t="str">
            <v xml:space="preserve">BE       </v>
          </cell>
          <cell r="G20703" t="str">
            <v xml:space="preserve">                         </v>
          </cell>
        </row>
        <row r="20704">
          <cell r="A20704">
            <v>1025570</v>
          </cell>
          <cell r="C20704">
            <v>3172670255701</v>
          </cell>
          <cell r="D20704">
            <v>0</v>
          </cell>
          <cell r="F20704" t="str">
            <v xml:space="preserve">FR       </v>
          </cell>
          <cell r="G20704" t="str">
            <v xml:space="preserve">                         </v>
          </cell>
        </row>
        <row r="20705">
          <cell r="A20705">
            <v>1025571</v>
          </cell>
          <cell r="C20705">
            <v>3172670255718</v>
          </cell>
          <cell r="D20705">
            <v>0</v>
          </cell>
          <cell r="F20705" t="str">
            <v xml:space="preserve">FR       </v>
          </cell>
          <cell r="G20705" t="str">
            <v xml:space="preserve">                         </v>
          </cell>
        </row>
        <row r="20706">
          <cell r="A20706">
            <v>1025572</v>
          </cell>
          <cell r="C20706">
            <v>3172670255725</v>
          </cell>
          <cell r="D20706">
            <v>0</v>
          </cell>
          <cell r="F20706" t="str">
            <v xml:space="preserve">FR       </v>
          </cell>
          <cell r="G20706" t="str">
            <v xml:space="preserve">                         </v>
          </cell>
        </row>
        <row r="20707">
          <cell r="A20707">
            <v>1025574</v>
          </cell>
          <cell r="C20707">
            <v>3172670255749</v>
          </cell>
          <cell r="D20707">
            <v>0</v>
          </cell>
          <cell r="F20707" t="str">
            <v xml:space="preserve">BE       </v>
          </cell>
          <cell r="G20707" t="str">
            <v xml:space="preserve">                         </v>
          </cell>
        </row>
        <row r="20708">
          <cell r="A20708">
            <v>1025575</v>
          </cell>
          <cell r="C20708">
            <v>3172670255756</v>
          </cell>
          <cell r="D20708">
            <v>0</v>
          </cell>
          <cell r="F20708" t="str">
            <v xml:space="preserve">GB       </v>
          </cell>
          <cell r="G20708" t="str">
            <v xml:space="preserve">                         </v>
          </cell>
        </row>
        <row r="20709">
          <cell r="A20709">
            <v>1025576</v>
          </cell>
          <cell r="C20709">
            <v>3172670255763</v>
          </cell>
          <cell r="D20709">
            <v>0</v>
          </cell>
          <cell r="F20709" t="str">
            <v xml:space="preserve">BE       </v>
          </cell>
          <cell r="G20709" t="str">
            <v xml:space="preserve">                         </v>
          </cell>
        </row>
        <row r="20710">
          <cell r="A20710">
            <v>1025577</v>
          </cell>
          <cell r="C20710">
            <v>3172670255770</v>
          </cell>
          <cell r="D20710">
            <v>0</v>
          </cell>
          <cell r="F20710" t="str">
            <v xml:space="preserve">BE       </v>
          </cell>
          <cell r="G20710" t="str">
            <v xml:space="preserve">                         </v>
          </cell>
        </row>
        <row r="20711">
          <cell r="A20711">
            <v>1025578</v>
          </cell>
          <cell r="C20711">
            <v>3172670255787</v>
          </cell>
          <cell r="D20711">
            <v>0</v>
          </cell>
          <cell r="F20711" t="str">
            <v xml:space="preserve">GB       </v>
          </cell>
          <cell r="G20711" t="str">
            <v xml:space="preserve">                         </v>
          </cell>
        </row>
        <row r="20712">
          <cell r="A20712">
            <v>1025579</v>
          </cell>
          <cell r="C20712">
            <v>3172670255794</v>
          </cell>
          <cell r="D20712">
            <v>0</v>
          </cell>
          <cell r="F20712" t="str">
            <v xml:space="preserve">GB       </v>
          </cell>
          <cell r="G20712">
            <v>85393190</v>
          </cell>
        </row>
        <row r="20713">
          <cell r="A20713">
            <v>1025665</v>
          </cell>
          <cell r="C20713">
            <v>3172670256654</v>
          </cell>
          <cell r="D20713">
            <v>0</v>
          </cell>
          <cell r="F20713" t="str">
            <v xml:space="preserve">DE       </v>
          </cell>
          <cell r="G20713" t="str">
            <v xml:space="preserve">                         </v>
          </cell>
        </row>
        <row r="20714">
          <cell r="A20714">
            <v>1025985</v>
          </cell>
          <cell r="C20714">
            <v>3172670259853</v>
          </cell>
          <cell r="D20714">
            <v>1</v>
          </cell>
          <cell r="F20714" t="str">
            <v xml:space="preserve">GB       </v>
          </cell>
          <cell r="G20714">
            <v>85393190</v>
          </cell>
        </row>
        <row r="20715">
          <cell r="A20715">
            <v>1026240</v>
          </cell>
          <cell r="C20715">
            <v>3172670262402</v>
          </cell>
          <cell r="D20715">
            <v>1</v>
          </cell>
          <cell r="F20715" t="str">
            <v xml:space="preserve">GB       </v>
          </cell>
          <cell r="G20715">
            <v>85393190</v>
          </cell>
        </row>
        <row r="20716">
          <cell r="A20716">
            <v>1026241</v>
          </cell>
          <cell r="C20716">
            <v>3172670262419</v>
          </cell>
          <cell r="D20716">
            <v>0</v>
          </cell>
          <cell r="F20716" t="str">
            <v xml:space="preserve">GB       </v>
          </cell>
          <cell r="G20716">
            <v>85393190</v>
          </cell>
        </row>
        <row r="20717">
          <cell r="A20717">
            <v>1026242</v>
          </cell>
          <cell r="C20717">
            <v>3172670262426</v>
          </cell>
          <cell r="D20717">
            <v>0</v>
          </cell>
          <cell r="F20717" t="str">
            <v xml:space="preserve">GB       </v>
          </cell>
          <cell r="G20717">
            <v>85393190</v>
          </cell>
        </row>
        <row r="20718">
          <cell r="A20718">
            <v>1026243</v>
          </cell>
          <cell r="C20718">
            <v>3172670262433</v>
          </cell>
          <cell r="D20718">
            <v>0</v>
          </cell>
          <cell r="F20718" t="str">
            <v xml:space="preserve">GB       </v>
          </cell>
          <cell r="G20718">
            <v>85393190</v>
          </cell>
        </row>
        <row r="20719">
          <cell r="A20719">
            <v>1026290</v>
          </cell>
          <cell r="C20719">
            <v>3172670262907</v>
          </cell>
          <cell r="D20719">
            <v>1</v>
          </cell>
          <cell r="F20719" t="str">
            <v xml:space="preserve">GB       </v>
          </cell>
          <cell r="G20719">
            <v>85393190</v>
          </cell>
        </row>
        <row r="20720">
          <cell r="A20720">
            <v>1026291</v>
          </cell>
          <cell r="C20720">
            <v>3172670262914</v>
          </cell>
          <cell r="D20720">
            <v>50</v>
          </cell>
          <cell r="F20720" t="str">
            <v xml:space="preserve">GB       </v>
          </cell>
          <cell r="G20720">
            <v>85393190</v>
          </cell>
        </row>
        <row r="20721">
          <cell r="A20721">
            <v>1026292</v>
          </cell>
          <cell r="C20721">
            <v>3172670262921</v>
          </cell>
          <cell r="D20721">
            <v>1</v>
          </cell>
          <cell r="F20721" t="str">
            <v xml:space="preserve">GB       </v>
          </cell>
          <cell r="G20721">
            <v>85393190</v>
          </cell>
        </row>
        <row r="20722">
          <cell r="A20722">
            <v>1026293</v>
          </cell>
          <cell r="C20722">
            <v>3172670262938</v>
          </cell>
          <cell r="D20722">
            <v>1</v>
          </cell>
          <cell r="F20722" t="str">
            <v xml:space="preserve">GB       </v>
          </cell>
          <cell r="G20722">
            <v>85393190</v>
          </cell>
        </row>
        <row r="20723">
          <cell r="A20723">
            <v>1026294</v>
          </cell>
          <cell r="C20723">
            <v>3172670262945</v>
          </cell>
          <cell r="D20723">
            <v>1</v>
          </cell>
          <cell r="F20723" t="str">
            <v xml:space="preserve">GB       </v>
          </cell>
          <cell r="G20723">
            <v>85393190</v>
          </cell>
        </row>
        <row r="20724">
          <cell r="A20724">
            <v>1026295</v>
          </cell>
          <cell r="C20724">
            <v>3172670262952</v>
          </cell>
          <cell r="D20724">
            <v>1</v>
          </cell>
          <cell r="F20724" t="str">
            <v xml:space="preserve">GB       </v>
          </cell>
          <cell r="G20724">
            <v>85393190</v>
          </cell>
        </row>
        <row r="20725">
          <cell r="A20725">
            <v>1026296</v>
          </cell>
          <cell r="C20725">
            <v>3172670262969</v>
          </cell>
          <cell r="D20725">
            <v>10</v>
          </cell>
          <cell r="F20725" t="str">
            <v xml:space="preserve">GB       </v>
          </cell>
          <cell r="G20725">
            <v>85393190</v>
          </cell>
        </row>
        <row r="20726">
          <cell r="A20726">
            <v>1026297</v>
          </cell>
          <cell r="C20726">
            <v>3172670262976</v>
          </cell>
          <cell r="D20726">
            <v>0</v>
          </cell>
          <cell r="F20726" t="str">
            <v xml:space="preserve">GB       </v>
          </cell>
          <cell r="G20726">
            <v>85393190</v>
          </cell>
        </row>
        <row r="20727">
          <cell r="A20727">
            <v>1026298</v>
          </cell>
          <cell r="C20727">
            <v>3172670262983</v>
          </cell>
          <cell r="D20727">
            <v>10</v>
          </cell>
          <cell r="F20727" t="str">
            <v xml:space="preserve">GB       </v>
          </cell>
          <cell r="G20727">
            <v>85393190</v>
          </cell>
        </row>
        <row r="20728">
          <cell r="A20728">
            <v>1026299</v>
          </cell>
          <cell r="C20728">
            <v>3172670262990</v>
          </cell>
          <cell r="D20728">
            <v>0</v>
          </cell>
          <cell r="F20728" t="str">
            <v xml:space="preserve">GB       </v>
          </cell>
          <cell r="G20728">
            <v>85393190</v>
          </cell>
        </row>
        <row r="20729">
          <cell r="A20729">
            <v>1026300</v>
          </cell>
          <cell r="C20729">
            <v>3172670263003</v>
          </cell>
          <cell r="D20729">
            <v>10</v>
          </cell>
          <cell r="F20729" t="str">
            <v xml:space="preserve">GB       </v>
          </cell>
          <cell r="G20729">
            <v>85393190</v>
          </cell>
        </row>
        <row r="20730">
          <cell r="A20730">
            <v>1026301</v>
          </cell>
          <cell r="C20730">
            <v>3172670263010</v>
          </cell>
          <cell r="D20730">
            <v>10</v>
          </cell>
          <cell r="F20730" t="str">
            <v xml:space="preserve">GB       </v>
          </cell>
          <cell r="G20730">
            <v>85393190</v>
          </cell>
        </row>
        <row r="20731">
          <cell r="A20731">
            <v>1027001</v>
          </cell>
          <cell r="C20731">
            <v>3172670270018</v>
          </cell>
          <cell r="D20731">
            <v>0</v>
          </cell>
          <cell r="F20731" t="str">
            <v xml:space="preserve">FR       </v>
          </cell>
          <cell r="G20731" t="str">
            <v xml:space="preserve">                         </v>
          </cell>
        </row>
        <row r="20732">
          <cell r="A20732">
            <v>1027004</v>
          </cell>
          <cell r="C20732">
            <v>3172670270049</v>
          </cell>
          <cell r="D20732">
            <v>0</v>
          </cell>
          <cell r="F20732" t="str">
            <v xml:space="preserve">FR       </v>
          </cell>
          <cell r="G20732" t="str">
            <v xml:space="preserve">                         </v>
          </cell>
        </row>
        <row r="20733">
          <cell r="A20733">
            <v>1027609</v>
          </cell>
          <cell r="C20733">
            <v>3172670276096</v>
          </cell>
          <cell r="D20733">
            <v>1</v>
          </cell>
          <cell r="F20733" t="str">
            <v xml:space="preserve">GB       </v>
          </cell>
          <cell r="G20733">
            <v>85393190</v>
          </cell>
        </row>
        <row r="20734">
          <cell r="A20734">
            <v>1027610</v>
          </cell>
          <cell r="C20734">
            <v>3172670276102</v>
          </cell>
          <cell r="D20734">
            <v>1</v>
          </cell>
          <cell r="F20734" t="str">
            <v xml:space="preserve">GB       </v>
          </cell>
          <cell r="G20734">
            <v>85393190</v>
          </cell>
        </row>
        <row r="20735">
          <cell r="A20735">
            <v>1027611</v>
          </cell>
          <cell r="C20735">
            <v>3172670276119</v>
          </cell>
          <cell r="D20735">
            <v>1</v>
          </cell>
          <cell r="F20735" t="str">
            <v xml:space="preserve">GB       </v>
          </cell>
          <cell r="G20735">
            <v>85393190</v>
          </cell>
        </row>
        <row r="20736">
          <cell r="A20736">
            <v>1027612</v>
          </cell>
          <cell r="C20736">
            <v>3172670276126</v>
          </cell>
          <cell r="D20736">
            <v>1</v>
          </cell>
          <cell r="F20736" t="str">
            <v xml:space="preserve">GB       </v>
          </cell>
          <cell r="G20736">
            <v>85393190</v>
          </cell>
        </row>
        <row r="20737">
          <cell r="A20737">
            <v>1027613</v>
          </cell>
          <cell r="C20737">
            <v>3172670276133</v>
          </cell>
          <cell r="D20737">
            <v>1</v>
          </cell>
          <cell r="F20737" t="str">
            <v xml:space="preserve">GB       </v>
          </cell>
          <cell r="G20737">
            <v>85393190</v>
          </cell>
        </row>
        <row r="20738">
          <cell r="A20738">
            <v>1027614</v>
          </cell>
          <cell r="C20738">
            <v>3172670276140</v>
          </cell>
          <cell r="D20738">
            <v>0</v>
          </cell>
          <cell r="F20738" t="str">
            <v xml:space="preserve">GB       </v>
          </cell>
          <cell r="G20738">
            <v>85393190</v>
          </cell>
        </row>
        <row r="20739">
          <cell r="A20739">
            <v>1027748</v>
          </cell>
          <cell r="C20739">
            <v>3172670277482</v>
          </cell>
          <cell r="D20739">
            <v>0</v>
          </cell>
          <cell r="F20739" t="str">
            <v xml:space="preserve">CH       </v>
          </cell>
          <cell r="G20739">
            <v>85393190</v>
          </cell>
        </row>
        <row r="20740">
          <cell r="A20740">
            <v>1027749</v>
          </cell>
          <cell r="C20740">
            <v>3172670277499</v>
          </cell>
          <cell r="D20740">
            <v>1</v>
          </cell>
          <cell r="F20740" t="str">
            <v xml:space="preserve">CH       </v>
          </cell>
          <cell r="G20740">
            <v>85393190</v>
          </cell>
        </row>
        <row r="20741">
          <cell r="A20741">
            <v>1027800</v>
          </cell>
          <cell r="C20741">
            <v>3172670278007</v>
          </cell>
          <cell r="D20741">
            <v>1</v>
          </cell>
          <cell r="F20741" t="str">
            <v xml:space="preserve">CN       </v>
          </cell>
          <cell r="G20741">
            <v>85393190</v>
          </cell>
        </row>
        <row r="20742">
          <cell r="A20742">
            <v>1027801</v>
          </cell>
          <cell r="C20742">
            <v>3172670278014</v>
          </cell>
          <cell r="D20742">
            <v>1</v>
          </cell>
          <cell r="F20742" t="str">
            <v xml:space="preserve">CN       </v>
          </cell>
          <cell r="G20742">
            <v>85393190</v>
          </cell>
        </row>
        <row r="20743">
          <cell r="A20743">
            <v>1027802</v>
          </cell>
          <cell r="C20743">
            <v>3172670278021</v>
          </cell>
          <cell r="D20743">
            <v>1</v>
          </cell>
          <cell r="F20743" t="str">
            <v xml:space="preserve">CN       </v>
          </cell>
          <cell r="G20743">
            <v>85393190</v>
          </cell>
        </row>
        <row r="20744">
          <cell r="A20744">
            <v>1027803</v>
          </cell>
          <cell r="C20744">
            <v>3172670278038</v>
          </cell>
          <cell r="D20744">
            <v>1</v>
          </cell>
          <cell r="F20744" t="str">
            <v xml:space="preserve">CN       </v>
          </cell>
          <cell r="G20744">
            <v>85393190</v>
          </cell>
        </row>
        <row r="20745">
          <cell r="A20745">
            <v>1027804</v>
          </cell>
          <cell r="C20745">
            <v>3172670278045</v>
          </cell>
          <cell r="D20745">
            <v>50</v>
          </cell>
          <cell r="F20745" t="str">
            <v xml:space="preserve">CN       </v>
          </cell>
          <cell r="G20745">
            <v>85393190</v>
          </cell>
        </row>
        <row r="20746">
          <cell r="A20746">
            <v>1027805</v>
          </cell>
          <cell r="C20746">
            <v>3172670278052</v>
          </cell>
          <cell r="D20746">
            <v>1</v>
          </cell>
          <cell r="F20746" t="str">
            <v xml:space="preserve">CN       </v>
          </cell>
          <cell r="G20746">
            <v>85393190</v>
          </cell>
        </row>
        <row r="20747">
          <cell r="A20747">
            <v>1027806</v>
          </cell>
          <cell r="C20747">
            <v>3172670278069</v>
          </cell>
          <cell r="D20747">
            <v>50</v>
          </cell>
          <cell r="F20747" t="str">
            <v xml:space="preserve">CN       </v>
          </cell>
          <cell r="G20747">
            <v>85393190</v>
          </cell>
        </row>
        <row r="20748">
          <cell r="A20748">
            <v>1027807</v>
          </cell>
          <cell r="C20748">
            <v>3172670278076</v>
          </cell>
          <cell r="D20748">
            <v>50</v>
          </cell>
          <cell r="F20748" t="str">
            <v xml:space="preserve">CN       </v>
          </cell>
          <cell r="G20748">
            <v>85393190</v>
          </cell>
        </row>
        <row r="20749">
          <cell r="A20749">
            <v>1027808</v>
          </cell>
          <cell r="C20749">
            <v>3172670278083</v>
          </cell>
          <cell r="D20749">
            <v>50</v>
          </cell>
          <cell r="F20749" t="str">
            <v xml:space="preserve">CN       </v>
          </cell>
          <cell r="G20749">
            <v>85393190</v>
          </cell>
        </row>
        <row r="20750">
          <cell r="A20750">
            <v>1028057</v>
          </cell>
          <cell r="C20750">
            <v>3172670280574</v>
          </cell>
          <cell r="D20750">
            <v>0</v>
          </cell>
          <cell r="F20750" t="str">
            <v xml:space="preserve">FR       </v>
          </cell>
          <cell r="G20750" t="str">
            <v xml:space="preserve">                         </v>
          </cell>
        </row>
        <row r="20751">
          <cell r="A20751">
            <v>1028065</v>
          </cell>
          <cell r="C20751">
            <v>3172670280659</v>
          </cell>
          <cell r="D20751">
            <v>10</v>
          </cell>
          <cell r="F20751" t="str">
            <v xml:space="preserve">TN       </v>
          </cell>
          <cell r="G20751">
            <v>85392290</v>
          </cell>
        </row>
        <row r="20752">
          <cell r="A20752">
            <v>1028066</v>
          </cell>
          <cell r="C20752">
            <v>3172670280666</v>
          </cell>
          <cell r="D20752">
            <v>10</v>
          </cell>
          <cell r="F20752" t="str">
            <v xml:space="preserve">TN       </v>
          </cell>
          <cell r="G20752">
            <v>85392290</v>
          </cell>
        </row>
        <row r="20753">
          <cell r="A20753">
            <v>1028067</v>
          </cell>
          <cell r="C20753">
            <v>3172670280673</v>
          </cell>
          <cell r="D20753">
            <v>10</v>
          </cell>
          <cell r="F20753" t="str">
            <v xml:space="preserve">TN       </v>
          </cell>
          <cell r="G20753">
            <v>85392290</v>
          </cell>
        </row>
        <row r="20754">
          <cell r="A20754">
            <v>1028074</v>
          </cell>
          <cell r="C20754">
            <v>3172670280741</v>
          </cell>
          <cell r="D20754">
            <v>10</v>
          </cell>
          <cell r="F20754" t="str">
            <v xml:space="preserve">TN       </v>
          </cell>
          <cell r="G20754">
            <v>85392290</v>
          </cell>
        </row>
        <row r="20755">
          <cell r="A20755">
            <v>1028075</v>
          </cell>
          <cell r="C20755">
            <v>3172670280758</v>
          </cell>
          <cell r="D20755">
            <v>10</v>
          </cell>
          <cell r="F20755" t="str">
            <v xml:space="preserve">TN       </v>
          </cell>
          <cell r="G20755">
            <v>85392290</v>
          </cell>
        </row>
        <row r="20756">
          <cell r="A20756">
            <v>1028076</v>
          </cell>
          <cell r="C20756">
            <v>3172670280765</v>
          </cell>
          <cell r="D20756">
            <v>10</v>
          </cell>
          <cell r="F20756" t="str">
            <v xml:space="preserve">TN       </v>
          </cell>
          <cell r="G20756">
            <v>85392290</v>
          </cell>
        </row>
        <row r="20757">
          <cell r="A20757">
            <v>1028081</v>
          </cell>
          <cell r="C20757">
            <v>3172670280819</v>
          </cell>
          <cell r="D20757">
            <v>10</v>
          </cell>
          <cell r="F20757" t="str">
            <v xml:space="preserve">TN       </v>
          </cell>
          <cell r="G20757">
            <v>85392290</v>
          </cell>
        </row>
        <row r="20758">
          <cell r="A20758">
            <v>1028082</v>
          </cell>
          <cell r="C20758">
            <v>3172670280826</v>
          </cell>
          <cell r="D20758">
            <v>10</v>
          </cell>
          <cell r="F20758" t="str">
            <v xml:space="preserve">TN       </v>
          </cell>
          <cell r="G20758">
            <v>85392290</v>
          </cell>
        </row>
        <row r="20759">
          <cell r="A20759">
            <v>1028083</v>
          </cell>
          <cell r="C20759">
            <v>3172670280833</v>
          </cell>
          <cell r="D20759">
            <v>10</v>
          </cell>
          <cell r="F20759" t="str">
            <v xml:space="preserve">TN       </v>
          </cell>
          <cell r="G20759">
            <v>85392290</v>
          </cell>
        </row>
        <row r="20760">
          <cell r="A20760">
            <v>1029097</v>
          </cell>
          <cell r="C20760">
            <v>3172670290979</v>
          </cell>
          <cell r="D20760">
            <v>0</v>
          </cell>
          <cell r="F20760" t="str">
            <v xml:space="preserve">FR       </v>
          </cell>
          <cell r="G20760" t="str">
            <v xml:space="preserve">                         </v>
          </cell>
        </row>
        <row r="20761">
          <cell r="A20761">
            <v>1029117</v>
          </cell>
          <cell r="C20761">
            <v>3172670291174</v>
          </cell>
          <cell r="D20761">
            <v>10</v>
          </cell>
          <cell r="F20761" t="str">
            <v xml:space="preserve">TN       </v>
          </cell>
          <cell r="G20761">
            <v>85392290</v>
          </cell>
        </row>
        <row r="20762">
          <cell r="A20762">
            <v>1029124</v>
          </cell>
          <cell r="C20762">
            <v>3172670291242</v>
          </cell>
          <cell r="D20762">
            <v>10</v>
          </cell>
          <cell r="F20762" t="str">
            <v xml:space="preserve">TN       </v>
          </cell>
          <cell r="G20762">
            <v>85392290</v>
          </cell>
        </row>
        <row r="20763">
          <cell r="A20763">
            <v>1029131</v>
          </cell>
          <cell r="C20763">
            <v>3172670291310</v>
          </cell>
          <cell r="D20763">
            <v>10</v>
          </cell>
          <cell r="F20763" t="str">
            <v xml:space="preserve">TN       </v>
          </cell>
          <cell r="G20763">
            <v>85392290</v>
          </cell>
        </row>
        <row r="20764">
          <cell r="A20764">
            <v>1029158</v>
          </cell>
          <cell r="C20764">
            <v>3172670291587</v>
          </cell>
          <cell r="D20764">
            <v>10</v>
          </cell>
          <cell r="F20764" t="str">
            <v xml:space="preserve">TN       </v>
          </cell>
          <cell r="G20764">
            <v>85392290</v>
          </cell>
        </row>
        <row r="20765">
          <cell r="A20765">
            <v>1029165</v>
          </cell>
          <cell r="C20765">
            <v>3172670291655</v>
          </cell>
          <cell r="D20765">
            <v>10</v>
          </cell>
          <cell r="F20765" t="str">
            <v xml:space="preserve">TN       </v>
          </cell>
          <cell r="G20765">
            <v>85392290</v>
          </cell>
        </row>
        <row r="20766">
          <cell r="A20766">
            <v>1029172</v>
          </cell>
          <cell r="C20766">
            <v>3172670291723</v>
          </cell>
          <cell r="D20766">
            <v>10</v>
          </cell>
          <cell r="F20766" t="str">
            <v xml:space="preserve">TN       </v>
          </cell>
          <cell r="G20766">
            <v>85392290</v>
          </cell>
        </row>
        <row r="20767">
          <cell r="A20767">
            <v>1034034</v>
          </cell>
          <cell r="C20767">
            <v>3172670340346</v>
          </cell>
          <cell r="D20767">
            <v>0</v>
          </cell>
          <cell r="F20767" t="str">
            <v xml:space="preserve">FR       </v>
          </cell>
          <cell r="G20767" t="str">
            <v xml:space="preserve">                         </v>
          </cell>
        </row>
        <row r="20768">
          <cell r="A20768">
            <v>1065166</v>
          </cell>
          <cell r="C20768">
            <v>3172670651664</v>
          </cell>
          <cell r="D20768">
            <v>0</v>
          </cell>
          <cell r="F20768" t="str">
            <v xml:space="preserve">FR       </v>
          </cell>
          <cell r="G20768" t="str">
            <v xml:space="preserve">                         </v>
          </cell>
        </row>
        <row r="20769">
          <cell r="A20769">
            <v>1065170</v>
          </cell>
          <cell r="C20769">
            <v>3172670651701</v>
          </cell>
          <cell r="D20769">
            <v>0</v>
          </cell>
          <cell r="F20769" t="str">
            <v xml:space="preserve">FR       </v>
          </cell>
          <cell r="G20769" t="str">
            <v xml:space="preserve">                         </v>
          </cell>
        </row>
        <row r="20770">
          <cell r="A20770">
            <v>1065667</v>
          </cell>
          <cell r="C20770">
            <v>3172670656676</v>
          </cell>
          <cell r="D20770">
            <v>0</v>
          </cell>
          <cell r="F20770" t="str">
            <v xml:space="preserve">FR       </v>
          </cell>
          <cell r="G20770" t="str">
            <v xml:space="preserve">                         </v>
          </cell>
        </row>
        <row r="20771">
          <cell r="A20771">
            <v>1065679</v>
          </cell>
          <cell r="C20771">
            <v>3172670656799</v>
          </cell>
          <cell r="D20771">
            <v>0</v>
          </cell>
          <cell r="F20771" t="str">
            <v xml:space="preserve">FR       </v>
          </cell>
          <cell r="G20771" t="str">
            <v xml:space="preserve">                         </v>
          </cell>
        </row>
        <row r="20772">
          <cell r="A20772">
            <v>1065682</v>
          </cell>
          <cell r="C20772">
            <v>3172670656829</v>
          </cell>
          <cell r="D20772">
            <v>0</v>
          </cell>
          <cell r="F20772" t="str">
            <v xml:space="preserve">FR       </v>
          </cell>
          <cell r="G20772" t="str">
            <v xml:space="preserve">                         </v>
          </cell>
        </row>
        <row r="20773">
          <cell r="A20773">
            <v>1065687</v>
          </cell>
          <cell r="C20773">
            <v>3172670656874</v>
          </cell>
          <cell r="D20773">
            <v>0</v>
          </cell>
          <cell r="F20773" t="str">
            <v xml:space="preserve">FR       </v>
          </cell>
          <cell r="G20773" t="str">
            <v xml:space="preserve">                         </v>
          </cell>
        </row>
        <row r="20774">
          <cell r="A20774">
            <v>1065689</v>
          </cell>
          <cell r="C20774">
            <v>3172670656898</v>
          </cell>
          <cell r="D20774">
            <v>0</v>
          </cell>
          <cell r="F20774" t="str">
            <v xml:space="preserve">FR       </v>
          </cell>
          <cell r="G20774" t="str">
            <v xml:space="preserve">                         </v>
          </cell>
        </row>
        <row r="20775">
          <cell r="A20775">
            <v>1065922</v>
          </cell>
          <cell r="C20775">
            <v>3172670659226</v>
          </cell>
          <cell r="D20775">
            <v>0</v>
          </cell>
          <cell r="F20775" t="str">
            <v xml:space="preserve">FR       </v>
          </cell>
          <cell r="G20775" t="str">
            <v xml:space="preserve">                         </v>
          </cell>
        </row>
        <row r="20776">
          <cell r="A20776">
            <v>1065931</v>
          </cell>
          <cell r="C20776">
            <v>3172670659318</v>
          </cell>
          <cell r="D20776">
            <v>0</v>
          </cell>
          <cell r="F20776" t="str">
            <v xml:space="preserve">FR       </v>
          </cell>
          <cell r="G20776" t="str">
            <v xml:space="preserve">                         </v>
          </cell>
        </row>
        <row r="20777">
          <cell r="A20777">
            <v>1066007</v>
          </cell>
          <cell r="C20777">
            <v>3172670660079</v>
          </cell>
          <cell r="D20777">
            <v>0</v>
          </cell>
          <cell r="F20777" t="str">
            <v xml:space="preserve">FR       </v>
          </cell>
          <cell r="G20777" t="str">
            <v xml:space="preserve">                         </v>
          </cell>
        </row>
        <row r="20778">
          <cell r="A20778">
            <v>1066014</v>
          </cell>
          <cell r="C20778">
            <v>3172670660147</v>
          </cell>
          <cell r="D20778">
            <v>0</v>
          </cell>
          <cell r="F20778" t="str">
            <v xml:space="preserve">FR       </v>
          </cell>
          <cell r="G20778" t="str">
            <v xml:space="preserve">                         </v>
          </cell>
        </row>
        <row r="20779">
          <cell r="A20779">
            <v>1066015</v>
          </cell>
          <cell r="C20779">
            <v>3172670660154</v>
          </cell>
          <cell r="D20779">
            <v>0</v>
          </cell>
          <cell r="F20779" t="str">
            <v xml:space="preserve">FR       </v>
          </cell>
          <cell r="G20779" t="str">
            <v xml:space="preserve">                         </v>
          </cell>
        </row>
        <row r="20780">
          <cell r="A20780">
            <v>1066019</v>
          </cell>
          <cell r="C20780">
            <v>3172670660192</v>
          </cell>
          <cell r="D20780">
            <v>0</v>
          </cell>
          <cell r="F20780" t="str">
            <v xml:space="preserve">FR       </v>
          </cell>
          <cell r="G20780" t="str">
            <v xml:space="preserve">                         </v>
          </cell>
        </row>
        <row r="20781">
          <cell r="A20781">
            <v>1066063</v>
          </cell>
          <cell r="C20781">
            <v>3172670660635</v>
          </cell>
          <cell r="D20781">
            <v>0</v>
          </cell>
          <cell r="F20781" t="str">
            <v xml:space="preserve">FR       </v>
          </cell>
          <cell r="G20781" t="str">
            <v xml:space="preserve">                         </v>
          </cell>
        </row>
        <row r="20782">
          <cell r="A20782">
            <v>1066071</v>
          </cell>
          <cell r="C20782">
            <v>3172670660710</v>
          </cell>
          <cell r="D20782">
            <v>0</v>
          </cell>
          <cell r="F20782" t="str">
            <v xml:space="preserve">FR       </v>
          </cell>
          <cell r="G20782" t="str">
            <v xml:space="preserve">                         </v>
          </cell>
        </row>
        <row r="20783">
          <cell r="A20783">
            <v>1066642</v>
          </cell>
          <cell r="C20783">
            <v>3172670666422</v>
          </cell>
          <cell r="D20783">
            <v>0</v>
          </cell>
          <cell r="F20783" t="str">
            <v xml:space="preserve">FR       </v>
          </cell>
          <cell r="G20783" t="str">
            <v xml:space="preserve">                         </v>
          </cell>
        </row>
        <row r="20784">
          <cell r="A20784">
            <v>1066687</v>
          </cell>
          <cell r="C20784">
            <v>3172670666873</v>
          </cell>
          <cell r="D20784">
            <v>0</v>
          </cell>
          <cell r="F20784" t="str">
            <v xml:space="preserve">FR       </v>
          </cell>
          <cell r="G20784" t="str">
            <v xml:space="preserve">                         </v>
          </cell>
        </row>
        <row r="20785">
          <cell r="A20785">
            <v>1068012</v>
          </cell>
          <cell r="C20785">
            <v>3172670680121</v>
          </cell>
          <cell r="D20785">
            <v>10</v>
          </cell>
          <cell r="F20785" t="str">
            <v xml:space="preserve">TN       </v>
          </cell>
          <cell r="G20785">
            <v>85392290</v>
          </cell>
        </row>
        <row r="20786">
          <cell r="A20786">
            <v>1068016</v>
          </cell>
          <cell r="C20786">
            <v>3172670680169</v>
          </cell>
          <cell r="D20786">
            <v>10</v>
          </cell>
          <cell r="F20786" t="str">
            <v xml:space="preserve">TN       </v>
          </cell>
          <cell r="G20786">
            <v>85392290</v>
          </cell>
        </row>
        <row r="20787">
          <cell r="A20787">
            <v>1068044</v>
          </cell>
          <cell r="C20787">
            <v>3172670680442</v>
          </cell>
          <cell r="D20787">
            <v>10</v>
          </cell>
          <cell r="F20787" t="str">
            <v xml:space="preserve">TN       </v>
          </cell>
          <cell r="G20787">
            <v>85392290</v>
          </cell>
        </row>
        <row r="20788">
          <cell r="A20788">
            <v>1068048</v>
          </cell>
          <cell r="C20788">
            <v>3172670680480</v>
          </cell>
          <cell r="D20788">
            <v>10</v>
          </cell>
          <cell r="F20788" t="str">
            <v xml:space="preserve">TN       </v>
          </cell>
          <cell r="G20788">
            <v>85392290</v>
          </cell>
        </row>
        <row r="20789">
          <cell r="A20789">
            <v>1068080</v>
          </cell>
          <cell r="C20789">
            <v>3172670680800</v>
          </cell>
          <cell r="D20789">
            <v>10</v>
          </cell>
          <cell r="F20789" t="str">
            <v xml:space="preserve">TN       </v>
          </cell>
          <cell r="G20789">
            <v>85392290</v>
          </cell>
        </row>
        <row r="20790">
          <cell r="A20790">
            <v>1068084</v>
          </cell>
          <cell r="C20790">
            <v>3172670680848</v>
          </cell>
          <cell r="D20790">
            <v>10</v>
          </cell>
          <cell r="F20790" t="str">
            <v xml:space="preserve">TN       </v>
          </cell>
          <cell r="G20790">
            <v>85392290</v>
          </cell>
        </row>
        <row r="20791">
          <cell r="A20791">
            <v>1068112</v>
          </cell>
          <cell r="C20791">
            <v>3172670681128</v>
          </cell>
          <cell r="D20791">
            <v>10</v>
          </cell>
          <cell r="F20791" t="str">
            <v xml:space="preserve">TN       </v>
          </cell>
          <cell r="G20791">
            <v>85392290</v>
          </cell>
        </row>
        <row r="20792">
          <cell r="A20792">
            <v>1068116</v>
          </cell>
          <cell r="C20792">
            <v>3172670681166</v>
          </cell>
          <cell r="D20792">
            <v>10</v>
          </cell>
          <cell r="F20792" t="str">
            <v xml:space="preserve">TN       </v>
          </cell>
          <cell r="G20792">
            <v>85392290</v>
          </cell>
        </row>
        <row r="20793">
          <cell r="A20793">
            <v>1068136</v>
          </cell>
          <cell r="C20793">
            <v>3172670681364</v>
          </cell>
          <cell r="D20793">
            <v>0</v>
          </cell>
          <cell r="F20793" t="str">
            <v xml:space="preserve">FR       </v>
          </cell>
          <cell r="G20793" t="str">
            <v xml:space="preserve">                         </v>
          </cell>
        </row>
        <row r="20794">
          <cell r="A20794">
            <v>1068144</v>
          </cell>
          <cell r="C20794">
            <v>3172670681449</v>
          </cell>
          <cell r="D20794">
            <v>10</v>
          </cell>
          <cell r="F20794" t="str">
            <v xml:space="preserve">FR       </v>
          </cell>
          <cell r="G20794">
            <v>85392290</v>
          </cell>
        </row>
        <row r="20795">
          <cell r="A20795">
            <v>1068148</v>
          </cell>
          <cell r="C20795">
            <v>3172670681487</v>
          </cell>
          <cell r="D20795">
            <v>10</v>
          </cell>
          <cell r="F20795" t="str">
            <v xml:space="preserve">FR       </v>
          </cell>
          <cell r="G20795">
            <v>85392290</v>
          </cell>
        </row>
        <row r="20796">
          <cell r="A20796">
            <v>1068160</v>
          </cell>
          <cell r="C20796">
            <v>3172670681609</v>
          </cell>
          <cell r="D20796">
            <v>0</v>
          </cell>
          <cell r="F20796" t="str">
            <v xml:space="preserve">FR       </v>
          </cell>
          <cell r="G20796">
            <v>85392290</v>
          </cell>
        </row>
        <row r="20797">
          <cell r="A20797">
            <v>1068164</v>
          </cell>
          <cell r="C20797">
            <v>3172670681647</v>
          </cell>
          <cell r="D20797">
            <v>10</v>
          </cell>
          <cell r="F20797" t="str">
            <v xml:space="preserve">FR       </v>
          </cell>
          <cell r="G20797">
            <v>85392290</v>
          </cell>
        </row>
        <row r="20798">
          <cell r="A20798">
            <v>1068232</v>
          </cell>
          <cell r="C20798">
            <v>3172670682323</v>
          </cell>
          <cell r="D20798">
            <v>10</v>
          </cell>
          <cell r="F20798" t="str">
            <v xml:space="preserve">TN       </v>
          </cell>
          <cell r="G20798">
            <v>85392290</v>
          </cell>
        </row>
        <row r="20799">
          <cell r="A20799">
            <v>1068236</v>
          </cell>
          <cell r="C20799">
            <v>3172670682361</v>
          </cell>
          <cell r="D20799">
            <v>10</v>
          </cell>
          <cell r="F20799" t="str">
            <v xml:space="preserve">TN       </v>
          </cell>
          <cell r="G20799">
            <v>85392290</v>
          </cell>
        </row>
        <row r="20800">
          <cell r="A20800">
            <v>1068240</v>
          </cell>
          <cell r="C20800">
            <v>3172670682408</v>
          </cell>
          <cell r="D20800">
            <v>10</v>
          </cell>
          <cell r="F20800" t="str">
            <v xml:space="preserve">TN       </v>
          </cell>
          <cell r="G20800">
            <v>85392290</v>
          </cell>
        </row>
        <row r="20801">
          <cell r="A20801">
            <v>1068272</v>
          </cell>
          <cell r="C20801">
            <v>3172670682729</v>
          </cell>
          <cell r="D20801">
            <v>10</v>
          </cell>
          <cell r="F20801" t="str">
            <v xml:space="preserve">TN       </v>
          </cell>
          <cell r="G20801">
            <v>85392290</v>
          </cell>
        </row>
        <row r="20802">
          <cell r="A20802">
            <v>1068276</v>
          </cell>
          <cell r="C20802">
            <v>3172670682767</v>
          </cell>
          <cell r="D20802">
            <v>0</v>
          </cell>
          <cell r="F20802" t="str">
            <v xml:space="preserve">TN       </v>
          </cell>
          <cell r="G20802">
            <v>85392290</v>
          </cell>
        </row>
        <row r="20803">
          <cell r="A20803">
            <v>1068280</v>
          </cell>
          <cell r="C20803">
            <v>3172670682804</v>
          </cell>
          <cell r="D20803">
            <v>10</v>
          </cell>
          <cell r="F20803" t="str">
            <v xml:space="preserve">TN       </v>
          </cell>
          <cell r="G20803">
            <v>85392290</v>
          </cell>
        </row>
        <row r="20804">
          <cell r="A20804">
            <v>1068284</v>
          </cell>
          <cell r="C20804">
            <v>3172670682842</v>
          </cell>
          <cell r="D20804">
            <v>10</v>
          </cell>
          <cell r="F20804" t="str">
            <v xml:space="preserve">TN       </v>
          </cell>
          <cell r="G20804">
            <v>85392290</v>
          </cell>
        </row>
        <row r="20805">
          <cell r="A20805">
            <v>1068324</v>
          </cell>
          <cell r="C20805">
            <v>3172670683245</v>
          </cell>
          <cell r="D20805">
            <v>0</v>
          </cell>
          <cell r="F20805" t="str">
            <v xml:space="preserve">FR       </v>
          </cell>
          <cell r="G20805" t="str">
            <v xml:space="preserve">                         </v>
          </cell>
        </row>
        <row r="20806">
          <cell r="A20806">
            <v>1068332</v>
          </cell>
          <cell r="C20806">
            <v>3172670683320</v>
          </cell>
          <cell r="D20806">
            <v>10</v>
          </cell>
          <cell r="F20806" t="str">
            <v xml:space="preserve">TN       </v>
          </cell>
          <cell r="G20806">
            <v>85392290</v>
          </cell>
        </row>
        <row r="20807">
          <cell r="A20807">
            <v>1068336</v>
          </cell>
          <cell r="C20807">
            <v>3172670683368</v>
          </cell>
          <cell r="D20807">
            <v>10</v>
          </cell>
          <cell r="F20807" t="str">
            <v xml:space="preserve">TN       </v>
          </cell>
          <cell r="G20807">
            <v>85392290</v>
          </cell>
        </row>
        <row r="20808">
          <cell r="A20808">
            <v>1068340</v>
          </cell>
          <cell r="C20808">
            <v>3172670683405</v>
          </cell>
          <cell r="D20808">
            <v>10</v>
          </cell>
          <cell r="F20808" t="str">
            <v xml:space="preserve">TN       </v>
          </cell>
          <cell r="G20808">
            <v>85392290</v>
          </cell>
        </row>
        <row r="20809">
          <cell r="A20809">
            <v>1068428</v>
          </cell>
          <cell r="C20809">
            <v>3172670684280</v>
          </cell>
          <cell r="D20809">
            <v>10</v>
          </cell>
          <cell r="F20809" t="str">
            <v xml:space="preserve">TN       </v>
          </cell>
          <cell r="G20809">
            <v>85392290</v>
          </cell>
        </row>
        <row r="20810">
          <cell r="A20810">
            <v>1068432</v>
          </cell>
          <cell r="C20810">
            <v>3172670684327</v>
          </cell>
          <cell r="D20810">
            <v>10</v>
          </cell>
          <cell r="F20810" t="str">
            <v xml:space="preserve">TN       </v>
          </cell>
          <cell r="G20810">
            <v>85392290</v>
          </cell>
        </row>
        <row r="20811">
          <cell r="A20811">
            <v>1068472</v>
          </cell>
          <cell r="C20811">
            <v>3172670684723</v>
          </cell>
          <cell r="D20811">
            <v>10</v>
          </cell>
          <cell r="F20811" t="str">
            <v xml:space="preserve">TN       </v>
          </cell>
          <cell r="G20811">
            <v>85392290</v>
          </cell>
        </row>
        <row r="20812">
          <cell r="A20812">
            <v>1068476</v>
          </cell>
          <cell r="C20812">
            <v>3172670684761</v>
          </cell>
          <cell r="D20812">
            <v>10</v>
          </cell>
          <cell r="F20812" t="str">
            <v xml:space="preserve">FR       </v>
          </cell>
          <cell r="G20812">
            <v>85392290</v>
          </cell>
        </row>
        <row r="20813">
          <cell r="A20813">
            <v>1068480</v>
          </cell>
          <cell r="C20813">
            <v>3172670684808</v>
          </cell>
          <cell r="D20813">
            <v>10</v>
          </cell>
          <cell r="F20813" t="str">
            <v xml:space="preserve">TN       </v>
          </cell>
          <cell r="G20813">
            <v>85392290</v>
          </cell>
        </row>
        <row r="20814">
          <cell r="A20814">
            <v>1068512</v>
          </cell>
          <cell r="C20814">
            <v>3172670685126</v>
          </cell>
          <cell r="D20814">
            <v>10</v>
          </cell>
          <cell r="F20814" t="str">
            <v xml:space="preserve">TN       </v>
          </cell>
          <cell r="G20814">
            <v>85392290</v>
          </cell>
        </row>
        <row r="20815">
          <cell r="A20815">
            <v>1068516</v>
          </cell>
          <cell r="C20815">
            <v>3172670685164</v>
          </cell>
          <cell r="D20815">
            <v>10</v>
          </cell>
          <cell r="F20815" t="str">
            <v xml:space="preserve">TN       </v>
          </cell>
          <cell r="G20815">
            <v>85392290</v>
          </cell>
        </row>
        <row r="20816">
          <cell r="A20816">
            <v>1068632</v>
          </cell>
          <cell r="C20816">
            <v>3172670686321</v>
          </cell>
          <cell r="D20816">
            <v>0</v>
          </cell>
          <cell r="F20816" t="str">
            <v xml:space="preserve">IT       </v>
          </cell>
          <cell r="G20816">
            <v>85392290</v>
          </cell>
        </row>
        <row r="20817">
          <cell r="A20817">
            <v>1068640</v>
          </cell>
          <cell r="C20817">
            <v>3172670686406</v>
          </cell>
          <cell r="D20817">
            <v>10</v>
          </cell>
          <cell r="F20817" t="str">
            <v xml:space="preserve">IT       </v>
          </cell>
          <cell r="G20817">
            <v>85392290</v>
          </cell>
        </row>
        <row r="20818">
          <cell r="A20818">
            <v>1068680</v>
          </cell>
          <cell r="C20818">
            <v>3172670686802</v>
          </cell>
          <cell r="D20818">
            <v>10</v>
          </cell>
          <cell r="F20818" t="str">
            <v xml:space="preserve">IT       </v>
          </cell>
          <cell r="G20818">
            <v>85392290</v>
          </cell>
        </row>
        <row r="20819">
          <cell r="A20819">
            <v>1068684</v>
          </cell>
          <cell r="C20819">
            <v>3172670686840</v>
          </cell>
          <cell r="D20819">
            <v>0</v>
          </cell>
          <cell r="F20819" t="str">
            <v xml:space="preserve">FR       </v>
          </cell>
          <cell r="G20819" t="str">
            <v xml:space="preserve">                         </v>
          </cell>
        </row>
        <row r="20820">
          <cell r="A20820">
            <v>1068688</v>
          </cell>
          <cell r="C20820">
            <v>3172670686888</v>
          </cell>
          <cell r="D20820">
            <v>0</v>
          </cell>
          <cell r="F20820" t="str">
            <v xml:space="preserve">IT       </v>
          </cell>
          <cell r="G20820">
            <v>85392290</v>
          </cell>
        </row>
        <row r="20821">
          <cell r="A20821">
            <v>1068724</v>
          </cell>
          <cell r="C20821">
            <v>3172670687243</v>
          </cell>
          <cell r="D20821">
            <v>10</v>
          </cell>
          <cell r="F20821" t="str">
            <v xml:space="preserve">IT       </v>
          </cell>
          <cell r="G20821">
            <v>85392290</v>
          </cell>
        </row>
        <row r="20822">
          <cell r="A20822">
            <v>1068728</v>
          </cell>
          <cell r="C20822">
            <v>3172670687281</v>
          </cell>
          <cell r="D20822">
            <v>10</v>
          </cell>
          <cell r="F20822" t="str">
            <v xml:space="preserve">IT       </v>
          </cell>
          <cell r="G20822">
            <v>85392290</v>
          </cell>
        </row>
        <row r="20823">
          <cell r="A20823">
            <v>1069004</v>
          </cell>
          <cell r="C20823">
            <v>3172670690045</v>
          </cell>
          <cell r="D20823">
            <v>0</v>
          </cell>
          <cell r="F20823" t="str">
            <v xml:space="preserve">FR       </v>
          </cell>
          <cell r="G20823" t="str">
            <v xml:space="preserve">                         </v>
          </cell>
        </row>
        <row r="20824">
          <cell r="A20824">
            <v>1069008</v>
          </cell>
          <cell r="C20824">
            <v>3172670690083</v>
          </cell>
          <cell r="D20824">
            <v>0</v>
          </cell>
          <cell r="F20824" t="str">
            <v xml:space="preserve">FR       </v>
          </cell>
          <cell r="G20824" t="str">
            <v xml:space="preserve">                         </v>
          </cell>
        </row>
        <row r="20825">
          <cell r="A20825">
            <v>1069016</v>
          </cell>
          <cell r="C20825">
            <v>3172670690168</v>
          </cell>
          <cell r="D20825">
            <v>0</v>
          </cell>
          <cell r="F20825" t="str">
            <v xml:space="preserve">FR       </v>
          </cell>
          <cell r="G20825" t="str">
            <v xml:space="preserve">                         </v>
          </cell>
        </row>
        <row r="20826">
          <cell r="A20826">
            <v>1069020</v>
          </cell>
          <cell r="C20826">
            <v>3172670690205</v>
          </cell>
          <cell r="D20826">
            <v>0</v>
          </cell>
          <cell r="F20826" t="str">
            <v xml:space="preserve">FR       </v>
          </cell>
          <cell r="G20826" t="str">
            <v xml:space="preserve">                         </v>
          </cell>
        </row>
        <row r="20827">
          <cell r="A20827">
            <v>1069028</v>
          </cell>
          <cell r="C20827">
            <v>3172670690281</v>
          </cell>
          <cell r="D20827">
            <v>0</v>
          </cell>
          <cell r="F20827" t="str">
            <v xml:space="preserve">FR       </v>
          </cell>
          <cell r="G20827" t="str">
            <v xml:space="preserve">                         </v>
          </cell>
        </row>
        <row r="20828">
          <cell r="A20828">
            <v>1069032</v>
          </cell>
          <cell r="C20828">
            <v>3172670690328</v>
          </cell>
          <cell r="D20828">
            <v>0</v>
          </cell>
          <cell r="F20828" t="str">
            <v xml:space="preserve">FR       </v>
          </cell>
          <cell r="G20828" t="str">
            <v xml:space="preserve">                         </v>
          </cell>
        </row>
        <row r="20829">
          <cell r="A20829">
            <v>1069040</v>
          </cell>
          <cell r="C20829">
            <v>3172670690403</v>
          </cell>
          <cell r="D20829">
            <v>0</v>
          </cell>
          <cell r="F20829" t="str">
            <v xml:space="preserve">FR       </v>
          </cell>
          <cell r="G20829" t="str">
            <v xml:space="preserve">                         </v>
          </cell>
        </row>
        <row r="20830">
          <cell r="A20830">
            <v>1069044</v>
          </cell>
          <cell r="C20830">
            <v>3172670690441</v>
          </cell>
          <cell r="D20830">
            <v>0</v>
          </cell>
          <cell r="F20830" t="str">
            <v xml:space="preserve">FR       </v>
          </cell>
          <cell r="G20830" t="str">
            <v xml:space="preserve">                         </v>
          </cell>
        </row>
        <row r="20831">
          <cell r="A20831">
            <v>1069054</v>
          </cell>
          <cell r="C20831">
            <v>3172670690540</v>
          </cell>
          <cell r="D20831">
            <v>0</v>
          </cell>
          <cell r="F20831" t="str">
            <v xml:space="preserve">FR       </v>
          </cell>
          <cell r="G20831" t="str">
            <v xml:space="preserve">                         </v>
          </cell>
        </row>
        <row r="20832">
          <cell r="A20832">
            <v>1069056</v>
          </cell>
          <cell r="C20832">
            <v>3172670690564</v>
          </cell>
          <cell r="D20832">
            <v>0</v>
          </cell>
          <cell r="F20832" t="str">
            <v xml:space="preserve">FR       </v>
          </cell>
          <cell r="G20832" t="str">
            <v xml:space="preserve">                         </v>
          </cell>
        </row>
        <row r="20833">
          <cell r="A20833">
            <v>1069060</v>
          </cell>
          <cell r="C20833">
            <v>3172670690601</v>
          </cell>
          <cell r="D20833">
            <v>0</v>
          </cell>
          <cell r="F20833" t="str">
            <v xml:space="preserve">FR       </v>
          </cell>
          <cell r="G20833" t="str">
            <v xml:space="preserve">                         </v>
          </cell>
        </row>
        <row r="20834">
          <cell r="A20834">
            <v>1069061</v>
          </cell>
          <cell r="C20834">
            <v>3172670690618</v>
          </cell>
          <cell r="D20834">
            <v>0</v>
          </cell>
          <cell r="F20834" t="str">
            <v xml:space="preserve">FR       </v>
          </cell>
          <cell r="G20834" t="str">
            <v xml:space="preserve">                         </v>
          </cell>
        </row>
        <row r="20835">
          <cell r="A20835">
            <v>1069104</v>
          </cell>
          <cell r="C20835">
            <v>3172670691042</v>
          </cell>
          <cell r="D20835">
            <v>0</v>
          </cell>
          <cell r="F20835" t="str">
            <v xml:space="preserve">FR       </v>
          </cell>
          <cell r="G20835" t="str">
            <v xml:space="preserve">                         </v>
          </cell>
        </row>
        <row r="20836">
          <cell r="A20836">
            <v>1069108</v>
          </cell>
          <cell r="C20836">
            <v>3172670691080</v>
          </cell>
          <cell r="D20836">
            <v>0</v>
          </cell>
          <cell r="F20836" t="str">
            <v xml:space="preserve">FR       </v>
          </cell>
          <cell r="G20836" t="str">
            <v xml:space="preserve">                         </v>
          </cell>
        </row>
        <row r="20837">
          <cell r="A20837">
            <v>1069112</v>
          </cell>
          <cell r="C20837">
            <v>3172670691127</v>
          </cell>
          <cell r="D20837">
            <v>0</v>
          </cell>
          <cell r="F20837" t="str">
            <v xml:space="preserve">FR       </v>
          </cell>
          <cell r="G20837" t="str">
            <v xml:space="preserve">                         </v>
          </cell>
        </row>
        <row r="20838">
          <cell r="A20838">
            <v>1069120</v>
          </cell>
          <cell r="C20838">
            <v>3172670691202</v>
          </cell>
          <cell r="D20838">
            <v>0</v>
          </cell>
          <cell r="F20838" t="str">
            <v xml:space="preserve">FR       </v>
          </cell>
          <cell r="G20838" t="str">
            <v xml:space="preserve">                         </v>
          </cell>
        </row>
        <row r="20839">
          <cell r="A20839">
            <v>1069124</v>
          </cell>
          <cell r="C20839">
            <v>3172670691240</v>
          </cell>
          <cell r="D20839">
            <v>0</v>
          </cell>
          <cell r="F20839" t="str">
            <v xml:space="preserve">FR       </v>
          </cell>
          <cell r="G20839" t="str">
            <v xml:space="preserve">                         </v>
          </cell>
        </row>
        <row r="20840">
          <cell r="A20840">
            <v>1069128</v>
          </cell>
          <cell r="C20840">
            <v>3172670691288</v>
          </cell>
          <cell r="D20840">
            <v>0</v>
          </cell>
          <cell r="F20840" t="str">
            <v xml:space="preserve">FR       </v>
          </cell>
          <cell r="G20840" t="str">
            <v xml:space="preserve">                         </v>
          </cell>
        </row>
        <row r="20841">
          <cell r="A20841">
            <v>1069136</v>
          </cell>
          <cell r="C20841">
            <v>3172670691363</v>
          </cell>
          <cell r="D20841">
            <v>0</v>
          </cell>
          <cell r="F20841" t="str">
            <v xml:space="preserve">FR       </v>
          </cell>
          <cell r="G20841" t="str">
            <v xml:space="preserve">                         </v>
          </cell>
        </row>
        <row r="20842">
          <cell r="A20842">
            <v>1069140</v>
          </cell>
          <cell r="C20842">
            <v>3172670691400</v>
          </cell>
          <cell r="D20842">
            <v>0</v>
          </cell>
          <cell r="F20842" t="str">
            <v xml:space="preserve">FR       </v>
          </cell>
          <cell r="G20842" t="str">
            <v xml:space="preserve">                         </v>
          </cell>
        </row>
        <row r="20843">
          <cell r="A20843">
            <v>1069144</v>
          </cell>
          <cell r="C20843">
            <v>3172670691448</v>
          </cell>
          <cell r="D20843">
            <v>0</v>
          </cell>
          <cell r="F20843" t="str">
            <v xml:space="preserve">FR       </v>
          </cell>
          <cell r="G20843" t="str">
            <v xml:space="preserve">                         </v>
          </cell>
        </row>
        <row r="20844">
          <cell r="A20844">
            <v>1069150</v>
          </cell>
          <cell r="C20844">
            <v>3172670691509</v>
          </cell>
          <cell r="D20844">
            <v>0</v>
          </cell>
          <cell r="F20844" t="str">
            <v xml:space="preserve">FR       </v>
          </cell>
          <cell r="G20844" t="str">
            <v xml:space="preserve">                         </v>
          </cell>
        </row>
        <row r="20845">
          <cell r="A20845">
            <v>1069152</v>
          </cell>
          <cell r="C20845">
            <v>3172670691523</v>
          </cell>
          <cell r="D20845">
            <v>0</v>
          </cell>
          <cell r="F20845" t="str">
            <v xml:space="preserve">FR       </v>
          </cell>
          <cell r="G20845" t="str">
            <v xml:space="preserve">                         </v>
          </cell>
        </row>
        <row r="20846">
          <cell r="A20846">
            <v>1069204</v>
          </cell>
          <cell r="C20846">
            <v>3172670692049</v>
          </cell>
          <cell r="D20846">
            <v>0</v>
          </cell>
          <cell r="F20846" t="str">
            <v xml:space="preserve">FR       </v>
          </cell>
          <cell r="G20846" t="str">
            <v xml:space="preserve">                         </v>
          </cell>
        </row>
        <row r="20847">
          <cell r="A20847">
            <v>1069212</v>
          </cell>
          <cell r="C20847">
            <v>3172670692124</v>
          </cell>
          <cell r="D20847">
            <v>0</v>
          </cell>
          <cell r="F20847" t="str">
            <v xml:space="preserve">FR       </v>
          </cell>
          <cell r="G20847" t="str">
            <v xml:space="preserve">                         </v>
          </cell>
        </row>
        <row r="20848">
          <cell r="A20848">
            <v>1069214</v>
          </cell>
          <cell r="C20848">
            <v>3172670692148</v>
          </cell>
          <cell r="D20848">
            <v>0</v>
          </cell>
          <cell r="F20848" t="str">
            <v xml:space="preserve">FR       </v>
          </cell>
          <cell r="G20848" t="str">
            <v xml:space="preserve">                         </v>
          </cell>
        </row>
        <row r="20849">
          <cell r="A20849">
            <v>1069220</v>
          </cell>
          <cell r="C20849">
            <v>3172670692209</v>
          </cell>
          <cell r="D20849">
            <v>0</v>
          </cell>
          <cell r="F20849" t="str">
            <v xml:space="preserve">FR       </v>
          </cell>
          <cell r="G20849" t="str">
            <v xml:space="preserve">                         </v>
          </cell>
        </row>
        <row r="20850">
          <cell r="A20850">
            <v>1069258</v>
          </cell>
          <cell r="C20850">
            <v>3172670692582</v>
          </cell>
          <cell r="D20850">
            <v>0</v>
          </cell>
          <cell r="F20850" t="str">
            <v xml:space="preserve">FR       </v>
          </cell>
          <cell r="G20850" t="str">
            <v xml:space="preserve">                         </v>
          </cell>
        </row>
        <row r="20851">
          <cell r="A20851">
            <v>1069260</v>
          </cell>
          <cell r="C20851">
            <v>3172670692605</v>
          </cell>
          <cell r="D20851">
            <v>0</v>
          </cell>
          <cell r="F20851" t="str">
            <v xml:space="preserve">FR       </v>
          </cell>
          <cell r="G20851" t="str">
            <v xml:space="preserve">                         </v>
          </cell>
        </row>
        <row r="20852">
          <cell r="A20852">
            <v>1069268</v>
          </cell>
          <cell r="C20852">
            <v>3172670692681</v>
          </cell>
          <cell r="D20852">
            <v>0</v>
          </cell>
          <cell r="F20852" t="str">
            <v xml:space="preserve">FR       </v>
          </cell>
          <cell r="G20852" t="str">
            <v xml:space="preserve">                         </v>
          </cell>
        </row>
        <row r="20853">
          <cell r="A20853">
            <v>1069616</v>
          </cell>
          <cell r="C20853">
            <v>3172670696160</v>
          </cell>
          <cell r="D20853">
            <v>1</v>
          </cell>
          <cell r="F20853" t="str">
            <v xml:space="preserve">FR       </v>
          </cell>
          <cell r="G20853">
            <v>85392290</v>
          </cell>
        </row>
        <row r="20854">
          <cell r="A20854">
            <v>1069620</v>
          </cell>
          <cell r="C20854">
            <v>3172670696207</v>
          </cell>
          <cell r="D20854">
            <v>100</v>
          </cell>
          <cell r="F20854" t="str">
            <v xml:space="preserve">IT       </v>
          </cell>
          <cell r="G20854">
            <v>85392290</v>
          </cell>
        </row>
        <row r="20855">
          <cell r="A20855">
            <v>1069624</v>
          </cell>
          <cell r="C20855">
            <v>3172670696245</v>
          </cell>
          <cell r="D20855">
            <v>0</v>
          </cell>
          <cell r="F20855" t="str">
            <v xml:space="preserve">FR       </v>
          </cell>
          <cell r="G20855" t="str">
            <v xml:space="preserve">                         </v>
          </cell>
        </row>
        <row r="20856">
          <cell r="A20856">
            <v>1069632</v>
          </cell>
          <cell r="C20856">
            <v>3172670696320</v>
          </cell>
          <cell r="D20856">
            <v>0</v>
          </cell>
          <cell r="F20856" t="str">
            <v xml:space="preserve">IT       </v>
          </cell>
          <cell r="G20856">
            <v>85392290</v>
          </cell>
        </row>
        <row r="20857">
          <cell r="A20857">
            <v>1069636</v>
          </cell>
          <cell r="C20857">
            <v>3172670696368</v>
          </cell>
          <cell r="D20857">
            <v>1</v>
          </cell>
          <cell r="F20857" t="str">
            <v xml:space="preserve">IT       </v>
          </cell>
          <cell r="G20857">
            <v>85392290</v>
          </cell>
        </row>
        <row r="20858">
          <cell r="A20858">
            <v>1069652</v>
          </cell>
          <cell r="C20858">
            <v>3172670696528</v>
          </cell>
          <cell r="D20858">
            <v>1</v>
          </cell>
          <cell r="F20858" t="str">
            <v xml:space="preserve">FR       </v>
          </cell>
          <cell r="G20858">
            <v>85392290</v>
          </cell>
        </row>
        <row r="20859">
          <cell r="A20859">
            <v>1069656</v>
          </cell>
          <cell r="C20859">
            <v>3172670696566</v>
          </cell>
          <cell r="D20859">
            <v>0</v>
          </cell>
          <cell r="F20859" t="str">
            <v xml:space="preserve">FR       </v>
          </cell>
          <cell r="G20859" t="str">
            <v xml:space="preserve">                         </v>
          </cell>
        </row>
        <row r="20860">
          <cell r="A20860">
            <v>1069660</v>
          </cell>
          <cell r="C20860">
            <v>3172670696603</v>
          </cell>
          <cell r="D20860">
            <v>1</v>
          </cell>
          <cell r="F20860" t="str">
            <v xml:space="preserve">IT       </v>
          </cell>
          <cell r="G20860">
            <v>85392290</v>
          </cell>
        </row>
        <row r="20861">
          <cell r="A20861">
            <v>1069664</v>
          </cell>
          <cell r="C20861">
            <v>3172670696641</v>
          </cell>
          <cell r="D20861">
            <v>1</v>
          </cell>
          <cell r="F20861" t="str">
            <v xml:space="preserve">IT       </v>
          </cell>
          <cell r="G20861">
            <v>85392290</v>
          </cell>
        </row>
        <row r="20862">
          <cell r="A20862">
            <v>1069668</v>
          </cell>
          <cell r="C20862">
            <v>3172670696689</v>
          </cell>
          <cell r="D20862">
            <v>1</v>
          </cell>
          <cell r="F20862" t="str">
            <v xml:space="preserve">IT       </v>
          </cell>
          <cell r="G20862">
            <v>85392290</v>
          </cell>
        </row>
        <row r="20863">
          <cell r="A20863">
            <v>1069716</v>
          </cell>
          <cell r="C20863">
            <v>3172670697167</v>
          </cell>
          <cell r="D20863">
            <v>0</v>
          </cell>
          <cell r="F20863" t="str">
            <v xml:space="preserve">FR       </v>
          </cell>
          <cell r="G20863">
            <v>85392290</v>
          </cell>
        </row>
        <row r="20864">
          <cell r="A20864">
            <v>1069720</v>
          </cell>
          <cell r="C20864">
            <v>3172670697204</v>
          </cell>
          <cell r="D20864">
            <v>100</v>
          </cell>
          <cell r="F20864" t="str">
            <v xml:space="preserve">FR       </v>
          </cell>
          <cell r="G20864">
            <v>85392290</v>
          </cell>
        </row>
        <row r="20865">
          <cell r="A20865">
            <v>1069732</v>
          </cell>
          <cell r="C20865">
            <v>3172670697327</v>
          </cell>
          <cell r="D20865">
            <v>100</v>
          </cell>
          <cell r="F20865" t="str">
            <v xml:space="preserve">IT       </v>
          </cell>
          <cell r="G20865">
            <v>85392290</v>
          </cell>
        </row>
        <row r="20866">
          <cell r="A20866">
            <v>1069736</v>
          </cell>
          <cell r="C20866">
            <v>3172670697365</v>
          </cell>
          <cell r="D20866">
            <v>1</v>
          </cell>
          <cell r="F20866" t="str">
            <v xml:space="preserve">IT       </v>
          </cell>
          <cell r="G20866">
            <v>85392290</v>
          </cell>
        </row>
        <row r="20867">
          <cell r="A20867">
            <v>1069752</v>
          </cell>
          <cell r="C20867">
            <v>3172670697525</v>
          </cell>
          <cell r="D20867">
            <v>1</v>
          </cell>
          <cell r="F20867" t="str">
            <v xml:space="preserve">IT       </v>
          </cell>
          <cell r="G20867">
            <v>85392290</v>
          </cell>
        </row>
        <row r="20868">
          <cell r="A20868">
            <v>1069756</v>
          </cell>
          <cell r="C20868">
            <v>3172670697563</v>
          </cell>
          <cell r="D20868">
            <v>1</v>
          </cell>
          <cell r="F20868" t="str">
            <v xml:space="preserve">FR       </v>
          </cell>
          <cell r="G20868">
            <v>85392290</v>
          </cell>
        </row>
        <row r="20869">
          <cell r="A20869">
            <v>1069760</v>
          </cell>
          <cell r="C20869">
            <v>3172670697600</v>
          </cell>
          <cell r="D20869">
            <v>1</v>
          </cell>
          <cell r="F20869" t="str">
            <v xml:space="preserve">IT       </v>
          </cell>
          <cell r="G20869">
            <v>85392290</v>
          </cell>
        </row>
        <row r="20870">
          <cell r="A20870">
            <v>1069764</v>
          </cell>
          <cell r="C20870">
            <v>3172670697648</v>
          </cell>
          <cell r="D20870">
            <v>100</v>
          </cell>
          <cell r="F20870" t="str">
            <v xml:space="preserve">IT       </v>
          </cell>
          <cell r="G20870">
            <v>85392290</v>
          </cell>
        </row>
        <row r="20871">
          <cell r="A20871">
            <v>1069768</v>
          </cell>
          <cell r="C20871">
            <v>3172670697686</v>
          </cell>
          <cell r="D20871">
            <v>0</v>
          </cell>
          <cell r="F20871" t="str">
            <v xml:space="preserve">IT       </v>
          </cell>
          <cell r="G20871">
            <v>85392290</v>
          </cell>
        </row>
        <row r="20872">
          <cell r="A20872">
            <v>1069776</v>
          </cell>
          <cell r="C20872">
            <v>3172670697761</v>
          </cell>
          <cell r="D20872">
            <v>100</v>
          </cell>
          <cell r="F20872" t="str">
            <v xml:space="preserve">IT       </v>
          </cell>
          <cell r="G20872">
            <v>85392290</v>
          </cell>
        </row>
        <row r="20873">
          <cell r="A20873">
            <v>1069781</v>
          </cell>
          <cell r="C20873">
            <v>3172670697815</v>
          </cell>
          <cell r="D20873">
            <v>0</v>
          </cell>
          <cell r="F20873" t="str">
            <v xml:space="preserve">FR       </v>
          </cell>
          <cell r="G20873" t="str">
            <v xml:space="preserve">                         </v>
          </cell>
        </row>
        <row r="20874">
          <cell r="A20874">
            <v>1069782</v>
          </cell>
          <cell r="C20874">
            <v>3172670697822</v>
          </cell>
          <cell r="D20874">
            <v>1</v>
          </cell>
          <cell r="F20874" t="str">
            <v xml:space="preserve">FR       </v>
          </cell>
          <cell r="G20874">
            <v>85392290</v>
          </cell>
        </row>
        <row r="20875">
          <cell r="A20875">
            <v>1069854</v>
          </cell>
          <cell r="C20875">
            <v>3172670698546</v>
          </cell>
          <cell r="D20875">
            <v>0</v>
          </cell>
          <cell r="F20875" t="str">
            <v xml:space="preserve">FR       </v>
          </cell>
          <cell r="G20875" t="str">
            <v xml:space="preserve">                         </v>
          </cell>
        </row>
        <row r="20876">
          <cell r="A20876">
            <v>1069942</v>
          </cell>
          <cell r="C20876">
            <v>3172670699420</v>
          </cell>
          <cell r="D20876">
            <v>1</v>
          </cell>
          <cell r="F20876" t="str">
            <v xml:space="preserve">FR       </v>
          </cell>
          <cell r="G20876">
            <v>85392290</v>
          </cell>
        </row>
        <row r="20877">
          <cell r="A20877">
            <v>1069944</v>
          </cell>
          <cell r="C20877">
            <v>3172670699444</v>
          </cell>
          <cell r="D20877">
            <v>1</v>
          </cell>
          <cell r="F20877" t="str">
            <v xml:space="preserve">FR       </v>
          </cell>
          <cell r="G20877">
            <v>85392290</v>
          </cell>
        </row>
        <row r="20878">
          <cell r="A20878">
            <v>1069946</v>
          </cell>
          <cell r="C20878">
            <v>3172670699468</v>
          </cell>
          <cell r="D20878">
            <v>0</v>
          </cell>
          <cell r="F20878" t="str">
            <v xml:space="preserve">FR       </v>
          </cell>
          <cell r="G20878" t="str">
            <v xml:space="preserve">                         </v>
          </cell>
        </row>
        <row r="20879">
          <cell r="A20879">
            <v>1070008</v>
          </cell>
          <cell r="C20879">
            <v>3172670700089</v>
          </cell>
          <cell r="D20879">
            <v>10</v>
          </cell>
          <cell r="F20879" t="str">
            <v xml:space="preserve">HU       </v>
          </cell>
          <cell r="G20879">
            <v>85392290</v>
          </cell>
        </row>
        <row r="20880">
          <cell r="A20880">
            <v>1070008348</v>
          </cell>
          <cell r="C20880">
            <v>3172670700089</v>
          </cell>
          <cell r="D20880">
            <v>0</v>
          </cell>
          <cell r="F20880" t="str">
            <v xml:space="preserve">HU       </v>
          </cell>
          <cell r="G20880">
            <v>85392290</v>
          </cell>
        </row>
        <row r="20881">
          <cell r="A20881">
            <v>1070008788</v>
          </cell>
          <cell r="C20881">
            <v>3172670700089</v>
          </cell>
          <cell r="D20881">
            <v>0</v>
          </cell>
          <cell r="F20881" t="str">
            <v xml:space="preserve">TN       </v>
          </cell>
          <cell r="G20881">
            <v>85392290</v>
          </cell>
        </row>
        <row r="20882">
          <cell r="A20882">
            <v>1070012</v>
          </cell>
          <cell r="C20882">
            <v>3172670700126</v>
          </cell>
          <cell r="D20882">
            <v>10</v>
          </cell>
          <cell r="F20882" t="str">
            <v xml:space="preserve">HU       </v>
          </cell>
          <cell r="G20882">
            <v>85392290</v>
          </cell>
        </row>
        <row r="20883">
          <cell r="A20883">
            <v>1070012348</v>
          </cell>
          <cell r="C20883">
            <v>3172670700126</v>
          </cell>
          <cell r="D20883">
            <v>0</v>
          </cell>
          <cell r="F20883" t="str">
            <v xml:space="preserve">HU       </v>
          </cell>
          <cell r="G20883">
            <v>85392290</v>
          </cell>
        </row>
        <row r="20884">
          <cell r="A20884">
            <v>1070012788</v>
          </cell>
          <cell r="C20884">
            <v>3172670700126</v>
          </cell>
          <cell r="D20884">
            <v>0</v>
          </cell>
          <cell r="F20884" t="str">
            <v xml:space="preserve">TN       </v>
          </cell>
          <cell r="G20884">
            <v>85392290</v>
          </cell>
        </row>
        <row r="20885">
          <cell r="A20885">
            <v>1070020</v>
          </cell>
          <cell r="C20885">
            <v>3172670700201</v>
          </cell>
          <cell r="D20885">
            <v>0</v>
          </cell>
          <cell r="F20885" t="str">
            <v xml:space="preserve">FR       </v>
          </cell>
          <cell r="G20885" t="str">
            <v xml:space="preserve">                         </v>
          </cell>
        </row>
        <row r="20886">
          <cell r="A20886">
            <v>1070024</v>
          </cell>
          <cell r="C20886">
            <v>3172670700249</v>
          </cell>
          <cell r="D20886">
            <v>0</v>
          </cell>
          <cell r="F20886" t="str">
            <v xml:space="preserve">FR       </v>
          </cell>
          <cell r="G20886">
            <v>85392290</v>
          </cell>
        </row>
        <row r="20887">
          <cell r="A20887">
            <v>1070052</v>
          </cell>
          <cell r="C20887">
            <v>3172670700522</v>
          </cell>
          <cell r="D20887">
            <v>10</v>
          </cell>
          <cell r="F20887" t="str">
            <v xml:space="preserve">FR       </v>
          </cell>
          <cell r="G20887">
            <v>85392290</v>
          </cell>
        </row>
        <row r="20888">
          <cell r="A20888">
            <v>1070056</v>
          </cell>
          <cell r="C20888">
            <v>3172670700560</v>
          </cell>
          <cell r="D20888">
            <v>10</v>
          </cell>
          <cell r="F20888" t="str">
            <v xml:space="preserve">HU       </v>
          </cell>
          <cell r="G20888">
            <v>85392290</v>
          </cell>
        </row>
        <row r="20889">
          <cell r="A20889">
            <v>1070056348</v>
          </cell>
          <cell r="C20889">
            <v>3172670700560</v>
          </cell>
          <cell r="D20889">
            <v>0</v>
          </cell>
          <cell r="F20889" t="str">
            <v xml:space="preserve">HU       </v>
          </cell>
          <cell r="G20889">
            <v>85392290</v>
          </cell>
        </row>
        <row r="20890">
          <cell r="A20890">
            <v>1070056788</v>
          </cell>
          <cell r="C20890">
            <v>3172670700560</v>
          </cell>
          <cell r="D20890">
            <v>0</v>
          </cell>
          <cell r="F20890" t="str">
            <v xml:space="preserve">TN       </v>
          </cell>
          <cell r="G20890">
            <v>85392290</v>
          </cell>
        </row>
        <row r="20891">
          <cell r="A20891">
            <v>1070060</v>
          </cell>
          <cell r="C20891">
            <v>3172670700607</v>
          </cell>
          <cell r="D20891">
            <v>10</v>
          </cell>
          <cell r="F20891" t="str">
            <v xml:space="preserve">FR       </v>
          </cell>
          <cell r="G20891" t="str">
            <v xml:space="preserve">                         </v>
          </cell>
        </row>
        <row r="20892">
          <cell r="A20892">
            <v>1070064</v>
          </cell>
          <cell r="C20892">
            <v>3172670700645</v>
          </cell>
          <cell r="D20892">
            <v>10</v>
          </cell>
          <cell r="F20892" t="str">
            <v xml:space="preserve">FR       </v>
          </cell>
          <cell r="G20892">
            <v>85392290</v>
          </cell>
        </row>
        <row r="20893">
          <cell r="A20893">
            <v>1070084</v>
          </cell>
          <cell r="C20893">
            <v>3172670700843</v>
          </cell>
          <cell r="D20893">
            <v>10</v>
          </cell>
          <cell r="F20893" t="str">
            <v xml:space="preserve">FR       </v>
          </cell>
          <cell r="G20893">
            <v>85392290</v>
          </cell>
        </row>
        <row r="20894">
          <cell r="A20894">
            <v>1070088</v>
          </cell>
          <cell r="C20894">
            <v>3172670700881</v>
          </cell>
          <cell r="D20894">
            <v>10</v>
          </cell>
          <cell r="F20894" t="str">
            <v xml:space="preserve">TN       </v>
          </cell>
          <cell r="G20894">
            <v>85392290</v>
          </cell>
        </row>
        <row r="20895">
          <cell r="A20895">
            <v>1070088348</v>
          </cell>
          <cell r="C20895">
            <v>3172670700881</v>
          </cell>
          <cell r="D20895">
            <v>0</v>
          </cell>
          <cell r="F20895" t="str">
            <v xml:space="preserve">HU       </v>
          </cell>
          <cell r="G20895">
            <v>85392290</v>
          </cell>
        </row>
        <row r="20896">
          <cell r="A20896">
            <v>1070088788</v>
          </cell>
          <cell r="C20896">
            <v>3172670700881</v>
          </cell>
          <cell r="D20896">
            <v>0</v>
          </cell>
          <cell r="F20896" t="str">
            <v xml:space="preserve">TN       </v>
          </cell>
          <cell r="G20896">
            <v>85392290</v>
          </cell>
        </row>
        <row r="20897">
          <cell r="A20897">
            <v>1070108</v>
          </cell>
          <cell r="C20897">
            <v>3172670701086</v>
          </cell>
          <cell r="D20897">
            <v>10</v>
          </cell>
          <cell r="F20897" t="str">
            <v xml:space="preserve">FR       </v>
          </cell>
          <cell r="G20897">
            <v>85392290</v>
          </cell>
        </row>
        <row r="20898">
          <cell r="A20898">
            <v>1070112</v>
          </cell>
          <cell r="C20898">
            <v>3172670701123</v>
          </cell>
          <cell r="D20898">
            <v>10</v>
          </cell>
          <cell r="F20898" t="str">
            <v xml:space="preserve">FR       </v>
          </cell>
          <cell r="G20898">
            <v>85392290</v>
          </cell>
        </row>
        <row r="20899">
          <cell r="A20899">
            <v>1070246</v>
          </cell>
          <cell r="C20899">
            <v>3172670702465</v>
          </cell>
          <cell r="D20899">
            <v>0</v>
          </cell>
          <cell r="F20899" t="str">
            <v xml:space="preserve">FR       </v>
          </cell>
          <cell r="G20899">
            <v>85392290</v>
          </cell>
        </row>
        <row r="20900">
          <cell r="A20900">
            <v>1070248</v>
          </cell>
          <cell r="C20900">
            <v>3172670702489</v>
          </cell>
          <cell r="D20900">
            <v>0</v>
          </cell>
          <cell r="F20900" t="str">
            <v xml:space="preserve">FR       </v>
          </cell>
          <cell r="G20900" t="str">
            <v xml:space="preserve">                         </v>
          </cell>
        </row>
        <row r="20901">
          <cell r="A20901">
            <v>1070258</v>
          </cell>
          <cell r="C20901">
            <v>3172670702588</v>
          </cell>
          <cell r="D20901">
            <v>10</v>
          </cell>
          <cell r="F20901" t="str">
            <v xml:space="preserve">UA       </v>
          </cell>
          <cell r="G20901">
            <v>85392290</v>
          </cell>
        </row>
        <row r="20902">
          <cell r="A20902">
            <v>1070262</v>
          </cell>
          <cell r="C20902">
            <v>3172670702625</v>
          </cell>
          <cell r="D20902">
            <v>10</v>
          </cell>
          <cell r="F20902" t="str">
            <v xml:space="preserve">UA       </v>
          </cell>
          <cell r="G20902">
            <v>85392290</v>
          </cell>
        </row>
        <row r="20903">
          <cell r="A20903">
            <v>1070282</v>
          </cell>
          <cell r="C20903">
            <v>3172670702823</v>
          </cell>
          <cell r="D20903">
            <v>10</v>
          </cell>
          <cell r="F20903" t="str">
            <v xml:space="preserve">UA       </v>
          </cell>
          <cell r="G20903">
            <v>85392290</v>
          </cell>
        </row>
        <row r="20904">
          <cell r="A20904">
            <v>1070282348</v>
          </cell>
          <cell r="C20904">
            <v>3172670702823</v>
          </cell>
          <cell r="D20904">
            <v>0</v>
          </cell>
          <cell r="F20904" t="str">
            <v xml:space="preserve">HU       </v>
          </cell>
          <cell r="G20904">
            <v>85392290</v>
          </cell>
        </row>
        <row r="20905">
          <cell r="A20905">
            <v>1070282788</v>
          </cell>
          <cell r="C20905">
            <v>3172670702823</v>
          </cell>
          <cell r="D20905">
            <v>0</v>
          </cell>
          <cell r="F20905" t="str">
            <v xml:space="preserve">TN       </v>
          </cell>
          <cell r="G20905">
            <v>85392290</v>
          </cell>
        </row>
        <row r="20906">
          <cell r="A20906">
            <v>1070286</v>
          </cell>
          <cell r="C20906">
            <v>3172670702861</v>
          </cell>
          <cell r="D20906">
            <v>10</v>
          </cell>
          <cell r="F20906" t="str">
            <v xml:space="preserve">UA       </v>
          </cell>
          <cell r="G20906">
            <v>85392290</v>
          </cell>
        </row>
        <row r="20907">
          <cell r="A20907">
            <v>1070286348</v>
          </cell>
          <cell r="C20907">
            <v>3172670702861</v>
          </cell>
          <cell r="D20907">
            <v>0</v>
          </cell>
          <cell r="F20907" t="str">
            <v xml:space="preserve">HU       </v>
          </cell>
          <cell r="G20907">
            <v>85392290</v>
          </cell>
        </row>
        <row r="20908">
          <cell r="A20908">
            <v>1070286788</v>
          </cell>
          <cell r="C20908">
            <v>3172670702861</v>
          </cell>
          <cell r="D20908">
            <v>0</v>
          </cell>
          <cell r="F20908" t="str">
            <v xml:space="preserve">TN       </v>
          </cell>
          <cell r="G20908">
            <v>85392290</v>
          </cell>
        </row>
        <row r="20909">
          <cell r="A20909">
            <v>1070298</v>
          </cell>
          <cell r="C20909">
            <v>3172670702984</v>
          </cell>
          <cell r="D20909">
            <v>10</v>
          </cell>
          <cell r="F20909" t="str">
            <v xml:space="preserve">FR       </v>
          </cell>
          <cell r="G20909">
            <v>85392290</v>
          </cell>
        </row>
        <row r="20910">
          <cell r="A20910">
            <v>1070300</v>
          </cell>
          <cell r="C20910">
            <v>3172670703004</v>
          </cell>
          <cell r="D20910">
            <v>10</v>
          </cell>
          <cell r="F20910" t="str">
            <v xml:space="preserve">FR       </v>
          </cell>
          <cell r="G20910">
            <v>85392290</v>
          </cell>
        </row>
        <row r="20911">
          <cell r="A20911">
            <v>1070338</v>
          </cell>
          <cell r="C20911">
            <v>3172670703387</v>
          </cell>
          <cell r="D20911">
            <v>0</v>
          </cell>
          <cell r="F20911" t="str">
            <v xml:space="preserve">FR       </v>
          </cell>
          <cell r="G20911" t="str">
            <v xml:space="preserve">                         </v>
          </cell>
        </row>
        <row r="20912">
          <cell r="A20912">
            <v>1070341</v>
          </cell>
          <cell r="C20912">
            <v>3172670703417</v>
          </cell>
          <cell r="D20912">
            <v>0</v>
          </cell>
          <cell r="F20912" t="str">
            <v xml:space="preserve">FR       </v>
          </cell>
          <cell r="G20912" t="str">
            <v xml:space="preserve">                         </v>
          </cell>
        </row>
        <row r="20913">
          <cell r="A20913">
            <v>1070354</v>
          </cell>
          <cell r="C20913">
            <v>3172670703547</v>
          </cell>
          <cell r="D20913">
            <v>10</v>
          </cell>
          <cell r="F20913" t="str">
            <v xml:space="preserve">UA       </v>
          </cell>
          <cell r="G20913">
            <v>85392290</v>
          </cell>
        </row>
        <row r="20914">
          <cell r="A20914">
            <v>1070354348</v>
          </cell>
          <cell r="C20914">
            <v>3172670703547</v>
          </cell>
          <cell r="D20914">
            <v>0</v>
          </cell>
          <cell r="F20914" t="str">
            <v xml:space="preserve">HU       </v>
          </cell>
          <cell r="G20914">
            <v>85392290</v>
          </cell>
        </row>
        <row r="20915">
          <cell r="A20915">
            <v>1070354788</v>
          </cell>
          <cell r="C20915">
            <v>3172670703547</v>
          </cell>
          <cell r="D20915">
            <v>0</v>
          </cell>
          <cell r="F20915" t="str">
            <v xml:space="preserve">TN       </v>
          </cell>
          <cell r="G20915">
            <v>85392290</v>
          </cell>
        </row>
        <row r="20916">
          <cell r="A20916">
            <v>1070384</v>
          </cell>
          <cell r="C20916">
            <v>3172670703844</v>
          </cell>
          <cell r="D20916">
            <v>0</v>
          </cell>
          <cell r="F20916" t="str">
            <v xml:space="preserve">FR       </v>
          </cell>
          <cell r="G20916" t="str">
            <v xml:space="preserve">                         </v>
          </cell>
        </row>
        <row r="20917">
          <cell r="A20917">
            <v>1070386</v>
          </cell>
          <cell r="C20917">
            <v>3172670703868</v>
          </cell>
          <cell r="D20917">
            <v>0</v>
          </cell>
          <cell r="F20917" t="str">
            <v xml:space="preserve">FR       </v>
          </cell>
          <cell r="G20917" t="str">
            <v xml:space="preserve">                         </v>
          </cell>
        </row>
        <row r="20918">
          <cell r="A20918">
            <v>1070401</v>
          </cell>
          <cell r="C20918">
            <v>3172670704018</v>
          </cell>
          <cell r="D20918">
            <v>10</v>
          </cell>
          <cell r="F20918" t="str">
            <v xml:space="preserve">UA       </v>
          </cell>
          <cell r="G20918">
            <v>85392290</v>
          </cell>
        </row>
        <row r="20919">
          <cell r="A20919">
            <v>1070424</v>
          </cell>
          <cell r="C20919">
            <v>3172670704247</v>
          </cell>
          <cell r="D20919">
            <v>0</v>
          </cell>
          <cell r="F20919" t="str">
            <v xml:space="preserve">FR       </v>
          </cell>
          <cell r="G20919" t="str">
            <v xml:space="preserve">                         </v>
          </cell>
        </row>
        <row r="20920">
          <cell r="A20920">
            <v>1070428</v>
          </cell>
          <cell r="C20920">
            <v>3172670704285</v>
          </cell>
          <cell r="D20920">
            <v>0</v>
          </cell>
          <cell r="F20920" t="str">
            <v xml:space="preserve">FR       </v>
          </cell>
          <cell r="G20920" t="str">
            <v xml:space="preserve">                         </v>
          </cell>
        </row>
        <row r="20921">
          <cell r="A20921">
            <v>1070448</v>
          </cell>
          <cell r="C20921">
            <v>3172670704483</v>
          </cell>
          <cell r="D20921">
            <v>10</v>
          </cell>
          <cell r="F20921" t="str">
            <v xml:space="preserve">FR       </v>
          </cell>
          <cell r="G20921">
            <v>85392290</v>
          </cell>
        </row>
        <row r="20922">
          <cell r="A20922">
            <v>1070452</v>
          </cell>
          <cell r="C20922">
            <v>3172670704520</v>
          </cell>
          <cell r="D20922">
            <v>10</v>
          </cell>
          <cell r="F20922" t="str">
            <v xml:space="preserve">TN       </v>
          </cell>
          <cell r="G20922">
            <v>85392290</v>
          </cell>
        </row>
        <row r="20923">
          <cell r="A20923">
            <v>1070508</v>
          </cell>
          <cell r="C20923">
            <v>3172670705084</v>
          </cell>
          <cell r="D20923">
            <v>10</v>
          </cell>
          <cell r="F20923" t="str">
            <v xml:space="preserve">FR       </v>
          </cell>
          <cell r="G20923">
            <v>85392290</v>
          </cell>
        </row>
        <row r="20924">
          <cell r="A20924">
            <v>1070509</v>
          </cell>
          <cell r="C20924">
            <v>3172670705091</v>
          </cell>
          <cell r="D20924">
            <v>10</v>
          </cell>
          <cell r="F20924" t="str">
            <v xml:space="preserve">TN       </v>
          </cell>
          <cell r="G20924">
            <v>85392290</v>
          </cell>
        </row>
        <row r="20925">
          <cell r="A20925">
            <v>1070510</v>
          </cell>
          <cell r="C20925">
            <v>3172670705107</v>
          </cell>
          <cell r="D20925">
            <v>0</v>
          </cell>
          <cell r="F20925" t="str">
            <v xml:space="preserve">FR       </v>
          </cell>
          <cell r="G20925" t="str">
            <v xml:space="preserve">                         </v>
          </cell>
        </row>
        <row r="20926">
          <cell r="A20926">
            <v>1070560</v>
          </cell>
          <cell r="C20926">
            <v>3172670705602</v>
          </cell>
          <cell r="D20926">
            <v>10</v>
          </cell>
          <cell r="F20926" t="str">
            <v xml:space="preserve">FR       </v>
          </cell>
          <cell r="G20926">
            <v>85392290</v>
          </cell>
        </row>
        <row r="20927">
          <cell r="A20927">
            <v>1070918</v>
          </cell>
          <cell r="C20927">
            <v>3172670709181</v>
          </cell>
          <cell r="D20927">
            <v>0</v>
          </cell>
          <cell r="F20927" t="str">
            <v xml:space="preserve">FR       </v>
          </cell>
          <cell r="G20927" t="str">
            <v xml:space="preserve">                         </v>
          </cell>
        </row>
        <row r="20928">
          <cell r="A20928">
            <v>1071000</v>
          </cell>
          <cell r="C20928">
            <v>3172670710002</v>
          </cell>
          <cell r="D20928">
            <v>0</v>
          </cell>
          <cell r="F20928" t="str">
            <v xml:space="preserve">FR       </v>
          </cell>
          <cell r="G20928" t="str">
            <v xml:space="preserve">                         </v>
          </cell>
        </row>
        <row r="20929">
          <cell r="A20929">
            <v>1071002</v>
          </cell>
          <cell r="C20929">
            <v>3172670710026</v>
          </cell>
          <cell r="D20929">
            <v>0</v>
          </cell>
          <cell r="F20929" t="str">
            <v xml:space="preserve">FR       </v>
          </cell>
          <cell r="G20929" t="str">
            <v xml:space="preserve">                         </v>
          </cell>
        </row>
        <row r="20930">
          <cell r="A20930">
            <v>1071040</v>
          </cell>
          <cell r="C20930">
            <v>3172670710408</v>
          </cell>
          <cell r="D20930">
            <v>0</v>
          </cell>
          <cell r="F20930" t="str">
            <v xml:space="preserve">FR       </v>
          </cell>
          <cell r="G20930" t="str">
            <v xml:space="preserve">                         </v>
          </cell>
        </row>
        <row r="20931">
          <cell r="A20931">
            <v>1071042</v>
          </cell>
          <cell r="C20931">
            <v>3172670710422</v>
          </cell>
          <cell r="D20931">
            <v>0</v>
          </cell>
          <cell r="F20931" t="str">
            <v xml:space="preserve">FR       </v>
          </cell>
          <cell r="G20931" t="str">
            <v xml:space="preserve">                         </v>
          </cell>
        </row>
        <row r="20932">
          <cell r="A20932">
            <v>1071308</v>
          </cell>
          <cell r="C20932">
            <v>3172670713089</v>
          </cell>
          <cell r="D20932">
            <v>10</v>
          </cell>
          <cell r="F20932" t="str">
            <v xml:space="preserve">FR       </v>
          </cell>
          <cell r="G20932" t="str">
            <v xml:space="preserve">                         </v>
          </cell>
        </row>
        <row r="20933">
          <cell r="A20933">
            <v>1071312</v>
          </cell>
          <cell r="C20933">
            <v>3172670713126</v>
          </cell>
          <cell r="D20933">
            <v>10</v>
          </cell>
          <cell r="F20933" t="str">
            <v xml:space="preserve">FR       </v>
          </cell>
          <cell r="G20933" t="str">
            <v xml:space="preserve">                         </v>
          </cell>
        </row>
        <row r="20934">
          <cell r="A20934">
            <v>1071336</v>
          </cell>
          <cell r="C20934">
            <v>3172670713362</v>
          </cell>
          <cell r="D20934">
            <v>10</v>
          </cell>
          <cell r="F20934" t="str">
            <v xml:space="preserve">FR       </v>
          </cell>
          <cell r="G20934">
            <v>85392290</v>
          </cell>
        </row>
        <row r="20935">
          <cell r="A20935">
            <v>1071340</v>
          </cell>
          <cell r="C20935">
            <v>3172670713409</v>
          </cell>
          <cell r="D20935">
            <v>10</v>
          </cell>
          <cell r="F20935" t="str">
            <v xml:space="preserve">TN       </v>
          </cell>
          <cell r="G20935">
            <v>85392290</v>
          </cell>
        </row>
        <row r="20936">
          <cell r="A20936">
            <v>1071359</v>
          </cell>
          <cell r="C20936">
            <v>3172670713591</v>
          </cell>
          <cell r="D20936">
            <v>10</v>
          </cell>
          <cell r="F20936" t="str">
            <v xml:space="preserve">FR       </v>
          </cell>
          <cell r="G20936">
            <v>85392290</v>
          </cell>
        </row>
        <row r="20937">
          <cell r="A20937">
            <v>1071360</v>
          </cell>
          <cell r="C20937">
            <v>3172670713607</v>
          </cell>
          <cell r="D20937">
            <v>10</v>
          </cell>
          <cell r="F20937" t="str">
            <v xml:space="preserve">TN       </v>
          </cell>
          <cell r="G20937">
            <v>85392290</v>
          </cell>
        </row>
        <row r="20938">
          <cell r="A20938">
            <v>1071380</v>
          </cell>
          <cell r="C20938">
            <v>3172670713805</v>
          </cell>
          <cell r="D20938">
            <v>10</v>
          </cell>
          <cell r="F20938" t="str">
            <v xml:space="preserve">FR       </v>
          </cell>
          <cell r="G20938">
            <v>85392290</v>
          </cell>
        </row>
        <row r="20939">
          <cell r="A20939">
            <v>1071384</v>
          </cell>
          <cell r="C20939">
            <v>3172670713843</v>
          </cell>
          <cell r="D20939">
            <v>10</v>
          </cell>
          <cell r="F20939" t="str">
            <v xml:space="preserve">FR       </v>
          </cell>
          <cell r="G20939">
            <v>85392290</v>
          </cell>
        </row>
        <row r="20940">
          <cell r="A20940">
            <v>1071722</v>
          </cell>
          <cell r="C20940">
            <v>3172670717223</v>
          </cell>
          <cell r="D20940">
            <v>0</v>
          </cell>
          <cell r="F20940" t="str">
            <v xml:space="preserve">FR       </v>
          </cell>
          <cell r="G20940" t="str">
            <v xml:space="preserve">                         </v>
          </cell>
        </row>
        <row r="20941">
          <cell r="A20941">
            <v>1071723</v>
          </cell>
          <cell r="C20941">
            <v>3172670717230</v>
          </cell>
          <cell r="D20941">
            <v>0</v>
          </cell>
          <cell r="F20941" t="str">
            <v xml:space="preserve">FR       </v>
          </cell>
          <cell r="G20941" t="str">
            <v xml:space="preserve">                         </v>
          </cell>
        </row>
        <row r="20942">
          <cell r="A20942">
            <v>1071738</v>
          </cell>
          <cell r="C20942">
            <v>3172670717384</v>
          </cell>
          <cell r="D20942">
            <v>0</v>
          </cell>
          <cell r="F20942" t="str">
            <v xml:space="preserve">FR       </v>
          </cell>
          <cell r="G20942" t="str">
            <v xml:space="preserve">                         </v>
          </cell>
        </row>
        <row r="20943">
          <cell r="A20943">
            <v>1071739</v>
          </cell>
          <cell r="C20943">
            <v>3172670717391</v>
          </cell>
          <cell r="D20943">
            <v>0</v>
          </cell>
          <cell r="F20943" t="str">
            <v xml:space="preserve">FR       </v>
          </cell>
          <cell r="G20943" t="str">
            <v xml:space="preserve">                         </v>
          </cell>
        </row>
        <row r="20944">
          <cell r="A20944">
            <v>1071759</v>
          </cell>
          <cell r="C20944">
            <v>3172670717599</v>
          </cell>
          <cell r="D20944">
            <v>0</v>
          </cell>
          <cell r="F20944" t="str">
            <v xml:space="preserve">FR       </v>
          </cell>
          <cell r="G20944" t="str">
            <v xml:space="preserve">                         </v>
          </cell>
        </row>
        <row r="20945">
          <cell r="A20945">
            <v>1071760</v>
          </cell>
          <cell r="C20945">
            <v>3172670717605</v>
          </cell>
          <cell r="D20945">
            <v>10</v>
          </cell>
          <cell r="F20945" t="str">
            <v xml:space="preserve">FR       </v>
          </cell>
          <cell r="G20945" t="str">
            <v xml:space="preserve">                         </v>
          </cell>
        </row>
        <row r="20946">
          <cell r="A20946">
            <v>1071790</v>
          </cell>
          <cell r="C20946">
            <v>3172670717902</v>
          </cell>
          <cell r="D20946">
            <v>0</v>
          </cell>
          <cell r="F20946" t="str">
            <v xml:space="preserve">FR       </v>
          </cell>
          <cell r="G20946" t="str">
            <v xml:space="preserve">                         </v>
          </cell>
        </row>
        <row r="20947">
          <cell r="A20947">
            <v>1071794</v>
          </cell>
          <cell r="C20947">
            <v>3172670717940</v>
          </cell>
          <cell r="D20947">
            <v>0</v>
          </cell>
          <cell r="F20947" t="str">
            <v xml:space="preserve">FR       </v>
          </cell>
          <cell r="G20947" t="str">
            <v xml:space="preserve">                         </v>
          </cell>
        </row>
        <row r="20948">
          <cell r="A20948">
            <v>1071812</v>
          </cell>
          <cell r="C20948">
            <v>3172670718121</v>
          </cell>
          <cell r="D20948">
            <v>0</v>
          </cell>
          <cell r="F20948" t="str">
            <v xml:space="preserve">FR       </v>
          </cell>
          <cell r="G20948" t="str">
            <v xml:space="preserve">                         </v>
          </cell>
        </row>
        <row r="20949">
          <cell r="A20949">
            <v>1071826</v>
          </cell>
          <cell r="C20949">
            <v>3172670718268</v>
          </cell>
          <cell r="D20949">
            <v>0</v>
          </cell>
          <cell r="F20949" t="str">
            <v xml:space="preserve">FR       </v>
          </cell>
          <cell r="G20949" t="str">
            <v xml:space="preserve">                         </v>
          </cell>
        </row>
        <row r="20950">
          <cell r="A20950">
            <v>1071827</v>
          </cell>
          <cell r="C20950">
            <v>3172670718275</v>
          </cell>
          <cell r="D20950">
            <v>0</v>
          </cell>
          <cell r="F20950" t="str">
            <v xml:space="preserve">FR       </v>
          </cell>
          <cell r="G20950" t="str">
            <v xml:space="preserve">                         </v>
          </cell>
        </row>
        <row r="20951">
          <cell r="A20951">
            <v>1071828</v>
          </cell>
          <cell r="C20951">
            <v>3172670718282</v>
          </cell>
          <cell r="D20951">
            <v>0</v>
          </cell>
          <cell r="F20951" t="str">
            <v xml:space="preserve">FR       </v>
          </cell>
          <cell r="G20951" t="str">
            <v xml:space="preserve">                         </v>
          </cell>
        </row>
        <row r="20952">
          <cell r="A20952">
            <v>1071829</v>
          </cell>
          <cell r="C20952">
            <v>3172670718299</v>
          </cell>
          <cell r="D20952">
            <v>0</v>
          </cell>
          <cell r="F20952" t="str">
            <v xml:space="preserve">FR       </v>
          </cell>
          <cell r="G20952" t="str">
            <v xml:space="preserve">                         </v>
          </cell>
        </row>
        <row r="20953">
          <cell r="A20953">
            <v>1071840</v>
          </cell>
          <cell r="C20953">
            <v>3172670718404</v>
          </cell>
          <cell r="D20953">
            <v>0</v>
          </cell>
          <cell r="F20953" t="str">
            <v xml:space="preserve">FR       </v>
          </cell>
          <cell r="G20953" t="str">
            <v xml:space="preserve">                         </v>
          </cell>
        </row>
        <row r="20954">
          <cell r="A20954">
            <v>1071852</v>
          </cell>
          <cell r="C20954">
            <v>3172670718527</v>
          </cell>
          <cell r="D20954">
            <v>0</v>
          </cell>
          <cell r="F20954" t="str">
            <v xml:space="preserve">FR       </v>
          </cell>
          <cell r="G20954" t="str">
            <v xml:space="preserve">                         </v>
          </cell>
        </row>
        <row r="20955">
          <cell r="A20955">
            <v>1071868</v>
          </cell>
          <cell r="C20955">
            <v>3172670718688</v>
          </cell>
          <cell r="D20955">
            <v>0</v>
          </cell>
          <cell r="F20955" t="str">
            <v xml:space="preserve">FR       </v>
          </cell>
          <cell r="G20955" t="str">
            <v xml:space="preserve">                         </v>
          </cell>
        </row>
        <row r="20956">
          <cell r="A20956">
            <v>1071884</v>
          </cell>
          <cell r="C20956">
            <v>3172670718848</v>
          </cell>
          <cell r="D20956">
            <v>0</v>
          </cell>
          <cell r="F20956" t="str">
            <v xml:space="preserve">FR       </v>
          </cell>
          <cell r="G20956" t="str">
            <v xml:space="preserve">                         </v>
          </cell>
        </row>
        <row r="20957">
          <cell r="A20957">
            <v>1071908</v>
          </cell>
          <cell r="C20957">
            <v>3172670719081</v>
          </cell>
          <cell r="D20957">
            <v>0</v>
          </cell>
          <cell r="F20957" t="str">
            <v xml:space="preserve">FR       </v>
          </cell>
          <cell r="G20957" t="str">
            <v xml:space="preserve">                         </v>
          </cell>
        </row>
        <row r="20958">
          <cell r="A20958">
            <v>1071928</v>
          </cell>
          <cell r="C20958">
            <v>3172670719289</v>
          </cell>
          <cell r="D20958">
            <v>0</v>
          </cell>
          <cell r="F20958" t="str">
            <v xml:space="preserve">FR       </v>
          </cell>
          <cell r="G20958" t="str">
            <v xml:space="preserve">                         </v>
          </cell>
        </row>
        <row r="20959">
          <cell r="A20959">
            <v>1072110</v>
          </cell>
          <cell r="C20959">
            <v>3172670721107</v>
          </cell>
          <cell r="D20959">
            <v>0</v>
          </cell>
          <cell r="F20959" t="str">
            <v xml:space="preserve">FR       </v>
          </cell>
          <cell r="G20959" t="str">
            <v xml:space="preserve">                         </v>
          </cell>
        </row>
        <row r="20960">
          <cell r="A20960">
            <v>1072111</v>
          </cell>
          <cell r="C20960">
            <v>3172670721114</v>
          </cell>
          <cell r="D20960">
            <v>10</v>
          </cell>
          <cell r="F20960" t="str">
            <v xml:space="preserve">TN       </v>
          </cell>
          <cell r="G20960">
            <v>85392210</v>
          </cell>
        </row>
        <row r="20961">
          <cell r="A20961">
            <v>1072142</v>
          </cell>
          <cell r="C20961">
            <v>3172670721428</v>
          </cell>
          <cell r="D20961">
            <v>0</v>
          </cell>
          <cell r="F20961" t="str">
            <v xml:space="preserve">FR       </v>
          </cell>
          <cell r="G20961" t="str">
            <v xml:space="preserve">                         </v>
          </cell>
        </row>
        <row r="20962">
          <cell r="A20962">
            <v>1072143</v>
          </cell>
          <cell r="C20962">
            <v>3172670721435</v>
          </cell>
          <cell r="D20962">
            <v>10</v>
          </cell>
          <cell r="F20962" t="str">
            <v xml:space="preserve">FR       </v>
          </cell>
          <cell r="G20962">
            <v>85392290</v>
          </cell>
        </row>
        <row r="20963">
          <cell r="A20963">
            <v>1072175</v>
          </cell>
          <cell r="C20963">
            <v>3172670721756</v>
          </cell>
          <cell r="D20963">
            <v>10</v>
          </cell>
          <cell r="F20963" t="str">
            <v xml:space="preserve">FR       </v>
          </cell>
          <cell r="G20963" t="str">
            <v xml:space="preserve">                         </v>
          </cell>
        </row>
        <row r="20964">
          <cell r="A20964">
            <v>1072178</v>
          </cell>
          <cell r="C20964">
            <v>3172670721787</v>
          </cell>
          <cell r="D20964">
            <v>10</v>
          </cell>
          <cell r="F20964" t="str">
            <v xml:space="preserve">TN       </v>
          </cell>
          <cell r="G20964">
            <v>85392210</v>
          </cell>
        </row>
        <row r="20965">
          <cell r="A20965">
            <v>1072235</v>
          </cell>
          <cell r="C20965">
            <v>3172670722357</v>
          </cell>
          <cell r="D20965">
            <v>0</v>
          </cell>
          <cell r="F20965" t="str">
            <v xml:space="preserve">FR       </v>
          </cell>
          <cell r="G20965" t="str">
            <v xml:space="preserve">                         </v>
          </cell>
        </row>
        <row r="20966">
          <cell r="A20966">
            <v>1072240</v>
          </cell>
          <cell r="C20966">
            <v>3172670722401</v>
          </cell>
          <cell r="D20966">
            <v>0</v>
          </cell>
          <cell r="F20966" t="str">
            <v xml:space="preserve">FR       </v>
          </cell>
          <cell r="G20966" t="str">
            <v xml:space="preserve">                         </v>
          </cell>
        </row>
        <row r="20967">
          <cell r="A20967">
            <v>1072244</v>
          </cell>
          <cell r="C20967">
            <v>3172670722449</v>
          </cell>
          <cell r="D20967">
            <v>0</v>
          </cell>
          <cell r="F20967" t="str">
            <v xml:space="preserve">FR       </v>
          </cell>
          <cell r="G20967" t="str">
            <v xml:space="preserve">                         </v>
          </cell>
        </row>
        <row r="20968">
          <cell r="A20968">
            <v>1072716</v>
          </cell>
          <cell r="C20968">
            <v>3172670727161</v>
          </cell>
          <cell r="D20968">
            <v>10</v>
          </cell>
          <cell r="F20968" t="str">
            <v xml:space="preserve">FR       </v>
          </cell>
          <cell r="G20968">
            <v>85392290</v>
          </cell>
        </row>
        <row r="20969">
          <cell r="A20969">
            <v>1072728</v>
          </cell>
          <cell r="C20969">
            <v>3172670727284</v>
          </cell>
          <cell r="D20969">
            <v>10</v>
          </cell>
          <cell r="F20969" t="str">
            <v xml:space="preserve">FR       </v>
          </cell>
          <cell r="G20969">
            <v>85392290</v>
          </cell>
        </row>
        <row r="20970">
          <cell r="A20970">
            <v>1072744</v>
          </cell>
          <cell r="C20970">
            <v>3172670727444</v>
          </cell>
          <cell r="D20970">
            <v>10</v>
          </cell>
          <cell r="F20970" t="str">
            <v xml:space="preserve">FR       </v>
          </cell>
          <cell r="G20970">
            <v>85392290</v>
          </cell>
        </row>
        <row r="20971">
          <cell r="A20971">
            <v>1072748</v>
          </cell>
          <cell r="C20971">
            <v>3172670727482</v>
          </cell>
          <cell r="D20971">
            <v>10</v>
          </cell>
          <cell r="F20971" t="str">
            <v xml:space="preserve">FR       </v>
          </cell>
          <cell r="G20971">
            <v>85392290</v>
          </cell>
        </row>
        <row r="20972">
          <cell r="A20972">
            <v>1072749</v>
          </cell>
          <cell r="C20972">
            <v>3172670727499</v>
          </cell>
          <cell r="D20972">
            <v>0</v>
          </cell>
          <cell r="F20972" t="str">
            <v xml:space="preserve">FR       </v>
          </cell>
          <cell r="G20972">
            <v>85392290</v>
          </cell>
        </row>
        <row r="20973">
          <cell r="A20973">
            <v>1072764</v>
          </cell>
          <cell r="C20973">
            <v>3172670727642</v>
          </cell>
          <cell r="D20973">
            <v>10</v>
          </cell>
          <cell r="F20973" t="str">
            <v xml:space="preserve">FR       </v>
          </cell>
          <cell r="G20973">
            <v>85392290</v>
          </cell>
        </row>
        <row r="20974">
          <cell r="A20974">
            <v>1072780</v>
          </cell>
          <cell r="C20974">
            <v>3172670727802</v>
          </cell>
          <cell r="D20974">
            <v>10</v>
          </cell>
          <cell r="F20974" t="str">
            <v xml:space="preserve">FR       </v>
          </cell>
          <cell r="G20974">
            <v>85392290</v>
          </cell>
        </row>
        <row r="20975">
          <cell r="A20975">
            <v>1072784</v>
          </cell>
          <cell r="C20975">
            <v>3172670727840</v>
          </cell>
          <cell r="D20975">
            <v>10</v>
          </cell>
          <cell r="F20975" t="str">
            <v xml:space="preserve">TN       </v>
          </cell>
          <cell r="G20975">
            <v>85392290</v>
          </cell>
        </row>
        <row r="20976">
          <cell r="A20976">
            <v>1072808</v>
          </cell>
          <cell r="C20976">
            <v>3172670728083</v>
          </cell>
          <cell r="D20976">
            <v>0</v>
          </cell>
          <cell r="F20976" t="str">
            <v xml:space="preserve">FR       </v>
          </cell>
          <cell r="G20976">
            <v>85392290</v>
          </cell>
        </row>
        <row r="20977">
          <cell r="A20977">
            <v>1072820</v>
          </cell>
          <cell r="C20977">
            <v>3172670728205</v>
          </cell>
          <cell r="D20977">
            <v>10</v>
          </cell>
          <cell r="F20977" t="str">
            <v xml:space="preserve">FR       </v>
          </cell>
          <cell r="G20977">
            <v>85392290</v>
          </cell>
        </row>
        <row r="20978">
          <cell r="A20978">
            <v>1072824</v>
          </cell>
          <cell r="C20978">
            <v>3172670728243</v>
          </cell>
          <cell r="D20978">
            <v>10</v>
          </cell>
          <cell r="F20978" t="str">
            <v xml:space="preserve">TN       </v>
          </cell>
          <cell r="G20978">
            <v>85392290</v>
          </cell>
        </row>
        <row r="20979">
          <cell r="A20979">
            <v>1072837</v>
          </cell>
          <cell r="C20979">
            <v>3172670728373</v>
          </cell>
          <cell r="D20979">
            <v>0</v>
          </cell>
          <cell r="F20979" t="str">
            <v xml:space="preserve">FR       </v>
          </cell>
          <cell r="G20979" t="str">
            <v xml:space="preserve">                         </v>
          </cell>
        </row>
        <row r="20980">
          <cell r="A20980">
            <v>1072838</v>
          </cell>
          <cell r="C20980">
            <v>3172670728380</v>
          </cell>
          <cell r="D20980">
            <v>0</v>
          </cell>
          <cell r="F20980" t="str">
            <v xml:space="preserve">FR       </v>
          </cell>
          <cell r="G20980">
            <v>85392290</v>
          </cell>
        </row>
        <row r="20981">
          <cell r="A20981">
            <v>1072839</v>
          </cell>
          <cell r="C20981">
            <v>3172670728397</v>
          </cell>
          <cell r="D20981">
            <v>0</v>
          </cell>
          <cell r="F20981" t="str">
            <v xml:space="preserve">FR       </v>
          </cell>
          <cell r="G20981" t="str">
            <v xml:space="preserve">                         </v>
          </cell>
        </row>
        <row r="20982">
          <cell r="A20982">
            <v>1072840</v>
          </cell>
          <cell r="C20982">
            <v>3172670728403</v>
          </cell>
          <cell r="D20982">
            <v>10</v>
          </cell>
          <cell r="F20982" t="str">
            <v xml:space="preserve">FR       </v>
          </cell>
          <cell r="G20982" t="str">
            <v xml:space="preserve">                         </v>
          </cell>
        </row>
        <row r="20983">
          <cell r="A20983">
            <v>1072841</v>
          </cell>
          <cell r="C20983">
            <v>3172670728410</v>
          </cell>
          <cell r="D20983">
            <v>100</v>
          </cell>
          <cell r="F20983" t="str">
            <v xml:space="preserve">FR       </v>
          </cell>
          <cell r="G20983">
            <v>85392290</v>
          </cell>
        </row>
        <row r="20984">
          <cell r="A20984">
            <v>1072842</v>
          </cell>
          <cell r="C20984">
            <v>3172670728427</v>
          </cell>
          <cell r="D20984">
            <v>10</v>
          </cell>
          <cell r="F20984" t="str">
            <v xml:space="preserve">FR       </v>
          </cell>
          <cell r="G20984">
            <v>85392290</v>
          </cell>
        </row>
        <row r="20985">
          <cell r="A20985">
            <v>1072843</v>
          </cell>
          <cell r="C20985">
            <v>3172670728434</v>
          </cell>
          <cell r="D20985">
            <v>10</v>
          </cell>
          <cell r="F20985" t="str">
            <v xml:space="preserve">FR       </v>
          </cell>
          <cell r="G20985">
            <v>85392290</v>
          </cell>
        </row>
        <row r="20986">
          <cell r="A20986">
            <v>1072862</v>
          </cell>
          <cell r="C20986">
            <v>3172670728625</v>
          </cell>
          <cell r="D20986">
            <v>10</v>
          </cell>
          <cell r="F20986" t="str">
            <v xml:space="preserve">FR       </v>
          </cell>
          <cell r="G20986">
            <v>85392290</v>
          </cell>
        </row>
        <row r="20987">
          <cell r="A20987">
            <v>1072868</v>
          </cell>
          <cell r="C20987">
            <v>3172670728687</v>
          </cell>
          <cell r="D20987">
            <v>10</v>
          </cell>
          <cell r="F20987" t="str">
            <v xml:space="preserve">IT       </v>
          </cell>
          <cell r="G20987">
            <v>85392290</v>
          </cell>
        </row>
        <row r="20988">
          <cell r="A20988">
            <v>1072868380</v>
          </cell>
          <cell r="C20988">
            <v>3172670728687</v>
          </cell>
          <cell r="D20988">
            <v>0</v>
          </cell>
          <cell r="F20988" t="str">
            <v xml:space="preserve">IT       </v>
          </cell>
          <cell r="G20988">
            <v>85392290</v>
          </cell>
        </row>
        <row r="20989">
          <cell r="A20989">
            <v>1072868788</v>
          </cell>
          <cell r="C20989">
            <v>3172670728687</v>
          </cell>
          <cell r="D20989">
            <v>0</v>
          </cell>
          <cell r="F20989" t="str">
            <v xml:space="preserve">TN       </v>
          </cell>
          <cell r="G20989">
            <v>85392290</v>
          </cell>
        </row>
        <row r="20990">
          <cell r="A20990">
            <v>1072874</v>
          </cell>
          <cell r="C20990">
            <v>3172670728748</v>
          </cell>
          <cell r="D20990">
            <v>10</v>
          </cell>
          <cell r="F20990" t="str">
            <v xml:space="preserve">TN       </v>
          </cell>
          <cell r="G20990">
            <v>85392290</v>
          </cell>
        </row>
        <row r="20991">
          <cell r="A20991">
            <v>1072875</v>
          </cell>
          <cell r="C20991">
            <v>3172670728755</v>
          </cell>
          <cell r="D20991">
            <v>10</v>
          </cell>
          <cell r="F20991" t="str">
            <v xml:space="preserve">TN       </v>
          </cell>
          <cell r="G20991">
            <v>85392290</v>
          </cell>
        </row>
        <row r="20992">
          <cell r="A20992">
            <v>1072913</v>
          </cell>
          <cell r="C20992">
            <v>3172670729134</v>
          </cell>
          <cell r="D20992">
            <v>10</v>
          </cell>
          <cell r="F20992" t="str">
            <v xml:space="preserve">FR       </v>
          </cell>
          <cell r="G20992">
            <v>85392290</v>
          </cell>
        </row>
        <row r="20993">
          <cell r="A20993">
            <v>1072914</v>
          </cell>
          <cell r="C20993">
            <v>3172670729141</v>
          </cell>
          <cell r="D20993">
            <v>10</v>
          </cell>
          <cell r="F20993" t="str">
            <v xml:space="preserve">FR       </v>
          </cell>
          <cell r="G20993">
            <v>85392290</v>
          </cell>
        </row>
        <row r="20994">
          <cell r="A20994">
            <v>1072917</v>
          </cell>
          <cell r="C20994">
            <v>3172670729172</v>
          </cell>
          <cell r="D20994">
            <v>10</v>
          </cell>
          <cell r="F20994" t="str">
            <v xml:space="preserve">TN       </v>
          </cell>
          <cell r="G20994">
            <v>85392290</v>
          </cell>
        </row>
        <row r="20995">
          <cell r="A20995">
            <v>1072918</v>
          </cell>
          <cell r="C20995">
            <v>3172670729189</v>
          </cell>
          <cell r="D20995">
            <v>10</v>
          </cell>
          <cell r="F20995" t="str">
            <v xml:space="preserve">TN       </v>
          </cell>
          <cell r="G20995">
            <v>85392290</v>
          </cell>
        </row>
        <row r="20996">
          <cell r="A20996">
            <v>1072919</v>
          </cell>
          <cell r="C20996">
            <v>3172670729196</v>
          </cell>
          <cell r="D20996">
            <v>10</v>
          </cell>
          <cell r="F20996" t="str">
            <v xml:space="preserve">TN       </v>
          </cell>
          <cell r="G20996">
            <v>85392290</v>
          </cell>
        </row>
        <row r="20997">
          <cell r="A20997">
            <v>1072958</v>
          </cell>
          <cell r="C20997">
            <v>3172670729585</v>
          </cell>
          <cell r="D20997">
            <v>0</v>
          </cell>
          <cell r="F20997" t="str">
            <v xml:space="preserve">FR       </v>
          </cell>
          <cell r="G20997" t="str">
            <v xml:space="preserve">                         </v>
          </cell>
        </row>
        <row r="20998">
          <cell r="A20998">
            <v>1072961</v>
          </cell>
          <cell r="C20998">
            <v>3172670729615</v>
          </cell>
          <cell r="D20998">
            <v>10</v>
          </cell>
          <cell r="F20998" t="str">
            <v xml:space="preserve">TN       </v>
          </cell>
          <cell r="G20998">
            <v>85392290</v>
          </cell>
        </row>
        <row r="20999">
          <cell r="A20999">
            <v>1072961380</v>
          </cell>
          <cell r="C20999">
            <v>3172670729615</v>
          </cell>
          <cell r="D20999">
            <v>0</v>
          </cell>
          <cell r="F20999" t="str">
            <v xml:space="preserve">TN       </v>
          </cell>
          <cell r="G20999">
            <v>85392290</v>
          </cell>
        </row>
        <row r="21000">
          <cell r="A21000">
            <v>1072961788</v>
          </cell>
          <cell r="C21000">
            <v>3172670729615</v>
          </cell>
          <cell r="D21000">
            <v>0</v>
          </cell>
          <cell r="F21000" t="str">
            <v xml:space="preserve">TN       </v>
          </cell>
          <cell r="G21000">
            <v>85392290</v>
          </cell>
        </row>
        <row r="21001">
          <cell r="A21001">
            <v>1072962</v>
          </cell>
          <cell r="C21001">
            <v>3172670729622</v>
          </cell>
          <cell r="D21001">
            <v>10</v>
          </cell>
          <cell r="F21001" t="str">
            <v xml:space="preserve">TN       </v>
          </cell>
          <cell r="G21001">
            <v>85392290</v>
          </cell>
        </row>
        <row r="21002">
          <cell r="A21002">
            <v>1072962380</v>
          </cell>
          <cell r="C21002">
            <v>3172670729622</v>
          </cell>
          <cell r="D21002">
            <v>0</v>
          </cell>
          <cell r="F21002" t="str">
            <v xml:space="preserve">TN       </v>
          </cell>
          <cell r="G21002">
            <v>85392290</v>
          </cell>
        </row>
        <row r="21003">
          <cell r="A21003">
            <v>1072962788</v>
          </cell>
          <cell r="C21003">
            <v>3172670729622</v>
          </cell>
          <cell r="D21003">
            <v>0</v>
          </cell>
          <cell r="F21003" t="str">
            <v xml:space="preserve">TN       </v>
          </cell>
          <cell r="G21003">
            <v>85392290</v>
          </cell>
        </row>
        <row r="21004">
          <cell r="A21004">
            <v>1072963</v>
          </cell>
          <cell r="C21004">
            <v>3172670729639</v>
          </cell>
          <cell r="D21004">
            <v>10</v>
          </cell>
          <cell r="F21004" t="str">
            <v xml:space="preserve">TN       </v>
          </cell>
          <cell r="G21004">
            <v>85392290</v>
          </cell>
        </row>
        <row r="21005">
          <cell r="A21005">
            <v>1073007</v>
          </cell>
          <cell r="C21005">
            <v>3172670730079</v>
          </cell>
          <cell r="D21005">
            <v>10</v>
          </cell>
          <cell r="F21005" t="str">
            <v xml:space="preserve">TN       </v>
          </cell>
          <cell r="G21005">
            <v>85392290</v>
          </cell>
        </row>
        <row r="21006">
          <cell r="A21006">
            <v>1073010</v>
          </cell>
          <cell r="C21006">
            <v>3172670730109</v>
          </cell>
          <cell r="D21006">
            <v>10</v>
          </cell>
          <cell r="F21006" t="str">
            <v xml:space="preserve">TN       </v>
          </cell>
          <cell r="G21006">
            <v>85392290</v>
          </cell>
        </row>
        <row r="21007">
          <cell r="A21007">
            <v>1073011</v>
          </cell>
          <cell r="C21007">
            <v>3172670730116</v>
          </cell>
          <cell r="D21007">
            <v>10</v>
          </cell>
          <cell r="F21007" t="str">
            <v xml:space="preserve">TN       </v>
          </cell>
          <cell r="G21007">
            <v>85392290</v>
          </cell>
        </row>
        <row r="21008">
          <cell r="A21008">
            <v>1073011380</v>
          </cell>
          <cell r="C21008">
            <v>3172670730116</v>
          </cell>
          <cell r="D21008">
            <v>0</v>
          </cell>
          <cell r="F21008" t="str">
            <v xml:space="preserve">TN       </v>
          </cell>
          <cell r="G21008">
            <v>85392290</v>
          </cell>
        </row>
        <row r="21009">
          <cell r="A21009">
            <v>1073011788</v>
          </cell>
          <cell r="C21009">
            <v>3172670730116</v>
          </cell>
          <cell r="D21009">
            <v>0</v>
          </cell>
          <cell r="F21009" t="str">
            <v xml:space="preserve">TN       </v>
          </cell>
          <cell r="G21009">
            <v>85392290</v>
          </cell>
        </row>
        <row r="21010">
          <cell r="A21010">
            <v>1073065</v>
          </cell>
          <cell r="C21010">
            <v>3172670730659</v>
          </cell>
          <cell r="D21010">
            <v>10</v>
          </cell>
          <cell r="F21010" t="str">
            <v xml:space="preserve">FR       </v>
          </cell>
          <cell r="G21010">
            <v>85392290</v>
          </cell>
        </row>
        <row r="21011">
          <cell r="A21011">
            <v>1073080</v>
          </cell>
          <cell r="C21011">
            <v>3172670730802</v>
          </cell>
          <cell r="D21011">
            <v>0</v>
          </cell>
          <cell r="F21011" t="str">
            <v xml:space="preserve">FR       </v>
          </cell>
          <cell r="G21011">
            <v>85392290</v>
          </cell>
        </row>
        <row r="21012">
          <cell r="A21012">
            <v>1073081</v>
          </cell>
          <cell r="C21012">
            <v>3172670730819</v>
          </cell>
          <cell r="D21012">
            <v>0</v>
          </cell>
          <cell r="F21012" t="str">
            <v xml:space="preserve">FR       </v>
          </cell>
          <cell r="G21012" t="str">
            <v xml:space="preserve">                         </v>
          </cell>
        </row>
        <row r="21013">
          <cell r="A21013">
            <v>1073082</v>
          </cell>
          <cell r="C21013">
            <v>3172670730826</v>
          </cell>
          <cell r="D21013">
            <v>0</v>
          </cell>
          <cell r="F21013" t="str">
            <v xml:space="preserve">FR       </v>
          </cell>
          <cell r="G21013">
            <v>85392290</v>
          </cell>
        </row>
        <row r="21014">
          <cell r="A21014">
            <v>1073127</v>
          </cell>
          <cell r="C21014">
            <v>3172670731274</v>
          </cell>
          <cell r="D21014">
            <v>0</v>
          </cell>
          <cell r="F21014" t="str">
            <v xml:space="preserve">FR       </v>
          </cell>
          <cell r="G21014" t="str">
            <v xml:space="preserve">                         </v>
          </cell>
        </row>
        <row r="21015">
          <cell r="A21015">
            <v>1073512</v>
          </cell>
          <cell r="C21015">
            <v>3172670735128</v>
          </cell>
          <cell r="D21015">
            <v>0</v>
          </cell>
          <cell r="F21015" t="str">
            <v xml:space="preserve">FR       </v>
          </cell>
          <cell r="G21015" t="str">
            <v xml:space="preserve">                         </v>
          </cell>
        </row>
        <row r="21016">
          <cell r="A21016">
            <v>1073514</v>
          </cell>
          <cell r="C21016">
            <v>3172670735142</v>
          </cell>
          <cell r="D21016">
            <v>0</v>
          </cell>
          <cell r="F21016" t="str">
            <v xml:space="preserve">FR       </v>
          </cell>
          <cell r="G21016" t="str">
            <v xml:space="preserve">                         </v>
          </cell>
        </row>
        <row r="21017">
          <cell r="A21017">
            <v>1073580</v>
          </cell>
          <cell r="C21017">
            <v>3172670735807</v>
          </cell>
          <cell r="D21017">
            <v>0</v>
          </cell>
          <cell r="F21017" t="str">
            <v xml:space="preserve">FR       </v>
          </cell>
          <cell r="G21017" t="str">
            <v xml:space="preserve">                         </v>
          </cell>
        </row>
        <row r="21018">
          <cell r="A21018">
            <v>1073603</v>
          </cell>
          <cell r="C21018">
            <v>3172670736033</v>
          </cell>
          <cell r="D21018">
            <v>0</v>
          </cell>
          <cell r="F21018" t="str">
            <v xml:space="preserve">FR       </v>
          </cell>
          <cell r="G21018" t="str">
            <v xml:space="preserve">                         </v>
          </cell>
        </row>
        <row r="21019">
          <cell r="A21019">
            <v>1073604</v>
          </cell>
          <cell r="C21019">
            <v>3172670736040</v>
          </cell>
          <cell r="D21019">
            <v>0</v>
          </cell>
          <cell r="F21019" t="str">
            <v xml:space="preserve">FR       </v>
          </cell>
          <cell r="G21019" t="str">
            <v xml:space="preserve">                         </v>
          </cell>
        </row>
        <row r="21020">
          <cell r="A21020">
            <v>1073626</v>
          </cell>
          <cell r="C21020">
            <v>3172670736262</v>
          </cell>
          <cell r="D21020">
            <v>0</v>
          </cell>
          <cell r="F21020" t="str">
            <v xml:space="preserve">FR       </v>
          </cell>
          <cell r="G21020" t="str">
            <v xml:space="preserve">                         </v>
          </cell>
        </row>
        <row r="21021">
          <cell r="A21021">
            <v>1073628</v>
          </cell>
          <cell r="C21021">
            <v>3172670736286</v>
          </cell>
          <cell r="D21021">
            <v>0</v>
          </cell>
          <cell r="F21021" t="str">
            <v xml:space="preserve">FR       </v>
          </cell>
          <cell r="G21021" t="str">
            <v xml:space="preserve">                         </v>
          </cell>
        </row>
        <row r="21022">
          <cell r="A21022">
            <v>1073677</v>
          </cell>
          <cell r="C21022">
            <v>3172670736774</v>
          </cell>
          <cell r="D21022">
            <v>10</v>
          </cell>
          <cell r="F21022" t="str">
            <v xml:space="preserve">FR       </v>
          </cell>
          <cell r="G21022" t="str">
            <v xml:space="preserve">                         </v>
          </cell>
        </row>
        <row r="21023">
          <cell r="A21023">
            <v>1073804</v>
          </cell>
          <cell r="C21023">
            <v>3172670738044</v>
          </cell>
          <cell r="D21023">
            <v>0</v>
          </cell>
          <cell r="F21023" t="str">
            <v xml:space="preserve">FR       </v>
          </cell>
          <cell r="G21023" t="str">
            <v xml:space="preserve">                         </v>
          </cell>
        </row>
        <row r="21024">
          <cell r="A21024">
            <v>1073832</v>
          </cell>
          <cell r="C21024">
            <v>3172670738327</v>
          </cell>
          <cell r="D21024">
            <v>0</v>
          </cell>
          <cell r="F21024" t="str">
            <v xml:space="preserve">FR       </v>
          </cell>
          <cell r="G21024" t="str">
            <v xml:space="preserve">                         </v>
          </cell>
        </row>
        <row r="21025">
          <cell r="A21025">
            <v>1073839</v>
          </cell>
          <cell r="C21025">
            <v>3172670738396</v>
          </cell>
          <cell r="D21025">
            <v>0</v>
          </cell>
          <cell r="F21025" t="str">
            <v xml:space="preserve">FR       </v>
          </cell>
          <cell r="G21025" t="str">
            <v xml:space="preserve">                         </v>
          </cell>
        </row>
        <row r="21026">
          <cell r="A21026">
            <v>1073840</v>
          </cell>
          <cell r="C21026">
            <v>3172670738402</v>
          </cell>
          <cell r="D21026">
            <v>0</v>
          </cell>
          <cell r="F21026" t="str">
            <v xml:space="preserve">FR       </v>
          </cell>
          <cell r="G21026" t="str">
            <v xml:space="preserve">                         </v>
          </cell>
        </row>
        <row r="21027">
          <cell r="A21027">
            <v>1073856</v>
          </cell>
          <cell r="C21027">
            <v>3172670738563</v>
          </cell>
          <cell r="D21027">
            <v>0</v>
          </cell>
          <cell r="F21027" t="str">
            <v xml:space="preserve">FR       </v>
          </cell>
          <cell r="G21027" t="str">
            <v xml:space="preserve">                         </v>
          </cell>
        </row>
        <row r="21028">
          <cell r="A21028">
            <v>1073867</v>
          </cell>
          <cell r="C21028">
            <v>3172670738679</v>
          </cell>
          <cell r="D21028">
            <v>0</v>
          </cell>
          <cell r="F21028" t="str">
            <v xml:space="preserve">FR       </v>
          </cell>
          <cell r="G21028" t="str">
            <v xml:space="preserve">                         </v>
          </cell>
        </row>
        <row r="21029">
          <cell r="A21029">
            <v>1073868</v>
          </cell>
          <cell r="C21029">
            <v>3172670738686</v>
          </cell>
          <cell r="D21029">
            <v>0</v>
          </cell>
          <cell r="F21029" t="str">
            <v xml:space="preserve">FR       </v>
          </cell>
          <cell r="G21029" t="str">
            <v xml:space="preserve">                         </v>
          </cell>
        </row>
        <row r="21030">
          <cell r="A21030">
            <v>1073872</v>
          </cell>
          <cell r="C21030">
            <v>3172670738723</v>
          </cell>
          <cell r="D21030">
            <v>0</v>
          </cell>
          <cell r="F21030" t="str">
            <v xml:space="preserve">FR       </v>
          </cell>
          <cell r="G21030" t="str">
            <v xml:space="preserve">                         </v>
          </cell>
        </row>
        <row r="21031">
          <cell r="A21031">
            <v>1073888</v>
          </cell>
          <cell r="C21031">
            <v>3172670738884</v>
          </cell>
          <cell r="D21031">
            <v>0</v>
          </cell>
          <cell r="F21031" t="str">
            <v xml:space="preserve">FR       </v>
          </cell>
          <cell r="G21031" t="str">
            <v xml:space="preserve">                         </v>
          </cell>
        </row>
        <row r="21032">
          <cell r="A21032">
            <v>1074006</v>
          </cell>
          <cell r="C21032">
            <v>3172670740061</v>
          </cell>
          <cell r="D21032">
            <v>10</v>
          </cell>
          <cell r="F21032" t="str">
            <v xml:space="preserve">FR       </v>
          </cell>
          <cell r="G21032">
            <v>85392290</v>
          </cell>
        </row>
        <row r="21033">
          <cell r="A21033">
            <v>1074014</v>
          </cell>
          <cell r="C21033">
            <v>3172670740146</v>
          </cell>
          <cell r="D21033">
            <v>10</v>
          </cell>
          <cell r="F21033" t="str">
            <v xml:space="preserve">FR       </v>
          </cell>
          <cell r="G21033">
            <v>85392210</v>
          </cell>
        </row>
        <row r="21034">
          <cell r="A21034">
            <v>1074030</v>
          </cell>
          <cell r="C21034">
            <v>3172670740306</v>
          </cell>
          <cell r="D21034">
            <v>10</v>
          </cell>
          <cell r="F21034" t="str">
            <v xml:space="preserve">FR       </v>
          </cell>
          <cell r="G21034" t="str">
            <v xml:space="preserve">                         </v>
          </cell>
        </row>
        <row r="21035">
          <cell r="A21035">
            <v>1074660</v>
          </cell>
          <cell r="C21035">
            <v>3172670746605</v>
          </cell>
          <cell r="D21035">
            <v>10</v>
          </cell>
          <cell r="F21035" t="str">
            <v xml:space="preserve">FR       </v>
          </cell>
          <cell r="G21035">
            <v>85392290</v>
          </cell>
        </row>
        <row r="21036">
          <cell r="A21036">
            <v>1074806</v>
          </cell>
          <cell r="C21036">
            <v>3172670748067</v>
          </cell>
          <cell r="D21036">
            <v>10</v>
          </cell>
          <cell r="F21036" t="str">
            <v xml:space="preserve">FR       </v>
          </cell>
          <cell r="G21036">
            <v>85392290</v>
          </cell>
        </row>
        <row r="21037">
          <cell r="A21037">
            <v>1074829</v>
          </cell>
          <cell r="C21037">
            <v>3172670748296</v>
          </cell>
          <cell r="D21037">
            <v>10</v>
          </cell>
          <cell r="F21037" t="str">
            <v xml:space="preserve">TN       </v>
          </cell>
          <cell r="G21037">
            <v>85392290</v>
          </cell>
        </row>
        <row r="21038">
          <cell r="A21038">
            <v>1074829156</v>
          </cell>
          <cell r="C21038">
            <v>3172670748296</v>
          </cell>
          <cell r="D21038">
            <v>0</v>
          </cell>
          <cell r="F21038" t="str">
            <v xml:space="preserve">TN       </v>
          </cell>
          <cell r="G21038">
            <v>85392290</v>
          </cell>
        </row>
        <row r="21039">
          <cell r="A21039">
            <v>1074829788</v>
          </cell>
          <cell r="C21039">
            <v>3172670748296</v>
          </cell>
          <cell r="D21039">
            <v>0</v>
          </cell>
          <cell r="F21039" t="str">
            <v xml:space="preserve">TN       </v>
          </cell>
          <cell r="G21039">
            <v>85392290</v>
          </cell>
        </row>
        <row r="21040">
          <cell r="A21040">
            <v>1074831</v>
          </cell>
          <cell r="C21040">
            <v>3172670748319</v>
          </cell>
          <cell r="D21040">
            <v>0</v>
          </cell>
          <cell r="F21040" t="str">
            <v xml:space="preserve">FR       </v>
          </cell>
          <cell r="G21040">
            <v>85392290</v>
          </cell>
        </row>
        <row r="21041">
          <cell r="A21041">
            <v>1074866</v>
          </cell>
          <cell r="C21041">
            <v>3172670748661</v>
          </cell>
          <cell r="D21041">
            <v>10</v>
          </cell>
          <cell r="F21041" t="str">
            <v xml:space="preserve">TN       </v>
          </cell>
          <cell r="G21041">
            <v>85392290</v>
          </cell>
        </row>
        <row r="21042">
          <cell r="A21042">
            <v>1074866156</v>
          </cell>
          <cell r="C21042">
            <v>3172670748661</v>
          </cell>
          <cell r="D21042">
            <v>0</v>
          </cell>
          <cell r="F21042" t="str">
            <v xml:space="preserve">TN       </v>
          </cell>
          <cell r="G21042">
            <v>85392290</v>
          </cell>
        </row>
        <row r="21043">
          <cell r="A21043">
            <v>1074866788</v>
          </cell>
          <cell r="C21043">
            <v>3172670748661</v>
          </cell>
          <cell r="D21043">
            <v>0</v>
          </cell>
          <cell r="F21043" t="str">
            <v xml:space="preserve">TN       </v>
          </cell>
          <cell r="G21043">
            <v>85392290</v>
          </cell>
        </row>
        <row r="21044">
          <cell r="A21044">
            <v>1074870</v>
          </cell>
          <cell r="C21044">
            <v>3172670748708</v>
          </cell>
          <cell r="D21044">
            <v>10</v>
          </cell>
          <cell r="F21044" t="str">
            <v xml:space="preserve">TN       </v>
          </cell>
          <cell r="G21044">
            <v>85392290</v>
          </cell>
        </row>
        <row r="21045">
          <cell r="A21045">
            <v>1074889</v>
          </cell>
          <cell r="C21045">
            <v>3172670748890</v>
          </cell>
          <cell r="D21045">
            <v>10</v>
          </cell>
          <cell r="F21045" t="str">
            <v xml:space="preserve">TN       </v>
          </cell>
          <cell r="G21045">
            <v>85392290</v>
          </cell>
        </row>
        <row r="21046">
          <cell r="A21046">
            <v>1074891</v>
          </cell>
          <cell r="C21046">
            <v>3172670748913</v>
          </cell>
          <cell r="D21046">
            <v>0</v>
          </cell>
          <cell r="F21046" t="str">
            <v xml:space="preserve">FR       </v>
          </cell>
          <cell r="G21046">
            <v>85392290</v>
          </cell>
        </row>
        <row r="21047">
          <cell r="A21047">
            <v>1074943</v>
          </cell>
          <cell r="C21047">
            <v>3172670749439</v>
          </cell>
          <cell r="D21047">
            <v>0</v>
          </cell>
          <cell r="F21047" t="str">
            <v xml:space="preserve">FR       </v>
          </cell>
          <cell r="G21047" t="str">
            <v xml:space="preserve">                         </v>
          </cell>
        </row>
        <row r="21048">
          <cell r="A21048">
            <v>1074970</v>
          </cell>
          <cell r="C21048">
            <v>3172670749705</v>
          </cell>
          <cell r="D21048">
            <v>0</v>
          </cell>
          <cell r="F21048" t="str">
            <v xml:space="preserve">FR       </v>
          </cell>
          <cell r="G21048" t="str">
            <v xml:space="preserve">                         </v>
          </cell>
        </row>
        <row r="21049">
          <cell r="A21049">
            <v>1075106</v>
          </cell>
          <cell r="C21049">
            <v>3172670751067</v>
          </cell>
          <cell r="D21049">
            <v>0</v>
          </cell>
          <cell r="F21049" t="str">
            <v xml:space="preserve">FR       </v>
          </cell>
          <cell r="G21049" t="str">
            <v xml:space="preserve">                         </v>
          </cell>
        </row>
        <row r="21050">
          <cell r="A21050">
            <v>1075110</v>
          </cell>
          <cell r="C21050">
            <v>3172670751104</v>
          </cell>
          <cell r="D21050">
            <v>0</v>
          </cell>
          <cell r="F21050" t="str">
            <v xml:space="preserve">FR       </v>
          </cell>
          <cell r="G21050" t="str">
            <v xml:space="preserve">                         </v>
          </cell>
        </row>
        <row r="21051">
          <cell r="A21051">
            <v>1075114</v>
          </cell>
          <cell r="C21051">
            <v>3172670751142</v>
          </cell>
          <cell r="D21051">
            <v>0</v>
          </cell>
          <cell r="F21051" t="str">
            <v xml:space="preserve">FR       </v>
          </cell>
          <cell r="G21051" t="str">
            <v xml:space="preserve">                         </v>
          </cell>
        </row>
        <row r="21052">
          <cell r="A21052">
            <v>1075116</v>
          </cell>
          <cell r="C21052">
            <v>3172670751166</v>
          </cell>
          <cell r="D21052">
            <v>0</v>
          </cell>
          <cell r="F21052" t="str">
            <v xml:space="preserve">FR       </v>
          </cell>
          <cell r="G21052" t="str">
            <v xml:space="preserve">                         </v>
          </cell>
        </row>
        <row r="21053">
          <cell r="A21053">
            <v>1075209</v>
          </cell>
          <cell r="C21053">
            <v>3172670752095</v>
          </cell>
          <cell r="D21053">
            <v>0</v>
          </cell>
          <cell r="F21053" t="str">
            <v xml:space="preserve">FR       </v>
          </cell>
          <cell r="G21053" t="str">
            <v xml:space="preserve">                         </v>
          </cell>
        </row>
        <row r="21054">
          <cell r="A21054">
            <v>1075230</v>
          </cell>
          <cell r="C21054">
            <v>3172670752309</v>
          </cell>
          <cell r="D21054">
            <v>10</v>
          </cell>
          <cell r="F21054" t="str">
            <v xml:space="preserve">TN       </v>
          </cell>
          <cell r="G21054">
            <v>85392290</v>
          </cell>
        </row>
        <row r="21055">
          <cell r="A21055">
            <v>1075234</v>
          </cell>
          <cell r="C21055">
            <v>3172670752347</v>
          </cell>
          <cell r="D21055">
            <v>0</v>
          </cell>
          <cell r="F21055" t="str">
            <v xml:space="preserve">FR       </v>
          </cell>
          <cell r="G21055" t="str">
            <v xml:space="preserve">                         </v>
          </cell>
        </row>
        <row r="21056">
          <cell r="A21056">
            <v>1075250</v>
          </cell>
          <cell r="C21056">
            <v>3172670752507</v>
          </cell>
          <cell r="D21056">
            <v>0</v>
          </cell>
          <cell r="F21056" t="str">
            <v xml:space="preserve">FR       </v>
          </cell>
          <cell r="G21056" t="str">
            <v xml:space="preserve">                         </v>
          </cell>
        </row>
        <row r="21057">
          <cell r="A21057">
            <v>1075252</v>
          </cell>
          <cell r="C21057">
            <v>3172670752521</v>
          </cell>
          <cell r="D21057">
            <v>0</v>
          </cell>
          <cell r="F21057" t="str">
            <v xml:space="preserve">FR       </v>
          </cell>
          <cell r="G21057" t="str">
            <v xml:space="preserve">                         </v>
          </cell>
        </row>
        <row r="21058">
          <cell r="A21058">
            <v>1075410</v>
          </cell>
          <cell r="C21058">
            <v>3172670754105</v>
          </cell>
          <cell r="D21058">
            <v>0</v>
          </cell>
          <cell r="F21058" t="str">
            <v xml:space="preserve">FR       </v>
          </cell>
          <cell r="G21058">
            <v>85392290</v>
          </cell>
        </row>
        <row r="21059">
          <cell r="A21059">
            <v>1075433</v>
          </cell>
          <cell r="C21059">
            <v>3172670754334</v>
          </cell>
          <cell r="D21059">
            <v>10</v>
          </cell>
          <cell r="F21059" t="str">
            <v xml:space="preserve">FR       </v>
          </cell>
          <cell r="G21059">
            <v>85392290</v>
          </cell>
        </row>
        <row r="21060">
          <cell r="A21060">
            <v>1075435</v>
          </cell>
          <cell r="C21060">
            <v>3172670754358</v>
          </cell>
          <cell r="D21060">
            <v>10</v>
          </cell>
          <cell r="F21060" t="str">
            <v xml:space="preserve">FR       </v>
          </cell>
          <cell r="G21060">
            <v>85392290</v>
          </cell>
        </row>
        <row r="21061">
          <cell r="A21061">
            <v>1075458</v>
          </cell>
          <cell r="C21061">
            <v>3172670754587</v>
          </cell>
          <cell r="D21061">
            <v>0</v>
          </cell>
          <cell r="F21061" t="str">
            <v xml:space="preserve">FR       </v>
          </cell>
          <cell r="G21061">
            <v>85392290</v>
          </cell>
        </row>
        <row r="21062">
          <cell r="A21062">
            <v>1075460</v>
          </cell>
          <cell r="C21062">
            <v>3172670754600</v>
          </cell>
          <cell r="D21062">
            <v>10</v>
          </cell>
          <cell r="F21062" t="str">
            <v xml:space="preserve">FR       </v>
          </cell>
          <cell r="G21062">
            <v>85392290</v>
          </cell>
        </row>
        <row r="21063">
          <cell r="A21063">
            <v>1075486</v>
          </cell>
          <cell r="C21063">
            <v>3172670754860</v>
          </cell>
          <cell r="D21063">
            <v>0</v>
          </cell>
          <cell r="F21063" t="str">
            <v xml:space="preserve">FR       </v>
          </cell>
          <cell r="G21063" t="str">
            <v xml:space="preserve">                         </v>
          </cell>
        </row>
        <row r="21064">
          <cell r="A21064">
            <v>1075662</v>
          </cell>
          <cell r="C21064">
            <v>3172670756628</v>
          </cell>
          <cell r="D21064">
            <v>10</v>
          </cell>
          <cell r="F21064" t="str">
            <v xml:space="preserve">FR       </v>
          </cell>
          <cell r="G21064">
            <v>85392290</v>
          </cell>
        </row>
        <row r="21065">
          <cell r="A21065">
            <v>1075663</v>
          </cell>
          <cell r="C21065">
            <v>3172670756635</v>
          </cell>
          <cell r="D21065">
            <v>10</v>
          </cell>
          <cell r="F21065" t="str">
            <v xml:space="preserve">PH       </v>
          </cell>
          <cell r="G21065">
            <v>85392290</v>
          </cell>
        </row>
        <row r="21066">
          <cell r="A21066">
            <v>1075664</v>
          </cell>
          <cell r="C21066">
            <v>3172670756642</v>
          </cell>
          <cell r="D21066">
            <v>10</v>
          </cell>
          <cell r="F21066" t="str">
            <v xml:space="preserve">FR       </v>
          </cell>
          <cell r="G21066">
            <v>85392290</v>
          </cell>
        </row>
        <row r="21067">
          <cell r="A21067">
            <v>1075685</v>
          </cell>
          <cell r="C21067">
            <v>3172670756857</v>
          </cell>
          <cell r="D21067">
            <v>0</v>
          </cell>
          <cell r="F21067" t="str">
            <v xml:space="preserve">FR       </v>
          </cell>
          <cell r="G21067">
            <v>85392290</v>
          </cell>
        </row>
        <row r="21068">
          <cell r="A21068">
            <v>1075686</v>
          </cell>
          <cell r="C21068">
            <v>3172670756864</v>
          </cell>
          <cell r="D21068">
            <v>10</v>
          </cell>
          <cell r="F21068" t="str">
            <v xml:space="preserve">PH       </v>
          </cell>
          <cell r="G21068">
            <v>85392290</v>
          </cell>
        </row>
        <row r="21069">
          <cell r="A21069">
            <v>1075690</v>
          </cell>
          <cell r="C21069">
            <v>3172670756901</v>
          </cell>
          <cell r="D21069">
            <v>10</v>
          </cell>
          <cell r="F21069" t="str">
            <v xml:space="preserve">FR       </v>
          </cell>
          <cell r="G21069">
            <v>85392290</v>
          </cell>
        </row>
        <row r="21070">
          <cell r="A21070">
            <v>1075762</v>
          </cell>
          <cell r="C21070">
            <v>3172670757625</v>
          </cell>
          <cell r="D21070">
            <v>0</v>
          </cell>
          <cell r="F21070" t="str">
            <v xml:space="preserve">FR       </v>
          </cell>
          <cell r="G21070" t="str">
            <v xml:space="preserve">                         </v>
          </cell>
        </row>
        <row r="21071">
          <cell r="A21071">
            <v>1075763</v>
          </cell>
          <cell r="C21071">
            <v>3172670757632</v>
          </cell>
          <cell r="D21071">
            <v>10</v>
          </cell>
          <cell r="F21071" t="str">
            <v xml:space="preserve">FR       </v>
          </cell>
          <cell r="G21071">
            <v>85392290</v>
          </cell>
        </row>
        <row r="21072">
          <cell r="A21072">
            <v>1075778</v>
          </cell>
          <cell r="C21072">
            <v>3172670757786</v>
          </cell>
          <cell r="D21072">
            <v>10</v>
          </cell>
          <cell r="F21072" t="str">
            <v xml:space="preserve">FR       </v>
          </cell>
          <cell r="G21072">
            <v>85392290</v>
          </cell>
        </row>
        <row r="21073">
          <cell r="A21073">
            <v>1075779</v>
          </cell>
          <cell r="C21073">
            <v>3172670757793</v>
          </cell>
          <cell r="D21073">
            <v>10</v>
          </cell>
          <cell r="F21073" t="str">
            <v xml:space="preserve">FR       </v>
          </cell>
          <cell r="G21073">
            <v>85392290</v>
          </cell>
        </row>
        <row r="21074">
          <cell r="A21074">
            <v>1075939</v>
          </cell>
          <cell r="C21074">
            <v>3172670759391</v>
          </cell>
          <cell r="D21074">
            <v>1</v>
          </cell>
          <cell r="F21074" t="str">
            <v xml:space="preserve">FR       </v>
          </cell>
          <cell r="G21074" t="str">
            <v xml:space="preserve">                         </v>
          </cell>
        </row>
        <row r="21075">
          <cell r="A21075">
            <v>1075949</v>
          </cell>
          <cell r="C21075">
            <v>3172670759490</v>
          </cell>
          <cell r="D21075">
            <v>0</v>
          </cell>
          <cell r="F21075" t="str">
            <v xml:space="preserve">FR       </v>
          </cell>
          <cell r="G21075" t="str">
            <v xml:space="preserve">                         </v>
          </cell>
        </row>
        <row r="21076">
          <cell r="A21076">
            <v>1075960</v>
          </cell>
          <cell r="C21076">
            <v>3172670759605</v>
          </cell>
          <cell r="D21076">
            <v>0</v>
          </cell>
          <cell r="F21076" t="str">
            <v xml:space="preserve">FR       </v>
          </cell>
          <cell r="G21076" t="str">
            <v xml:space="preserve">                         </v>
          </cell>
        </row>
        <row r="21077">
          <cell r="A21077">
            <v>1076228</v>
          </cell>
          <cell r="C21077">
            <v>3172670762285</v>
          </cell>
          <cell r="D21077">
            <v>0</v>
          </cell>
          <cell r="F21077" t="str">
            <v xml:space="preserve">FR       </v>
          </cell>
          <cell r="G21077" t="str">
            <v xml:space="preserve">                         </v>
          </cell>
        </row>
        <row r="21078">
          <cell r="A21078">
            <v>1076262</v>
          </cell>
          <cell r="C21078">
            <v>3172670762629</v>
          </cell>
          <cell r="D21078">
            <v>0</v>
          </cell>
          <cell r="F21078" t="str">
            <v xml:space="preserve">FR       </v>
          </cell>
          <cell r="G21078" t="str">
            <v xml:space="preserve">                         </v>
          </cell>
        </row>
        <row r="21079">
          <cell r="A21079">
            <v>1076280</v>
          </cell>
          <cell r="C21079">
            <v>3172670762803</v>
          </cell>
          <cell r="D21079">
            <v>0</v>
          </cell>
          <cell r="F21079" t="str">
            <v xml:space="preserve">FR       </v>
          </cell>
          <cell r="G21079" t="str">
            <v xml:space="preserve">                         </v>
          </cell>
        </row>
        <row r="21080">
          <cell r="A21080">
            <v>1076344</v>
          </cell>
          <cell r="C21080">
            <v>3172670763442</v>
          </cell>
          <cell r="D21080">
            <v>0</v>
          </cell>
          <cell r="F21080" t="str">
            <v xml:space="preserve">ES       </v>
          </cell>
          <cell r="G21080">
            <v>85392290</v>
          </cell>
        </row>
        <row r="21081">
          <cell r="A21081">
            <v>1076348</v>
          </cell>
          <cell r="C21081">
            <v>3172670763480</v>
          </cell>
          <cell r="D21081">
            <v>20</v>
          </cell>
          <cell r="F21081" t="str">
            <v xml:space="preserve">ES       </v>
          </cell>
          <cell r="G21081">
            <v>85392290</v>
          </cell>
        </row>
        <row r="21082">
          <cell r="A21082">
            <v>1076352</v>
          </cell>
          <cell r="C21082">
            <v>3172670763527</v>
          </cell>
          <cell r="D21082">
            <v>20</v>
          </cell>
          <cell r="F21082" t="str">
            <v xml:space="preserve">ES       </v>
          </cell>
          <cell r="G21082">
            <v>85392290</v>
          </cell>
        </row>
        <row r="21083">
          <cell r="A21083">
            <v>1076356</v>
          </cell>
          <cell r="C21083">
            <v>3172670763565</v>
          </cell>
          <cell r="D21083">
            <v>20</v>
          </cell>
          <cell r="F21083" t="str">
            <v xml:space="preserve">ES       </v>
          </cell>
          <cell r="G21083">
            <v>85392290</v>
          </cell>
        </row>
        <row r="21084">
          <cell r="A21084">
            <v>1076360</v>
          </cell>
          <cell r="C21084">
            <v>3172670763602</v>
          </cell>
          <cell r="D21084">
            <v>0</v>
          </cell>
          <cell r="F21084" t="str">
            <v xml:space="preserve">FR       </v>
          </cell>
          <cell r="G21084" t="str">
            <v xml:space="preserve">                         </v>
          </cell>
        </row>
        <row r="21085">
          <cell r="A21085">
            <v>1076384</v>
          </cell>
          <cell r="C21085">
            <v>3172670763848</v>
          </cell>
          <cell r="D21085">
            <v>0</v>
          </cell>
          <cell r="F21085" t="str">
            <v xml:space="preserve">FR       </v>
          </cell>
          <cell r="G21085" t="str">
            <v xml:space="preserve">                         </v>
          </cell>
        </row>
        <row r="21086">
          <cell r="A21086">
            <v>1076386</v>
          </cell>
          <cell r="C21086">
            <v>3172670763862</v>
          </cell>
          <cell r="D21086">
            <v>0</v>
          </cell>
          <cell r="F21086" t="str">
            <v xml:space="preserve">ES       </v>
          </cell>
          <cell r="G21086">
            <v>85392290</v>
          </cell>
        </row>
        <row r="21087">
          <cell r="A21087">
            <v>1076390</v>
          </cell>
          <cell r="C21087">
            <v>3172670763909</v>
          </cell>
          <cell r="D21087">
            <v>0</v>
          </cell>
          <cell r="F21087" t="str">
            <v xml:space="preserve">ES       </v>
          </cell>
          <cell r="G21087">
            <v>85392290</v>
          </cell>
        </row>
        <row r="21088">
          <cell r="A21088">
            <v>1076428</v>
          </cell>
          <cell r="C21088">
            <v>3172670764289</v>
          </cell>
          <cell r="D21088">
            <v>0</v>
          </cell>
          <cell r="F21088" t="str">
            <v xml:space="preserve">FR       </v>
          </cell>
          <cell r="G21088" t="str">
            <v xml:space="preserve">                         </v>
          </cell>
        </row>
        <row r="21089">
          <cell r="A21089">
            <v>1076456</v>
          </cell>
          <cell r="C21089">
            <v>3172670764562</v>
          </cell>
          <cell r="D21089">
            <v>10</v>
          </cell>
          <cell r="F21089" t="str">
            <v xml:space="preserve">IT       </v>
          </cell>
          <cell r="G21089">
            <v>85392290</v>
          </cell>
        </row>
        <row r="21090">
          <cell r="A21090">
            <v>1076468</v>
          </cell>
          <cell r="C21090">
            <v>3172670764685</v>
          </cell>
          <cell r="D21090">
            <v>0</v>
          </cell>
          <cell r="F21090" t="str">
            <v xml:space="preserve">IT       </v>
          </cell>
          <cell r="G21090">
            <v>85392290</v>
          </cell>
        </row>
        <row r="21091">
          <cell r="A21091">
            <v>1076472</v>
          </cell>
          <cell r="C21091">
            <v>3172670764722</v>
          </cell>
          <cell r="D21091">
            <v>10</v>
          </cell>
          <cell r="F21091" t="str">
            <v xml:space="preserve">IT       </v>
          </cell>
          <cell r="G21091">
            <v>85392290</v>
          </cell>
        </row>
        <row r="21092">
          <cell r="A21092">
            <v>1076476</v>
          </cell>
          <cell r="C21092">
            <v>3172670764760</v>
          </cell>
          <cell r="D21092">
            <v>0</v>
          </cell>
          <cell r="F21092" t="str">
            <v xml:space="preserve">FR       </v>
          </cell>
          <cell r="G21092" t="str">
            <v xml:space="preserve">                         </v>
          </cell>
        </row>
        <row r="21093">
          <cell r="A21093">
            <v>1076706</v>
          </cell>
          <cell r="C21093">
            <v>3172670767068</v>
          </cell>
          <cell r="D21093">
            <v>10</v>
          </cell>
          <cell r="F21093" t="str">
            <v xml:space="preserve">IT       </v>
          </cell>
          <cell r="G21093">
            <v>85392290</v>
          </cell>
        </row>
        <row r="21094">
          <cell r="A21094">
            <v>1076710</v>
          </cell>
          <cell r="C21094">
            <v>3172670767105</v>
          </cell>
          <cell r="D21094">
            <v>10</v>
          </cell>
          <cell r="F21094" t="str">
            <v xml:space="preserve">IT       </v>
          </cell>
          <cell r="G21094">
            <v>85392290</v>
          </cell>
        </row>
        <row r="21095">
          <cell r="A21095">
            <v>1076745</v>
          </cell>
          <cell r="C21095">
            <v>3172670767457</v>
          </cell>
          <cell r="D21095">
            <v>10</v>
          </cell>
          <cell r="F21095" t="str">
            <v xml:space="preserve">IT       </v>
          </cell>
          <cell r="G21095">
            <v>85392290</v>
          </cell>
        </row>
        <row r="21096">
          <cell r="A21096">
            <v>1076746</v>
          </cell>
          <cell r="C21096">
            <v>3172670767464</v>
          </cell>
          <cell r="D21096">
            <v>0</v>
          </cell>
          <cell r="F21096" t="str">
            <v xml:space="preserve">FR       </v>
          </cell>
          <cell r="G21096" t="str">
            <v xml:space="preserve">                         </v>
          </cell>
        </row>
        <row r="21097">
          <cell r="A21097">
            <v>1076747</v>
          </cell>
          <cell r="C21097">
            <v>3172670767471</v>
          </cell>
          <cell r="D21097">
            <v>10</v>
          </cell>
          <cell r="F21097" t="str">
            <v xml:space="preserve">IT       </v>
          </cell>
          <cell r="G21097">
            <v>85392290</v>
          </cell>
        </row>
        <row r="21098">
          <cell r="A21098">
            <v>1076801</v>
          </cell>
          <cell r="C21098">
            <v>3172670768010</v>
          </cell>
          <cell r="D21098">
            <v>10</v>
          </cell>
          <cell r="F21098" t="str">
            <v xml:space="preserve">IT       </v>
          </cell>
          <cell r="G21098">
            <v>85392290</v>
          </cell>
        </row>
        <row r="21099">
          <cell r="A21099">
            <v>1076802</v>
          </cell>
          <cell r="C21099">
            <v>3172670768027</v>
          </cell>
          <cell r="D21099">
            <v>0</v>
          </cell>
          <cell r="F21099" t="str">
            <v xml:space="preserve">FR       </v>
          </cell>
          <cell r="G21099" t="str">
            <v xml:space="preserve">                         </v>
          </cell>
        </row>
        <row r="21100">
          <cell r="A21100">
            <v>1076803</v>
          </cell>
          <cell r="C21100">
            <v>3172670768034</v>
          </cell>
          <cell r="D21100">
            <v>10</v>
          </cell>
          <cell r="F21100" t="str">
            <v xml:space="preserve">IT       </v>
          </cell>
          <cell r="G21100">
            <v>85392290</v>
          </cell>
        </row>
        <row r="21101">
          <cell r="A21101">
            <v>1076835</v>
          </cell>
          <cell r="C21101">
            <v>3172670768355</v>
          </cell>
          <cell r="D21101">
            <v>10</v>
          </cell>
          <cell r="F21101" t="str">
            <v xml:space="preserve">IT       </v>
          </cell>
          <cell r="G21101">
            <v>85392290</v>
          </cell>
        </row>
        <row r="21102">
          <cell r="A21102">
            <v>1076837</v>
          </cell>
          <cell r="C21102">
            <v>3172670768379</v>
          </cell>
          <cell r="D21102">
            <v>10</v>
          </cell>
          <cell r="F21102" t="str">
            <v xml:space="preserve">IT       </v>
          </cell>
          <cell r="G21102">
            <v>85392290</v>
          </cell>
        </row>
        <row r="21103">
          <cell r="A21103">
            <v>1076922</v>
          </cell>
          <cell r="C21103">
            <v>3172670769222</v>
          </cell>
          <cell r="D21103">
            <v>10</v>
          </cell>
          <cell r="F21103" t="str">
            <v xml:space="preserve">IT       </v>
          </cell>
          <cell r="G21103">
            <v>85392290</v>
          </cell>
        </row>
        <row r="21104">
          <cell r="A21104">
            <v>1076958</v>
          </cell>
          <cell r="C21104">
            <v>3172670769581</v>
          </cell>
          <cell r="D21104">
            <v>10</v>
          </cell>
          <cell r="F21104" t="str">
            <v xml:space="preserve">FR       </v>
          </cell>
          <cell r="G21104" t="str">
            <v xml:space="preserve">                         </v>
          </cell>
        </row>
        <row r="21105">
          <cell r="A21105">
            <v>1076962</v>
          </cell>
          <cell r="C21105">
            <v>3172670769628</v>
          </cell>
          <cell r="D21105">
            <v>10</v>
          </cell>
          <cell r="F21105" t="str">
            <v xml:space="preserve">IT       </v>
          </cell>
          <cell r="G21105">
            <v>85392290</v>
          </cell>
        </row>
        <row r="21106">
          <cell r="A21106">
            <v>1076979</v>
          </cell>
          <cell r="C21106">
            <v>3172670769796</v>
          </cell>
          <cell r="D21106">
            <v>0</v>
          </cell>
          <cell r="F21106" t="str">
            <v xml:space="preserve">FR       </v>
          </cell>
          <cell r="G21106">
            <v>85392290</v>
          </cell>
        </row>
        <row r="21107">
          <cell r="A21107">
            <v>1076982</v>
          </cell>
          <cell r="C21107">
            <v>3172670769826</v>
          </cell>
          <cell r="D21107">
            <v>0</v>
          </cell>
          <cell r="F21107" t="str">
            <v xml:space="preserve">FR       </v>
          </cell>
          <cell r="G21107" t="str">
            <v xml:space="preserve">                         </v>
          </cell>
        </row>
        <row r="21108">
          <cell r="A21108">
            <v>1077936</v>
          </cell>
          <cell r="C21108">
            <v>3172670779368</v>
          </cell>
          <cell r="D21108">
            <v>0</v>
          </cell>
          <cell r="F21108" t="str">
            <v xml:space="preserve">FR       </v>
          </cell>
          <cell r="G21108" t="str">
            <v xml:space="preserve">                         </v>
          </cell>
        </row>
        <row r="21109">
          <cell r="A21109">
            <v>1078116</v>
          </cell>
          <cell r="C21109">
            <v>3172670781163</v>
          </cell>
          <cell r="D21109">
            <v>10</v>
          </cell>
          <cell r="F21109" t="str">
            <v xml:space="preserve">IT       </v>
          </cell>
          <cell r="G21109">
            <v>85392290</v>
          </cell>
        </row>
        <row r="21110">
          <cell r="A21110">
            <v>1078120</v>
          </cell>
          <cell r="C21110">
            <v>3172670781200</v>
          </cell>
          <cell r="D21110">
            <v>10</v>
          </cell>
          <cell r="F21110" t="str">
            <v xml:space="preserve">IT       </v>
          </cell>
          <cell r="G21110">
            <v>85392290</v>
          </cell>
        </row>
        <row r="21111">
          <cell r="A21111">
            <v>1078640</v>
          </cell>
          <cell r="C21111">
            <v>3172670786403</v>
          </cell>
          <cell r="D21111">
            <v>10</v>
          </cell>
          <cell r="F21111" t="str">
            <v xml:space="preserve">FR       </v>
          </cell>
          <cell r="G21111">
            <v>85392290</v>
          </cell>
        </row>
        <row r="21112">
          <cell r="A21112">
            <v>1079112</v>
          </cell>
          <cell r="C21112">
            <v>3172670791124</v>
          </cell>
          <cell r="D21112">
            <v>25</v>
          </cell>
          <cell r="F21112" t="str">
            <v xml:space="preserve">FR       </v>
          </cell>
          <cell r="G21112">
            <v>85392992</v>
          </cell>
        </row>
        <row r="21113">
          <cell r="A21113">
            <v>1079124</v>
          </cell>
          <cell r="C21113">
            <v>3172670791247</v>
          </cell>
          <cell r="D21113">
            <v>25</v>
          </cell>
          <cell r="F21113" t="str">
            <v xml:space="preserve">FR       </v>
          </cell>
          <cell r="G21113">
            <v>85392992</v>
          </cell>
        </row>
        <row r="21114">
          <cell r="A21114">
            <v>1079144</v>
          </cell>
          <cell r="C21114">
            <v>3172670791445</v>
          </cell>
          <cell r="D21114">
            <v>25</v>
          </cell>
          <cell r="F21114" t="str">
            <v xml:space="preserve">FR       </v>
          </cell>
          <cell r="G21114">
            <v>85392992</v>
          </cell>
        </row>
        <row r="21115">
          <cell r="A21115">
            <v>1079156</v>
          </cell>
          <cell r="C21115">
            <v>3172670791568</v>
          </cell>
          <cell r="D21115">
            <v>0</v>
          </cell>
          <cell r="F21115" t="str">
            <v xml:space="preserve">FR       </v>
          </cell>
          <cell r="G21115" t="str">
            <v xml:space="preserve">                         </v>
          </cell>
        </row>
        <row r="21116">
          <cell r="A21116">
            <v>1079320</v>
          </cell>
          <cell r="C21116">
            <v>3172670793203</v>
          </cell>
          <cell r="D21116">
            <v>0</v>
          </cell>
          <cell r="F21116" t="str">
            <v xml:space="preserve">FR       </v>
          </cell>
          <cell r="G21116" t="str">
            <v xml:space="preserve">                         </v>
          </cell>
        </row>
        <row r="21117">
          <cell r="A21117">
            <v>1079332</v>
          </cell>
          <cell r="C21117">
            <v>3172670793326</v>
          </cell>
          <cell r="D21117">
            <v>0</v>
          </cell>
          <cell r="F21117" t="str">
            <v xml:space="preserve">FR       </v>
          </cell>
          <cell r="G21117" t="str">
            <v xml:space="preserve">                         </v>
          </cell>
        </row>
        <row r="21118">
          <cell r="A21118">
            <v>1079336</v>
          </cell>
          <cell r="C21118">
            <v>3172670793364</v>
          </cell>
          <cell r="D21118">
            <v>0</v>
          </cell>
          <cell r="F21118" t="str">
            <v xml:space="preserve">FR       </v>
          </cell>
          <cell r="G21118" t="str">
            <v xml:space="preserve">                         </v>
          </cell>
        </row>
        <row r="21119">
          <cell r="A21119">
            <v>1079352</v>
          </cell>
          <cell r="C21119">
            <v>3172670793524</v>
          </cell>
          <cell r="D21119">
            <v>0</v>
          </cell>
          <cell r="F21119" t="str">
            <v xml:space="preserve">FR       </v>
          </cell>
          <cell r="G21119" t="str">
            <v xml:space="preserve">                         </v>
          </cell>
        </row>
        <row r="21120">
          <cell r="A21120">
            <v>1079354</v>
          </cell>
          <cell r="C21120">
            <v>3172670793548</v>
          </cell>
          <cell r="D21120">
            <v>0</v>
          </cell>
          <cell r="F21120" t="str">
            <v xml:space="preserve">FR       </v>
          </cell>
          <cell r="G21120" t="str">
            <v xml:space="preserve">                         </v>
          </cell>
        </row>
        <row r="21121">
          <cell r="A21121">
            <v>1079364</v>
          </cell>
          <cell r="C21121">
            <v>3172670793647</v>
          </cell>
          <cell r="D21121">
            <v>0</v>
          </cell>
          <cell r="F21121" t="str">
            <v xml:space="preserve">FR       </v>
          </cell>
          <cell r="G21121" t="str">
            <v xml:space="preserve">                         </v>
          </cell>
        </row>
        <row r="21122">
          <cell r="A21122">
            <v>1079368</v>
          </cell>
          <cell r="C21122">
            <v>3172670793685</v>
          </cell>
          <cell r="D21122">
            <v>10</v>
          </cell>
          <cell r="F21122" t="str">
            <v xml:space="preserve">FR       </v>
          </cell>
          <cell r="G21122">
            <v>85392210</v>
          </cell>
        </row>
        <row r="21123">
          <cell r="A21123">
            <v>1079375</v>
          </cell>
          <cell r="C21123">
            <v>3172670793753</v>
          </cell>
          <cell r="D21123">
            <v>10</v>
          </cell>
          <cell r="F21123" t="str">
            <v xml:space="preserve">TN       </v>
          </cell>
          <cell r="G21123">
            <v>85392210</v>
          </cell>
        </row>
        <row r="21124">
          <cell r="A21124">
            <v>1079376</v>
          </cell>
          <cell r="C21124">
            <v>3172670793760</v>
          </cell>
          <cell r="D21124">
            <v>0</v>
          </cell>
          <cell r="F21124" t="str">
            <v xml:space="preserve">FR       </v>
          </cell>
          <cell r="G21124">
            <v>85392210</v>
          </cell>
        </row>
        <row r="21125">
          <cell r="A21125">
            <v>1079377</v>
          </cell>
          <cell r="C21125">
            <v>3172670793777</v>
          </cell>
          <cell r="D21125">
            <v>0</v>
          </cell>
          <cell r="F21125" t="str">
            <v xml:space="preserve">FR       </v>
          </cell>
          <cell r="G21125">
            <v>85392210</v>
          </cell>
        </row>
        <row r="21126">
          <cell r="A21126">
            <v>1079380</v>
          </cell>
          <cell r="C21126">
            <v>3172670793807</v>
          </cell>
          <cell r="D21126">
            <v>10</v>
          </cell>
          <cell r="F21126" t="str">
            <v xml:space="preserve">FR       </v>
          </cell>
          <cell r="G21126">
            <v>85392210</v>
          </cell>
        </row>
        <row r="21127">
          <cell r="A21127">
            <v>1079381</v>
          </cell>
          <cell r="C21127">
            <v>3172670793814</v>
          </cell>
          <cell r="D21127">
            <v>10</v>
          </cell>
          <cell r="F21127" t="str">
            <v xml:space="preserve">FR       </v>
          </cell>
          <cell r="G21127">
            <v>85392210</v>
          </cell>
        </row>
        <row r="21128">
          <cell r="A21128">
            <v>1079382</v>
          </cell>
          <cell r="C21128">
            <v>3172670793821</v>
          </cell>
          <cell r="D21128">
            <v>10</v>
          </cell>
          <cell r="F21128" t="str">
            <v xml:space="preserve">FR       </v>
          </cell>
          <cell r="G21128">
            <v>85392210</v>
          </cell>
        </row>
        <row r="21129">
          <cell r="A21129">
            <v>1079383</v>
          </cell>
          <cell r="C21129">
            <v>3172670793838</v>
          </cell>
          <cell r="D21129">
            <v>0</v>
          </cell>
          <cell r="F21129" t="str">
            <v xml:space="preserve">FR       </v>
          </cell>
          <cell r="G21129">
            <v>85392210</v>
          </cell>
        </row>
        <row r="21130">
          <cell r="A21130">
            <v>1079386</v>
          </cell>
          <cell r="C21130">
            <v>3172670793869</v>
          </cell>
          <cell r="D21130">
            <v>10</v>
          </cell>
          <cell r="F21130" t="str">
            <v xml:space="preserve">FR       </v>
          </cell>
          <cell r="G21130" t="str">
            <v xml:space="preserve">                         </v>
          </cell>
        </row>
        <row r="21131">
          <cell r="A21131">
            <v>1079390</v>
          </cell>
          <cell r="C21131">
            <v>3172670793906</v>
          </cell>
          <cell r="D21131">
            <v>10</v>
          </cell>
          <cell r="F21131" t="str">
            <v xml:space="preserve">TN       </v>
          </cell>
          <cell r="G21131">
            <v>85392210</v>
          </cell>
        </row>
        <row r="21132">
          <cell r="A21132">
            <v>1079391</v>
          </cell>
          <cell r="C21132">
            <v>3172670793913</v>
          </cell>
          <cell r="D21132">
            <v>0</v>
          </cell>
          <cell r="F21132" t="str">
            <v xml:space="preserve">FR       </v>
          </cell>
          <cell r="G21132">
            <v>85392210</v>
          </cell>
        </row>
        <row r="21133">
          <cell r="A21133">
            <v>1079392</v>
          </cell>
          <cell r="C21133">
            <v>3172670793920</v>
          </cell>
          <cell r="D21133">
            <v>10</v>
          </cell>
          <cell r="F21133" t="str">
            <v xml:space="preserve">TN       </v>
          </cell>
          <cell r="G21133">
            <v>85392210</v>
          </cell>
        </row>
        <row r="21134">
          <cell r="A21134">
            <v>1079393</v>
          </cell>
          <cell r="C21134">
            <v>3172670793937</v>
          </cell>
          <cell r="D21134">
            <v>0</v>
          </cell>
          <cell r="F21134" t="str">
            <v xml:space="preserve">FR       </v>
          </cell>
          <cell r="G21134" t="str">
            <v xml:space="preserve">                         </v>
          </cell>
        </row>
        <row r="21135">
          <cell r="A21135">
            <v>1079394</v>
          </cell>
          <cell r="C21135">
            <v>3172670793944</v>
          </cell>
          <cell r="D21135">
            <v>0</v>
          </cell>
          <cell r="F21135" t="str">
            <v xml:space="preserve">FR       </v>
          </cell>
          <cell r="G21135" t="str">
            <v xml:space="preserve">                         </v>
          </cell>
        </row>
        <row r="21136">
          <cell r="A21136">
            <v>1079395</v>
          </cell>
          <cell r="C21136">
            <v>3172670793951</v>
          </cell>
          <cell r="D21136">
            <v>10</v>
          </cell>
          <cell r="F21136" t="str">
            <v xml:space="preserve">FR       </v>
          </cell>
          <cell r="G21136">
            <v>85392210</v>
          </cell>
        </row>
        <row r="21137">
          <cell r="A21137">
            <v>1079396</v>
          </cell>
          <cell r="C21137">
            <v>3172670793968</v>
          </cell>
          <cell r="D21137">
            <v>10</v>
          </cell>
          <cell r="F21137" t="str">
            <v xml:space="preserve">FR       </v>
          </cell>
          <cell r="G21137">
            <v>85392210</v>
          </cell>
        </row>
        <row r="21138">
          <cell r="A21138">
            <v>1079397</v>
          </cell>
          <cell r="C21138">
            <v>3172670793975</v>
          </cell>
          <cell r="D21138">
            <v>10</v>
          </cell>
          <cell r="F21138" t="str">
            <v xml:space="preserve">FR       </v>
          </cell>
          <cell r="G21138" t="str">
            <v xml:space="preserve">                         </v>
          </cell>
        </row>
        <row r="21139">
          <cell r="A21139">
            <v>1079398</v>
          </cell>
          <cell r="C21139">
            <v>3172670793982</v>
          </cell>
          <cell r="D21139">
            <v>10</v>
          </cell>
          <cell r="F21139" t="str">
            <v xml:space="preserve">FR       </v>
          </cell>
          <cell r="G21139">
            <v>85392210</v>
          </cell>
        </row>
        <row r="21140">
          <cell r="A21140">
            <v>1079399</v>
          </cell>
          <cell r="C21140">
            <v>3172670793999</v>
          </cell>
          <cell r="D21140">
            <v>0</v>
          </cell>
          <cell r="F21140" t="str">
            <v xml:space="preserve">FR       </v>
          </cell>
          <cell r="G21140" t="str">
            <v xml:space="preserve">                         </v>
          </cell>
        </row>
        <row r="21141">
          <cell r="A21141">
            <v>1079400</v>
          </cell>
          <cell r="C21141">
            <v>3172670794002</v>
          </cell>
          <cell r="D21141">
            <v>0</v>
          </cell>
          <cell r="F21141" t="str">
            <v xml:space="preserve">FR       </v>
          </cell>
          <cell r="G21141" t="str">
            <v xml:space="preserve">                         </v>
          </cell>
        </row>
        <row r="21142">
          <cell r="A21142">
            <v>1079401</v>
          </cell>
          <cell r="C21142">
            <v>3172670794019</v>
          </cell>
          <cell r="D21142">
            <v>0</v>
          </cell>
          <cell r="F21142" t="str">
            <v xml:space="preserve">FR       </v>
          </cell>
          <cell r="G21142">
            <v>85392210</v>
          </cell>
        </row>
        <row r="21143">
          <cell r="A21143">
            <v>1079426</v>
          </cell>
          <cell r="C21143">
            <v>3172670794262</v>
          </cell>
          <cell r="D21143">
            <v>0</v>
          </cell>
          <cell r="F21143" t="str">
            <v xml:space="preserve">FR       </v>
          </cell>
          <cell r="G21143" t="str">
            <v xml:space="preserve">                         </v>
          </cell>
        </row>
        <row r="21144">
          <cell r="A21144">
            <v>1079427</v>
          </cell>
          <cell r="C21144">
            <v>3172670794279</v>
          </cell>
          <cell r="D21144">
            <v>0</v>
          </cell>
          <cell r="F21144" t="str">
            <v xml:space="preserve">FR       </v>
          </cell>
          <cell r="G21144" t="str">
            <v xml:space="preserve">                         </v>
          </cell>
        </row>
        <row r="21145">
          <cell r="A21145">
            <v>1079434</v>
          </cell>
          <cell r="C21145">
            <v>3172670794347</v>
          </cell>
          <cell r="D21145">
            <v>10</v>
          </cell>
          <cell r="F21145" t="str">
            <v xml:space="preserve">TN       </v>
          </cell>
          <cell r="G21145">
            <v>85392210</v>
          </cell>
        </row>
        <row r="21146">
          <cell r="A21146">
            <v>1079435</v>
          </cell>
          <cell r="C21146">
            <v>3172670794354</v>
          </cell>
          <cell r="D21146">
            <v>0</v>
          </cell>
          <cell r="F21146" t="str">
            <v xml:space="preserve">FR       </v>
          </cell>
          <cell r="G21146" t="str">
            <v xml:space="preserve">                         </v>
          </cell>
        </row>
        <row r="21147">
          <cell r="A21147">
            <v>1079454</v>
          </cell>
          <cell r="C21147">
            <v>3172670794545</v>
          </cell>
          <cell r="D21147">
            <v>10</v>
          </cell>
          <cell r="F21147" t="str">
            <v xml:space="preserve">FR       </v>
          </cell>
          <cell r="G21147" t="str">
            <v xml:space="preserve">                         </v>
          </cell>
        </row>
        <row r="21148">
          <cell r="A21148">
            <v>1079466</v>
          </cell>
          <cell r="C21148">
            <v>3172670794668</v>
          </cell>
          <cell r="D21148">
            <v>0</v>
          </cell>
          <cell r="F21148" t="str">
            <v xml:space="preserve">FR       </v>
          </cell>
          <cell r="G21148" t="str">
            <v xml:space="preserve">                         </v>
          </cell>
        </row>
        <row r="21149">
          <cell r="A21149">
            <v>1079476</v>
          </cell>
          <cell r="C21149">
            <v>3172670794767</v>
          </cell>
          <cell r="D21149">
            <v>10</v>
          </cell>
          <cell r="F21149" t="str">
            <v xml:space="preserve">FR       </v>
          </cell>
          <cell r="G21149">
            <v>85392210</v>
          </cell>
        </row>
        <row r="21150">
          <cell r="A21150">
            <v>1079480</v>
          </cell>
          <cell r="C21150">
            <v>3172670794804</v>
          </cell>
          <cell r="D21150">
            <v>10</v>
          </cell>
          <cell r="F21150" t="str">
            <v xml:space="preserve">TN       </v>
          </cell>
          <cell r="G21150">
            <v>85392210</v>
          </cell>
        </row>
        <row r="21151">
          <cell r="A21151">
            <v>1079481</v>
          </cell>
          <cell r="C21151">
            <v>3172670794811</v>
          </cell>
          <cell r="D21151">
            <v>0</v>
          </cell>
          <cell r="F21151" t="str">
            <v xml:space="preserve">FR       </v>
          </cell>
          <cell r="G21151">
            <v>85392210</v>
          </cell>
        </row>
        <row r="21152">
          <cell r="A21152">
            <v>1079495</v>
          </cell>
          <cell r="C21152">
            <v>3172670794958</v>
          </cell>
          <cell r="D21152">
            <v>0</v>
          </cell>
          <cell r="F21152" t="str">
            <v xml:space="preserve">FR       </v>
          </cell>
          <cell r="G21152" t="str">
            <v xml:space="preserve">                         </v>
          </cell>
        </row>
        <row r="21153">
          <cell r="A21153">
            <v>1079498</v>
          </cell>
          <cell r="C21153">
            <v>3172670794989</v>
          </cell>
          <cell r="D21153">
            <v>0</v>
          </cell>
          <cell r="F21153" t="str">
            <v xml:space="preserve">FR       </v>
          </cell>
          <cell r="G21153" t="str">
            <v xml:space="preserve">                         </v>
          </cell>
        </row>
        <row r="21154">
          <cell r="A21154">
            <v>1079499</v>
          </cell>
          <cell r="C21154">
            <v>3172670794996</v>
          </cell>
          <cell r="D21154">
            <v>0</v>
          </cell>
          <cell r="F21154" t="str">
            <v xml:space="preserve">FR       </v>
          </cell>
          <cell r="G21154" t="str">
            <v xml:space="preserve">                         </v>
          </cell>
        </row>
        <row r="21155">
          <cell r="A21155">
            <v>1079505</v>
          </cell>
          <cell r="C21155">
            <v>3172670795054</v>
          </cell>
          <cell r="D21155">
            <v>10</v>
          </cell>
          <cell r="F21155" t="str">
            <v xml:space="preserve">FR       </v>
          </cell>
          <cell r="G21155">
            <v>85392210</v>
          </cell>
        </row>
        <row r="21156">
          <cell r="A21156">
            <v>1079506</v>
          </cell>
          <cell r="C21156">
            <v>3172670795061</v>
          </cell>
          <cell r="D21156">
            <v>10</v>
          </cell>
          <cell r="F21156" t="str">
            <v xml:space="preserve">TN       </v>
          </cell>
          <cell r="G21156">
            <v>85392210</v>
          </cell>
        </row>
        <row r="21157">
          <cell r="A21157">
            <v>1079522</v>
          </cell>
          <cell r="C21157">
            <v>3172670795221</v>
          </cell>
          <cell r="D21157">
            <v>0</v>
          </cell>
          <cell r="F21157" t="str">
            <v xml:space="preserve">FR       </v>
          </cell>
          <cell r="G21157" t="str">
            <v xml:space="preserve">                         </v>
          </cell>
        </row>
        <row r="21158">
          <cell r="A21158">
            <v>1079527</v>
          </cell>
          <cell r="C21158">
            <v>3172670795276</v>
          </cell>
          <cell r="D21158">
            <v>0</v>
          </cell>
          <cell r="F21158" t="str">
            <v xml:space="preserve">FR       </v>
          </cell>
          <cell r="G21158" t="str">
            <v xml:space="preserve">                         </v>
          </cell>
        </row>
        <row r="21159">
          <cell r="A21159">
            <v>1079530</v>
          </cell>
          <cell r="C21159">
            <v>3172670795306</v>
          </cell>
          <cell r="D21159">
            <v>10</v>
          </cell>
          <cell r="F21159" t="str">
            <v xml:space="preserve">FR       </v>
          </cell>
          <cell r="G21159">
            <v>85392210</v>
          </cell>
        </row>
        <row r="21160">
          <cell r="A21160">
            <v>1079532</v>
          </cell>
          <cell r="C21160">
            <v>3172670795320</v>
          </cell>
          <cell r="D21160">
            <v>10</v>
          </cell>
          <cell r="F21160" t="str">
            <v xml:space="preserve">TN       </v>
          </cell>
          <cell r="G21160">
            <v>85392210</v>
          </cell>
        </row>
        <row r="21161">
          <cell r="A21161">
            <v>1079533</v>
          </cell>
          <cell r="C21161">
            <v>3172670795337</v>
          </cell>
          <cell r="D21161">
            <v>0</v>
          </cell>
          <cell r="F21161" t="str">
            <v xml:space="preserve">FR       </v>
          </cell>
          <cell r="G21161">
            <v>85392210</v>
          </cell>
        </row>
        <row r="21162">
          <cell r="A21162">
            <v>1079546</v>
          </cell>
          <cell r="C21162">
            <v>3172670795467</v>
          </cell>
          <cell r="D21162">
            <v>0</v>
          </cell>
          <cell r="F21162" t="str">
            <v xml:space="preserve">FR       </v>
          </cell>
          <cell r="G21162" t="str">
            <v xml:space="preserve">                         </v>
          </cell>
        </row>
        <row r="21163">
          <cell r="A21163">
            <v>1079550</v>
          </cell>
          <cell r="C21163">
            <v>3172670795504</v>
          </cell>
          <cell r="D21163">
            <v>20</v>
          </cell>
          <cell r="F21163" t="str">
            <v xml:space="preserve">FR       </v>
          </cell>
          <cell r="G21163">
            <v>85392210</v>
          </cell>
        </row>
        <row r="21164">
          <cell r="A21164">
            <v>1079554</v>
          </cell>
          <cell r="C21164">
            <v>3172670795542</v>
          </cell>
          <cell r="D21164">
            <v>0</v>
          </cell>
          <cell r="F21164" t="str">
            <v xml:space="preserve">FR       </v>
          </cell>
          <cell r="G21164" t="str">
            <v xml:space="preserve">                         </v>
          </cell>
        </row>
        <row r="21165">
          <cell r="A21165">
            <v>1079628</v>
          </cell>
          <cell r="C21165">
            <v>3172670796280</v>
          </cell>
          <cell r="D21165">
            <v>0</v>
          </cell>
          <cell r="F21165" t="str">
            <v xml:space="preserve">FR       </v>
          </cell>
          <cell r="G21165" t="str">
            <v xml:space="preserve">                         </v>
          </cell>
        </row>
        <row r="21166">
          <cell r="A21166">
            <v>1079632</v>
          </cell>
          <cell r="C21166">
            <v>3172670796327</v>
          </cell>
          <cell r="D21166">
            <v>0</v>
          </cell>
          <cell r="F21166" t="str">
            <v xml:space="preserve">FR       </v>
          </cell>
          <cell r="G21166">
            <v>85392210</v>
          </cell>
        </row>
        <row r="21167">
          <cell r="A21167">
            <v>1079661</v>
          </cell>
          <cell r="C21167">
            <v>3172670796617</v>
          </cell>
          <cell r="D21167">
            <v>0</v>
          </cell>
          <cell r="F21167" t="str">
            <v xml:space="preserve">FR       </v>
          </cell>
          <cell r="G21167" t="str">
            <v xml:space="preserve">                         </v>
          </cell>
        </row>
        <row r="21168">
          <cell r="A21168">
            <v>1079825</v>
          </cell>
          <cell r="C21168">
            <v>3172670798253</v>
          </cell>
          <cell r="D21168">
            <v>0</v>
          </cell>
          <cell r="F21168" t="str">
            <v xml:space="preserve">FR       </v>
          </cell>
          <cell r="G21168">
            <v>85392210</v>
          </cell>
        </row>
        <row r="21169">
          <cell r="A21169">
            <v>1079835</v>
          </cell>
          <cell r="C21169">
            <v>3172670798352</v>
          </cell>
          <cell r="D21169">
            <v>0</v>
          </cell>
          <cell r="F21169" t="str">
            <v xml:space="preserve">FR       </v>
          </cell>
          <cell r="G21169">
            <v>85392210</v>
          </cell>
        </row>
        <row r="21170">
          <cell r="A21170">
            <v>1079850</v>
          </cell>
          <cell r="C21170">
            <v>3172670798505</v>
          </cell>
          <cell r="D21170">
            <v>0</v>
          </cell>
          <cell r="F21170" t="str">
            <v xml:space="preserve">FR       </v>
          </cell>
          <cell r="G21170" t="str">
            <v xml:space="preserve">                         </v>
          </cell>
        </row>
        <row r="21171">
          <cell r="A21171">
            <v>1079852</v>
          </cell>
          <cell r="C21171">
            <v>3172670798529</v>
          </cell>
          <cell r="D21171">
            <v>0</v>
          </cell>
          <cell r="F21171" t="str">
            <v xml:space="preserve">FR       </v>
          </cell>
          <cell r="G21171" t="str">
            <v xml:space="preserve">                         </v>
          </cell>
        </row>
        <row r="21172">
          <cell r="A21172">
            <v>1079854</v>
          </cell>
          <cell r="C21172">
            <v>3172670798543</v>
          </cell>
          <cell r="D21172">
            <v>10</v>
          </cell>
          <cell r="F21172" t="str">
            <v xml:space="preserve">FR       </v>
          </cell>
          <cell r="G21172">
            <v>85392210</v>
          </cell>
        </row>
        <row r="21173">
          <cell r="A21173">
            <v>1079856</v>
          </cell>
          <cell r="C21173">
            <v>3172670798567</v>
          </cell>
          <cell r="D21173">
            <v>0</v>
          </cell>
          <cell r="F21173" t="str">
            <v xml:space="preserve">FR       </v>
          </cell>
          <cell r="G21173">
            <v>85392210</v>
          </cell>
        </row>
        <row r="21174">
          <cell r="A21174">
            <v>1079858</v>
          </cell>
          <cell r="C21174">
            <v>3172670798581</v>
          </cell>
          <cell r="D21174">
            <v>0</v>
          </cell>
          <cell r="F21174" t="str">
            <v xml:space="preserve">FR       </v>
          </cell>
          <cell r="G21174" t="str">
            <v xml:space="preserve">                         </v>
          </cell>
        </row>
        <row r="21175">
          <cell r="A21175">
            <v>1079862</v>
          </cell>
          <cell r="C21175">
            <v>3172670798628</v>
          </cell>
          <cell r="D21175">
            <v>0</v>
          </cell>
          <cell r="F21175" t="str">
            <v xml:space="preserve">FR       </v>
          </cell>
          <cell r="G21175" t="str">
            <v xml:space="preserve">                         </v>
          </cell>
        </row>
        <row r="21176">
          <cell r="A21176">
            <v>1079919</v>
          </cell>
          <cell r="C21176">
            <v>3172670799199</v>
          </cell>
          <cell r="D21176">
            <v>0</v>
          </cell>
          <cell r="F21176" t="str">
            <v xml:space="preserve">US       </v>
          </cell>
          <cell r="G21176" t="str">
            <v xml:space="preserve">                         </v>
          </cell>
        </row>
        <row r="21177">
          <cell r="A21177">
            <v>1079966</v>
          </cell>
          <cell r="C21177">
            <v>3172670799663</v>
          </cell>
          <cell r="D21177">
            <v>0</v>
          </cell>
          <cell r="F21177" t="str">
            <v xml:space="preserve">DE       </v>
          </cell>
          <cell r="G21177" t="str">
            <v xml:space="preserve">                         </v>
          </cell>
        </row>
        <row r="21178">
          <cell r="A21178">
            <v>1079967</v>
          </cell>
          <cell r="C21178">
            <v>3172670799670</v>
          </cell>
          <cell r="D21178">
            <v>0</v>
          </cell>
          <cell r="F21178" t="str">
            <v xml:space="preserve">DE       </v>
          </cell>
          <cell r="G21178" t="str">
            <v xml:space="preserve">                         </v>
          </cell>
        </row>
        <row r="21179">
          <cell r="A21179">
            <v>1079968</v>
          </cell>
          <cell r="C21179">
            <v>3172670799687</v>
          </cell>
          <cell r="D21179">
            <v>0</v>
          </cell>
          <cell r="F21179" t="str">
            <v xml:space="preserve">DE       </v>
          </cell>
          <cell r="G21179" t="str">
            <v xml:space="preserve">                         </v>
          </cell>
        </row>
        <row r="21180">
          <cell r="A21180">
            <v>1079969</v>
          </cell>
          <cell r="C21180">
            <v>3172670799694</v>
          </cell>
          <cell r="D21180">
            <v>0</v>
          </cell>
          <cell r="F21180" t="str">
            <v xml:space="preserve">DE       </v>
          </cell>
          <cell r="G21180" t="str">
            <v xml:space="preserve">                         </v>
          </cell>
        </row>
        <row r="21181">
          <cell r="A21181">
            <v>1079981</v>
          </cell>
          <cell r="C21181">
            <v>3172670799816</v>
          </cell>
          <cell r="D21181">
            <v>0</v>
          </cell>
          <cell r="F21181" t="str">
            <v xml:space="preserve">US       </v>
          </cell>
          <cell r="G21181" t="str">
            <v xml:space="preserve">                         </v>
          </cell>
        </row>
        <row r="21182">
          <cell r="A21182">
            <v>1079982</v>
          </cell>
          <cell r="C21182">
            <v>3172670799823</v>
          </cell>
          <cell r="D21182">
            <v>0</v>
          </cell>
          <cell r="F21182" t="str">
            <v xml:space="preserve">CN       </v>
          </cell>
          <cell r="G21182">
            <v>85392210</v>
          </cell>
        </row>
        <row r="21183">
          <cell r="A21183">
            <v>1079983</v>
          </cell>
          <cell r="C21183">
            <v>3172670799830</v>
          </cell>
          <cell r="D21183">
            <v>1</v>
          </cell>
          <cell r="F21183" t="str">
            <v xml:space="preserve">HU       </v>
          </cell>
          <cell r="G21183">
            <v>85392210</v>
          </cell>
        </row>
        <row r="21184">
          <cell r="A21184">
            <v>1079984</v>
          </cell>
          <cell r="C21184">
            <v>3172670799847</v>
          </cell>
          <cell r="D21184">
            <v>0</v>
          </cell>
          <cell r="F21184" t="str">
            <v xml:space="preserve">CN       </v>
          </cell>
          <cell r="G21184">
            <v>85392210</v>
          </cell>
        </row>
        <row r="21185">
          <cell r="A21185">
            <v>1079985</v>
          </cell>
          <cell r="C21185">
            <v>3172670799854</v>
          </cell>
          <cell r="D21185">
            <v>1</v>
          </cell>
          <cell r="F21185" t="str">
            <v xml:space="preserve">HU       </v>
          </cell>
          <cell r="G21185">
            <v>85392210</v>
          </cell>
        </row>
        <row r="21186">
          <cell r="A21186">
            <v>1079997</v>
          </cell>
          <cell r="C21186">
            <v>3172670799977</v>
          </cell>
          <cell r="D21186">
            <v>0</v>
          </cell>
          <cell r="F21186" t="str">
            <v xml:space="preserve">FR       </v>
          </cell>
          <cell r="G21186">
            <v>85392210</v>
          </cell>
        </row>
        <row r="21187">
          <cell r="A21187">
            <v>1079999</v>
          </cell>
          <cell r="C21187">
            <v>3172670799991</v>
          </cell>
          <cell r="D21187">
            <v>0</v>
          </cell>
          <cell r="F21187" t="str">
            <v xml:space="preserve">NL       </v>
          </cell>
          <cell r="G21187" t="str">
            <v xml:space="preserve">                         </v>
          </cell>
        </row>
        <row r="21188">
          <cell r="A21188">
            <v>1080004</v>
          </cell>
          <cell r="C21188">
            <v>3172670800048</v>
          </cell>
          <cell r="D21188">
            <v>0</v>
          </cell>
          <cell r="F21188" t="str">
            <v xml:space="preserve">FR       </v>
          </cell>
          <cell r="G21188" t="str">
            <v xml:space="preserve">                         </v>
          </cell>
        </row>
        <row r="21189">
          <cell r="A21189">
            <v>1080006</v>
          </cell>
          <cell r="C21189">
            <v>3172670800062</v>
          </cell>
          <cell r="D21189">
            <v>0</v>
          </cell>
          <cell r="F21189" t="str">
            <v xml:space="preserve">FR       </v>
          </cell>
          <cell r="G21189" t="str">
            <v xml:space="preserve">                         </v>
          </cell>
        </row>
        <row r="21190">
          <cell r="A21190">
            <v>1080016</v>
          </cell>
          <cell r="C21190">
            <v>3172670800161</v>
          </cell>
          <cell r="D21190">
            <v>0</v>
          </cell>
          <cell r="F21190" t="str">
            <v xml:space="preserve">FR       </v>
          </cell>
          <cell r="G21190" t="str">
            <v xml:space="preserve">                         </v>
          </cell>
        </row>
        <row r="21191">
          <cell r="A21191">
            <v>1080018</v>
          </cell>
          <cell r="C21191">
            <v>3172670800185</v>
          </cell>
          <cell r="D21191">
            <v>0</v>
          </cell>
          <cell r="F21191" t="str">
            <v xml:space="preserve">FR       </v>
          </cell>
          <cell r="G21191" t="str">
            <v xml:space="preserve">                         </v>
          </cell>
        </row>
        <row r="21192">
          <cell r="A21192">
            <v>1080028</v>
          </cell>
          <cell r="C21192">
            <v>3172670800284</v>
          </cell>
          <cell r="D21192">
            <v>0</v>
          </cell>
          <cell r="F21192" t="str">
            <v xml:space="preserve">FR       </v>
          </cell>
          <cell r="G21192" t="str">
            <v xml:space="preserve">                         </v>
          </cell>
        </row>
        <row r="21193">
          <cell r="A21193">
            <v>1080030</v>
          </cell>
          <cell r="C21193">
            <v>3172670800307</v>
          </cell>
          <cell r="D21193">
            <v>0</v>
          </cell>
          <cell r="F21193" t="str">
            <v xml:space="preserve">FR       </v>
          </cell>
          <cell r="G21193" t="str">
            <v xml:space="preserve">                         </v>
          </cell>
        </row>
        <row r="21194">
          <cell r="A21194">
            <v>1080040</v>
          </cell>
          <cell r="C21194">
            <v>3172670800406</v>
          </cell>
          <cell r="D21194">
            <v>0</v>
          </cell>
          <cell r="F21194" t="str">
            <v xml:space="preserve">FR       </v>
          </cell>
          <cell r="G21194" t="str">
            <v xml:space="preserve">                         </v>
          </cell>
        </row>
        <row r="21195">
          <cell r="A21195">
            <v>1080042</v>
          </cell>
          <cell r="C21195">
            <v>3172670800420</v>
          </cell>
          <cell r="D21195">
            <v>0</v>
          </cell>
          <cell r="F21195" t="str">
            <v xml:space="preserve">FR       </v>
          </cell>
          <cell r="G21195" t="str">
            <v xml:space="preserve">                         </v>
          </cell>
        </row>
        <row r="21196">
          <cell r="A21196">
            <v>1080081</v>
          </cell>
          <cell r="C21196">
            <v>3172670800819</v>
          </cell>
          <cell r="D21196">
            <v>0</v>
          </cell>
          <cell r="F21196" t="str">
            <v xml:space="preserve">FR       </v>
          </cell>
          <cell r="G21196" t="str">
            <v xml:space="preserve">                         </v>
          </cell>
        </row>
        <row r="21197">
          <cell r="A21197">
            <v>1080082</v>
          </cell>
          <cell r="C21197">
            <v>3172670800826</v>
          </cell>
          <cell r="D21197">
            <v>0</v>
          </cell>
          <cell r="F21197" t="str">
            <v xml:space="preserve">FR       </v>
          </cell>
          <cell r="G21197" t="str">
            <v xml:space="preserve">                         </v>
          </cell>
        </row>
        <row r="21198">
          <cell r="A21198">
            <v>1080083</v>
          </cell>
          <cell r="C21198">
            <v>3172670800833</v>
          </cell>
          <cell r="D21198">
            <v>0</v>
          </cell>
          <cell r="F21198" t="str">
            <v xml:space="preserve">FR       </v>
          </cell>
          <cell r="G21198" t="str">
            <v xml:space="preserve">                         </v>
          </cell>
        </row>
        <row r="21199">
          <cell r="A21199">
            <v>1080084</v>
          </cell>
          <cell r="C21199">
            <v>3172670800840</v>
          </cell>
          <cell r="D21199">
            <v>0</v>
          </cell>
          <cell r="F21199" t="str">
            <v xml:space="preserve">FR       </v>
          </cell>
          <cell r="G21199" t="str">
            <v xml:space="preserve">                         </v>
          </cell>
        </row>
        <row r="21200">
          <cell r="A21200">
            <v>1080085</v>
          </cell>
          <cell r="C21200">
            <v>3172670800857</v>
          </cell>
          <cell r="D21200">
            <v>0</v>
          </cell>
          <cell r="F21200" t="str">
            <v xml:space="preserve">FR       </v>
          </cell>
          <cell r="G21200" t="str">
            <v xml:space="preserve">                         </v>
          </cell>
        </row>
        <row r="21201">
          <cell r="A21201">
            <v>1080086</v>
          </cell>
          <cell r="C21201">
            <v>3172670800864</v>
          </cell>
          <cell r="D21201">
            <v>0</v>
          </cell>
          <cell r="F21201" t="str">
            <v xml:space="preserve">FR       </v>
          </cell>
          <cell r="G21201" t="str">
            <v xml:space="preserve">                         </v>
          </cell>
        </row>
        <row r="21202">
          <cell r="A21202">
            <v>1080087</v>
          </cell>
          <cell r="C21202">
            <v>3172670800871</v>
          </cell>
          <cell r="D21202">
            <v>0</v>
          </cell>
          <cell r="F21202" t="str">
            <v xml:space="preserve">FR       </v>
          </cell>
          <cell r="G21202" t="str">
            <v xml:space="preserve">                         </v>
          </cell>
        </row>
        <row r="21203">
          <cell r="A21203">
            <v>1080094</v>
          </cell>
          <cell r="C21203">
            <v>3172670800949</v>
          </cell>
          <cell r="D21203">
            <v>0</v>
          </cell>
          <cell r="F21203" t="str">
            <v xml:space="preserve">FR       </v>
          </cell>
          <cell r="G21203" t="str">
            <v xml:space="preserve">                         </v>
          </cell>
        </row>
        <row r="21204">
          <cell r="A21204">
            <v>1080102</v>
          </cell>
          <cell r="C21204">
            <v>3172670801021</v>
          </cell>
          <cell r="D21204">
            <v>0</v>
          </cell>
          <cell r="F21204" t="str">
            <v xml:space="preserve">FR       </v>
          </cell>
          <cell r="G21204" t="str">
            <v xml:space="preserve">                         </v>
          </cell>
        </row>
        <row r="21205">
          <cell r="A21205">
            <v>1080105</v>
          </cell>
          <cell r="C21205">
            <v>3172670801052</v>
          </cell>
          <cell r="D21205">
            <v>0</v>
          </cell>
          <cell r="F21205" t="str">
            <v xml:space="preserve">FR       </v>
          </cell>
          <cell r="G21205" t="str">
            <v xml:space="preserve">                         </v>
          </cell>
        </row>
        <row r="21206">
          <cell r="A21206">
            <v>1080106</v>
          </cell>
          <cell r="C21206">
            <v>3172670801069</v>
          </cell>
          <cell r="D21206">
            <v>0</v>
          </cell>
          <cell r="F21206" t="str">
            <v xml:space="preserve">FR       </v>
          </cell>
          <cell r="G21206" t="str">
            <v xml:space="preserve">                         </v>
          </cell>
        </row>
        <row r="21207">
          <cell r="A21207">
            <v>1080108</v>
          </cell>
          <cell r="C21207">
            <v>3172670801083</v>
          </cell>
          <cell r="D21207">
            <v>0</v>
          </cell>
          <cell r="F21207" t="str">
            <v xml:space="preserve">FR       </v>
          </cell>
          <cell r="G21207" t="str">
            <v xml:space="preserve">                         </v>
          </cell>
        </row>
        <row r="21208">
          <cell r="A21208">
            <v>1080118</v>
          </cell>
          <cell r="C21208">
            <v>3172670801182</v>
          </cell>
          <cell r="D21208">
            <v>0</v>
          </cell>
          <cell r="F21208" t="str">
            <v xml:space="preserve">FR       </v>
          </cell>
          <cell r="G21208" t="str">
            <v xml:space="preserve">                         </v>
          </cell>
        </row>
        <row r="21209">
          <cell r="A21209">
            <v>1080120</v>
          </cell>
          <cell r="C21209">
            <v>3172670801205</v>
          </cell>
          <cell r="D21209">
            <v>0</v>
          </cell>
          <cell r="F21209" t="str">
            <v xml:space="preserve">FR       </v>
          </cell>
          <cell r="G21209" t="str">
            <v xml:space="preserve">                         </v>
          </cell>
        </row>
        <row r="21210">
          <cell r="A21210">
            <v>1080122</v>
          </cell>
          <cell r="C21210">
            <v>3172670801229</v>
          </cell>
          <cell r="D21210">
            <v>0</v>
          </cell>
          <cell r="F21210" t="str">
            <v xml:space="preserve">FR       </v>
          </cell>
          <cell r="G21210" t="str">
            <v xml:space="preserve">                         </v>
          </cell>
        </row>
        <row r="21211">
          <cell r="A21211">
            <v>1080138</v>
          </cell>
          <cell r="C21211">
            <v>3172670801380</v>
          </cell>
          <cell r="D21211">
            <v>0</v>
          </cell>
          <cell r="F21211" t="str">
            <v xml:space="preserve">FR       </v>
          </cell>
          <cell r="G21211" t="str">
            <v xml:space="preserve">                         </v>
          </cell>
        </row>
        <row r="21212">
          <cell r="A21212">
            <v>1080144</v>
          </cell>
          <cell r="C21212">
            <v>3172670801441</v>
          </cell>
          <cell r="D21212">
            <v>0</v>
          </cell>
          <cell r="F21212" t="str">
            <v xml:space="preserve">FR       </v>
          </cell>
          <cell r="G21212" t="str">
            <v xml:space="preserve">                         </v>
          </cell>
        </row>
        <row r="21213">
          <cell r="A21213">
            <v>1080150</v>
          </cell>
          <cell r="C21213">
            <v>3172670801502</v>
          </cell>
          <cell r="D21213">
            <v>0</v>
          </cell>
          <cell r="F21213" t="str">
            <v xml:space="preserve">FR       </v>
          </cell>
          <cell r="G21213" t="str">
            <v xml:space="preserve">                         </v>
          </cell>
        </row>
        <row r="21214">
          <cell r="A21214">
            <v>1080154</v>
          </cell>
          <cell r="C21214">
            <v>3172670801540</v>
          </cell>
          <cell r="D21214">
            <v>0</v>
          </cell>
          <cell r="F21214" t="str">
            <v xml:space="preserve">FR       </v>
          </cell>
          <cell r="G21214" t="str">
            <v xml:space="preserve">                         </v>
          </cell>
        </row>
        <row r="21215">
          <cell r="A21215">
            <v>1080156</v>
          </cell>
          <cell r="C21215">
            <v>3172670801564</v>
          </cell>
          <cell r="D21215">
            <v>0</v>
          </cell>
          <cell r="F21215" t="str">
            <v xml:space="preserve">FR       </v>
          </cell>
          <cell r="G21215" t="str">
            <v xml:space="preserve">                         </v>
          </cell>
        </row>
        <row r="21216">
          <cell r="A21216">
            <v>1080158</v>
          </cell>
          <cell r="C21216">
            <v>3172670801588</v>
          </cell>
          <cell r="D21216">
            <v>0</v>
          </cell>
          <cell r="F21216" t="str">
            <v xml:space="preserve">FR       </v>
          </cell>
          <cell r="G21216" t="str">
            <v xml:space="preserve">                         </v>
          </cell>
        </row>
        <row r="21217">
          <cell r="A21217">
            <v>1080164</v>
          </cell>
          <cell r="C21217">
            <v>3172670801649</v>
          </cell>
          <cell r="D21217">
            <v>0</v>
          </cell>
          <cell r="F21217" t="str">
            <v xml:space="preserve">FR       </v>
          </cell>
          <cell r="G21217" t="str">
            <v xml:space="preserve">                         </v>
          </cell>
        </row>
        <row r="21218">
          <cell r="A21218">
            <v>1080170</v>
          </cell>
          <cell r="C21218">
            <v>3172670801700</v>
          </cell>
          <cell r="D21218">
            <v>0</v>
          </cell>
          <cell r="F21218" t="str">
            <v xml:space="preserve">FR       </v>
          </cell>
          <cell r="G21218" t="str">
            <v xml:space="preserve">                         </v>
          </cell>
        </row>
        <row r="21219">
          <cell r="A21219">
            <v>1080172</v>
          </cell>
          <cell r="C21219">
            <v>3172670801724</v>
          </cell>
          <cell r="D21219">
            <v>0</v>
          </cell>
          <cell r="F21219" t="str">
            <v xml:space="preserve">FR       </v>
          </cell>
          <cell r="G21219" t="str">
            <v xml:space="preserve">                         </v>
          </cell>
        </row>
        <row r="21220">
          <cell r="A21220">
            <v>1080179</v>
          </cell>
          <cell r="C21220">
            <v>3172670801793</v>
          </cell>
          <cell r="D21220">
            <v>0</v>
          </cell>
          <cell r="F21220" t="str">
            <v xml:space="preserve">FR       </v>
          </cell>
          <cell r="G21220" t="str">
            <v xml:space="preserve">                         </v>
          </cell>
        </row>
        <row r="21221">
          <cell r="A21221">
            <v>1080180</v>
          </cell>
          <cell r="C21221">
            <v>3172670801809</v>
          </cell>
          <cell r="D21221">
            <v>0</v>
          </cell>
          <cell r="F21221" t="str">
            <v xml:space="preserve">FR       </v>
          </cell>
          <cell r="G21221" t="str">
            <v xml:space="preserve">                         </v>
          </cell>
        </row>
        <row r="21222">
          <cell r="A21222">
            <v>1080181</v>
          </cell>
          <cell r="C21222">
            <v>3172670801816</v>
          </cell>
          <cell r="D21222">
            <v>0</v>
          </cell>
          <cell r="F21222" t="str">
            <v xml:space="preserve">FR       </v>
          </cell>
          <cell r="G21222" t="str">
            <v xml:space="preserve">                         </v>
          </cell>
        </row>
        <row r="21223">
          <cell r="A21223">
            <v>1080187</v>
          </cell>
          <cell r="C21223">
            <v>3172670801878</v>
          </cell>
          <cell r="D21223">
            <v>0</v>
          </cell>
          <cell r="F21223" t="str">
            <v xml:space="preserve">FR       </v>
          </cell>
          <cell r="G21223" t="str">
            <v xml:space="preserve">                         </v>
          </cell>
        </row>
        <row r="21224">
          <cell r="A21224">
            <v>1080195</v>
          </cell>
          <cell r="C21224">
            <v>3172670801953</v>
          </cell>
          <cell r="D21224">
            <v>0</v>
          </cell>
          <cell r="F21224" t="str">
            <v xml:space="preserve">FR       </v>
          </cell>
          <cell r="G21224" t="str">
            <v xml:space="preserve">                         </v>
          </cell>
        </row>
        <row r="21225">
          <cell r="A21225">
            <v>1080196</v>
          </cell>
          <cell r="C21225">
            <v>3172670801960</v>
          </cell>
          <cell r="D21225">
            <v>0</v>
          </cell>
          <cell r="F21225" t="str">
            <v xml:space="preserve">FR       </v>
          </cell>
          <cell r="G21225" t="str">
            <v xml:space="preserve">                         </v>
          </cell>
        </row>
        <row r="21226">
          <cell r="A21226">
            <v>1080197</v>
          </cell>
          <cell r="C21226">
            <v>3172670801977</v>
          </cell>
          <cell r="D21226">
            <v>0</v>
          </cell>
          <cell r="F21226" t="str">
            <v xml:space="preserve">FR       </v>
          </cell>
          <cell r="G21226" t="str">
            <v xml:space="preserve">                         </v>
          </cell>
        </row>
        <row r="21227">
          <cell r="A21227">
            <v>1080204</v>
          </cell>
          <cell r="C21227">
            <v>3172670802042</v>
          </cell>
          <cell r="D21227">
            <v>0</v>
          </cell>
          <cell r="F21227" t="str">
            <v xml:space="preserve">FR       </v>
          </cell>
          <cell r="G21227" t="str">
            <v xml:space="preserve">                         </v>
          </cell>
        </row>
        <row r="21228">
          <cell r="A21228">
            <v>1080206</v>
          </cell>
          <cell r="C21228">
            <v>3172670802066</v>
          </cell>
          <cell r="D21228">
            <v>0</v>
          </cell>
          <cell r="F21228" t="str">
            <v xml:space="preserve">FR       </v>
          </cell>
          <cell r="G21228" t="str">
            <v xml:space="preserve">                         </v>
          </cell>
        </row>
        <row r="21229">
          <cell r="A21229">
            <v>1080210</v>
          </cell>
          <cell r="C21229">
            <v>3172670802103</v>
          </cell>
          <cell r="D21229">
            <v>0</v>
          </cell>
          <cell r="F21229" t="str">
            <v xml:space="preserve">FR       </v>
          </cell>
          <cell r="G21229" t="str">
            <v xml:space="preserve">                         </v>
          </cell>
        </row>
        <row r="21230">
          <cell r="A21230">
            <v>1080211</v>
          </cell>
          <cell r="C21230">
            <v>3172670802110</v>
          </cell>
          <cell r="D21230">
            <v>0</v>
          </cell>
          <cell r="F21230" t="str">
            <v xml:space="preserve">FR       </v>
          </cell>
          <cell r="G21230" t="str">
            <v xml:space="preserve">                         </v>
          </cell>
        </row>
        <row r="21231">
          <cell r="A21231">
            <v>1080212</v>
          </cell>
          <cell r="C21231">
            <v>3172670802127</v>
          </cell>
          <cell r="D21231">
            <v>0</v>
          </cell>
          <cell r="F21231" t="str">
            <v xml:space="preserve">FR       </v>
          </cell>
          <cell r="G21231" t="str">
            <v xml:space="preserve">                         </v>
          </cell>
        </row>
        <row r="21232">
          <cell r="A21232">
            <v>1080214</v>
          </cell>
          <cell r="C21232">
            <v>3172670802141</v>
          </cell>
          <cell r="D21232">
            <v>0</v>
          </cell>
          <cell r="F21232" t="str">
            <v xml:space="preserve">FR       </v>
          </cell>
          <cell r="G21232" t="str">
            <v xml:space="preserve">                         </v>
          </cell>
        </row>
        <row r="21233">
          <cell r="A21233">
            <v>1080215</v>
          </cell>
          <cell r="C21233">
            <v>3172670802158</v>
          </cell>
          <cell r="D21233">
            <v>0</v>
          </cell>
          <cell r="F21233" t="str">
            <v xml:space="preserve">FR       </v>
          </cell>
          <cell r="G21233" t="str">
            <v xml:space="preserve">                         </v>
          </cell>
        </row>
        <row r="21234">
          <cell r="A21234">
            <v>1080216</v>
          </cell>
          <cell r="C21234">
            <v>3172670802165</v>
          </cell>
          <cell r="D21234">
            <v>0</v>
          </cell>
          <cell r="F21234" t="str">
            <v xml:space="preserve">FR       </v>
          </cell>
          <cell r="G21234" t="str">
            <v xml:space="preserve">                         </v>
          </cell>
        </row>
        <row r="21235">
          <cell r="A21235">
            <v>1080218</v>
          </cell>
          <cell r="C21235">
            <v>3172670802189</v>
          </cell>
          <cell r="D21235">
            <v>0</v>
          </cell>
          <cell r="F21235" t="str">
            <v xml:space="preserve">FR       </v>
          </cell>
          <cell r="G21235" t="str">
            <v xml:space="preserve">                         </v>
          </cell>
        </row>
        <row r="21236">
          <cell r="A21236">
            <v>1080228</v>
          </cell>
          <cell r="C21236">
            <v>3172670802288</v>
          </cell>
          <cell r="D21236">
            <v>0</v>
          </cell>
          <cell r="F21236" t="str">
            <v xml:space="preserve">FR       </v>
          </cell>
          <cell r="G21236" t="str">
            <v xml:space="preserve">                         </v>
          </cell>
        </row>
        <row r="21237">
          <cell r="A21237">
            <v>1080238</v>
          </cell>
          <cell r="C21237">
            <v>3172670802387</v>
          </cell>
          <cell r="D21237">
            <v>0</v>
          </cell>
          <cell r="F21237" t="str">
            <v xml:space="preserve">FR       </v>
          </cell>
          <cell r="G21237" t="str">
            <v xml:space="preserve">                         </v>
          </cell>
        </row>
        <row r="21238">
          <cell r="A21238">
            <v>1080239</v>
          </cell>
          <cell r="C21238">
            <v>3172670802394</v>
          </cell>
          <cell r="D21238">
            <v>0</v>
          </cell>
          <cell r="F21238" t="str">
            <v xml:space="preserve">FR       </v>
          </cell>
          <cell r="G21238" t="str">
            <v xml:space="preserve">                         </v>
          </cell>
        </row>
        <row r="21239">
          <cell r="A21239">
            <v>1080276</v>
          </cell>
          <cell r="C21239">
            <v>3172670802769</v>
          </cell>
          <cell r="D21239">
            <v>0</v>
          </cell>
          <cell r="F21239" t="str">
            <v xml:space="preserve">FR       </v>
          </cell>
          <cell r="G21239" t="str">
            <v xml:space="preserve">                         </v>
          </cell>
        </row>
        <row r="21240">
          <cell r="A21240">
            <v>1080278</v>
          </cell>
          <cell r="C21240">
            <v>3172670802783</v>
          </cell>
          <cell r="D21240">
            <v>0</v>
          </cell>
          <cell r="F21240" t="str">
            <v xml:space="preserve">FR       </v>
          </cell>
          <cell r="G21240" t="str">
            <v xml:space="preserve">                         </v>
          </cell>
        </row>
        <row r="21241">
          <cell r="A21241">
            <v>1080279</v>
          </cell>
          <cell r="C21241">
            <v>3172670802790</v>
          </cell>
          <cell r="D21241">
            <v>0</v>
          </cell>
          <cell r="F21241" t="str">
            <v xml:space="preserve">FR       </v>
          </cell>
          <cell r="G21241" t="str">
            <v xml:space="preserve">                         </v>
          </cell>
        </row>
        <row r="21242">
          <cell r="A21242">
            <v>1080280</v>
          </cell>
          <cell r="C21242">
            <v>3172670802806</v>
          </cell>
          <cell r="D21242">
            <v>0</v>
          </cell>
          <cell r="F21242" t="str">
            <v xml:space="preserve">FR       </v>
          </cell>
          <cell r="G21242" t="str">
            <v xml:space="preserve">                         </v>
          </cell>
        </row>
        <row r="21243">
          <cell r="A21243">
            <v>1080281</v>
          </cell>
          <cell r="C21243">
            <v>3172670802813</v>
          </cell>
          <cell r="D21243">
            <v>0</v>
          </cell>
          <cell r="F21243" t="str">
            <v xml:space="preserve">FR       </v>
          </cell>
          <cell r="G21243" t="str">
            <v xml:space="preserve">                         </v>
          </cell>
        </row>
        <row r="21244">
          <cell r="A21244">
            <v>1080298</v>
          </cell>
          <cell r="C21244">
            <v>3172670802981</v>
          </cell>
          <cell r="D21244">
            <v>0</v>
          </cell>
          <cell r="F21244" t="str">
            <v xml:space="preserve">FR       </v>
          </cell>
          <cell r="G21244" t="str">
            <v xml:space="preserve">                         </v>
          </cell>
        </row>
        <row r="21245">
          <cell r="A21245">
            <v>1080302</v>
          </cell>
          <cell r="C21245">
            <v>3172670803025</v>
          </cell>
          <cell r="D21245">
            <v>0</v>
          </cell>
          <cell r="F21245" t="str">
            <v xml:space="preserve">FR       </v>
          </cell>
          <cell r="G21245" t="str">
            <v xml:space="preserve">                         </v>
          </cell>
        </row>
        <row r="21246">
          <cell r="A21246">
            <v>1080303</v>
          </cell>
          <cell r="C21246">
            <v>3172670803032</v>
          </cell>
          <cell r="D21246">
            <v>0</v>
          </cell>
          <cell r="F21246" t="str">
            <v xml:space="preserve">FR       </v>
          </cell>
          <cell r="G21246" t="str">
            <v xml:space="preserve">                         </v>
          </cell>
        </row>
        <row r="21247">
          <cell r="A21247">
            <v>1080304</v>
          </cell>
          <cell r="C21247">
            <v>3172670803049</v>
          </cell>
          <cell r="D21247">
            <v>0</v>
          </cell>
          <cell r="F21247" t="str">
            <v xml:space="preserve">FR       </v>
          </cell>
          <cell r="G21247" t="str">
            <v xml:space="preserve">                         </v>
          </cell>
        </row>
        <row r="21248">
          <cell r="A21248">
            <v>1080306</v>
          </cell>
          <cell r="C21248">
            <v>3172670803063</v>
          </cell>
          <cell r="D21248">
            <v>0</v>
          </cell>
          <cell r="F21248" t="str">
            <v xml:space="preserve">FR       </v>
          </cell>
          <cell r="G21248" t="str">
            <v xml:space="preserve">                         </v>
          </cell>
        </row>
        <row r="21249">
          <cell r="A21249">
            <v>1080316</v>
          </cell>
          <cell r="C21249">
            <v>3172670803162</v>
          </cell>
          <cell r="D21249">
            <v>0</v>
          </cell>
          <cell r="F21249" t="str">
            <v xml:space="preserve">FR       </v>
          </cell>
          <cell r="G21249" t="str">
            <v xml:space="preserve">                         </v>
          </cell>
        </row>
        <row r="21250">
          <cell r="A21250">
            <v>1080318</v>
          </cell>
          <cell r="C21250">
            <v>3172670803186</v>
          </cell>
          <cell r="D21250">
            <v>0</v>
          </cell>
          <cell r="F21250" t="str">
            <v xml:space="preserve">FR       </v>
          </cell>
          <cell r="G21250" t="str">
            <v xml:space="preserve">                         </v>
          </cell>
        </row>
        <row r="21251">
          <cell r="A21251">
            <v>1080320</v>
          </cell>
          <cell r="C21251">
            <v>3172670803209</v>
          </cell>
          <cell r="D21251">
            <v>0</v>
          </cell>
          <cell r="F21251" t="str">
            <v xml:space="preserve">FR       </v>
          </cell>
          <cell r="G21251" t="str">
            <v xml:space="preserve">                         </v>
          </cell>
        </row>
        <row r="21252">
          <cell r="A21252">
            <v>1080322</v>
          </cell>
          <cell r="C21252">
            <v>3172670803223</v>
          </cell>
          <cell r="D21252">
            <v>0</v>
          </cell>
          <cell r="F21252" t="str">
            <v xml:space="preserve">FR       </v>
          </cell>
          <cell r="G21252" t="str">
            <v xml:space="preserve">                         </v>
          </cell>
        </row>
        <row r="21253">
          <cell r="A21253">
            <v>1080324</v>
          </cell>
          <cell r="C21253">
            <v>3172670803247</v>
          </cell>
          <cell r="D21253">
            <v>0</v>
          </cell>
          <cell r="F21253" t="str">
            <v xml:space="preserve">FR       </v>
          </cell>
          <cell r="G21253" t="str">
            <v xml:space="preserve">                         </v>
          </cell>
        </row>
        <row r="21254">
          <cell r="A21254">
            <v>1080326</v>
          </cell>
          <cell r="C21254">
            <v>3172670803261</v>
          </cell>
          <cell r="D21254">
            <v>0</v>
          </cell>
          <cell r="F21254" t="str">
            <v xml:space="preserve">FR       </v>
          </cell>
          <cell r="G21254" t="str">
            <v xml:space="preserve">                         </v>
          </cell>
        </row>
        <row r="21255">
          <cell r="A21255">
            <v>1080328</v>
          </cell>
          <cell r="C21255">
            <v>3172670803285</v>
          </cell>
          <cell r="D21255">
            <v>0</v>
          </cell>
          <cell r="F21255" t="str">
            <v xml:space="preserve">FR       </v>
          </cell>
          <cell r="G21255" t="str">
            <v xml:space="preserve">                         </v>
          </cell>
        </row>
        <row r="21256">
          <cell r="A21256">
            <v>1080330</v>
          </cell>
          <cell r="C21256">
            <v>3172670803308</v>
          </cell>
          <cell r="D21256">
            <v>0</v>
          </cell>
          <cell r="F21256" t="str">
            <v xml:space="preserve">FR       </v>
          </cell>
          <cell r="G21256" t="str">
            <v xml:space="preserve">                         </v>
          </cell>
        </row>
        <row r="21257">
          <cell r="A21257">
            <v>1080332</v>
          </cell>
          <cell r="C21257">
            <v>3172670803322</v>
          </cell>
          <cell r="D21257">
            <v>0</v>
          </cell>
          <cell r="F21257" t="str">
            <v xml:space="preserve">FR       </v>
          </cell>
          <cell r="G21257" t="str">
            <v xml:space="preserve">                         </v>
          </cell>
        </row>
        <row r="21258">
          <cell r="A21258">
            <v>1080334</v>
          </cell>
          <cell r="C21258">
            <v>3172670803346</v>
          </cell>
          <cell r="D21258">
            <v>0</v>
          </cell>
          <cell r="F21258" t="str">
            <v xml:space="preserve">FR       </v>
          </cell>
          <cell r="G21258" t="str">
            <v xml:space="preserve">                         </v>
          </cell>
        </row>
        <row r="21259">
          <cell r="A21259">
            <v>1080335</v>
          </cell>
          <cell r="C21259">
            <v>3172670803353</v>
          </cell>
          <cell r="D21259">
            <v>0</v>
          </cell>
          <cell r="F21259" t="str">
            <v xml:space="preserve">FR       </v>
          </cell>
          <cell r="G21259" t="str">
            <v xml:space="preserve">                         </v>
          </cell>
        </row>
        <row r="21260">
          <cell r="A21260">
            <v>1080336</v>
          </cell>
          <cell r="C21260">
            <v>3172670803360</v>
          </cell>
          <cell r="D21260">
            <v>0</v>
          </cell>
          <cell r="F21260" t="str">
            <v xml:space="preserve">FR       </v>
          </cell>
          <cell r="G21260" t="str">
            <v xml:space="preserve">                         </v>
          </cell>
        </row>
        <row r="21261">
          <cell r="A21261">
            <v>1080338</v>
          </cell>
          <cell r="C21261">
            <v>3172670803384</v>
          </cell>
          <cell r="D21261">
            <v>0</v>
          </cell>
          <cell r="F21261" t="str">
            <v xml:space="preserve">FR       </v>
          </cell>
          <cell r="G21261" t="str">
            <v xml:space="preserve">                         </v>
          </cell>
        </row>
        <row r="21262">
          <cell r="A21262">
            <v>1080340</v>
          </cell>
          <cell r="C21262">
            <v>3172670803407</v>
          </cell>
          <cell r="D21262">
            <v>0</v>
          </cell>
          <cell r="F21262" t="str">
            <v xml:space="preserve">FR       </v>
          </cell>
          <cell r="G21262" t="str">
            <v xml:space="preserve">                         </v>
          </cell>
        </row>
        <row r="21263">
          <cell r="A21263">
            <v>1080341</v>
          </cell>
          <cell r="C21263">
            <v>3172670803414</v>
          </cell>
          <cell r="D21263">
            <v>0</v>
          </cell>
          <cell r="F21263" t="str">
            <v xml:space="preserve">FR       </v>
          </cell>
          <cell r="G21263" t="str">
            <v xml:space="preserve">                         </v>
          </cell>
        </row>
        <row r="21264">
          <cell r="A21264">
            <v>1080342</v>
          </cell>
          <cell r="C21264">
            <v>3172670803421</v>
          </cell>
          <cell r="D21264">
            <v>0</v>
          </cell>
          <cell r="F21264" t="str">
            <v xml:space="preserve">FR       </v>
          </cell>
          <cell r="G21264" t="str">
            <v xml:space="preserve">                         </v>
          </cell>
        </row>
        <row r="21265">
          <cell r="A21265">
            <v>1080365</v>
          </cell>
          <cell r="C21265">
            <v>3172670803650</v>
          </cell>
          <cell r="D21265">
            <v>0</v>
          </cell>
          <cell r="F21265" t="str">
            <v xml:space="preserve">FR       </v>
          </cell>
          <cell r="G21265" t="str">
            <v xml:space="preserve">                         </v>
          </cell>
        </row>
        <row r="21266">
          <cell r="A21266">
            <v>1080366</v>
          </cell>
          <cell r="C21266">
            <v>3172670803667</v>
          </cell>
          <cell r="D21266">
            <v>0</v>
          </cell>
          <cell r="F21266" t="str">
            <v xml:space="preserve">FR       </v>
          </cell>
          <cell r="G21266" t="str">
            <v xml:space="preserve">                         </v>
          </cell>
        </row>
        <row r="21267">
          <cell r="A21267">
            <v>1080367</v>
          </cell>
          <cell r="C21267">
            <v>3172670803674</v>
          </cell>
          <cell r="D21267">
            <v>0</v>
          </cell>
          <cell r="F21267" t="str">
            <v xml:space="preserve">FR       </v>
          </cell>
          <cell r="G21267" t="str">
            <v xml:space="preserve">                         </v>
          </cell>
        </row>
        <row r="21268">
          <cell r="A21268">
            <v>1080368</v>
          </cell>
          <cell r="C21268">
            <v>3172670803681</v>
          </cell>
          <cell r="D21268">
            <v>0</v>
          </cell>
          <cell r="F21268" t="str">
            <v xml:space="preserve">FR       </v>
          </cell>
          <cell r="G21268" t="str">
            <v xml:space="preserve">                         </v>
          </cell>
        </row>
        <row r="21269">
          <cell r="A21269">
            <v>1080372</v>
          </cell>
          <cell r="C21269">
            <v>3172670803728</v>
          </cell>
          <cell r="D21269">
            <v>0</v>
          </cell>
          <cell r="F21269" t="str">
            <v xml:space="preserve">FR       </v>
          </cell>
          <cell r="G21269" t="str">
            <v xml:space="preserve">                         </v>
          </cell>
        </row>
        <row r="21270">
          <cell r="A21270">
            <v>1080382</v>
          </cell>
          <cell r="C21270">
            <v>3172670803827</v>
          </cell>
          <cell r="D21270">
            <v>0</v>
          </cell>
          <cell r="F21270" t="str">
            <v xml:space="preserve">FR       </v>
          </cell>
          <cell r="G21270" t="str">
            <v xml:space="preserve">                         </v>
          </cell>
        </row>
        <row r="21271">
          <cell r="A21271">
            <v>1080392</v>
          </cell>
          <cell r="C21271">
            <v>3172670803926</v>
          </cell>
          <cell r="D21271">
            <v>0</v>
          </cell>
          <cell r="F21271" t="str">
            <v xml:space="preserve">FR       </v>
          </cell>
          <cell r="G21271" t="str">
            <v xml:space="preserve">                         </v>
          </cell>
        </row>
        <row r="21272">
          <cell r="A21272">
            <v>1080394</v>
          </cell>
          <cell r="C21272">
            <v>3172670803940</v>
          </cell>
          <cell r="D21272">
            <v>0</v>
          </cell>
          <cell r="F21272" t="str">
            <v xml:space="preserve">FR       </v>
          </cell>
          <cell r="G21272" t="str">
            <v xml:space="preserve">                         </v>
          </cell>
        </row>
        <row r="21273">
          <cell r="A21273">
            <v>1080396</v>
          </cell>
          <cell r="C21273">
            <v>3172670803964</v>
          </cell>
          <cell r="D21273">
            <v>0</v>
          </cell>
          <cell r="F21273" t="str">
            <v xml:space="preserve">FR       </v>
          </cell>
          <cell r="G21273" t="str">
            <v xml:space="preserve">                         </v>
          </cell>
        </row>
        <row r="21274">
          <cell r="A21274">
            <v>1080398</v>
          </cell>
          <cell r="C21274">
            <v>3172670803988</v>
          </cell>
          <cell r="D21274">
            <v>0</v>
          </cell>
          <cell r="F21274" t="str">
            <v xml:space="preserve">FR       </v>
          </cell>
          <cell r="G21274" t="str">
            <v xml:space="preserve">                         </v>
          </cell>
        </row>
        <row r="21275">
          <cell r="A21275">
            <v>1080406</v>
          </cell>
          <cell r="C21275">
            <v>3172670804060</v>
          </cell>
          <cell r="D21275">
            <v>0</v>
          </cell>
          <cell r="F21275" t="str">
            <v xml:space="preserve">FR       </v>
          </cell>
          <cell r="G21275" t="str">
            <v xml:space="preserve">                         </v>
          </cell>
        </row>
        <row r="21276">
          <cell r="A21276">
            <v>1080771</v>
          </cell>
          <cell r="C21276">
            <v>3172670807719</v>
          </cell>
          <cell r="D21276">
            <v>0</v>
          </cell>
          <cell r="F21276" t="str">
            <v xml:space="preserve">FR       </v>
          </cell>
          <cell r="G21276" t="str">
            <v xml:space="preserve">                         </v>
          </cell>
        </row>
        <row r="21277">
          <cell r="A21277">
            <v>1080772</v>
          </cell>
          <cell r="C21277">
            <v>3172670807726</v>
          </cell>
          <cell r="D21277">
            <v>0</v>
          </cell>
          <cell r="F21277" t="str">
            <v xml:space="preserve">FR       </v>
          </cell>
          <cell r="G21277" t="str">
            <v xml:space="preserve">                         </v>
          </cell>
        </row>
        <row r="21278">
          <cell r="A21278">
            <v>1080773</v>
          </cell>
          <cell r="C21278">
            <v>3172670807733</v>
          </cell>
          <cell r="D21278">
            <v>0</v>
          </cell>
          <cell r="F21278" t="str">
            <v xml:space="preserve">FR       </v>
          </cell>
          <cell r="G21278" t="str">
            <v xml:space="preserve">                         </v>
          </cell>
        </row>
        <row r="21279">
          <cell r="A21279">
            <v>1080774</v>
          </cell>
          <cell r="C21279">
            <v>3172670807740</v>
          </cell>
          <cell r="D21279">
            <v>0</v>
          </cell>
          <cell r="F21279" t="str">
            <v xml:space="preserve">FR       </v>
          </cell>
          <cell r="G21279" t="str">
            <v xml:space="preserve">                         </v>
          </cell>
        </row>
        <row r="21280">
          <cell r="A21280">
            <v>1080775</v>
          </cell>
          <cell r="C21280">
            <v>3172670807757</v>
          </cell>
          <cell r="D21280">
            <v>0</v>
          </cell>
          <cell r="F21280" t="str">
            <v xml:space="preserve">FR       </v>
          </cell>
          <cell r="G21280" t="str">
            <v xml:space="preserve">                         </v>
          </cell>
        </row>
        <row r="21281">
          <cell r="A21281">
            <v>1080777</v>
          </cell>
          <cell r="C21281">
            <v>3172670807771</v>
          </cell>
          <cell r="D21281">
            <v>100</v>
          </cell>
          <cell r="F21281" t="str">
            <v xml:space="preserve">FR       </v>
          </cell>
          <cell r="G21281">
            <v>85392290</v>
          </cell>
        </row>
        <row r="21282">
          <cell r="A21282">
            <v>1080778</v>
          </cell>
          <cell r="C21282">
            <v>3172670807788</v>
          </cell>
          <cell r="D21282">
            <v>100</v>
          </cell>
          <cell r="F21282" t="str">
            <v xml:space="preserve">FR       </v>
          </cell>
          <cell r="G21282">
            <v>85392290</v>
          </cell>
        </row>
        <row r="21283">
          <cell r="A21283">
            <v>1080810</v>
          </cell>
          <cell r="C21283">
            <v>3172670808105</v>
          </cell>
          <cell r="D21283">
            <v>10</v>
          </cell>
          <cell r="F21283" t="str">
            <v xml:space="preserve">FR       </v>
          </cell>
          <cell r="G21283">
            <v>85392290</v>
          </cell>
        </row>
        <row r="21284">
          <cell r="A21284">
            <v>1080823</v>
          </cell>
          <cell r="C21284">
            <v>3172670808235</v>
          </cell>
          <cell r="D21284">
            <v>0</v>
          </cell>
          <cell r="F21284" t="str">
            <v xml:space="preserve">FR       </v>
          </cell>
          <cell r="G21284" t="str">
            <v xml:space="preserve">                         </v>
          </cell>
        </row>
        <row r="21285">
          <cell r="A21285">
            <v>1080843</v>
          </cell>
          <cell r="C21285">
            <v>3172670808433</v>
          </cell>
          <cell r="D21285">
            <v>1</v>
          </cell>
          <cell r="F21285" t="str">
            <v xml:space="preserve">FR       </v>
          </cell>
          <cell r="G21285">
            <v>85392290</v>
          </cell>
        </row>
        <row r="21286">
          <cell r="A21286">
            <v>1080849</v>
          </cell>
          <cell r="C21286">
            <v>3172670808495</v>
          </cell>
          <cell r="D21286">
            <v>0</v>
          </cell>
          <cell r="F21286" t="str">
            <v xml:space="preserve">FR       </v>
          </cell>
          <cell r="G21286" t="str">
            <v xml:space="preserve">                         </v>
          </cell>
        </row>
        <row r="21287">
          <cell r="A21287">
            <v>1080851</v>
          </cell>
          <cell r="C21287">
            <v>3172670808518</v>
          </cell>
          <cell r="D21287">
            <v>100</v>
          </cell>
          <cell r="F21287" t="str">
            <v xml:space="preserve">FR       </v>
          </cell>
          <cell r="G21287">
            <v>85392290</v>
          </cell>
        </row>
        <row r="21288">
          <cell r="A21288">
            <v>1080852</v>
          </cell>
          <cell r="C21288">
            <v>3172670808525</v>
          </cell>
          <cell r="D21288">
            <v>0</v>
          </cell>
          <cell r="F21288" t="str">
            <v xml:space="preserve">FR       </v>
          </cell>
          <cell r="G21288" t="str">
            <v xml:space="preserve">                         </v>
          </cell>
        </row>
        <row r="21289">
          <cell r="A21289">
            <v>1080853</v>
          </cell>
          <cell r="C21289">
            <v>3172670808532</v>
          </cell>
          <cell r="D21289">
            <v>0</v>
          </cell>
          <cell r="F21289" t="str">
            <v xml:space="preserve">FR       </v>
          </cell>
          <cell r="G21289" t="str">
            <v xml:space="preserve">                         </v>
          </cell>
        </row>
        <row r="21290">
          <cell r="A21290">
            <v>1080854</v>
          </cell>
          <cell r="C21290">
            <v>3172670808549</v>
          </cell>
          <cell r="D21290">
            <v>0</v>
          </cell>
          <cell r="F21290" t="str">
            <v xml:space="preserve">FR       </v>
          </cell>
          <cell r="G21290" t="str">
            <v xml:space="preserve">                         </v>
          </cell>
        </row>
        <row r="21291">
          <cell r="A21291">
            <v>1080855</v>
          </cell>
          <cell r="C21291">
            <v>3172670808556</v>
          </cell>
          <cell r="D21291">
            <v>0</v>
          </cell>
          <cell r="F21291" t="str">
            <v xml:space="preserve">FR       </v>
          </cell>
          <cell r="G21291" t="str">
            <v xml:space="preserve">                         </v>
          </cell>
        </row>
        <row r="21292">
          <cell r="A21292">
            <v>1080856</v>
          </cell>
          <cell r="C21292">
            <v>3172670808563</v>
          </cell>
          <cell r="D21292">
            <v>0</v>
          </cell>
          <cell r="F21292" t="str">
            <v xml:space="preserve">FR       </v>
          </cell>
          <cell r="G21292" t="str">
            <v xml:space="preserve">                         </v>
          </cell>
        </row>
        <row r="21293">
          <cell r="A21293">
            <v>1080857</v>
          </cell>
          <cell r="C21293">
            <v>3172670808570</v>
          </cell>
          <cell r="D21293">
            <v>0</v>
          </cell>
          <cell r="F21293" t="str">
            <v xml:space="preserve">FR       </v>
          </cell>
          <cell r="G21293" t="str">
            <v xml:space="preserve">                         </v>
          </cell>
        </row>
        <row r="21294">
          <cell r="A21294">
            <v>1080858</v>
          </cell>
          <cell r="C21294">
            <v>3172670808587</v>
          </cell>
          <cell r="D21294">
            <v>0</v>
          </cell>
          <cell r="F21294" t="str">
            <v xml:space="preserve">FR       </v>
          </cell>
          <cell r="G21294" t="str">
            <v xml:space="preserve">                         </v>
          </cell>
        </row>
        <row r="21295">
          <cell r="A21295">
            <v>1080859</v>
          </cell>
          <cell r="C21295">
            <v>3172670808594</v>
          </cell>
          <cell r="D21295">
            <v>0</v>
          </cell>
          <cell r="F21295" t="str">
            <v xml:space="preserve">FR       </v>
          </cell>
          <cell r="G21295" t="str">
            <v xml:space="preserve">                         </v>
          </cell>
        </row>
        <row r="21296">
          <cell r="A21296">
            <v>1080862</v>
          </cell>
          <cell r="C21296">
            <v>3172670808624</v>
          </cell>
          <cell r="D21296">
            <v>0</v>
          </cell>
          <cell r="F21296" t="str">
            <v xml:space="preserve">FR       </v>
          </cell>
          <cell r="G21296" t="str">
            <v xml:space="preserve">                         </v>
          </cell>
        </row>
        <row r="21297">
          <cell r="A21297">
            <v>1080863</v>
          </cell>
          <cell r="C21297">
            <v>3172670808631</v>
          </cell>
          <cell r="D21297">
            <v>0</v>
          </cell>
          <cell r="F21297" t="str">
            <v xml:space="preserve">FR       </v>
          </cell>
          <cell r="G21297" t="str">
            <v xml:space="preserve">                         </v>
          </cell>
        </row>
        <row r="21298">
          <cell r="A21298">
            <v>1080865</v>
          </cell>
          <cell r="C21298">
            <v>3172670808655</v>
          </cell>
          <cell r="D21298">
            <v>0</v>
          </cell>
          <cell r="F21298" t="str">
            <v xml:space="preserve">FR       </v>
          </cell>
          <cell r="G21298" t="str">
            <v xml:space="preserve">                         </v>
          </cell>
        </row>
        <row r="21299">
          <cell r="A21299">
            <v>1080869</v>
          </cell>
          <cell r="C21299">
            <v>3172670808693</v>
          </cell>
          <cell r="D21299">
            <v>0</v>
          </cell>
          <cell r="F21299" t="str">
            <v xml:space="preserve">FR       </v>
          </cell>
          <cell r="G21299" t="str">
            <v xml:space="preserve">                         </v>
          </cell>
        </row>
        <row r="21300">
          <cell r="A21300">
            <v>1089216</v>
          </cell>
          <cell r="C21300">
            <v>3172670892166</v>
          </cell>
          <cell r="D21300">
            <v>0</v>
          </cell>
          <cell r="F21300" t="str">
            <v xml:space="preserve">FR       </v>
          </cell>
          <cell r="G21300" t="str">
            <v xml:space="preserve">                         </v>
          </cell>
        </row>
        <row r="21301">
          <cell r="A21301">
            <v>1089299</v>
          </cell>
          <cell r="C21301">
            <v>3172670892999</v>
          </cell>
          <cell r="D21301">
            <v>1</v>
          </cell>
          <cell r="F21301" t="str">
            <v xml:space="preserve">FR       </v>
          </cell>
          <cell r="G21301">
            <v>85392290</v>
          </cell>
        </row>
        <row r="21302">
          <cell r="A21302">
            <v>1089598</v>
          </cell>
          <cell r="C21302">
            <v>3172670895983</v>
          </cell>
          <cell r="D21302">
            <v>0</v>
          </cell>
          <cell r="F21302" t="str">
            <v xml:space="preserve">FR       </v>
          </cell>
          <cell r="G21302" t="str">
            <v xml:space="preserve">                         </v>
          </cell>
        </row>
        <row r="21303">
          <cell r="A21303">
            <v>1089750</v>
          </cell>
          <cell r="C21303">
            <v>3172670897505</v>
          </cell>
          <cell r="D21303">
            <v>0</v>
          </cell>
          <cell r="F21303" t="str">
            <v xml:space="preserve">FR       </v>
          </cell>
          <cell r="G21303" t="str">
            <v xml:space="preserve">                         </v>
          </cell>
        </row>
        <row r="21304">
          <cell r="A21304">
            <v>1089751</v>
          </cell>
          <cell r="C21304">
            <v>3172670897512</v>
          </cell>
          <cell r="D21304">
            <v>0</v>
          </cell>
          <cell r="F21304" t="str">
            <v xml:space="preserve">FR       </v>
          </cell>
          <cell r="G21304" t="str">
            <v xml:space="preserve">                         </v>
          </cell>
        </row>
        <row r="21305">
          <cell r="A21305">
            <v>1089753</v>
          </cell>
          <cell r="C21305">
            <v>3172670897536</v>
          </cell>
          <cell r="D21305">
            <v>0</v>
          </cell>
          <cell r="F21305" t="str">
            <v xml:space="preserve">FR       </v>
          </cell>
          <cell r="G21305" t="str">
            <v xml:space="preserve">                         </v>
          </cell>
        </row>
        <row r="21306">
          <cell r="A21306">
            <v>1089754</v>
          </cell>
          <cell r="C21306">
            <v>3172670897543</v>
          </cell>
          <cell r="D21306">
            <v>0</v>
          </cell>
          <cell r="F21306" t="str">
            <v xml:space="preserve">FR       </v>
          </cell>
          <cell r="G21306">
            <v>85392210</v>
          </cell>
        </row>
        <row r="21307">
          <cell r="A21307">
            <v>1089756</v>
          </cell>
          <cell r="C21307">
            <v>3172670897567</v>
          </cell>
          <cell r="D21307">
            <v>0</v>
          </cell>
          <cell r="F21307" t="str">
            <v xml:space="preserve">FR       </v>
          </cell>
          <cell r="G21307" t="str">
            <v xml:space="preserve">                         </v>
          </cell>
        </row>
        <row r="21308">
          <cell r="A21308">
            <v>1089764</v>
          </cell>
          <cell r="C21308">
            <v>3172670897642</v>
          </cell>
          <cell r="D21308">
            <v>10</v>
          </cell>
          <cell r="F21308" t="str">
            <v xml:space="preserve">FR       </v>
          </cell>
          <cell r="G21308">
            <v>85392290</v>
          </cell>
        </row>
        <row r="21309">
          <cell r="A21309">
            <v>1089787</v>
          </cell>
          <cell r="C21309">
            <v>3172670897871</v>
          </cell>
          <cell r="D21309">
            <v>0</v>
          </cell>
          <cell r="F21309" t="str">
            <v xml:space="preserve">FR       </v>
          </cell>
          <cell r="G21309" t="str">
            <v xml:space="preserve">                         </v>
          </cell>
        </row>
        <row r="21310">
          <cell r="A21310">
            <v>1089788</v>
          </cell>
          <cell r="C21310">
            <v>3172670897888</v>
          </cell>
          <cell r="D21310">
            <v>1</v>
          </cell>
          <cell r="F21310" t="str">
            <v xml:space="preserve">FR       </v>
          </cell>
          <cell r="G21310">
            <v>85392210</v>
          </cell>
        </row>
        <row r="21311">
          <cell r="A21311">
            <v>1090413</v>
          </cell>
          <cell r="C21311">
            <v>3172670904135</v>
          </cell>
          <cell r="D21311">
            <v>0</v>
          </cell>
          <cell r="F21311" t="str">
            <v xml:space="preserve">DE       </v>
          </cell>
          <cell r="G21311">
            <v>85393110</v>
          </cell>
        </row>
        <row r="21312">
          <cell r="A21312">
            <v>1090414</v>
          </cell>
          <cell r="C21312">
            <v>3172670904142</v>
          </cell>
          <cell r="D21312">
            <v>0</v>
          </cell>
          <cell r="F21312" t="str">
            <v xml:space="preserve">DE       </v>
          </cell>
          <cell r="G21312" t="str">
            <v xml:space="preserve">                         </v>
          </cell>
        </row>
        <row r="21313">
          <cell r="A21313">
            <v>1090415</v>
          </cell>
          <cell r="C21313">
            <v>3172670904159</v>
          </cell>
          <cell r="D21313">
            <v>0</v>
          </cell>
          <cell r="F21313" t="str">
            <v xml:space="preserve">DE       </v>
          </cell>
          <cell r="G21313" t="str">
            <v xml:space="preserve">                         </v>
          </cell>
        </row>
        <row r="21314">
          <cell r="A21314">
            <v>4097298</v>
          </cell>
          <cell r="C21314" t="str">
            <v xml:space="preserve">                                                  </v>
          </cell>
          <cell r="D21314">
            <v>0</v>
          </cell>
          <cell r="F21314" t="str">
            <v xml:space="preserve">CN       </v>
          </cell>
          <cell r="G21314" t="str">
            <v xml:space="preserve">                         </v>
          </cell>
        </row>
        <row r="21315">
          <cell r="A21315">
            <v>4097674</v>
          </cell>
          <cell r="C21315" t="str">
            <v xml:space="preserve">                                                  </v>
          </cell>
          <cell r="D21315">
            <v>0</v>
          </cell>
          <cell r="F21315" t="str">
            <v xml:space="preserve">CN       </v>
          </cell>
          <cell r="G21315" t="str">
            <v xml:space="preserve">                         </v>
          </cell>
        </row>
        <row r="21316">
          <cell r="A21316">
            <v>5000046</v>
          </cell>
          <cell r="C21316">
            <v>664608000468</v>
          </cell>
          <cell r="D21316">
            <v>25</v>
          </cell>
          <cell r="F21316" t="str">
            <v xml:space="preserve">DE       </v>
          </cell>
          <cell r="G21316">
            <v>85393110</v>
          </cell>
        </row>
        <row r="21317">
          <cell r="A21317">
            <v>5000047</v>
          </cell>
          <cell r="C21317">
            <v>664608000475</v>
          </cell>
          <cell r="D21317">
            <v>25</v>
          </cell>
          <cell r="F21317" t="str">
            <v xml:space="preserve">DE       </v>
          </cell>
          <cell r="G21317">
            <v>85393110</v>
          </cell>
        </row>
        <row r="21318">
          <cell r="A21318">
            <v>5000200</v>
          </cell>
          <cell r="C21318">
            <v>664608002004</v>
          </cell>
          <cell r="D21318">
            <v>1</v>
          </cell>
          <cell r="F21318" t="str">
            <v xml:space="preserve">BE       </v>
          </cell>
          <cell r="G21318">
            <v>85393220</v>
          </cell>
        </row>
        <row r="21319">
          <cell r="A21319">
            <v>5000201</v>
          </cell>
          <cell r="C21319">
            <v>664608002011</v>
          </cell>
          <cell r="D21319">
            <v>1</v>
          </cell>
          <cell r="F21319" t="str">
            <v xml:space="preserve">BE       </v>
          </cell>
          <cell r="G21319">
            <v>85393220</v>
          </cell>
        </row>
        <row r="21320">
          <cell r="A21320">
            <v>5000202</v>
          </cell>
          <cell r="C21320">
            <v>664608002028</v>
          </cell>
          <cell r="D21320">
            <v>1</v>
          </cell>
          <cell r="F21320" t="str">
            <v xml:space="preserve">BE       </v>
          </cell>
          <cell r="G21320">
            <v>85393220</v>
          </cell>
        </row>
        <row r="21321">
          <cell r="A21321">
            <v>5000450</v>
          </cell>
          <cell r="C21321">
            <v>664608004503</v>
          </cell>
          <cell r="D21321">
            <v>1</v>
          </cell>
          <cell r="F21321" t="str">
            <v xml:space="preserve">DE       </v>
          </cell>
          <cell r="G21321">
            <v>0</v>
          </cell>
        </row>
        <row r="21322">
          <cell r="A21322">
            <v>5000451</v>
          </cell>
          <cell r="C21322">
            <v>664608004510</v>
          </cell>
          <cell r="D21322">
            <v>0</v>
          </cell>
          <cell r="F21322" t="str">
            <v xml:space="preserve">DE       </v>
          </cell>
          <cell r="G21322">
            <v>85393190</v>
          </cell>
        </row>
        <row r="21323">
          <cell r="A21323">
            <v>5000452</v>
          </cell>
          <cell r="C21323">
            <v>664608004527</v>
          </cell>
          <cell r="D21323">
            <v>1</v>
          </cell>
          <cell r="F21323" t="str">
            <v xml:space="preserve">DE       </v>
          </cell>
          <cell r="G21323">
            <v>0</v>
          </cell>
        </row>
        <row r="21324">
          <cell r="A21324">
            <v>5000453</v>
          </cell>
          <cell r="C21324">
            <v>664608004534</v>
          </cell>
          <cell r="D21324">
            <v>1</v>
          </cell>
          <cell r="F21324" t="str">
            <v xml:space="preserve">DE       </v>
          </cell>
          <cell r="G21324">
            <v>0</v>
          </cell>
        </row>
        <row r="21325">
          <cell r="A21325">
            <v>5000454</v>
          </cell>
          <cell r="C21325">
            <v>664608004541</v>
          </cell>
          <cell r="D21325">
            <v>0</v>
          </cell>
          <cell r="F21325" t="str">
            <v xml:space="preserve">DE       </v>
          </cell>
          <cell r="G21325">
            <v>85393190</v>
          </cell>
        </row>
        <row r="21326">
          <cell r="A21326">
            <v>5000700</v>
          </cell>
          <cell r="C21326">
            <v>664608007009</v>
          </cell>
          <cell r="D21326">
            <v>25</v>
          </cell>
          <cell r="F21326" t="str">
            <v xml:space="preserve">DE       </v>
          </cell>
          <cell r="G21326">
            <v>85393110</v>
          </cell>
        </row>
        <row r="21327">
          <cell r="A21327">
            <v>5000701</v>
          </cell>
          <cell r="C21327">
            <v>664608007016</v>
          </cell>
          <cell r="D21327">
            <v>25</v>
          </cell>
          <cell r="F21327" t="str">
            <v xml:space="preserve">DE       </v>
          </cell>
          <cell r="G21327">
            <v>85393110</v>
          </cell>
        </row>
        <row r="21328">
          <cell r="A21328">
            <v>5000702</v>
          </cell>
          <cell r="C21328">
            <v>664608007023</v>
          </cell>
          <cell r="D21328">
            <v>25</v>
          </cell>
          <cell r="F21328" t="str">
            <v xml:space="preserve">DE       </v>
          </cell>
          <cell r="G21328">
            <v>85393110</v>
          </cell>
        </row>
        <row r="21329">
          <cell r="A21329">
            <v>5000710</v>
          </cell>
          <cell r="C21329">
            <v>664608007108</v>
          </cell>
          <cell r="D21329">
            <v>25</v>
          </cell>
          <cell r="F21329" t="str">
            <v xml:space="preserve">DE       </v>
          </cell>
          <cell r="G21329">
            <v>85393110</v>
          </cell>
        </row>
        <row r="21330">
          <cell r="A21330">
            <v>5000800</v>
          </cell>
          <cell r="C21330">
            <v>664608008006</v>
          </cell>
          <cell r="D21330">
            <v>25</v>
          </cell>
          <cell r="F21330" t="str">
            <v xml:space="preserve">DE       </v>
          </cell>
          <cell r="G21330">
            <v>0</v>
          </cell>
        </row>
        <row r="21331">
          <cell r="A21331">
            <v>5000801</v>
          </cell>
          <cell r="C21331">
            <v>664608008013</v>
          </cell>
          <cell r="D21331">
            <v>25</v>
          </cell>
          <cell r="F21331" t="str">
            <v xml:space="preserve">DE       </v>
          </cell>
          <cell r="G21331">
            <v>85393110</v>
          </cell>
        </row>
        <row r="21332">
          <cell r="A21332">
            <v>5000802</v>
          </cell>
          <cell r="C21332">
            <v>664608008020</v>
          </cell>
          <cell r="D21332">
            <v>25</v>
          </cell>
          <cell r="F21332" t="str">
            <v xml:space="preserve">DE       </v>
          </cell>
          <cell r="G21332">
            <v>85393110</v>
          </cell>
        </row>
        <row r="21333">
          <cell r="A21333">
            <v>5000803</v>
          </cell>
          <cell r="C21333">
            <v>664608008037</v>
          </cell>
          <cell r="D21333">
            <v>25</v>
          </cell>
          <cell r="F21333" t="str">
            <v xml:space="preserve">DE       </v>
          </cell>
          <cell r="G21333">
            <v>85393110</v>
          </cell>
        </row>
        <row r="21334">
          <cell r="A21334">
            <v>5000804</v>
          </cell>
          <cell r="C21334">
            <v>664608008044</v>
          </cell>
          <cell r="D21334">
            <v>25</v>
          </cell>
          <cell r="F21334" t="str">
            <v xml:space="preserve">DE       </v>
          </cell>
          <cell r="G21334">
            <v>85393110</v>
          </cell>
        </row>
        <row r="21335">
          <cell r="A21335">
            <v>5000805</v>
          </cell>
          <cell r="C21335">
            <v>664608008051</v>
          </cell>
          <cell r="D21335">
            <v>25</v>
          </cell>
          <cell r="F21335" t="str">
            <v xml:space="preserve">DE       </v>
          </cell>
          <cell r="G21335">
            <v>85393110</v>
          </cell>
        </row>
        <row r="21336">
          <cell r="A21336">
            <v>5000806</v>
          </cell>
          <cell r="C21336">
            <v>664608008068</v>
          </cell>
          <cell r="D21336">
            <v>25</v>
          </cell>
          <cell r="F21336" t="str">
            <v xml:space="preserve">DE       </v>
          </cell>
          <cell r="G21336">
            <v>0</v>
          </cell>
        </row>
        <row r="21337">
          <cell r="A21337">
            <v>5000807</v>
          </cell>
          <cell r="C21337">
            <v>664608008075</v>
          </cell>
          <cell r="D21337">
            <v>25</v>
          </cell>
          <cell r="F21337" t="str">
            <v xml:space="preserve">DE       </v>
          </cell>
          <cell r="G21337">
            <v>85393110</v>
          </cell>
        </row>
        <row r="21338">
          <cell r="A21338">
            <v>5000808</v>
          </cell>
          <cell r="C21338">
            <v>664608008082</v>
          </cell>
          <cell r="D21338">
            <v>25</v>
          </cell>
          <cell r="F21338" t="str">
            <v xml:space="preserve">DE       </v>
          </cell>
          <cell r="G21338">
            <v>85393110</v>
          </cell>
        </row>
        <row r="21339">
          <cell r="A21339">
            <v>5000809</v>
          </cell>
          <cell r="C21339">
            <v>664608008099</v>
          </cell>
          <cell r="D21339">
            <v>25</v>
          </cell>
          <cell r="F21339" t="str">
            <v xml:space="preserve">DE       </v>
          </cell>
          <cell r="G21339">
            <v>85393110</v>
          </cell>
        </row>
        <row r="21340">
          <cell r="A21340">
            <v>5000810</v>
          </cell>
          <cell r="C21340">
            <v>664608008105</v>
          </cell>
          <cell r="D21340">
            <v>25</v>
          </cell>
          <cell r="F21340" t="str">
            <v xml:space="preserve">DE       </v>
          </cell>
          <cell r="G21340">
            <v>85393110</v>
          </cell>
        </row>
        <row r="21341">
          <cell r="A21341">
            <v>5000811</v>
          </cell>
          <cell r="C21341">
            <v>664608008112</v>
          </cell>
          <cell r="D21341">
            <v>25</v>
          </cell>
          <cell r="F21341" t="str">
            <v xml:space="preserve">DE       </v>
          </cell>
          <cell r="G21341">
            <v>85393110</v>
          </cell>
        </row>
        <row r="21342">
          <cell r="A21342">
            <v>5000812</v>
          </cell>
          <cell r="C21342">
            <v>664608008129</v>
          </cell>
          <cell r="D21342">
            <v>25</v>
          </cell>
          <cell r="F21342" t="str">
            <v xml:space="preserve">DE       </v>
          </cell>
          <cell r="G21342">
            <v>85393110</v>
          </cell>
        </row>
        <row r="21343">
          <cell r="A21343">
            <v>5000813</v>
          </cell>
          <cell r="C21343">
            <v>664608008136</v>
          </cell>
          <cell r="D21343">
            <v>25</v>
          </cell>
          <cell r="F21343" t="str">
            <v xml:space="preserve">DE       </v>
          </cell>
          <cell r="G21343">
            <v>0</v>
          </cell>
        </row>
        <row r="21344">
          <cell r="A21344">
            <v>5000814</v>
          </cell>
          <cell r="C21344">
            <v>664608008143</v>
          </cell>
          <cell r="D21344">
            <v>25</v>
          </cell>
          <cell r="F21344" t="str">
            <v xml:space="preserve">DE       </v>
          </cell>
          <cell r="G21344">
            <v>0</v>
          </cell>
        </row>
        <row r="21345">
          <cell r="A21345">
            <v>5000815</v>
          </cell>
          <cell r="C21345">
            <v>664608008150</v>
          </cell>
          <cell r="D21345">
            <v>25</v>
          </cell>
          <cell r="F21345" t="str">
            <v xml:space="preserve">DE       </v>
          </cell>
          <cell r="G21345">
            <v>85393110</v>
          </cell>
        </row>
        <row r="21346">
          <cell r="A21346">
            <v>5000816</v>
          </cell>
          <cell r="C21346">
            <v>664608008167</v>
          </cell>
          <cell r="D21346">
            <v>25</v>
          </cell>
          <cell r="F21346" t="str">
            <v xml:space="preserve">DE       </v>
          </cell>
          <cell r="G21346">
            <v>85393110</v>
          </cell>
        </row>
        <row r="21347">
          <cell r="A21347">
            <v>5000817</v>
          </cell>
          <cell r="C21347">
            <v>664608008174</v>
          </cell>
          <cell r="D21347">
            <v>25</v>
          </cell>
          <cell r="F21347" t="str">
            <v xml:space="preserve">DE       </v>
          </cell>
          <cell r="G21347">
            <v>85393110</v>
          </cell>
        </row>
        <row r="21348">
          <cell r="A21348">
            <v>5000818</v>
          </cell>
          <cell r="C21348">
            <v>664608008181</v>
          </cell>
          <cell r="D21348">
            <v>25</v>
          </cell>
          <cell r="F21348" t="str">
            <v xml:space="preserve">DE       </v>
          </cell>
          <cell r="G21348">
            <v>85393110</v>
          </cell>
        </row>
        <row r="21349">
          <cell r="A21349">
            <v>5000819</v>
          </cell>
          <cell r="C21349">
            <v>664608008198</v>
          </cell>
          <cell r="D21349">
            <v>0</v>
          </cell>
          <cell r="F21349" t="str">
            <v xml:space="preserve">DE       </v>
          </cell>
          <cell r="G21349">
            <v>85393110</v>
          </cell>
        </row>
        <row r="21350">
          <cell r="A21350">
            <v>5000820</v>
          </cell>
          <cell r="C21350">
            <v>664608008204</v>
          </cell>
          <cell r="D21350">
            <v>0</v>
          </cell>
          <cell r="F21350" t="str">
            <v xml:space="preserve">DE       </v>
          </cell>
          <cell r="G21350">
            <v>85393110</v>
          </cell>
        </row>
        <row r="21351">
          <cell r="A21351">
            <v>5000821</v>
          </cell>
          <cell r="C21351">
            <v>664608008211</v>
          </cell>
          <cell r="D21351">
            <v>0</v>
          </cell>
          <cell r="F21351" t="str">
            <v xml:space="preserve">DE       </v>
          </cell>
          <cell r="G21351">
            <v>85393110</v>
          </cell>
        </row>
        <row r="21352">
          <cell r="A21352">
            <v>5000822</v>
          </cell>
          <cell r="C21352">
            <v>664608008228</v>
          </cell>
          <cell r="D21352">
            <v>0</v>
          </cell>
          <cell r="F21352" t="str">
            <v xml:space="preserve">DE       </v>
          </cell>
          <cell r="G21352">
            <v>85393110</v>
          </cell>
        </row>
        <row r="21353">
          <cell r="A21353">
            <v>5000823</v>
          </cell>
          <cell r="C21353">
            <v>664608008235</v>
          </cell>
          <cell r="D21353">
            <v>0</v>
          </cell>
          <cell r="F21353" t="str">
            <v xml:space="preserve">DE       </v>
          </cell>
          <cell r="G21353">
            <v>85393110</v>
          </cell>
        </row>
        <row r="21354">
          <cell r="A21354">
            <v>5000824</v>
          </cell>
          <cell r="C21354">
            <v>664608008242</v>
          </cell>
          <cell r="D21354">
            <v>0</v>
          </cell>
          <cell r="F21354" t="str">
            <v xml:space="preserve">DE       </v>
          </cell>
          <cell r="G21354">
            <v>85393110</v>
          </cell>
        </row>
        <row r="21355">
          <cell r="A21355">
            <v>5000825</v>
          </cell>
          <cell r="C21355">
            <v>664608008259</v>
          </cell>
          <cell r="D21355">
            <v>0</v>
          </cell>
          <cell r="F21355" t="str">
            <v xml:space="preserve">DE       </v>
          </cell>
          <cell r="G21355">
            <v>85393110</v>
          </cell>
        </row>
        <row r="21356">
          <cell r="A21356">
            <v>5000826</v>
          </cell>
          <cell r="C21356">
            <v>664608008266</v>
          </cell>
          <cell r="D21356">
            <v>0</v>
          </cell>
          <cell r="F21356" t="str">
            <v xml:space="preserve">DE       </v>
          </cell>
          <cell r="G21356">
            <v>85393110</v>
          </cell>
        </row>
        <row r="21357">
          <cell r="A21357">
            <v>5000827</v>
          </cell>
          <cell r="C21357">
            <v>664608008273</v>
          </cell>
          <cell r="D21357">
            <v>0</v>
          </cell>
          <cell r="F21357" t="str">
            <v xml:space="preserve">DE       </v>
          </cell>
          <cell r="G21357">
            <v>85393110</v>
          </cell>
        </row>
        <row r="21358">
          <cell r="A21358">
            <v>5000828</v>
          </cell>
          <cell r="C21358">
            <v>664608008280</v>
          </cell>
          <cell r="D21358">
            <v>25</v>
          </cell>
          <cell r="F21358" t="str">
            <v xml:space="preserve">DE       </v>
          </cell>
          <cell r="G21358">
            <v>85393110</v>
          </cell>
        </row>
        <row r="21359">
          <cell r="A21359">
            <v>5000829</v>
          </cell>
          <cell r="C21359">
            <v>664608008297</v>
          </cell>
          <cell r="D21359">
            <v>25</v>
          </cell>
          <cell r="F21359" t="str">
            <v xml:space="preserve">DE       </v>
          </cell>
          <cell r="G21359">
            <v>85393110</v>
          </cell>
        </row>
        <row r="21360">
          <cell r="A21360">
            <v>5000830</v>
          </cell>
          <cell r="C21360">
            <v>664608008303</v>
          </cell>
          <cell r="D21360">
            <v>0</v>
          </cell>
          <cell r="F21360" t="str">
            <v xml:space="preserve">DE       </v>
          </cell>
          <cell r="G21360">
            <v>85393110</v>
          </cell>
        </row>
        <row r="21361">
          <cell r="A21361">
            <v>5000831</v>
          </cell>
          <cell r="C21361">
            <v>664608008310</v>
          </cell>
          <cell r="D21361">
            <v>0</v>
          </cell>
          <cell r="F21361" t="str">
            <v xml:space="preserve">DE       </v>
          </cell>
          <cell r="G21361">
            <v>85393110</v>
          </cell>
        </row>
        <row r="21362">
          <cell r="A21362">
            <v>5000832</v>
          </cell>
          <cell r="C21362">
            <v>664608008327</v>
          </cell>
          <cell r="D21362">
            <v>25</v>
          </cell>
          <cell r="F21362" t="str">
            <v xml:space="preserve">DE       </v>
          </cell>
          <cell r="G21362">
            <v>85393110</v>
          </cell>
        </row>
        <row r="21363">
          <cell r="A21363">
            <v>5000833</v>
          </cell>
          <cell r="C21363">
            <v>664608008334</v>
          </cell>
          <cell r="D21363">
            <v>0</v>
          </cell>
          <cell r="F21363" t="str">
            <v xml:space="preserve">DE       </v>
          </cell>
          <cell r="G21363">
            <v>85393110</v>
          </cell>
        </row>
        <row r="21364">
          <cell r="A21364">
            <v>5000834</v>
          </cell>
          <cell r="C21364">
            <v>664608008341</v>
          </cell>
          <cell r="D21364">
            <v>0</v>
          </cell>
          <cell r="F21364" t="str">
            <v xml:space="preserve">DE       </v>
          </cell>
          <cell r="G21364">
            <v>85393110</v>
          </cell>
        </row>
        <row r="21365">
          <cell r="A21365">
            <v>5000835</v>
          </cell>
          <cell r="C21365">
            <v>664608008358</v>
          </cell>
          <cell r="D21365">
            <v>0</v>
          </cell>
          <cell r="F21365" t="str">
            <v xml:space="preserve">DE       </v>
          </cell>
          <cell r="G21365">
            <v>85393110</v>
          </cell>
        </row>
        <row r="21366">
          <cell r="A21366">
            <v>5000836</v>
          </cell>
          <cell r="C21366">
            <v>664608008365</v>
          </cell>
          <cell r="D21366">
            <v>0</v>
          </cell>
          <cell r="F21366" t="str">
            <v xml:space="preserve">DE       </v>
          </cell>
          <cell r="G21366">
            <v>85393110</v>
          </cell>
        </row>
        <row r="21367">
          <cell r="A21367">
            <v>5000837</v>
          </cell>
          <cell r="C21367">
            <v>664608008372</v>
          </cell>
          <cell r="D21367">
            <v>0</v>
          </cell>
          <cell r="F21367" t="str">
            <v xml:space="preserve">DE       </v>
          </cell>
          <cell r="G21367">
            <v>85393110</v>
          </cell>
        </row>
        <row r="21368">
          <cell r="A21368">
            <v>5000838</v>
          </cell>
          <cell r="C21368">
            <v>664608008389</v>
          </cell>
          <cell r="D21368">
            <v>25</v>
          </cell>
          <cell r="F21368" t="str">
            <v xml:space="preserve">DE       </v>
          </cell>
          <cell r="G21368">
            <v>85393110</v>
          </cell>
        </row>
        <row r="21369">
          <cell r="A21369">
            <v>5000839</v>
          </cell>
          <cell r="C21369">
            <v>664608008396</v>
          </cell>
          <cell r="D21369">
            <v>25</v>
          </cell>
          <cell r="F21369" t="str">
            <v xml:space="preserve">DE       </v>
          </cell>
          <cell r="G21369">
            <v>85393110</v>
          </cell>
        </row>
        <row r="21370">
          <cell r="A21370">
            <v>5000840</v>
          </cell>
          <cell r="C21370">
            <v>664608008402</v>
          </cell>
          <cell r="D21370">
            <v>25</v>
          </cell>
          <cell r="F21370" t="str">
            <v xml:space="preserve">DE       </v>
          </cell>
          <cell r="G21370">
            <v>85393110</v>
          </cell>
        </row>
        <row r="21371">
          <cell r="A21371">
            <v>5000841</v>
          </cell>
          <cell r="C21371">
            <v>664608008419</v>
          </cell>
          <cell r="D21371">
            <v>25</v>
          </cell>
          <cell r="F21371" t="str">
            <v xml:space="preserve">DE       </v>
          </cell>
          <cell r="G21371">
            <v>85394900</v>
          </cell>
        </row>
        <row r="21372">
          <cell r="A21372">
            <v>5000906</v>
          </cell>
          <cell r="C21372">
            <v>664608009065</v>
          </cell>
          <cell r="D21372">
            <v>0</v>
          </cell>
          <cell r="F21372" t="str">
            <v xml:space="preserve">GB       </v>
          </cell>
          <cell r="G21372">
            <v>85393110</v>
          </cell>
        </row>
        <row r="21373">
          <cell r="A21373">
            <v>5000907</v>
          </cell>
          <cell r="C21373">
            <v>664608009072</v>
          </cell>
          <cell r="D21373">
            <v>0</v>
          </cell>
          <cell r="F21373" t="str">
            <v xml:space="preserve">GB       </v>
          </cell>
          <cell r="G21373">
            <v>85393110</v>
          </cell>
        </row>
        <row r="21374">
          <cell r="A21374">
            <v>5000908</v>
          </cell>
          <cell r="C21374">
            <v>664608009089</v>
          </cell>
          <cell r="D21374">
            <v>0</v>
          </cell>
          <cell r="F21374" t="str">
            <v xml:space="preserve">GB       </v>
          </cell>
          <cell r="G21374">
            <v>85393110</v>
          </cell>
        </row>
        <row r="21375">
          <cell r="A21375">
            <v>5000909</v>
          </cell>
          <cell r="C21375">
            <v>664608009096</v>
          </cell>
          <cell r="D21375">
            <v>0</v>
          </cell>
          <cell r="F21375" t="str">
            <v xml:space="preserve">GB       </v>
          </cell>
          <cell r="G21375">
            <v>85393110</v>
          </cell>
        </row>
        <row r="21376">
          <cell r="A21376">
            <v>5000910</v>
          </cell>
          <cell r="C21376">
            <v>664608009102</v>
          </cell>
          <cell r="D21376">
            <v>0</v>
          </cell>
          <cell r="F21376" t="str">
            <v xml:space="preserve">GB       </v>
          </cell>
          <cell r="G21376">
            <v>85393110</v>
          </cell>
        </row>
        <row r="21377">
          <cell r="A21377">
            <v>5000911</v>
          </cell>
          <cell r="C21377">
            <v>664608009119</v>
          </cell>
          <cell r="D21377">
            <v>0</v>
          </cell>
          <cell r="F21377" t="str">
            <v xml:space="preserve">GB       </v>
          </cell>
          <cell r="G21377">
            <v>85393110</v>
          </cell>
        </row>
        <row r="21378">
          <cell r="A21378">
            <v>5000912</v>
          </cell>
          <cell r="C21378">
            <v>664608009126</v>
          </cell>
          <cell r="D21378">
            <v>0</v>
          </cell>
          <cell r="F21378" t="str">
            <v xml:space="preserve">GB       </v>
          </cell>
          <cell r="G21378" t="str">
            <v xml:space="preserve">                         </v>
          </cell>
        </row>
        <row r="21379">
          <cell r="A21379">
            <v>5000913</v>
          </cell>
          <cell r="C21379">
            <v>664608009133</v>
          </cell>
          <cell r="D21379">
            <v>0</v>
          </cell>
          <cell r="F21379" t="str">
            <v xml:space="preserve">GB       </v>
          </cell>
          <cell r="G21379">
            <v>85393110</v>
          </cell>
        </row>
        <row r="21380">
          <cell r="A21380">
            <v>5000914</v>
          </cell>
          <cell r="C21380">
            <v>664608009140</v>
          </cell>
          <cell r="D21380">
            <v>0</v>
          </cell>
          <cell r="F21380" t="str">
            <v xml:space="preserve">GB       </v>
          </cell>
          <cell r="G21380">
            <v>85393110</v>
          </cell>
        </row>
        <row r="21381">
          <cell r="A21381">
            <v>5000915</v>
          </cell>
          <cell r="C21381">
            <v>664608009157</v>
          </cell>
          <cell r="D21381">
            <v>24</v>
          </cell>
          <cell r="F21381" t="str">
            <v xml:space="preserve">GB       </v>
          </cell>
          <cell r="G21381">
            <v>85393110</v>
          </cell>
        </row>
        <row r="21382">
          <cell r="A21382">
            <v>5000916</v>
          </cell>
          <cell r="C21382">
            <v>664608009164</v>
          </cell>
          <cell r="D21382">
            <v>0</v>
          </cell>
          <cell r="F21382" t="str">
            <v xml:space="preserve">GB       </v>
          </cell>
          <cell r="G21382">
            <v>85393110</v>
          </cell>
        </row>
        <row r="21383">
          <cell r="A21383">
            <v>5000917</v>
          </cell>
          <cell r="C21383">
            <v>664608009171</v>
          </cell>
          <cell r="D21383">
            <v>0</v>
          </cell>
          <cell r="F21383" t="str">
            <v xml:space="preserve">GB       </v>
          </cell>
          <cell r="G21383">
            <v>85393110</v>
          </cell>
        </row>
        <row r="21384">
          <cell r="A21384">
            <v>5000918</v>
          </cell>
          <cell r="C21384">
            <v>664608009188</v>
          </cell>
          <cell r="D21384">
            <v>0</v>
          </cell>
          <cell r="F21384" t="str">
            <v xml:space="preserve">GB       </v>
          </cell>
          <cell r="G21384">
            <v>85393110</v>
          </cell>
        </row>
        <row r="21385">
          <cell r="A21385">
            <v>5001000</v>
          </cell>
          <cell r="C21385">
            <v>664608010009</v>
          </cell>
          <cell r="D21385">
            <v>1</v>
          </cell>
          <cell r="F21385" t="str">
            <v xml:space="preserve">DE       </v>
          </cell>
          <cell r="G21385">
            <v>85394900</v>
          </cell>
        </row>
        <row r="21386">
          <cell r="A21386">
            <v>5001001</v>
          </cell>
          <cell r="C21386">
            <v>664608010016</v>
          </cell>
          <cell r="D21386">
            <v>1</v>
          </cell>
          <cell r="F21386" t="str">
            <v xml:space="preserve">DE       </v>
          </cell>
          <cell r="G21386">
            <v>85394900</v>
          </cell>
        </row>
        <row r="21387">
          <cell r="A21387">
            <v>5001002</v>
          </cell>
          <cell r="C21387">
            <v>664608010023</v>
          </cell>
          <cell r="D21387">
            <v>1</v>
          </cell>
          <cell r="F21387" t="str">
            <v xml:space="preserve">DE       </v>
          </cell>
          <cell r="G21387">
            <v>85394900</v>
          </cell>
        </row>
        <row r="21388">
          <cell r="A21388">
            <v>5001010</v>
          </cell>
          <cell r="C21388">
            <v>664608010108</v>
          </cell>
          <cell r="D21388">
            <v>1</v>
          </cell>
          <cell r="F21388" t="str">
            <v xml:space="preserve">DE       </v>
          </cell>
          <cell r="G21388">
            <v>85394900</v>
          </cell>
        </row>
        <row r="21389">
          <cell r="A21389">
            <v>5001011</v>
          </cell>
          <cell r="C21389">
            <v>664608010115</v>
          </cell>
          <cell r="D21389">
            <v>1</v>
          </cell>
          <cell r="F21389" t="str">
            <v xml:space="preserve">DE       </v>
          </cell>
          <cell r="G21389">
            <v>85394900</v>
          </cell>
        </row>
        <row r="21390">
          <cell r="A21390">
            <v>5001012</v>
          </cell>
          <cell r="C21390">
            <v>664608010122</v>
          </cell>
          <cell r="D21390">
            <v>1</v>
          </cell>
          <cell r="F21390" t="str">
            <v xml:space="preserve">DE       </v>
          </cell>
          <cell r="G21390">
            <v>85394900</v>
          </cell>
        </row>
        <row r="21391">
          <cell r="A21391">
            <v>5001015</v>
          </cell>
          <cell r="C21391">
            <v>664608010153</v>
          </cell>
          <cell r="D21391">
            <v>1</v>
          </cell>
          <cell r="F21391" t="str">
            <v xml:space="preserve">DE       </v>
          </cell>
          <cell r="G21391">
            <v>85394900</v>
          </cell>
        </row>
        <row r="21392">
          <cell r="A21392">
            <v>5001016</v>
          </cell>
          <cell r="C21392">
            <v>664608010160</v>
          </cell>
          <cell r="D21392">
            <v>1</v>
          </cell>
          <cell r="F21392" t="str">
            <v xml:space="preserve">DE       </v>
          </cell>
          <cell r="G21392">
            <v>85394900</v>
          </cell>
        </row>
        <row r="21393">
          <cell r="A21393">
            <v>5001017</v>
          </cell>
          <cell r="C21393">
            <v>664608010177</v>
          </cell>
          <cell r="D21393">
            <v>1</v>
          </cell>
          <cell r="F21393" t="str">
            <v xml:space="preserve">DE       </v>
          </cell>
          <cell r="G21393">
            <v>85394900</v>
          </cell>
        </row>
        <row r="21394">
          <cell r="A21394">
            <v>5001018</v>
          </cell>
          <cell r="C21394">
            <v>664608010184</v>
          </cell>
          <cell r="D21394">
            <v>1</v>
          </cell>
          <cell r="F21394" t="str">
            <v xml:space="preserve">DE       </v>
          </cell>
          <cell r="G21394">
            <v>85394900</v>
          </cell>
        </row>
        <row r="21395">
          <cell r="A21395">
            <v>5001020</v>
          </cell>
          <cell r="C21395">
            <v>664608010207</v>
          </cell>
          <cell r="D21395">
            <v>1</v>
          </cell>
          <cell r="F21395" t="str">
            <v xml:space="preserve">DE       </v>
          </cell>
          <cell r="G21395">
            <v>85394900</v>
          </cell>
        </row>
        <row r="21396">
          <cell r="A21396">
            <v>5001021</v>
          </cell>
          <cell r="C21396">
            <v>664608010214</v>
          </cell>
          <cell r="D21396">
            <v>1</v>
          </cell>
          <cell r="F21396" t="str">
            <v xml:space="preserve">DE       </v>
          </cell>
          <cell r="G21396">
            <v>85394900</v>
          </cell>
        </row>
        <row r="21397">
          <cell r="A21397">
            <v>5001022</v>
          </cell>
          <cell r="C21397">
            <v>664608010221</v>
          </cell>
          <cell r="D21397">
            <v>1</v>
          </cell>
          <cell r="F21397" t="str">
            <v xml:space="preserve">DE       </v>
          </cell>
          <cell r="G21397">
            <v>85394900</v>
          </cell>
        </row>
        <row r="21398">
          <cell r="A21398">
            <v>5001023</v>
          </cell>
          <cell r="C21398">
            <v>664608010238</v>
          </cell>
          <cell r="D21398">
            <v>1</v>
          </cell>
          <cell r="F21398" t="str">
            <v xml:space="preserve">DE       </v>
          </cell>
          <cell r="G21398">
            <v>85394900</v>
          </cell>
        </row>
        <row r="21399">
          <cell r="A21399">
            <v>5001024</v>
          </cell>
          <cell r="C21399">
            <v>664608010245</v>
          </cell>
          <cell r="D21399">
            <v>1</v>
          </cell>
          <cell r="F21399" t="str">
            <v xml:space="preserve">DE       </v>
          </cell>
          <cell r="G21399">
            <v>85394900</v>
          </cell>
        </row>
        <row r="21400">
          <cell r="A21400">
            <v>5001025</v>
          </cell>
          <cell r="C21400">
            <v>664608010252</v>
          </cell>
          <cell r="D21400">
            <v>1</v>
          </cell>
          <cell r="F21400" t="str">
            <v xml:space="preserve">DE       </v>
          </cell>
          <cell r="G21400">
            <v>85394900</v>
          </cell>
        </row>
        <row r="21401">
          <cell r="A21401">
            <v>5001026</v>
          </cell>
          <cell r="C21401">
            <v>664608010269</v>
          </cell>
          <cell r="D21401">
            <v>1</v>
          </cell>
          <cell r="F21401" t="str">
            <v xml:space="preserve">DE       </v>
          </cell>
          <cell r="G21401">
            <v>85394900</v>
          </cell>
        </row>
        <row r="21402">
          <cell r="A21402">
            <v>5001027</v>
          </cell>
          <cell r="C21402">
            <v>664608010276</v>
          </cell>
          <cell r="D21402">
            <v>1</v>
          </cell>
          <cell r="F21402" t="str">
            <v xml:space="preserve">DE       </v>
          </cell>
          <cell r="G21402">
            <v>85394900</v>
          </cell>
        </row>
        <row r="21403">
          <cell r="A21403">
            <v>5001028</v>
          </cell>
          <cell r="C21403">
            <v>664608010283</v>
          </cell>
          <cell r="D21403">
            <v>1</v>
          </cell>
          <cell r="F21403" t="str">
            <v xml:space="preserve">DE       </v>
          </cell>
          <cell r="G21403">
            <v>85394900</v>
          </cell>
        </row>
        <row r="21404">
          <cell r="A21404">
            <v>5001029</v>
          </cell>
          <cell r="C21404">
            <v>664608010290</v>
          </cell>
          <cell r="D21404">
            <v>1</v>
          </cell>
          <cell r="F21404" t="str">
            <v xml:space="preserve">DE       </v>
          </cell>
          <cell r="G21404">
            <v>85394900</v>
          </cell>
        </row>
        <row r="21405">
          <cell r="A21405">
            <v>5001030</v>
          </cell>
          <cell r="C21405">
            <v>664608010306</v>
          </cell>
          <cell r="D21405">
            <v>1</v>
          </cell>
          <cell r="F21405" t="str">
            <v xml:space="preserve">DE       </v>
          </cell>
          <cell r="G21405">
            <v>85394900</v>
          </cell>
        </row>
        <row r="21406">
          <cell r="A21406">
            <v>5001031</v>
          </cell>
          <cell r="C21406">
            <v>664608010313</v>
          </cell>
          <cell r="D21406">
            <v>1</v>
          </cell>
          <cell r="F21406" t="str">
            <v xml:space="preserve">DE       </v>
          </cell>
          <cell r="G21406">
            <v>85394900</v>
          </cell>
        </row>
        <row r="21407">
          <cell r="A21407">
            <v>5001032</v>
          </cell>
          <cell r="C21407">
            <v>664608010320</v>
          </cell>
          <cell r="D21407">
            <v>1</v>
          </cell>
          <cell r="F21407" t="str">
            <v xml:space="preserve">DE       </v>
          </cell>
          <cell r="G21407">
            <v>85394900</v>
          </cell>
        </row>
        <row r="21408">
          <cell r="A21408">
            <v>5001033</v>
          </cell>
          <cell r="C21408">
            <v>664608010337</v>
          </cell>
          <cell r="D21408">
            <v>1</v>
          </cell>
          <cell r="F21408" t="str">
            <v xml:space="preserve">DE       </v>
          </cell>
          <cell r="G21408">
            <v>85394900</v>
          </cell>
        </row>
        <row r="21409">
          <cell r="A21409">
            <v>5001034</v>
          </cell>
          <cell r="C21409">
            <v>664608010344</v>
          </cell>
          <cell r="D21409">
            <v>1</v>
          </cell>
          <cell r="F21409" t="str">
            <v xml:space="preserve">DE       </v>
          </cell>
          <cell r="G21409">
            <v>85394900</v>
          </cell>
        </row>
        <row r="21410">
          <cell r="A21410">
            <v>5001035</v>
          </cell>
          <cell r="C21410">
            <v>664608010351</v>
          </cell>
          <cell r="D21410">
            <v>1</v>
          </cell>
          <cell r="F21410" t="str">
            <v xml:space="preserve">DE       </v>
          </cell>
          <cell r="G21410">
            <v>85394900</v>
          </cell>
        </row>
        <row r="21411">
          <cell r="A21411">
            <v>5001036</v>
          </cell>
          <cell r="C21411">
            <v>664608010368</v>
          </cell>
          <cell r="D21411">
            <v>1</v>
          </cell>
          <cell r="F21411" t="str">
            <v xml:space="preserve">DE       </v>
          </cell>
          <cell r="G21411">
            <v>85394900</v>
          </cell>
        </row>
        <row r="21412">
          <cell r="A21412">
            <v>5001040</v>
          </cell>
          <cell r="C21412">
            <v>664608010405</v>
          </cell>
          <cell r="D21412">
            <v>1</v>
          </cell>
          <cell r="F21412" t="str">
            <v xml:space="preserve">DE       </v>
          </cell>
          <cell r="G21412">
            <v>85394900</v>
          </cell>
        </row>
        <row r="21413">
          <cell r="A21413">
            <v>5001096</v>
          </cell>
          <cell r="C21413">
            <v>664608010962</v>
          </cell>
          <cell r="D21413">
            <v>25</v>
          </cell>
          <cell r="F21413" t="str">
            <v xml:space="preserve">DE       </v>
          </cell>
          <cell r="G21413">
            <v>85393110</v>
          </cell>
        </row>
        <row r="21414">
          <cell r="A21414">
            <v>5001097</v>
          </cell>
          <cell r="C21414">
            <v>664608010979</v>
          </cell>
          <cell r="D21414">
            <v>25</v>
          </cell>
          <cell r="F21414" t="str">
            <v xml:space="preserve">DE       </v>
          </cell>
          <cell r="G21414">
            <v>85393110</v>
          </cell>
        </row>
        <row r="21415">
          <cell r="A21415">
            <v>5001383</v>
          </cell>
          <cell r="C21415">
            <v>664608013833</v>
          </cell>
          <cell r="D21415">
            <v>0</v>
          </cell>
          <cell r="F21415" t="str">
            <v xml:space="preserve">GB       </v>
          </cell>
          <cell r="G21415" t="str">
            <v xml:space="preserve">                         </v>
          </cell>
        </row>
        <row r="21416">
          <cell r="A21416">
            <v>5001384</v>
          </cell>
          <cell r="C21416">
            <v>664608013840</v>
          </cell>
          <cell r="D21416">
            <v>0</v>
          </cell>
          <cell r="F21416" t="str">
            <v xml:space="preserve">GB       </v>
          </cell>
          <cell r="G21416" t="str">
            <v xml:space="preserve">                         </v>
          </cell>
        </row>
        <row r="21417">
          <cell r="A21417">
            <v>5001385</v>
          </cell>
          <cell r="C21417">
            <v>664608013857</v>
          </cell>
          <cell r="D21417">
            <v>0</v>
          </cell>
          <cell r="F21417" t="str">
            <v xml:space="preserve">GB       </v>
          </cell>
          <cell r="G21417" t="str">
            <v xml:space="preserve">                         </v>
          </cell>
        </row>
        <row r="21418">
          <cell r="A21418">
            <v>5001500</v>
          </cell>
          <cell r="C21418">
            <v>664608015004</v>
          </cell>
          <cell r="D21418">
            <v>1</v>
          </cell>
          <cell r="F21418" t="str">
            <v xml:space="preserve">DE       </v>
          </cell>
          <cell r="G21418">
            <v>85393110</v>
          </cell>
        </row>
        <row r="21419">
          <cell r="A21419">
            <v>5001574</v>
          </cell>
          <cell r="C21419">
            <v>664608015745</v>
          </cell>
          <cell r="D21419">
            <v>0</v>
          </cell>
          <cell r="F21419" t="str">
            <v xml:space="preserve">DE       </v>
          </cell>
          <cell r="G21419" t="str">
            <v xml:space="preserve">                         </v>
          </cell>
        </row>
        <row r="21420">
          <cell r="A21420">
            <v>5001600</v>
          </cell>
          <cell r="C21420">
            <v>664608016001</v>
          </cell>
          <cell r="D21420">
            <v>25</v>
          </cell>
          <cell r="F21420" t="str">
            <v xml:space="preserve">DE       </v>
          </cell>
          <cell r="G21420">
            <v>85393110</v>
          </cell>
        </row>
        <row r="21421">
          <cell r="A21421">
            <v>5001601</v>
          </cell>
          <cell r="C21421">
            <v>664608016018</v>
          </cell>
          <cell r="D21421">
            <v>25</v>
          </cell>
          <cell r="F21421" t="str">
            <v xml:space="preserve">DE       </v>
          </cell>
          <cell r="G21421">
            <v>85393110</v>
          </cell>
        </row>
        <row r="21422">
          <cell r="A21422">
            <v>5001602</v>
          </cell>
          <cell r="C21422">
            <v>664608016025</v>
          </cell>
          <cell r="D21422">
            <v>25</v>
          </cell>
          <cell r="F21422" t="str">
            <v xml:space="preserve">DE       </v>
          </cell>
          <cell r="G21422">
            <v>85393110</v>
          </cell>
        </row>
        <row r="21423">
          <cell r="A21423">
            <v>5001603</v>
          </cell>
          <cell r="C21423">
            <v>664608016032</v>
          </cell>
          <cell r="D21423">
            <v>25</v>
          </cell>
          <cell r="F21423" t="str">
            <v xml:space="preserve">DE       </v>
          </cell>
          <cell r="G21423">
            <v>85393110</v>
          </cell>
        </row>
        <row r="21424">
          <cell r="A21424">
            <v>5001620</v>
          </cell>
          <cell r="C21424">
            <v>664608016209</v>
          </cell>
          <cell r="D21424">
            <v>25</v>
          </cell>
          <cell r="F21424" t="str">
            <v xml:space="preserve">DE       </v>
          </cell>
          <cell r="G21424">
            <v>85393110</v>
          </cell>
        </row>
        <row r="21425">
          <cell r="A21425">
            <v>5001621</v>
          </cell>
          <cell r="C21425">
            <v>664608016216</v>
          </cell>
          <cell r="D21425">
            <v>25</v>
          </cell>
          <cell r="F21425" t="str">
            <v xml:space="preserve">DE       </v>
          </cell>
          <cell r="G21425">
            <v>85393110</v>
          </cell>
        </row>
        <row r="21426">
          <cell r="A21426">
            <v>5001622</v>
          </cell>
          <cell r="C21426">
            <v>664608016223</v>
          </cell>
          <cell r="D21426">
            <v>25</v>
          </cell>
          <cell r="F21426" t="str">
            <v xml:space="preserve">DE       </v>
          </cell>
          <cell r="G21426">
            <v>85393110</v>
          </cell>
        </row>
        <row r="21427">
          <cell r="A21427">
            <v>5001623</v>
          </cell>
          <cell r="C21427">
            <v>664608016230</v>
          </cell>
          <cell r="D21427">
            <v>25</v>
          </cell>
          <cell r="F21427" t="str">
            <v xml:space="preserve">DE       </v>
          </cell>
          <cell r="G21427">
            <v>85393110</v>
          </cell>
        </row>
        <row r="21428">
          <cell r="A21428">
            <v>5001624</v>
          </cell>
          <cell r="C21428">
            <v>664608016247</v>
          </cell>
          <cell r="D21428">
            <v>25</v>
          </cell>
          <cell r="F21428" t="str">
            <v xml:space="preserve">DE       </v>
          </cell>
          <cell r="G21428">
            <v>85393110</v>
          </cell>
        </row>
        <row r="21429">
          <cell r="A21429">
            <v>5001700</v>
          </cell>
          <cell r="C21429">
            <v>664608017008</v>
          </cell>
          <cell r="D21429">
            <v>1</v>
          </cell>
          <cell r="F21429" t="str">
            <v xml:space="preserve">DE       </v>
          </cell>
          <cell r="G21429">
            <v>85393110</v>
          </cell>
        </row>
        <row r="21430">
          <cell r="A21430">
            <v>5001701</v>
          </cell>
          <cell r="C21430">
            <v>664608017015</v>
          </cell>
          <cell r="D21430">
            <v>25</v>
          </cell>
          <cell r="F21430" t="str">
            <v xml:space="preserve">DE       </v>
          </cell>
          <cell r="G21430">
            <v>85393110</v>
          </cell>
        </row>
        <row r="21431">
          <cell r="A21431">
            <v>5001702</v>
          </cell>
          <cell r="C21431">
            <v>664608017022</v>
          </cell>
          <cell r="D21431">
            <v>25</v>
          </cell>
          <cell r="F21431" t="str">
            <v xml:space="preserve">DE       </v>
          </cell>
          <cell r="G21431">
            <v>85393110</v>
          </cell>
        </row>
        <row r="21432">
          <cell r="A21432">
            <v>5001703</v>
          </cell>
          <cell r="C21432">
            <v>664608017039</v>
          </cell>
          <cell r="D21432">
            <v>25</v>
          </cell>
          <cell r="F21432" t="str">
            <v xml:space="preserve">DE       </v>
          </cell>
          <cell r="G21432">
            <v>0</v>
          </cell>
        </row>
        <row r="21433">
          <cell r="A21433">
            <v>5001704</v>
          </cell>
          <cell r="C21433">
            <v>664608017046</v>
          </cell>
          <cell r="D21433">
            <v>25</v>
          </cell>
          <cell r="F21433" t="str">
            <v xml:space="preserve">DE       </v>
          </cell>
          <cell r="G21433">
            <v>85393110</v>
          </cell>
        </row>
        <row r="21434">
          <cell r="A21434">
            <v>5001705</v>
          </cell>
          <cell r="C21434">
            <v>664608017053</v>
          </cell>
          <cell r="D21434">
            <v>25</v>
          </cell>
          <cell r="F21434" t="str">
            <v xml:space="preserve">DE       </v>
          </cell>
          <cell r="G21434">
            <v>85393110</v>
          </cell>
        </row>
        <row r="21435">
          <cell r="A21435">
            <v>5001706</v>
          </cell>
          <cell r="C21435" t="str">
            <v xml:space="preserve">                                                  </v>
          </cell>
          <cell r="D21435">
            <v>0</v>
          </cell>
          <cell r="F21435" t="str">
            <v xml:space="preserve">DE       </v>
          </cell>
          <cell r="G21435" t="str">
            <v xml:space="preserve">                         </v>
          </cell>
        </row>
        <row r="21436">
          <cell r="A21436">
            <v>5001707</v>
          </cell>
          <cell r="C21436">
            <v>664608017077</v>
          </cell>
          <cell r="D21436">
            <v>25</v>
          </cell>
          <cell r="F21436" t="str">
            <v xml:space="preserve">DE       </v>
          </cell>
          <cell r="G21436">
            <v>85393110</v>
          </cell>
        </row>
        <row r="21437">
          <cell r="A21437">
            <v>5001708</v>
          </cell>
          <cell r="C21437">
            <v>664608017084</v>
          </cell>
          <cell r="D21437">
            <v>25</v>
          </cell>
          <cell r="F21437" t="str">
            <v xml:space="preserve">DE       </v>
          </cell>
          <cell r="G21437">
            <v>85393110</v>
          </cell>
        </row>
        <row r="21438">
          <cell r="A21438">
            <v>5001709</v>
          </cell>
          <cell r="C21438">
            <v>664608017091</v>
          </cell>
          <cell r="D21438">
            <v>25</v>
          </cell>
          <cell r="F21438" t="str">
            <v xml:space="preserve">DE       </v>
          </cell>
          <cell r="G21438">
            <v>85393110</v>
          </cell>
        </row>
        <row r="21439">
          <cell r="A21439">
            <v>5001710</v>
          </cell>
          <cell r="C21439">
            <v>664608017107</v>
          </cell>
          <cell r="D21439">
            <v>0</v>
          </cell>
          <cell r="F21439" t="str">
            <v xml:space="preserve">DE       </v>
          </cell>
          <cell r="G21439" t="str">
            <v xml:space="preserve">                         </v>
          </cell>
        </row>
        <row r="21440">
          <cell r="A21440">
            <v>5001711</v>
          </cell>
          <cell r="C21440">
            <v>664608017114</v>
          </cell>
          <cell r="D21440">
            <v>25</v>
          </cell>
          <cell r="F21440" t="str">
            <v xml:space="preserve">DE       </v>
          </cell>
          <cell r="G21440">
            <v>0</v>
          </cell>
        </row>
        <row r="21441">
          <cell r="A21441">
            <v>5001712</v>
          </cell>
          <cell r="C21441">
            <v>664608017121</v>
          </cell>
          <cell r="D21441">
            <v>1</v>
          </cell>
          <cell r="F21441" t="str">
            <v xml:space="preserve">DE       </v>
          </cell>
          <cell r="G21441">
            <v>85393110</v>
          </cell>
        </row>
        <row r="21442">
          <cell r="A21442">
            <v>5001713</v>
          </cell>
          <cell r="C21442">
            <v>664608017138</v>
          </cell>
          <cell r="D21442">
            <v>25</v>
          </cell>
          <cell r="F21442" t="str">
            <v xml:space="preserve">DE       </v>
          </cell>
          <cell r="G21442">
            <v>85393110</v>
          </cell>
        </row>
        <row r="21443">
          <cell r="A21443">
            <v>5001714</v>
          </cell>
          <cell r="C21443">
            <v>664608017145</v>
          </cell>
          <cell r="D21443">
            <v>25</v>
          </cell>
          <cell r="F21443" t="str">
            <v xml:space="preserve">DE       </v>
          </cell>
          <cell r="G21443">
            <v>0</v>
          </cell>
        </row>
        <row r="21444">
          <cell r="A21444">
            <v>5001715</v>
          </cell>
          <cell r="C21444">
            <v>664608017152</v>
          </cell>
          <cell r="D21444">
            <v>25</v>
          </cell>
          <cell r="F21444" t="str">
            <v xml:space="preserve">DE       </v>
          </cell>
          <cell r="G21444">
            <v>0</v>
          </cell>
        </row>
        <row r="21445">
          <cell r="A21445">
            <v>5001716</v>
          </cell>
          <cell r="C21445">
            <v>664608017169</v>
          </cell>
          <cell r="D21445">
            <v>0</v>
          </cell>
          <cell r="F21445" t="str">
            <v xml:space="preserve">DE       </v>
          </cell>
          <cell r="G21445">
            <v>85393110</v>
          </cell>
        </row>
        <row r="21446">
          <cell r="A21446">
            <v>5001717</v>
          </cell>
          <cell r="C21446">
            <v>664608017176</v>
          </cell>
          <cell r="D21446">
            <v>25</v>
          </cell>
          <cell r="F21446" t="str">
            <v xml:space="preserve">DE       </v>
          </cell>
          <cell r="G21446">
            <v>85393110</v>
          </cell>
        </row>
        <row r="21447">
          <cell r="A21447">
            <v>5001718</v>
          </cell>
          <cell r="C21447">
            <v>664608017183</v>
          </cell>
          <cell r="D21447">
            <v>25</v>
          </cell>
          <cell r="F21447" t="str">
            <v xml:space="preserve">DE       </v>
          </cell>
          <cell r="G21447">
            <v>0</v>
          </cell>
        </row>
        <row r="21448">
          <cell r="A21448">
            <v>5001719</v>
          </cell>
          <cell r="C21448">
            <v>664608017190</v>
          </cell>
          <cell r="D21448">
            <v>25</v>
          </cell>
          <cell r="F21448" t="str">
            <v xml:space="preserve">DE       </v>
          </cell>
          <cell r="G21448">
            <v>85393110</v>
          </cell>
        </row>
        <row r="21449">
          <cell r="A21449">
            <v>5001720</v>
          </cell>
          <cell r="C21449">
            <v>664608017206</v>
          </cell>
          <cell r="D21449">
            <v>25</v>
          </cell>
          <cell r="F21449" t="str">
            <v xml:space="preserve">DE       </v>
          </cell>
          <cell r="G21449">
            <v>85393110</v>
          </cell>
        </row>
        <row r="21450">
          <cell r="A21450">
            <v>5001721</v>
          </cell>
          <cell r="C21450">
            <v>664608017213</v>
          </cell>
          <cell r="D21450">
            <v>25</v>
          </cell>
          <cell r="F21450" t="str">
            <v xml:space="preserve">DE       </v>
          </cell>
          <cell r="G21450">
            <v>0</v>
          </cell>
        </row>
        <row r="21451">
          <cell r="A21451">
            <v>5001722</v>
          </cell>
          <cell r="C21451">
            <v>664608017220</v>
          </cell>
          <cell r="D21451">
            <v>25</v>
          </cell>
          <cell r="F21451" t="str">
            <v xml:space="preserve">DE       </v>
          </cell>
          <cell r="G21451">
            <v>85393110</v>
          </cell>
        </row>
        <row r="21452">
          <cell r="A21452">
            <v>5001723</v>
          </cell>
          <cell r="C21452">
            <v>664608017237</v>
          </cell>
          <cell r="D21452">
            <v>25</v>
          </cell>
          <cell r="F21452" t="str">
            <v xml:space="preserve">DE       </v>
          </cell>
          <cell r="G21452">
            <v>85393110</v>
          </cell>
        </row>
        <row r="21453">
          <cell r="A21453">
            <v>5001724</v>
          </cell>
          <cell r="C21453">
            <v>664608017244</v>
          </cell>
          <cell r="D21453">
            <v>25</v>
          </cell>
          <cell r="F21453" t="str">
            <v xml:space="preserve">DE       </v>
          </cell>
          <cell r="G21453">
            <v>0</v>
          </cell>
        </row>
        <row r="21454">
          <cell r="A21454">
            <v>5001725</v>
          </cell>
          <cell r="C21454">
            <v>664608017251</v>
          </cell>
          <cell r="D21454">
            <v>25</v>
          </cell>
          <cell r="F21454" t="str">
            <v xml:space="preserve">DE       </v>
          </cell>
          <cell r="G21454">
            <v>0</v>
          </cell>
        </row>
        <row r="21455">
          <cell r="A21455">
            <v>5001726</v>
          </cell>
          <cell r="C21455">
            <v>664608017268</v>
          </cell>
          <cell r="D21455">
            <v>25</v>
          </cell>
          <cell r="F21455" t="str">
            <v xml:space="preserve">DE       </v>
          </cell>
          <cell r="G21455">
            <v>0</v>
          </cell>
        </row>
        <row r="21456">
          <cell r="A21456">
            <v>5001727</v>
          </cell>
          <cell r="C21456">
            <v>664608017275</v>
          </cell>
          <cell r="D21456">
            <v>25</v>
          </cell>
          <cell r="F21456" t="str">
            <v xml:space="preserve">DE       </v>
          </cell>
          <cell r="G21456">
            <v>0</v>
          </cell>
        </row>
        <row r="21457">
          <cell r="A21457">
            <v>5001728</v>
          </cell>
          <cell r="C21457">
            <v>664608017282</v>
          </cell>
          <cell r="D21457">
            <v>25</v>
          </cell>
          <cell r="F21457" t="str">
            <v xml:space="preserve">DE       </v>
          </cell>
          <cell r="G21457">
            <v>85393110</v>
          </cell>
        </row>
        <row r="21458">
          <cell r="A21458">
            <v>5001729</v>
          </cell>
          <cell r="C21458">
            <v>664608017299</v>
          </cell>
          <cell r="D21458">
            <v>0</v>
          </cell>
          <cell r="F21458" t="str">
            <v xml:space="preserve">DE       </v>
          </cell>
          <cell r="G21458" t="str">
            <v xml:space="preserve">                         </v>
          </cell>
        </row>
        <row r="21459">
          <cell r="A21459">
            <v>5001730</v>
          </cell>
          <cell r="C21459">
            <v>664608017305</v>
          </cell>
          <cell r="D21459">
            <v>0</v>
          </cell>
          <cell r="F21459" t="str">
            <v xml:space="preserve">DE       </v>
          </cell>
          <cell r="G21459" t="str">
            <v xml:space="preserve">                         </v>
          </cell>
        </row>
        <row r="21460">
          <cell r="A21460">
            <v>5001731</v>
          </cell>
          <cell r="C21460">
            <v>664608017312</v>
          </cell>
          <cell r="D21460">
            <v>0</v>
          </cell>
          <cell r="F21460" t="str">
            <v xml:space="preserve">DE       </v>
          </cell>
          <cell r="G21460" t="str">
            <v xml:space="preserve">                         </v>
          </cell>
        </row>
        <row r="21461">
          <cell r="A21461">
            <v>5001732</v>
          </cell>
          <cell r="C21461">
            <v>664608017329</v>
          </cell>
          <cell r="D21461">
            <v>0</v>
          </cell>
          <cell r="F21461" t="str">
            <v xml:space="preserve">DE       </v>
          </cell>
          <cell r="G21461">
            <v>85393110</v>
          </cell>
        </row>
        <row r="21462">
          <cell r="A21462">
            <v>5001733</v>
          </cell>
          <cell r="C21462">
            <v>664608017336</v>
          </cell>
          <cell r="D21462">
            <v>0</v>
          </cell>
          <cell r="F21462" t="str">
            <v xml:space="preserve">DE       </v>
          </cell>
          <cell r="G21462">
            <v>85393110</v>
          </cell>
        </row>
        <row r="21463">
          <cell r="A21463">
            <v>5001734</v>
          </cell>
          <cell r="C21463">
            <v>664608017343</v>
          </cell>
          <cell r="D21463">
            <v>0</v>
          </cell>
          <cell r="F21463" t="str">
            <v xml:space="preserve">DE       </v>
          </cell>
          <cell r="G21463">
            <v>85393110</v>
          </cell>
        </row>
        <row r="21464">
          <cell r="A21464">
            <v>5001735</v>
          </cell>
          <cell r="C21464">
            <v>664608017350</v>
          </cell>
          <cell r="D21464">
            <v>0</v>
          </cell>
          <cell r="F21464" t="str">
            <v xml:space="preserve">DE       </v>
          </cell>
          <cell r="G21464">
            <v>85393110</v>
          </cell>
        </row>
        <row r="21465">
          <cell r="A21465">
            <v>5001736</v>
          </cell>
          <cell r="C21465">
            <v>664608017367</v>
          </cell>
          <cell r="D21465">
            <v>25</v>
          </cell>
          <cell r="F21465" t="str">
            <v xml:space="preserve">DE       </v>
          </cell>
          <cell r="G21465">
            <v>85393110</v>
          </cell>
        </row>
        <row r="21466">
          <cell r="A21466">
            <v>5001737</v>
          </cell>
          <cell r="C21466">
            <v>664608017374</v>
          </cell>
          <cell r="D21466">
            <v>25</v>
          </cell>
          <cell r="F21466" t="str">
            <v xml:space="preserve">DE       </v>
          </cell>
          <cell r="G21466">
            <v>85393190</v>
          </cell>
        </row>
        <row r="21467">
          <cell r="A21467">
            <v>5001738</v>
          </cell>
          <cell r="C21467">
            <v>664608017381</v>
          </cell>
          <cell r="D21467">
            <v>1</v>
          </cell>
          <cell r="F21467" t="str">
            <v xml:space="preserve">DE       </v>
          </cell>
          <cell r="G21467">
            <v>0</v>
          </cell>
        </row>
        <row r="21468">
          <cell r="A21468">
            <v>5001739</v>
          </cell>
          <cell r="C21468">
            <v>664608017398</v>
          </cell>
          <cell r="D21468">
            <v>0</v>
          </cell>
          <cell r="F21468" t="str">
            <v xml:space="preserve">DE       </v>
          </cell>
          <cell r="G21468">
            <v>85393110</v>
          </cell>
        </row>
        <row r="21469">
          <cell r="A21469">
            <v>5001740</v>
          </cell>
          <cell r="C21469">
            <v>664608017404</v>
          </cell>
          <cell r="D21469">
            <v>25</v>
          </cell>
          <cell r="F21469" t="str">
            <v xml:space="preserve">DE       </v>
          </cell>
          <cell r="G21469">
            <v>85393110</v>
          </cell>
        </row>
        <row r="21470">
          <cell r="A21470">
            <v>5001741</v>
          </cell>
          <cell r="C21470">
            <v>664608017411</v>
          </cell>
          <cell r="D21470">
            <v>25</v>
          </cell>
          <cell r="F21470" t="str">
            <v xml:space="preserve">DE       </v>
          </cell>
          <cell r="G21470">
            <v>85393110</v>
          </cell>
        </row>
        <row r="21471">
          <cell r="A21471">
            <v>5001742</v>
          </cell>
          <cell r="C21471">
            <v>664608017428</v>
          </cell>
          <cell r="D21471">
            <v>6</v>
          </cell>
          <cell r="F21471" t="str">
            <v xml:space="preserve">DE       </v>
          </cell>
          <cell r="G21471" t="str">
            <v xml:space="preserve">                         </v>
          </cell>
        </row>
        <row r="21472">
          <cell r="A21472">
            <v>5001743</v>
          </cell>
          <cell r="C21472">
            <v>664608017435</v>
          </cell>
          <cell r="D21472">
            <v>0</v>
          </cell>
          <cell r="F21472" t="str">
            <v xml:space="preserve">DE       </v>
          </cell>
          <cell r="G21472" t="str">
            <v xml:space="preserve">                         </v>
          </cell>
        </row>
        <row r="21473">
          <cell r="A21473">
            <v>5001744</v>
          </cell>
          <cell r="C21473">
            <v>664608017442</v>
          </cell>
          <cell r="D21473">
            <v>0</v>
          </cell>
          <cell r="F21473" t="str">
            <v xml:space="preserve">DE       </v>
          </cell>
          <cell r="G21473">
            <v>85393110</v>
          </cell>
        </row>
        <row r="21474">
          <cell r="A21474">
            <v>5001745</v>
          </cell>
          <cell r="C21474">
            <v>664608017459</v>
          </cell>
          <cell r="D21474">
            <v>0</v>
          </cell>
          <cell r="F21474" t="str">
            <v xml:space="preserve">DE       </v>
          </cell>
          <cell r="G21474">
            <v>85393110</v>
          </cell>
        </row>
        <row r="21475">
          <cell r="A21475">
            <v>5001746</v>
          </cell>
          <cell r="C21475">
            <v>664608017466</v>
          </cell>
          <cell r="D21475">
            <v>25</v>
          </cell>
          <cell r="F21475" t="str">
            <v xml:space="preserve">DE       </v>
          </cell>
          <cell r="G21475">
            <v>85393110</v>
          </cell>
        </row>
        <row r="21476">
          <cell r="A21476">
            <v>5001747</v>
          </cell>
          <cell r="C21476">
            <v>664608017473</v>
          </cell>
          <cell r="D21476">
            <v>25</v>
          </cell>
          <cell r="F21476" t="str">
            <v xml:space="preserve">DE       </v>
          </cell>
          <cell r="G21476">
            <v>85393110</v>
          </cell>
        </row>
        <row r="21477">
          <cell r="A21477">
            <v>5001750</v>
          </cell>
          <cell r="C21477">
            <v>664608017503</v>
          </cell>
          <cell r="D21477">
            <v>0</v>
          </cell>
          <cell r="F21477" t="str">
            <v xml:space="preserve">DE       </v>
          </cell>
          <cell r="G21477">
            <v>85393110</v>
          </cell>
        </row>
        <row r="21478">
          <cell r="A21478">
            <v>5001751</v>
          </cell>
          <cell r="C21478">
            <v>664608017510</v>
          </cell>
          <cell r="D21478">
            <v>25</v>
          </cell>
          <cell r="F21478" t="str">
            <v xml:space="preserve">DE       </v>
          </cell>
          <cell r="G21478">
            <v>85393110</v>
          </cell>
        </row>
        <row r="21479">
          <cell r="A21479">
            <v>5001752</v>
          </cell>
          <cell r="C21479">
            <v>664608017527</v>
          </cell>
          <cell r="D21479">
            <v>25</v>
          </cell>
          <cell r="F21479" t="str">
            <v xml:space="preserve">DE       </v>
          </cell>
          <cell r="G21479">
            <v>85393110</v>
          </cell>
        </row>
        <row r="21480">
          <cell r="A21480">
            <v>5001753</v>
          </cell>
          <cell r="C21480">
            <v>664608017534</v>
          </cell>
          <cell r="D21480">
            <v>0</v>
          </cell>
          <cell r="F21480" t="str">
            <v xml:space="preserve">DE       </v>
          </cell>
          <cell r="G21480" t="str">
            <v xml:space="preserve">                         </v>
          </cell>
        </row>
        <row r="21481">
          <cell r="A21481">
            <v>5001758</v>
          </cell>
          <cell r="C21481">
            <v>664608017589</v>
          </cell>
          <cell r="D21481">
            <v>0</v>
          </cell>
          <cell r="F21481" t="str">
            <v xml:space="preserve">DE       </v>
          </cell>
          <cell r="G21481">
            <v>85393110</v>
          </cell>
        </row>
        <row r="21482">
          <cell r="A21482">
            <v>5001760</v>
          </cell>
          <cell r="C21482">
            <v>664608017602</v>
          </cell>
          <cell r="D21482">
            <v>0</v>
          </cell>
          <cell r="F21482" t="str">
            <v xml:space="preserve">DE       </v>
          </cell>
          <cell r="G21482">
            <v>85393110</v>
          </cell>
        </row>
        <row r="21483">
          <cell r="A21483">
            <v>5001761</v>
          </cell>
          <cell r="C21483">
            <v>664608017619</v>
          </cell>
          <cell r="D21483">
            <v>1</v>
          </cell>
          <cell r="F21483" t="str">
            <v xml:space="preserve">DE       </v>
          </cell>
          <cell r="G21483">
            <v>85393110</v>
          </cell>
        </row>
        <row r="21484">
          <cell r="A21484">
            <v>5001762</v>
          </cell>
          <cell r="C21484">
            <v>664608017626</v>
          </cell>
          <cell r="D21484">
            <v>0</v>
          </cell>
          <cell r="F21484" t="str">
            <v xml:space="preserve">DE       </v>
          </cell>
          <cell r="G21484">
            <v>85393110</v>
          </cell>
        </row>
        <row r="21485">
          <cell r="A21485">
            <v>5001763</v>
          </cell>
          <cell r="C21485">
            <v>664608017633</v>
          </cell>
          <cell r="D21485">
            <v>1</v>
          </cell>
          <cell r="F21485" t="str">
            <v xml:space="preserve">DE       </v>
          </cell>
          <cell r="G21485">
            <v>85393110</v>
          </cell>
        </row>
        <row r="21486">
          <cell r="A21486">
            <v>5001764</v>
          </cell>
          <cell r="C21486">
            <v>664608017640</v>
          </cell>
          <cell r="D21486">
            <v>0</v>
          </cell>
          <cell r="F21486" t="str">
            <v xml:space="preserve">DE       </v>
          </cell>
          <cell r="G21486">
            <v>85393110</v>
          </cell>
        </row>
        <row r="21487">
          <cell r="A21487">
            <v>5001765</v>
          </cell>
          <cell r="C21487">
            <v>664608017657</v>
          </cell>
          <cell r="D21487">
            <v>0</v>
          </cell>
          <cell r="F21487" t="str">
            <v xml:space="preserve">DE       </v>
          </cell>
          <cell r="G21487">
            <v>85393110</v>
          </cell>
        </row>
        <row r="21488">
          <cell r="A21488">
            <v>5001766</v>
          </cell>
          <cell r="C21488">
            <v>664608017664</v>
          </cell>
          <cell r="D21488">
            <v>0</v>
          </cell>
          <cell r="F21488" t="str">
            <v xml:space="preserve">DE       </v>
          </cell>
          <cell r="G21488">
            <v>85393110</v>
          </cell>
        </row>
        <row r="21489">
          <cell r="A21489">
            <v>5001771</v>
          </cell>
          <cell r="C21489">
            <v>664608017718</v>
          </cell>
          <cell r="D21489">
            <v>1</v>
          </cell>
          <cell r="F21489" t="str">
            <v xml:space="preserve">DE       </v>
          </cell>
          <cell r="G21489">
            <v>85393110</v>
          </cell>
        </row>
        <row r="21490">
          <cell r="A21490">
            <v>5001774</v>
          </cell>
          <cell r="C21490">
            <v>664608017749</v>
          </cell>
          <cell r="D21490">
            <v>1</v>
          </cell>
          <cell r="F21490" t="str">
            <v xml:space="preserve">DE       </v>
          </cell>
          <cell r="G21490">
            <v>85393110</v>
          </cell>
        </row>
        <row r="21491">
          <cell r="A21491">
            <v>5001775</v>
          </cell>
          <cell r="C21491">
            <v>664608017756</v>
          </cell>
          <cell r="D21491">
            <v>1</v>
          </cell>
          <cell r="F21491" t="str">
            <v xml:space="preserve">DE       </v>
          </cell>
          <cell r="G21491">
            <v>85393110</v>
          </cell>
        </row>
        <row r="21492">
          <cell r="A21492">
            <v>5001776</v>
          </cell>
          <cell r="C21492">
            <v>664608017763</v>
          </cell>
          <cell r="D21492">
            <v>0</v>
          </cell>
          <cell r="F21492" t="str">
            <v xml:space="preserve">DE       </v>
          </cell>
          <cell r="G21492">
            <v>85393110</v>
          </cell>
        </row>
        <row r="21493">
          <cell r="A21493">
            <v>5001782</v>
          </cell>
          <cell r="C21493">
            <v>664608017824</v>
          </cell>
          <cell r="D21493">
            <v>1</v>
          </cell>
          <cell r="F21493" t="str">
            <v xml:space="preserve">DE       </v>
          </cell>
          <cell r="G21493">
            <v>85393110</v>
          </cell>
        </row>
        <row r="21494">
          <cell r="A21494">
            <v>5001790</v>
          </cell>
          <cell r="C21494">
            <v>664608017909</v>
          </cell>
          <cell r="D21494">
            <v>0</v>
          </cell>
          <cell r="F21494" t="str">
            <v xml:space="preserve">DE       </v>
          </cell>
          <cell r="G21494">
            <v>85393110</v>
          </cell>
        </row>
        <row r="21495">
          <cell r="A21495">
            <v>5001800</v>
          </cell>
          <cell r="C21495">
            <v>664608018005</v>
          </cell>
          <cell r="D21495">
            <v>1</v>
          </cell>
          <cell r="F21495" t="str">
            <v xml:space="preserve">DE       </v>
          </cell>
          <cell r="G21495">
            <v>85394900</v>
          </cell>
        </row>
        <row r="21496">
          <cell r="A21496">
            <v>5001801</v>
          </cell>
          <cell r="C21496">
            <v>664608018012</v>
          </cell>
          <cell r="D21496">
            <v>1</v>
          </cell>
          <cell r="F21496" t="str">
            <v xml:space="preserve">DE       </v>
          </cell>
          <cell r="G21496">
            <v>85394900</v>
          </cell>
        </row>
        <row r="21497">
          <cell r="A21497">
            <v>5001802</v>
          </cell>
          <cell r="C21497">
            <v>664608018029</v>
          </cell>
          <cell r="D21497">
            <v>1</v>
          </cell>
          <cell r="F21497" t="str">
            <v xml:space="preserve">DE       </v>
          </cell>
          <cell r="G21497">
            <v>85394900</v>
          </cell>
        </row>
        <row r="21498">
          <cell r="A21498">
            <v>5001803</v>
          </cell>
          <cell r="C21498">
            <v>664608018036</v>
          </cell>
          <cell r="D21498">
            <v>1</v>
          </cell>
          <cell r="F21498" t="str">
            <v xml:space="preserve">DE       </v>
          </cell>
          <cell r="G21498">
            <v>85394900</v>
          </cell>
        </row>
        <row r="21499">
          <cell r="A21499">
            <v>5001804</v>
          </cell>
          <cell r="C21499">
            <v>664608018043</v>
          </cell>
          <cell r="D21499">
            <v>1</v>
          </cell>
          <cell r="F21499" t="str">
            <v xml:space="preserve">DE       </v>
          </cell>
          <cell r="G21499">
            <v>85394900</v>
          </cell>
        </row>
        <row r="21500">
          <cell r="A21500">
            <v>5001805</v>
          </cell>
          <cell r="C21500">
            <v>664608018050</v>
          </cell>
          <cell r="D21500">
            <v>25</v>
          </cell>
          <cell r="F21500" t="str">
            <v xml:space="preserve">DE       </v>
          </cell>
          <cell r="G21500">
            <v>85394900</v>
          </cell>
        </row>
        <row r="21501">
          <cell r="A21501">
            <v>5001806</v>
          </cell>
          <cell r="C21501">
            <v>664608018067</v>
          </cell>
          <cell r="D21501">
            <v>0</v>
          </cell>
          <cell r="F21501" t="str">
            <v xml:space="preserve">DE       </v>
          </cell>
          <cell r="G21501">
            <v>85394900</v>
          </cell>
        </row>
        <row r="21502">
          <cell r="A21502">
            <v>5001807</v>
          </cell>
          <cell r="C21502">
            <v>664608018074</v>
          </cell>
          <cell r="D21502">
            <v>25</v>
          </cell>
          <cell r="F21502" t="str">
            <v xml:space="preserve">DE       </v>
          </cell>
          <cell r="G21502">
            <v>85394900</v>
          </cell>
        </row>
        <row r="21503">
          <cell r="A21503">
            <v>5001808</v>
          </cell>
          <cell r="C21503">
            <v>664608018081</v>
          </cell>
          <cell r="D21503">
            <v>25</v>
          </cell>
          <cell r="F21503" t="str">
            <v xml:space="preserve">DE       </v>
          </cell>
          <cell r="G21503">
            <v>85394900</v>
          </cell>
        </row>
        <row r="21504">
          <cell r="A21504">
            <v>5001809</v>
          </cell>
          <cell r="C21504">
            <v>664608018098</v>
          </cell>
          <cell r="D21504">
            <v>1</v>
          </cell>
          <cell r="F21504" t="str">
            <v xml:space="preserve">DE       </v>
          </cell>
          <cell r="G21504">
            <v>85394900</v>
          </cell>
        </row>
        <row r="21505">
          <cell r="A21505">
            <v>5001810</v>
          </cell>
          <cell r="C21505">
            <v>664608018104</v>
          </cell>
          <cell r="D21505">
            <v>1</v>
          </cell>
          <cell r="F21505" t="str">
            <v xml:space="preserve">DE       </v>
          </cell>
          <cell r="G21505">
            <v>85394900</v>
          </cell>
        </row>
        <row r="21506">
          <cell r="A21506">
            <v>5001812</v>
          </cell>
          <cell r="C21506">
            <v>664608018128</v>
          </cell>
          <cell r="D21506">
            <v>25</v>
          </cell>
          <cell r="F21506" t="str">
            <v xml:space="preserve">DE       </v>
          </cell>
          <cell r="G21506">
            <v>85394900</v>
          </cell>
        </row>
        <row r="21507">
          <cell r="A21507">
            <v>5001813</v>
          </cell>
          <cell r="C21507">
            <v>664608018135</v>
          </cell>
          <cell r="D21507">
            <v>25</v>
          </cell>
          <cell r="F21507" t="str">
            <v xml:space="preserve">DE       </v>
          </cell>
          <cell r="G21507">
            <v>85394900</v>
          </cell>
        </row>
        <row r="21508">
          <cell r="A21508">
            <v>5005804</v>
          </cell>
          <cell r="C21508">
            <v>664608058049</v>
          </cell>
          <cell r="D21508">
            <v>0</v>
          </cell>
          <cell r="F21508" t="str">
            <v xml:space="preserve">GB       </v>
          </cell>
          <cell r="G21508" t="str">
            <v xml:space="preserve">                         </v>
          </cell>
        </row>
        <row r="21509">
          <cell r="A21509">
            <v>5005805</v>
          </cell>
          <cell r="C21509">
            <v>664608058056</v>
          </cell>
          <cell r="D21509">
            <v>0</v>
          </cell>
          <cell r="F21509" t="str">
            <v xml:space="preserve">GB       </v>
          </cell>
          <cell r="G21509" t="str">
            <v xml:space="preserve">                         </v>
          </cell>
        </row>
        <row r="21510">
          <cell r="A21510">
            <v>5005806</v>
          </cell>
          <cell r="C21510">
            <v>664608058063</v>
          </cell>
          <cell r="D21510">
            <v>0</v>
          </cell>
          <cell r="F21510" t="str">
            <v xml:space="preserve">GB       </v>
          </cell>
          <cell r="G21510">
            <v>85393110</v>
          </cell>
        </row>
        <row r="21511">
          <cell r="A21511">
            <v>5005807</v>
          </cell>
          <cell r="C21511">
            <v>664608058070</v>
          </cell>
          <cell r="D21511">
            <v>0</v>
          </cell>
          <cell r="F21511" t="str">
            <v xml:space="preserve">GB       </v>
          </cell>
          <cell r="G21511" t="str">
            <v xml:space="preserve">                         </v>
          </cell>
        </row>
        <row r="21512">
          <cell r="A21512">
            <v>5005808</v>
          </cell>
          <cell r="C21512">
            <v>664608058087</v>
          </cell>
          <cell r="D21512">
            <v>0</v>
          </cell>
          <cell r="F21512" t="str">
            <v xml:space="preserve">GB       </v>
          </cell>
          <cell r="G21512" t="str">
            <v xml:space="preserve">                         </v>
          </cell>
        </row>
        <row r="21513">
          <cell r="A21513">
            <v>5005809</v>
          </cell>
          <cell r="C21513">
            <v>664608058094</v>
          </cell>
          <cell r="D21513">
            <v>0</v>
          </cell>
          <cell r="F21513" t="str">
            <v xml:space="preserve">GB       </v>
          </cell>
          <cell r="G21513" t="str">
            <v xml:space="preserve">                         </v>
          </cell>
        </row>
        <row r="21514">
          <cell r="A21514">
            <v>5005810</v>
          </cell>
          <cell r="C21514">
            <v>664608058100</v>
          </cell>
          <cell r="D21514">
            <v>0</v>
          </cell>
          <cell r="F21514" t="str">
            <v xml:space="preserve">GB       </v>
          </cell>
          <cell r="G21514" t="str">
            <v xml:space="preserve">                         </v>
          </cell>
        </row>
        <row r="21515">
          <cell r="A21515">
            <v>5005811</v>
          </cell>
          <cell r="C21515">
            <v>664608058117</v>
          </cell>
          <cell r="D21515">
            <v>0</v>
          </cell>
          <cell r="F21515" t="str">
            <v xml:space="preserve">GB       </v>
          </cell>
          <cell r="G21515" t="str">
            <v xml:space="preserve">                         </v>
          </cell>
        </row>
        <row r="21516">
          <cell r="A21516">
            <v>5005812</v>
          </cell>
          <cell r="C21516">
            <v>664608058124</v>
          </cell>
          <cell r="D21516">
            <v>24</v>
          </cell>
          <cell r="F21516" t="str">
            <v xml:space="preserve">GB       </v>
          </cell>
          <cell r="G21516">
            <v>85393110</v>
          </cell>
        </row>
        <row r="21517">
          <cell r="A21517">
            <v>5005813</v>
          </cell>
          <cell r="C21517">
            <v>664608058131</v>
          </cell>
          <cell r="D21517">
            <v>24</v>
          </cell>
          <cell r="F21517" t="str">
            <v xml:space="preserve">GB       </v>
          </cell>
          <cell r="G21517">
            <v>85393110</v>
          </cell>
        </row>
        <row r="21518">
          <cell r="A21518">
            <v>5005814</v>
          </cell>
          <cell r="C21518">
            <v>664608058148</v>
          </cell>
          <cell r="D21518">
            <v>24</v>
          </cell>
          <cell r="F21518" t="str">
            <v xml:space="preserve">GB       </v>
          </cell>
          <cell r="G21518">
            <v>85393110</v>
          </cell>
        </row>
        <row r="21519">
          <cell r="A21519">
            <v>5005900</v>
          </cell>
          <cell r="C21519">
            <v>664608059008</v>
          </cell>
          <cell r="D21519">
            <v>0</v>
          </cell>
          <cell r="F21519" t="str">
            <v xml:space="preserve">GB       </v>
          </cell>
          <cell r="G21519" t="str">
            <v xml:space="preserve">                         </v>
          </cell>
        </row>
        <row r="21520">
          <cell r="A21520">
            <v>5005901</v>
          </cell>
          <cell r="C21520">
            <v>664608059015</v>
          </cell>
          <cell r="D21520">
            <v>0</v>
          </cell>
          <cell r="F21520" t="str">
            <v xml:space="preserve">GB       </v>
          </cell>
          <cell r="G21520" t="str">
            <v xml:space="preserve">                         </v>
          </cell>
        </row>
        <row r="21521">
          <cell r="A21521">
            <v>5005902</v>
          </cell>
          <cell r="C21521">
            <v>664608059022</v>
          </cell>
          <cell r="D21521">
            <v>0</v>
          </cell>
          <cell r="F21521" t="str">
            <v xml:space="preserve">GB       </v>
          </cell>
          <cell r="G21521" t="str">
            <v xml:space="preserve">                         </v>
          </cell>
        </row>
        <row r="21522">
          <cell r="A21522">
            <v>5005903</v>
          </cell>
          <cell r="C21522">
            <v>664608059039</v>
          </cell>
          <cell r="D21522">
            <v>0</v>
          </cell>
          <cell r="F21522" t="str">
            <v xml:space="preserve">GB       </v>
          </cell>
          <cell r="G21522" t="str">
            <v xml:space="preserve">                         </v>
          </cell>
        </row>
        <row r="21523">
          <cell r="A21523">
            <v>5005905</v>
          </cell>
          <cell r="C21523">
            <v>664608059053</v>
          </cell>
          <cell r="D21523">
            <v>0</v>
          </cell>
          <cell r="F21523" t="str">
            <v xml:space="preserve">GB       </v>
          </cell>
          <cell r="G21523" t="str">
            <v xml:space="preserve">                         </v>
          </cell>
        </row>
        <row r="21524">
          <cell r="A21524">
            <v>5005906</v>
          </cell>
          <cell r="C21524">
            <v>664608059060</v>
          </cell>
          <cell r="D21524">
            <v>0</v>
          </cell>
          <cell r="F21524" t="str">
            <v xml:space="preserve">GB       </v>
          </cell>
          <cell r="G21524" t="str">
            <v xml:space="preserve">                         </v>
          </cell>
        </row>
        <row r="21525">
          <cell r="A21525">
            <v>5005907</v>
          </cell>
          <cell r="C21525">
            <v>664608059077</v>
          </cell>
          <cell r="D21525">
            <v>0</v>
          </cell>
          <cell r="F21525" t="str">
            <v xml:space="preserve">GB       </v>
          </cell>
          <cell r="G21525" t="str">
            <v xml:space="preserve">                         </v>
          </cell>
        </row>
        <row r="21526">
          <cell r="A21526">
            <v>5005912</v>
          </cell>
          <cell r="C21526">
            <v>664608059121</v>
          </cell>
          <cell r="D21526">
            <v>0</v>
          </cell>
          <cell r="F21526" t="str">
            <v xml:space="preserve">GB       </v>
          </cell>
          <cell r="G21526">
            <v>85393110</v>
          </cell>
        </row>
        <row r="21527">
          <cell r="A21527">
            <v>5005913</v>
          </cell>
          <cell r="C21527">
            <v>664608059138</v>
          </cell>
          <cell r="D21527">
            <v>0</v>
          </cell>
          <cell r="F21527" t="str">
            <v xml:space="preserve">GB       </v>
          </cell>
          <cell r="G21527">
            <v>85393110</v>
          </cell>
        </row>
        <row r="21528">
          <cell r="A21528">
            <v>5005914</v>
          </cell>
          <cell r="C21528">
            <v>664608059145</v>
          </cell>
          <cell r="D21528">
            <v>0</v>
          </cell>
          <cell r="F21528" t="str">
            <v xml:space="preserve">GB       </v>
          </cell>
          <cell r="G21528">
            <v>85393110</v>
          </cell>
        </row>
        <row r="21529">
          <cell r="A21529">
            <v>5005915</v>
          </cell>
          <cell r="C21529">
            <v>664608059152</v>
          </cell>
          <cell r="D21529">
            <v>24</v>
          </cell>
          <cell r="F21529" t="str">
            <v xml:space="preserve">GB       </v>
          </cell>
          <cell r="G21529">
            <v>85393110</v>
          </cell>
        </row>
        <row r="21530">
          <cell r="A21530">
            <v>5005916</v>
          </cell>
          <cell r="C21530">
            <v>664608059169</v>
          </cell>
          <cell r="D21530">
            <v>0</v>
          </cell>
          <cell r="F21530" t="str">
            <v xml:space="preserve">GB       </v>
          </cell>
          <cell r="G21530">
            <v>85393110</v>
          </cell>
        </row>
        <row r="21531">
          <cell r="A21531">
            <v>5005917</v>
          </cell>
          <cell r="C21531">
            <v>664608059176</v>
          </cell>
          <cell r="D21531">
            <v>0</v>
          </cell>
          <cell r="F21531" t="str">
            <v xml:space="preserve">GB       </v>
          </cell>
          <cell r="G21531">
            <v>85393110</v>
          </cell>
        </row>
        <row r="21532">
          <cell r="A21532">
            <v>5005918</v>
          </cell>
          <cell r="C21532">
            <v>664608059183</v>
          </cell>
          <cell r="D21532">
            <v>0</v>
          </cell>
          <cell r="F21532" t="str">
            <v xml:space="preserve">GB       </v>
          </cell>
          <cell r="G21532">
            <v>85393110</v>
          </cell>
        </row>
        <row r="21533">
          <cell r="A21533">
            <v>5006009</v>
          </cell>
          <cell r="C21533">
            <v>664608060097</v>
          </cell>
          <cell r="D21533">
            <v>1</v>
          </cell>
          <cell r="F21533" t="str">
            <v xml:space="preserve">GB       </v>
          </cell>
          <cell r="G21533">
            <v>85393110</v>
          </cell>
        </row>
        <row r="21534">
          <cell r="A21534">
            <v>5006010</v>
          </cell>
          <cell r="C21534">
            <v>664608060103</v>
          </cell>
          <cell r="D21534">
            <v>1</v>
          </cell>
          <cell r="F21534" t="str">
            <v xml:space="preserve">DE       </v>
          </cell>
          <cell r="G21534">
            <v>85393110</v>
          </cell>
        </row>
        <row r="21535">
          <cell r="A21535">
            <v>5008001</v>
          </cell>
          <cell r="C21535">
            <v>664608080019</v>
          </cell>
          <cell r="D21535">
            <v>25</v>
          </cell>
          <cell r="F21535" t="str">
            <v xml:space="preserve">DE       </v>
          </cell>
          <cell r="G21535">
            <v>85393110</v>
          </cell>
        </row>
        <row r="21536">
          <cell r="A21536">
            <v>5008002</v>
          </cell>
          <cell r="C21536">
            <v>664608080026</v>
          </cell>
          <cell r="D21536">
            <v>25</v>
          </cell>
          <cell r="F21536" t="str">
            <v xml:space="preserve">DE       </v>
          </cell>
          <cell r="G21536">
            <v>85393110</v>
          </cell>
        </row>
        <row r="21537">
          <cell r="A21537">
            <v>5008003</v>
          </cell>
          <cell r="C21537">
            <v>664608080033</v>
          </cell>
          <cell r="D21537">
            <v>25</v>
          </cell>
          <cell r="F21537" t="str">
            <v xml:space="preserve">DE       </v>
          </cell>
          <cell r="G21537">
            <v>85393110</v>
          </cell>
        </row>
        <row r="21538">
          <cell r="A21538">
            <v>5008004</v>
          </cell>
          <cell r="C21538">
            <v>664608080040</v>
          </cell>
          <cell r="D21538">
            <v>25</v>
          </cell>
          <cell r="F21538" t="str">
            <v xml:space="preserve">DE       </v>
          </cell>
          <cell r="G21538">
            <v>85393110</v>
          </cell>
        </row>
        <row r="21539">
          <cell r="A21539">
            <v>5008005</v>
          </cell>
          <cell r="C21539">
            <v>664608080057</v>
          </cell>
          <cell r="D21539">
            <v>25</v>
          </cell>
          <cell r="F21539" t="str">
            <v xml:space="preserve">DE       </v>
          </cell>
          <cell r="G21539">
            <v>85393110</v>
          </cell>
        </row>
        <row r="21540">
          <cell r="A21540">
            <v>5008006</v>
          </cell>
          <cell r="C21540">
            <v>664608080064</v>
          </cell>
          <cell r="D21540">
            <v>25</v>
          </cell>
          <cell r="F21540" t="str">
            <v xml:space="preserve">DE       </v>
          </cell>
          <cell r="G21540">
            <v>85393110</v>
          </cell>
        </row>
        <row r="21541">
          <cell r="A21541">
            <v>5008007</v>
          </cell>
          <cell r="C21541">
            <v>664608080071</v>
          </cell>
          <cell r="D21541">
            <v>25</v>
          </cell>
          <cell r="F21541" t="str">
            <v xml:space="preserve">DE       </v>
          </cell>
          <cell r="G21541">
            <v>85393110</v>
          </cell>
        </row>
        <row r="21542">
          <cell r="A21542">
            <v>5008008</v>
          </cell>
          <cell r="C21542">
            <v>664608080088</v>
          </cell>
          <cell r="D21542">
            <v>25</v>
          </cell>
          <cell r="F21542" t="str">
            <v xml:space="preserve">DE       </v>
          </cell>
          <cell r="G21542">
            <v>85393110</v>
          </cell>
        </row>
        <row r="21543">
          <cell r="A21543">
            <v>5008009</v>
          </cell>
          <cell r="C21543">
            <v>664608080095</v>
          </cell>
          <cell r="D21543">
            <v>25</v>
          </cell>
          <cell r="F21543" t="str">
            <v xml:space="preserve">DE       </v>
          </cell>
          <cell r="G21543">
            <v>85393110</v>
          </cell>
        </row>
        <row r="21544">
          <cell r="A21544">
            <v>5008010</v>
          </cell>
          <cell r="C21544">
            <v>664608080101</v>
          </cell>
          <cell r="D21544">
            <v>25</v>
          </cell>
          <cell r="F21544" t="str">
            <v xml:space="preserve">DE       </v>
          </cell>
          <cell r="G21544">
            <v>85393110</v>
          </cell>
        </row>
        <row r="21545">
          <cell r="A21545">
            <v>5008011</v>
          </cell>
          <cell r="C21545">
            <v>664608080118</v>
          </cell>
          <cell r="D21545">
            <v>25</v>
          </cell>
          <cell r="F21545" t="str">
            <v xml:space="preserve">DE       </v>
          </cell>
          <cell r="G21545">
            <v>85393110</v>
          </cell>
        </row>
        <row r="21546">
          <cell r="A21546">
            <v>5008012</v>
          </cell>
          <cell r="C21546">
            <v>664608080125</v>
          </cell>
          <cell r="D21546">
            <v>25</v>
          </cell>
          <cell r="F21546" t="str">
            <v xml:space="preserve">DE       </v>
          </cell>
          <cell r="G21546">
            <v>85393110</v>
          </cell>
        </row>
        <row r="21547">
          <cell r="A21547">
            <v>5008013</v>
          </cell>
          <cell r="C21547">
            <v>664608080132</v>
          </cell>
          <cell r="D21547">
            <v>25</v>
          </cell>
          <cell r="F21547" t="str">
            <v xml:space="preserve">DE       </v>
          </cell>
          <cell r="G21547">
            <v>85393110</v>
          </cell>
        </row>
        <row r="21548">
          <cell r="A21548">
            <v>5008014</v>
          </cell>
          <cell r="C21548">
            <v>664608080149</v>
          </cell>
          <cell r="D21548">
            <v>25</v>
          </cell>
          <cell r="F21548" t="str">
            <v xml:space="preserve">DE       </v>
          </cell>
          <cell r="G21548">
            <v>85393110</v>
          </cell>
        </row>
        <row r="21549">
          <cell r="A21549">
            <v>5008015</v>
          </cell>
          <cell r="C21549">
            <v>664608080156</v>
          </cell>
          <cell r="D21549">
            <v>25</v>
          </cell>
          <cell r="F21549" t="str">
            <v xml:space="preserve">DE       </v>
          </cell>
          <cell r="G21549">
            <v>85393110</v>
          </cell>
        </row>
        <row r="21550">
          <cell r="A21550">
            <v>5008016</v>
          </cell>
          <cell r="C21550">
            <v>664608080163</v>
          </cell>
          <cell r="D21550">
            <v>25</v>
          </cell>
          <cell r="F21550" t="str">
            <v xml:space="preserve">DE       </v>
          </cell>
          <cell r="G21550">
            <v>85393110</v>
          </cell>
        </row>
        <row r="21551">
          <cell r="A21551">
            <v>5008017</v>
          </cell>
          <cell r="C21551">
            <v>664608080170</v>
          </cell>
          <cell r="D21551">
            <v>25</v>
          </cell>
          <cell r="F21551" t="str">
            <v xml:space="preserve">DE       </v>
          </cell>
          <cell r="G21551">
            <v>85393110</v>
          </cell>
        </row>
        <row r="21552">
          <cell r="A21552">
            <v>5008018</v>
          </cell>
          <cell r="C21552">
            <v>664608080187</v>
          </cell>
          <cell r="D21552">
            <v>25</v>
          </cell>
          <cell r="F21552" t="str">
            <v xml:space="preserve">DE       </v>
          </cell>
          <cell r="G21552">
            <v>85393110</v>
          </cell>
        </row>
        <row r="21553">
          <cell r="A21553">
            <v>5008019</v>
          </cell>
          <cell r="C21553">
            <v>664608080194</v>
          </cell>
          <cell r="D21553">
            <v>25</v>
          </cell>
          <cell r="F21553" t="str">
            <v xml:space="preserve">DE       </v>
          </cell>
          <cell r="G21553">
            <v>85393110</v>
          </cell>
        </row>
        <row r="21554">
          <cell r="A21554">
            <v>5008020</v>
          </cell>
          <cell r="C21554">
            <v>664608080200</v>
          </cell>
          <cell r="D21554">
            <v>25</v>
          </cell>
          <cell r="F21554" t="str">
            <v xml:space="preserve">DE       </v>
          </cell>
          <cell r="G21554">
            <v>85393110</v>
          </cell>
        </row>
        <row r="21555">
          <cell r="A21555">
            <v>5008021</v>
          </cell>
          <cell r="C21555">
            <v>664608080217</v>
          </cell>
          <cell r="D21555">
            <v>25</v>
          </cell>
          <cell r="F21555" t="str">
            <v xml:space="preserve">DE       </v>
          </cell>
          <cell r="G21555">
            <v>85393110</v>
          </cell>
        </row>
        <row r="21556">
          <cell r="A21556">
            <v>5008102</v>
          </cell>
          <cell r="C21556">
            <v>664608081023</v>
          </cell>
          <cell r="D21556">
            <v>12</v>
          </cell>
          <cell r="F21556" t="str">
            <v xml:space="preserve">BE       </v>
          </cell>
          <cell r="G21556">
            <v>85393290</v>
          </cell>
        </row>
        <row r="21557">
          <cell r="A21557">
            <v>5014000</v>
          </cell>
          <cell r="C21557">
            <v>664608140003</v>
          </cell>
          <cell r="D21557">
            <v>1</v>
          </cell>
          <cell r="F21557" t="str">
            <v xml:space="preserve">CN       </v>
          </cell>
          <cell r="G21557">
            <v>0</v>
          </cell>
        </row>
        <row r="21558">
          <cell r="A21558">
            <v>5014001</v>
          </cell>
          <cell r="C21558">
            <v>664608140010</v>
          </cell>
          <cell r="D21558">
            <v>1</v>
          </cell>
          <cell r="F21558" t="str">
            <v xml:space="preserve">CN       </v>
          </cell>
          <cell r="G21558">
            <v>0</v>
          </cell>
        </row>
        <row r="21559">
          <cell r="A21559">
            <v>5014002</v>
          </cell>
          <cell r="C21559">
            <v>664608140027</v>
          </cell>
          <cell r="D21559">
            <v>1</v>
          </cell>
          <cell r="F21559" t="str">
            <v xml:space="preserve">BE       </v>
          </cell>
          <cell r="G21559" t="str">
            <v xml:space="preserve">                         </v>
          </cell>
        </row>
        <row r="21560">
          <cell r="A21560">
            <v>5014003</v>
          </cell>
          <cell r="C21560">
            <v>664608140034</v>
          </cell>
          <cell r="D21560">
            <v>1</v>
          </cell>
          <cell r="F21560" t="str">
            <v xml:space="preserve">CN       </v>
          </cell>
          <cell r="G21560">
            <v>85392192</v>
          </cell>
        </row>
        <row r="21561">
          <cell r="A21561">
            <v>5014010</v>
          </cell>
          <cell r="C21561">
            <v>664608140102</v>
          </cell>
          <cell r="D21561">
            <v>15</v>
          </cell>
          <cell r="F21561" t="str">
            <v xml:space="preserve">BE       </v>
          </cell>
          <cell r="G21561">
            <v>85392192</v>
          </cell>
        </row>
        <row r="21562">
          <cell r="A21562">
            <v>5014011</v>
          </cell>
          <cell r="C21562">
            <v>664608140119</v>
          </cell>
          <cell r="D21562">
            <v>0</v>
          </cell>
          <cell r="F21562" t="str">
            <v xml:space="preserve">BE       </v>
          </cell>
          <cell r="G21562">
            <v>85392192</v>
          </cell>
        </row>
        <row r="21563">
          <cell r="A21563">
            <v>5014050</v>
          </cell>
          <cell r="C21563">
            <v>664608140508</v>
          </cell>
          <cell r="D21563">
            <v>10</v>
          </cell>
          <cell r="F21563" t="str">
            <v xml:space="preserve">DE       </v>
          </cell>
          <cell r="G21563">
            <v>85393110</v>
          </cell>
        </row>
        <row r="21564">
          <cell r="A21564">
            <v>5014051</v>
          </cell>
          <cell r="C21564">
            <v>664608140515</v>
          </cell>
          <cell r="D21564">
            <v>10</v>
          </cell>
          <cell r="F21564" t="str">
            <v xml:space="preserve">DE       </v>
          </cell>
          <cell r="G21564">
            <v>85393110</v>
          </cell>
        </row>
        <row r="21565">
          <cell r="A21565">
            <v>5014052</v>
          </cell>
          <cell r="C21565">
            <v>664608140522</v>
          </cell>
          <cell r="D21565">
            <v>10</v>
          </cell>
          <cell r="F21565" t="str">
            <v xml:space="preserve">DE       </v>
          </cell>
          <cell r="G21565">
            <v>85393110</v>
          </cell>
        </row>
        <row r="21566">
          <cell r="A21566">
            <v>5014053</v>
          </cell>
          <cell r="C21566">
            <v>664608140539</v>
          </cell>
          <cell r="D21566">
            <v>10</v>
          </cell>
          <cell r="F21566" t="str">
            <v xml:space="preserve">DE       </v>
          </cell>
          <cell r="G21566">
            <v>85393110</v>
          </cell>
        </row>
        <row r="21567">
          <cell r="A21567">
            <v>5014054</v>
          </cell>
          <cell r="C21567">
            <v>664608140546</v>
          </cell>
          <cell r="D21567">
            <v>10</v>
          </cell>
          <cell r="F21567" t="str">
            <v xml:space="preserve">DE       </v>
          </cell>
          <cell r="G21567">
            <v>85393110</v>
          </cell>
        </row>
        <row r="21568">
          <cell r="A21568">
            <v>5014055</v>
          </cell>
          <cell r="C21568">
            <v>664608140553</v>
          </cell>
          <cell r="D21568">
            <v>10</v>
          </cell>
          <cell r="F21568" t="str">
            <v xml:space="preserve">DE       </v>
          </cell>
          <cell r="G21568">
            <v>85393110</v>
          </cell>
        </row>
        <row r="21569">
          <cell r="A21569">
            <v>5014056</v>
          </cell>
          <cell r="C21569">
            <v>664608140560</v>
          </cell>
          <cell r="D21569">
            <v>10</v>
          </cell>
          <cell r="F21569" t="str">
            <v xml:space="preserve">DE       </v>
          </cell>
          <cell r="G21569">
            <v>85393110</v>
          </cell>
        </row>
        <row r="21570">
          <cell r="A21570">
            <v>5014057</v>
          </cell>
          <cell r="C21570">
            <v>664608140577</v>
          </cell>
          <cell r="D21570">
            <v>10</v>
          </cell>
          <cell r="F21570" t="str">
            <v xml:space="preserve">DE       </v>
          </cell>
          <cell r="G21570">
            <v>85393110</v>
          </cell>
        </row>
        <row r="21571">
          <cell r="A21571">
            <v>5014058</v>
          </cell>
          <cell r="C21571">
            <v>664608140584</v>
          </cell>
          <cell r="D21571">
            <v>10</v>
          </cell>
          <cell r="F21571" t="str">
            <v xml:space="preserve">DE       </v>
          </cell>
          <cell r="G21571">
            <v>85393110</v>
          </cell>
        </row>
        <row r="21572">
          <cell r="A21572">
            <v>5014059</v>
          </cell>
          <cell r="C21572">
            <v>664608140591</v>
          </cell>
          <cell r="D21572">
            <v>10</v>
          </cell>
          <cell r="F21572" t="str">
            <v xml:space="preserve">DE       </v>
          </cell>
          <cell r="G21572">
            <v>85393110</v>
          </cell>
        </row>
        <row r="21573">
          <cell r="A21573">
            <v>5014100</v>
          </cell>
          <cell r="C21573">
            <v>664608141000</v>
          </cell>
          <cell r="D21573">
            <v>1</v>
          </cell>
          <cell r="F21573" t="str">
            <v xml:space="preserve">TN       </v>
          </cell>
          <cell r="G21573">
            <v>85392192</v>
          </cell>
        </row>
        <row r="21574">
          <cell r="A21574">
            <v>5014101</v>
          </cell>
          <cell r="C21574">
            <v>664608141017</v>
          </cell>
          <cell r="D21574">
            <v>1</v>
          </cell>
          <cell r="F21574" t="str">
            <v xml:space="preserve">TN       </v>
          </cell>
          <cell r="G21574">
            <v>85392192</v>
          </cell>
        </row>
        <row r="21575">
          <cell r="A21575">
            <v>5014102</v>
          </cell>
          <cell r="C21575">
            <v>664608141024</v>
          </cell>
          <cell r="D21575">
            <v>1</v>
          </cell>
          <cell r="F21575" t="str">
            <v xml:space="preserve">TN       </v>
          </cell>
          <cell r="G21575" t="str">
            <v xml:space="preserve">                         </v>
          </cell>
        </row>
        <row r="21576">
          <cell r="A21576">
            <v>5014103</v>
          </cell>
          <cell r="C21576">
            <v>664608141031</v>
          </cell>
          <cell r="D21576">
            <v>0</v>
          </cell>
          <cell r="F21576" t="str">
            <v xml:space="preserve">TN       </v>
          </cell>
          <cell r="G21576">
            <v>85392192</v>
          </cell>
        </row>
        <row r="21577">
          <cell r="A21577">
            <v>5014200</v>
          </cell>
          <cell r="C21577">
            <v>664608142007</v>
          </cell>
          <cell r="D21577">
            <v>0</v>
          </cell>
          <cell r="F21577" t="str">
            <v xml:space="preserve">BE       </v>
          </cell>
          <cell r="G21577" t="str">
            <v xml:space="preserve">                         </v>
          </cell>
        </row>
        <row r="21578">
          <cell r="A21578">
            <v>5014201</v>
          </cell>
          <cell r="C21578">
            <v>664608142014</v>
          </cell>
          <cell r="D21578">
            <v>0</v>
          </cell>
          <cell r="F21578" t="str">
            <v xml:space="preserve">BE       </v>
          </cell>
          <cell r="G21578" t="str">
            <v xml:space="preserve">                         </v>
          </cell>
        </row>
        <row r="21579">
          <cell r="A21579">
            <v>5014202</v>
          </cell>
          <cell r="C21579">
            <v>664608142021</v>
          </cell>
          <cell r="D21579">
            <v>0</v>
          </cell>
          <cell r="F21579" t="str">
            <v xml:space="preserve">BE       </v>
          </cell>
          <cell r="G21579" t="str">
            <v xml:space="preserve">                         </v>
          </cell>
        </row>
        <row r="21580">
          <cell r="A21580">
            <v>5014203</v>
          </cell>
          <cell r="C21580">
            <v>664608142038</v>
          </cell>
          <cell r="D21580">
            <v>1</v>
          </cell>
          <cell r="F21580" t="str">
            <v xml:space="preserve">BE       </v>
          </cell>
          <cell r="G21580">
            <v>85392192</v>
          </cell>
        </row>
        <row r="21581">
          <cell r="A21581">
            <v>5014204</v>
          </cell>
          <cell r="C21581">
            <v>664608142045</v>
          </cell>
          <cell r="D21581">
            <v>1</v>
          </cell>
          <cell r="F21581" t="str">
            <v xml:space="preserve">BE       </v>
          </cell>
          <cell r="G21581">
            <v>85392192</v>
          </cell>
        </row>
        <row r="21582">
          <cell r="A21582">
            <v>5014253</v>
          </cell>
          <cell r="C21582">
            <v>664608142533</v>
          </cell>
          <cell r="D21582">
            <v>1</v>
          </cell>
          <cell r="F21582" t="str">
            <v xml:space="preserve">BE       </v>
          </cell>
          <cell r="G21582">
            <v>85392192</v>
          </cell>
        </row>
        <row r="21583">
          <cell r="A21583">
            <v>5014254</v>
          </cell>
          <cell r="C21583">
            <v>664608142540</v>
          </cell>
          <cell r="D21583">
            <v>1</v>
          </cell>
          <cell r="F21583" t="str">
            <v xml:space="preserve">BE       </v>
          </cell>
          <cell r="G21583">
            <v>85392192</v>
          </cell>
        </row>
        <row r="21584">
          <cell r="A21584">
            <v>5014300</v>
          </cell>
          <cell r="C21584">
            <v>664608143004</v>
          </cell>
          <cell r="D21584">
            <v>0</v>
          </cell>
          <cell r="F21584" t="str">
            <v xml:space="preserve">BE       </v>
          </cell>
          <cell r="G21584" t="str">
            <v xml:space="preserve">                         </v>
          </cell>
        </row>
        <row r="21585">
          <cell r="A21585">
            <v>5014500</v>
          </cell>
          <cell r="C21585">
            <v>664608145008</v>
          </cell>
          <cell r="D21585">
            <v>1</v>
          </cell>
          <cell r="F21585" t="str">
            <v xml:space="preserve">BE       </v>
          </cell>
          <cell r="G21585">
            <v>85392192</v>
          </cell>
        </row>
        <row r="21586">
          <cell r="A21586">
            <v>5014501</v>
          </cell>
          <cell r="C21586">
            <v>664608145015</v>
          </cell>
          <cell r="D21586">
            <v>1</v>
          </cell>
          <cell r="F21586" t="str">
            <v xml:space="preserve">BE       </v>
          </cell>
          <cell r="G21586">
            <v>85392192</v>
          </cell>
        </row>
        <row r="21587">
          <cell r="A21587">
            <v>5014502</v>
          </cell>
          <cell r="C21587">
            <v>664608145022</v>
          </cell>
          <cell r="D21587">
            <v>1</v>
          </cell>
          <cell r="F21587" t="str">
            <v xml:space="preserve">BE       </v>
          </cell>
          <cell r="G21587">
            <v>85392192</v>
          </cell>
        </row>
        <row r="21588">
          <cell r="A21588">
            <v>5014503</v>
          </cell>
          <cell r="C21588">
            <v>664608145039</v>
          </cell>
          <cell r="D21588">
            <v>1</v>
          </cell>
          <cell r="F21588" t="str">
            <v xml:space="preserve">BE       </v>
          </cell>
          <cell r="G21588">
            <v>85392192</v>
          </cell>
        </row>
        <row r="21589">
          <cell r="A21589">
            <v>5014504</v>
          </cell>
          <cell r="C21589">
            <v>664608145046</v>
          </cell>
          <cell r="D21589">
            <v>1</v>
          </cell>
          <cell r="F21589" t="str">
            <v xml:space="preserve">BE       </v>
          </cell>
          <cell r="G21589">
            <v>85392192</v>
          </cell>
        </row>
        <row r="21590">
          <cell r="A21590">
            <v>5014505</v>
          </cell>
          <cell r="C21590">
            <v>664608145053</v>
          </cell>
          <cell r="D21590">
            <v>1</v>
          </cell>
          <cell r="F21590" t="str">
            <v xml:space="preserve">BE       </v>
          </cell>
          <cell r="G21590">
            <v>85392192</v>
          </cell>
        </row>
        <row r="21591">
          <cell r="A21591">
            <v>5014550</v>
          </cell>
          <cell r="C21591">
            <v>664608145503</v>
          </cell>
          <cell r="D21591">
            <v>1</v>
          </cell>
          <cell r="F21591" t="str">
            <v xml:space="preserve">BE       </v>
          </cell>
          <cell r="G21591">
            <v>85392192</v>
          </cell>
        </row>
        <row r="21592">
          <cell r="A21592">
            <v>5014551</v>
          </cell>
          <cell r="C21592">
            <v>664608145510</v>
          </cell>
          <cell r="D21592">
            <v>1</v>
          </cell>
          <cell r="F21592" t="str">
            <v xml:space="preserve">BE       </v>
          </cell>
          <cell r="G21592">
            <v>85392192</v>
          </cell>
        </row>
        <row r="21593">
          <cell r="A21593">
            <v>5014552</v>
          </cell>
          <cell r="C21593">
            <v>664608145527</v>
          </cell>
          <cell r="D21593">
            <v>1</v>
          </cell>
          <cell r="F21593" t="str">
            <v xml:space="preserve">BE       </v>
          </cell>
          <cell r="G21593">
            <v>85392192</v>
          </cell>
        </row>
        <row r="21594">
          <cell r="A21594">
            <v>5014553</v>
          </cell>
          <cell r="C21594">
            <v>664608145534</v>
          </cell>
          <cell r="D21594">
            <v>1</v>
          </cell>
          <cell r="F21594" t="str">
            <v xml:space="preserve">BE       </v>
          </cell>
          <cell r="G21594">
            <v>85392192</v>
          </cell>
        </row>
        <row r="21595">
          <cell r="A21595">
            <v>5014554</v>
          </cell>
          <cell r="C21595">
            <v>664608145541</v>
          </cell>
          <cell r="D21595">
            <v>1</v>
          </cell>
          <cell r="F21595" t="str">
            <v xml:space="preserve">BE       </v>
          </cell>
          <cell r="G21595">
            <v>85392192</v>
          </cell>
        </row>
        <row r="21596">
          <cell r="A21596">
            <v>5014555</v>
          </cell>
          <cell r="C21596">
            <v>664608145558</v>
          </cell>
          <cell r="D21596">
            <v>1</v>
          </cell>
          <cell r="F21596" t="str">
            <v xml:space="preserve">BE       </v>
          </cell>
          <cell r="G21596">
            <v>85392192</v>
          </cell>
        </row>
        <row r="21597">
          <cell r="A21597">
            <v>5014600</v>
          </cell>
          <cell r="C21597">
            <v>664608146005</v>
          </cell>
          <cell r="D21597">
            <v>0</v>
          </cell>
          <cell r="F21597" t="str">
            <v xml:space="preserve">BE       </v>
          </cell>
          <cell r="G21597" t="str">
            <v xml:space="preserve">                         </v>
          </cell>
        </row>
        <row r="21598">
          <cell r="A21598">
            <v>5014601</v>
          </cell>
          <cell r="C21598">
            <v>664608146012</v>
          </cell>
          <cell r="D21598">
            <v>0</v>
          </cell>
          <cell r="F21598" t="str">
            <v xml:space="preserve">BE       </v>
          </cell>
          <cell r="G21598" t="str">
            <v xml:space="preserve">                         </v>
          </cell>
        </row>
        <row r="21599">
          <cell r="A21599">
            <v>5014602</v>
          </cell>
          <cell r="C21599">
            <v>664608146029</v>
          </cell>
          <cell r="D21599">
            <v>0</v>
          </cell>
          <cell r="F21599" t="str">
            <v xml:space="preserve">BE       </v>
          </cell>
          <cell r="G21599" t="str">
            <v xml:space="preserve">                         </v>
          </cell>
        </row>
        <row r="21600">
          <cell r="A21600">
            <v>5014603</v>
          </cell>
          <cell r="C21600">
            <v>664608146036</v>
          </cell>
          <cell r="D21600">
            <v>0</v>
          </cell>
          <cell r="F21600" t="str">
            <v xml:space="preserve">BE       </v>
          </cell>
          <cell r="G21600" t="str">
            <v xml:space="preserve">                         </v>
          </cell>
        </row>
        <row r="21601">
          <cell r="A21601">
            <v>5014604</v>
          </cell>
          <cell r="C21601">
            <v>664608146043</v>
          </cell>
          <cell r="D21601">
            <v>0</v>
          </cell>
          <cell r="F21601" t="str">
            <v xml:space="preserve">BE       </v>
          </cell>
          <cell r="G21601" t="str">
            <v xml:space="preserve">                         </v>
          </cell>
        </row>
        <row r="21602">
          <cell r="A21602">
            <v>5014605</v>
          </cell>
          <cell r="C21602">
            <v>664608146050</v>
          </cell>
          <cell r="D21602">
            <v>0</v>
          </cell>
          <cell r="F21602" t="str">
            <v xml:space="preserve">BE       </v>
          </cell>
          <cell r="G21602" t="str">
            <v xml:space="preserve">                         </v>
          </cell>
        </row>
        <row r="21603">
          <cell r="A21603">
            <v>5014700</v>
          </cell>
          <cell r="C21603">
            <v>664608147002</v>
          </cell>
          <cell r="D21603">
            <v>1</v>
          </cell>
          <cell r="F21603" t="str">
            <v xml:space="preserve">BE       </v>
          </cell>
          <cell r="G21603">
            <v>85392192</v>
          </cell>
        </row>
        <row r="21604">
          <cell r="A21604">
            <v>5014701</v>
          </cell>
          <cell r="C21604">
            <v>664608147019</v>
          </cell>
          <cell r="D21604">
            <v>1</v>
          </cell>
          <cell r="F21604" t="str">
            <v xml:space="preserve">BE       </v>
          </cell>
          <cell r="G21604">
            <v>85392192</v>
          </cell>
        </row>
        <row r="21605">
          <cell r="A21605">
            <v>5014702</v>
          </cell>
          <cell r="C21605">
            <v>664608147026</v>
          </cell>
          <cell r="D21605">
            <v>1</v>
          </cell>
          <cell r="F21605" t="str">
            <v xml:space="preserve">BE       </v>
          </cell>
          <cell r="G21605">
            <v>85392192</v>
          </cell>
        </row>
        <row r="21606">
          <cell r="A21606">
            <v>5014703</v>
          </cell>
          <cell r="C21606">
            <v>664608147033</v>
          </cell>
          <cell r="D21606">
            <v>1</v>
          </cell>
          <cell r="F21606" t="str">
            <v xml:space="preserve">BE       </v>
          </cell>
          <cell r="G21606">
            <v>85392192</v>
          </cell>
        </row>
        <row r="21607">
          <cell r="A21607">
            <v>5014704</v>
          </cell>
          <cell r="C21607">
            <v>664608147040</v>
          </cell>
          <cell r="D21607">
            <v>1</v>
          </cell>
          <cell r="F21607" t="str">
            <v xml:space="preserve">BE       </v>
          </cell>
          <cell r="G21607">
            <v>85392192</v>
          </cell>
        </row>
        <row r="21608">
          <cell r="A21608">
            <v>5014705</v>
          </cell>
          <cell r="C21608">
            <v>664608147057</v>
          </cell>
          <cell r="D21608">
            <v>1</v>
          </cell>
          <cell r="F21608" t="str">
            <v xml:space="preserve">BE       </v>
          </cell>
          <cell r="G21608">
            <v>85392192</v>
          </cell>
        </row>
        <row r="21609">
          <cell r="A21609">
            <v>5014706</v>
          </cell>
          <cell r="C21609">
            <v>664608147064</v>
          </cell>
          <cell r="D21609">
            <v>1</v>
          </cell>
          <cell r="F21609" t="str">
            <v xml:space="preserve">BE       </v>
          </cell>
          <cell r="G21609">
            <v>85392192</v>
          </cell>
        </row>
        <row r="21610">
          <cell r="A21610">
            <v>5014707</v>
          </cell>
          <cell r="C21610">
            <v>664608147071</v>
          </cell>
          <cell r="D21610">
            <v>1</v>
          </cell>
          <cell r="F21610" t="str">
            <v xml:space="preserve">BE       </v>
          </cell>
          <cell r="G21610">
            <v>85392192</v>
          </cell>
        </row>
        <row r="21611">
          <cell r="A21611">
            <v>5014750</v>
          </cell>
          <cell r="C21611">
            <v>664608147507</v>
          </cell>
          <cell r="D21611">
            <v>1</v>
          </cell>
          <cell r="F21611" t="str">
            <v xml:space="preserve">BE       </v>
          </cell>
          <cell r="G21611">
            <v>85392192</v>
          </cell>
        </row>
        <row r="21612">
          <cell r="A21612">
            <v>5014751</v>
          </cell>
          <cell r="C21612">
            <v>664608147514</v>
          </cell>
          <cell r="D21612">
            <v>1</v>
          </cell>
          <cell r="F21612" t="str">
            <v xml:space="preserve">BE       </v>
          </cell>
          <cell r="G21612">
            <v>85392192</v>
          </cell>
        </row>
        <row r="21613">
          <cell r="A21613">
            <v>5014752</v>
          </cell>
          <cell r="C21613">
            <v>664608147521</v>
          </cell>
          <cell r="D21613">
            <v>1</v>
          </cell>
          <cell r="F21613" t="str">
            <v xml:space="preserve">BE       </v>
          </cell>
          <cell r="G21613">
            <v>85392192</v>
          </cell>
        </row>
        <row r="21614">
          <cell r="A21614">
            <v>5014753</v>
          </cell>
          <cell r="C21614">
            <v>664608147538</v>
          </cell>
          <cell r="D21614">
            <v>1</v>
          </cell>
          <cell r="F21614" t="str">
            <v xml:space="preserve">BE       </v>
          </cell>
          <cell r="G21614">
            <v>85392192</v>
          </cell>
        </row>
        <row r="21615">
          <cell r="A21615">
            <v>5014754</v>
          </cell>
          <cell r="C21615">
            <v>664608147545</v>
          </cell>
          <cell r="D21615">
            <v>1</v>
          </cell>
          <cell r="F21615" t="str">
            <v xml:space="preserve">BE       </v>
          </cell>
          <cell r="G21615">
            <v>85392192</v>
          </cell>
        </row>
        <row r="21616">
          <cell r="A21616">
            <v>5014755</v>
          </cell>
          <cell r="C21616">
            <v>664608147552</v>
          </cell>
          <cell r="D21616">
            <v>1</v>
          </cell>
          <cell r="F21616" t="str">
            <v xml:space="preserve">BE       </v>
          </cell>
          <cell r="G21616">
            <v>85392192</v>
          </cell>
        </row>
        <row r="21617">
          <cell r="A21617">
            <v>5014756</v>
          </cell>
          <cell r="C21617">
            <v>664608147569</v>
          </cell>
          <cell r="D21617">
            <v>1</v>
          </cell>
          <cell r="F21617" t="str">
            <v xml:space="preserve">BE       </v>
          </cell>
          <cell r="G21617">
            <v>85392192</v>
          </cell>
        </row>
        <row r="21618">
          <cell r="A21618">
            <v>5014757</v>
          </cell>
          <cell r="C21618">
            <v>664608147576</v>
          </cell>
          <cell r="D21618">
            <v>1</v>
          </cell>
          <cell r="F21618" t="str">
            <v xml:space="preserve">BE       </v>
          </cell>
          <cell r="G21618">
            <v>85392192</v>
          </cell>
        </row>
        <row r="21619">
          <cell r="A21619">
            <v>5014758</v>
          </cell>
          <cell r="C21619">
            <v>664608147583</v>
          </cell>
          <cell r="D21619">
            <v>1</v>
          </cell>
          <cell r="F21619" t="str">
            <v xml:space="preserve">BE       </v>
          </cell>
          <cell r="G21619">
            <v>85392192</v>
          </cell>
        </row>
        <row r="21620">
          <cell r="A21620">
            <v>5014800</v>
          </cell>
          <cell r="C21620">
            <v>664608148009</v>
          </cell>
          <cell r="D21620">
            <v>1</v>
          </cell>
          <cell r="F21620" t="str">
            <v xml:space="preserve">BE       </v>
          </cell>
          <cell r="G21620">
            <v>85392198</v>
          </cell>
        </row>
        <row r="21621">
          <cell r="A21621">
            <v>5014801</v>
          </cell>
          <cell r="C21621">
            <v>664608148016</v>
          </cell>
          <cell r="D21621">
            <v>1</v>
          </cell>
          <cell r="F21621" t="str">
            <v xml:space="preserve">BE       </v>
          </cell>
          <cell r="G21621">
            <v>0</v>
          </cell>
        </row>
        <row r="21622">
          <cell r="A21622">
            <v>5014802</v>
          </cell>
          <cell r="C21622">
            <v>664608148023</v>
          </cell>
          <cell r="D21622">
            <v>1</v>
          </cell>
          <cell r="F21622" t="str">
            <v xml:space="preserve">BE       </v>
          </cell>
          <cell r="G21622">
            <v>85392198</v>
          </cell>
        </row>
        <row r="21623">
          <cell r="A21623">
            <v>5014810</v>
          </cell>
          <cell r="C21623">
            <v>664608148108</v>
          </cell>
          <cell r="D21623">
            <v>1</v>
          </cell>
          <cell r="F21623" t="str">
            <v xml:space="preserve">BE       </v>
          </cell>
          <cell r="G21623">
            <v>0</v>
          </cell>
        </row>
        <row r="21624">
          <cell r="A21624">
            <v>5014811</v>
          </cell>
          <cell r="C21624">
            <v>664608148115</v>
          </cell>
          <cell r="D21624">
            <v>1</v>
          </cell>
          <cell r="F21624" t="str">
            <v xml:space="preserve">BE       </v>
          </cell>
          <cell r="G21624">
            <v>0</v>
          </cell>
        </row>
        <row r="21625">
          <cell r="A21625">
            <v>5014812</v>
          </cell>
          <cell r="C21625">
            <v>664608148122</v>
          </cell>
          <cell r="D21625">
            <v>1</v>
          </cell>
          <cell r="F21625" t="str">
            <v xml:space="preserve">BE       </v>
          </cell>
          <cell r="G21625">
            <v>0</v>
          </cell>
        </row>
        <row r="21626">
          <cell r="A21626">
            <v>5014820</v>
          </cell>
          <cell r="C21626">
            <v>664608148207</v>
          </cell>
          <cell r="D21626">
            <v>1</v>
          </cell>
          <cell r="F21626" t="str">
            <v xml:space="preserve">BE       </v>
          </cell>
          <cell r="G21626">
            <v>0</v>
          </cell>
        </row>
        <row r="21627">
          <cell r="A21627">
            <v>5014821</v>
          </cell>
          <cell r="C21627">
            <v>664608148214</v>
          </cell>
          <cell r="D21627">
            <v>1</v>
          </cell>
          <cell r="F21627" t="str">
            <v xml:space="preserve">BE       </v>
          </cell>
          <cell r="G21627">
            <v>0</v>
          </cell>
        </row>
        <row r="21628">
          <cell r="A21628">
            <v>5014822</v>
          </cell>
          <cell r="C21628">
            <v>664608148221</v>
          </cell>
          <cell r="D21628">
            <v>1</v>
          </cell>
          <cell r="F21628" t="str">
            <v xml:space="preserve">BE       </v>
          </cell>
          <cell r="G21628">
            <v>0</v>
          </cell>
        </row>
        <row r="21629">
          <cell r="A21629">
            <v>5014823</v>
          </cell>
          <cell r="C21629">
            <v>664608148238</v>
          </cell>
          <cell r="D21629">
            <v>1</v>
          </cell>
          <cell r="F21629" t="str">
            <v xml:space="preserve">BE       </v>
          </cell>
          <cell r="G21629">
            <v>0</v>
          </cell>
        </row>
        <row r="21630">
          <cell r="A21630">
            <v>5014830</v>
          </cell>
          <cell r="C21630">
            <v>664608148306</v>
          </cell>
          <cell r="D21630">
            <v>1</v>
          </cell>
          <cell r="F21630" t="str">
            <v xml:space="preserve">CN       </v>
          </cell>
          <cell r="G21630">
            <v>85392198</v>
          </cell>
        </row>
        <row r="21631">
          <cell r="A21631">
            <v>5014833</v>
          </cell>
          <cell r="C21631">
            <v>664608148337</v>
          </cell>
          <cell r="D21631">
            <v>0</v>
          </cell>
          <cell r="F21631" t="str">
            <v xml:space="preserve">BE       </v>
          </cell>
          <cell r="G21631">
            <v>85392198</v>
          </cell>
        </row>
        <row r="21632">
          <cell r="A21632">
            <v>5014840</v>
          </cell>
          <cell r="C21632">
            <v>664608148405</v>
          </cell>
          <cell r="D21632">
            <v>0</v>
          </cell>
          <cell r="F21632" t="str">
            <v xml:space="preserve">CN       </v>
          </cell>
          <cell r="G21632">
            <v>85392198</v>
          </cell>
        </row>
        <row r="21633">
          <cell r="A21633">
            <v>5014841</v>
          </cell>
          <cell r="C21633">
            <v>664608148412</v>
          </cell>
          <cell r="D21633">
            <v>0</v>
          </cell>
          <cell r="F21633" t="str">
            <v xml:space="preserve">CN       </v>
          </cell>
          <cell r="G21633">
            <v>85392198</v>
          </cell>
        </row>
        <row r="21634">
          <cell r="A21634">
            <v>5014842</v>
          </cell>
          <cell r="C21634">
            <v>664608148429</v>
          </cell>
          <cell r="D21634">
            <v>0</v>
          </cell>
          <cell r="F21634" t="str">
            <v xml:space="preserve">CN       </v>
          </cell>
          <cell r="G21634">
            <v>85392198</v>
          </cell>
        </row>
        <row r="21635">
          <cell r="A21635">
            <v>5014843</v>
          </cell>
          <cell r="C21635">
            <v>664608148436</v>
          </cell>
          <cell r="D21635">
            <v>0</v>
          </cell>
          <cell r="F21635" t="str">
            <v xml:space="preserve">CN       </v>
          </cell>
          <cell r="G21635">
            <v>85392198</v>
          </cell>
        </row>
        <row r="21636">
          <cell r="A21636">
            <v>5014850</v>
          </cell>
          <cell r="C21636">
            <v>664608148504</v>
          </cell>
          <cell r="D21636">
            <v>50</v>
          </cell>
          <cell r="F21636" t="str">
            <v xml:space="preserve">CN       </v>
          </cell>
          <cell r="G21636">
            <v>0</v>
          </cell>
        </row>
        <row r="21637">
          <cell r="A21637">
            <v>5014851</v>
          </cell>
          <cell r="C21637">
            <v>664608148511</v>
          </cell>
          <cell r="D21637">
            <v>1</v>
          </cell>
          <cell r="F21637" t="str">
            <v xml:space="preserve">CN       </v>
          </cell>
          <cell r="G21637">
            <v>0</v>
          </cell>
        </row>
        <row r="21638">
          <cell r="A21638">
            <v>5014852</v>
          </cell>
          <cell r="C21638">
            <v>664608148528</v>
          </cell>
          <cell r="D21638">
            <v>0</v>
          </cell>
          <cell r="F21638" t="str">
            <v xml:space="preserve">CN       </v>
          </cell>
          <cell r="G21638">
            <v>85392198</v>
          </cell>
        </row>
        <row r="21639">
          <cell r="A21639">
            <v>5014853</v>
          </cell>
          <cell r="C21639">
            <v>664608148535</v>
          </cell>
          <cell r="D21639">
            <v>0</v>
          </cell>
          <cell r="F21639" t="str">
            <v xml:space="preserve">CN       </v>
          </cell>
          <cell r="G21639">
            <v>85392198</v>
          </cell>
        </row>
        <row r="21640">
          <cell r="A21640">
            <v>5014860</v>
          </cell>
          <cell r="C21640">
            <v>664608148603</v>
          </cell>
          <cell r="D21640">
            <v>0</v>
          </cell>
          <cell r="F21640" t="str">
            <v xml:space="preserve">BE       </v>
          </cell>
          <cell r="G21640" t="str">
            <v xml:space="preserve">                         </v>
          </cell>
        </row>
        <row r="21641">
          <cell r="A21641">
            <v>5014861</v>
          </cell>
          <cell r="C21641">
            <v>664608148610</v>
          </cell>
          <cell r="D21641">
            <v>0</v>
          </cell>
          <cell r="F21641" t="str">
            <v xml:space="preserve">BE       </v>
          </cell>
          <cell r="G21641" t="str">
            <v xml:space="preserve">                         </v>
          </cell>
        </row>
        <row r="21642">
          <cell r="A21642">
            <v>5014862</v>
          </cell>
          <cell r="C21642">
            <v>664608148627</v>
          </cell>
          <cell r="D21642">
            <v>0</v>
          </cell>
          <cell r="F21642" t="str">
            <v xml:space="preserve">BE       </v>
          </cell>
          <cell r="G21642" t="str">
            <v xml:space="preserve">                         </v>
          </cell>
        </row>
        <row r="21643">
          <cell r="A21643">
            <v>5014870</v>
          </cell>
          <cell r="C21643">
            <v>664608148702</v>
          </cell>
          <cell r="D21643">
            <v>0</v>
          </cell>
          <cell r="F21643" t="str">
            <v xml:space="preserve">BE       </v>
          </cell>
          <cell r="G21643" t="str">
            <v xml:space="preserve">                         </v>
          </cell>
        </row>
        <row r="21644">
          <cell r="A21644">
            <v>5014871</v>
          </cell>
          <cell r="C21644">
            <v>664608148719</v>
          </cell>
          <cell r="D21644">
            <v>0</v>
          </cell>
          <cell r="F21644" t="str">
            <v xml:space="preserve">BE       </v>
          </cell>
          <cell r="G21644" t="str">
            <v xml:space="preserve">                         </v>
          </cell>
        </row>
        <row r="21645">
          <cell r="A21645">
            <v>5014872</v>
          </cell>
          <cell r="C21645">
            <v>664608148726</v>
          </cell>
          <cell r="D21645">
            <v>0</v>
          </cell>
          <cell r="F21645" t="str">
            <v xml:space="preserve">BE       </v>
          </cell>
          <cell r="G21645" t="str">
            <v xml:space="preserve">                         </v>
          </cell>
        </row>
        <row r="21646">
          <cell r="A21646">
            <v>5014900</v>
          </cell>
          <cell r="C21646">
            <v>664608149006</v>
          </cell>
          <cell r="D21646">
            <v>0</v>
          </cell>
          <cell r="F21646" t="str">
            <v xml:space="preserve">BE       </v>
          </cell>
          <cell r="G21646" t="str">
            <v xml:space="preserve">                         </v>
          </cell>
        </row>
        <row r="21647">
          <cell r="A21647">
            <v>5014903</v>
          </cell>
          <cell r="C21647">
            <v>664608149037</v>
          </cell>
          <cell r="D21647">
            <v>0</v>
          </cell>
          <cell r="F21647" t="str">
            <v xml:space="preserve">BE       </v>
          </cell>
          <cell r="G21647" t="str">
            <v xml:space="preserve">                         </v>
          </cell>
        </row>
        <row r="21648">
          <cell r="A21648">
            <v>5014904</v>
          </cell>
          <cell r="C21648">
            <v>664608149044</v>
          </cell>
          <cell r="D21648">
            <v>1</v>
          </cell>
          <cell r="F21648" t="str">
            <v xml:space="preserve">BE       </v>
          </cell>
          <cell r="G21648">
            <v>0</v>
          </cell>
        </row>
        <row r="21649">
          <cell r="A21649">
            <v>5014905</v>
          </cell>
          <cell r="C21649">
            <v>664608149051</v>
          </cell>
          <cell r="D21649">
            <v>0</v>
          </cell>
          <cell r="F21649" t="str">
            <v xml:space="preserve">BE       </v>
          </cell>
          <cell r="G21649" t="str">
            <v xml:space="preserve">                         </v>
          </cell>
        </row>
        <row r="21650">
          <cell r="A21650">
            <v>5014906</v>
          </cell>
          <cell r="C21650">
            <v>664608149068</v>
          </cell>
          <cell r="D21650">
            <v>0</v>
          </cell>
          <cell r="F21650" t="str">
            <v xml:space="preserve">BE       </v>
          </cell>
          <cell r="G21650" t="str">
            <v xml:space="preserve">                         </v>
          </cell>
        </row>
        <row r="21651">
          <cell r="A21651">
            <v>5014907</v>
          </cell>
          <cell r="C21651">
            <v>664608149075</v>
          </cell>
          <cell r="D21651">
            <v>0</v>
          </cell>
          <cell r="F21651" t="str">
            <v xml:space="preserve">BE       </v>
          </cell>
          <cell r="G21651" t="str">
            <v xml:space="preserve">                         </v>
          </cell>
        </row>
        <row r="21652">
          <cell r="A21652">
            <v>5015639</v>
          </cell>
          <cell r="C21652">
            <v>664608156394</v>
          </cell>
          <cell r="D21652">
            <v>0</v>
          </cell>
          <cell r="F21652" t="str">
            <v xml:space="preserve">FR       </v>
          </cell>
          <cell r="G21652" t="str">
            <v xml:space="preserve">                         </v>
          </cell>
        </row>
        <row r="21653">
          <cell r="A21653">
            <v>5015641</v>
          </cell>
          <cell r="C21653">
            <v>664608156417</v>
          </cell>
          <cell r="D21653">
            <v>1</v>
          </cell>
          <cell r="F21653" t="str">
            <v xml:space="preserve">BE       </v>
          </cell>
          <cell r="G21653">
            <v>0</v>
          </cell>
        </row>
        <row r="21654">
          <cell r="A21654">
            <v>5015642</v>
          </cell>
          <cell r="C21654">
            <v>664608156424</v>
          </cell>
          <cell r="D21654">
            <v>1</v>
          </cell>
          <cell r="F21654" t="str">
            <v xml:space="preserve">BE       </v>
          </cell>
          <cell r="G21654" t="str">
            <v xml:space="preserve">                         </v>
          </cell>
        </row>
        <row r="21655">
          <cell r="A21655">
            <v>5015644</v>
          </cell>
          <cell r="C21655">
            <v>664608156448</v>
          </cell>
          <cell r="D21655">
            <v>0</v>
          </cell>
          <cell r="F21655" t="str">
            <v xml:space="preserve">FR       </v>
          </cell>
          <cell r="G21655" t="str">
            <v xml:space="preserve">                         </v>
          </cell>
        </row>
        <row r="21656">
          <cell r="A21656">
            <v>5015645</v>
          </cell>
          <cell r="C21656">
            <v>664608156455</v>
          </cell>
          <cell r="D21656">
            <v>0</v>
          </cell>
          <cell r="F21656" t="str">
            <v xml:space="preserve">FR       </v>
          </cell>
          <cell r="G21656" t="str">
            <v xml:space="preserve">                         </v>
          </cell>
        </row>
        <row r="21657">
          <cell r="A21657">
            <v>5015664</v>
          </cell>
          <cell r="C21657">
            <v>664608156646</v>
          </cell>
          <cell r="D21657">
            <v>0</v>
          </cell>
          <cell r="F21657" t="str">
            <v xml:space="preserve">FR       </v>
          </cell>
          <cell r="G21657" t="str">
            <v xml:space="preserve">                         </v>
          </cell>
        </row>
        <row r="21658">
          <cell r="A21658">
            <v>5015665</v>
          </cell>
          <cell r="C21658">
            <v>664608156653</v>
          </cell>
          <cell r="D21658">
            <v>0</v>
          </cell>
          <cell r="F21658" t="str">
            <v xml:space="preserve">FR       </v>
          </cell>
          <cell r="G21658" t="str">
            <v xml:space="preserve">                         </v>
          </cell>
        </row>
        <row r="21659">
          <cell r="A21659">
            <v>5015666</v>
          </cell>
          <cell r="C21659">
            <v>664608156660</v>
          </cell>
          <cell r="D21659">
            <v>0</v>
          </cell>
          <cell r="F21659" t="str">
            <v xml:space="preserve">FR       </v>
          </cell>
          <cell r="G21659" t="str">
            <v xml:space="preserve">                         </v>
          </cell>
        </row>
        <row r="21660">
          <cell r="A21660">
            <v>5015667</v>
          </cell>
          <cell r="C21660">
            <v>664608156677</v>
          </cell>
          <cell r="D21660">
            <v>0</v>
          </cell>
          <cell r="F21660" t="str">
            <v xml:space="preserve">FR       </v>
          </cell>
          <cell r="G21660" t="str">
            <v xml:space="preserve">                         </v>
          </cell>
        </row>
        <row r="21661">
          <cell r="A21661">
            <v>5015668</v>
          </cell>
          <cell r="C21661">
            <v>664608156684</v>
          </cell>
          <cell r="D21661">
            <v>1</v>
          </cell>
          <cell r="F21661" t="str">
            <v xml:space="preserve">BE       </v>
          </cell>
          <cell r="G21661">
            <v>0</v>
          </cell>
        </row>
        <row r="21662">
          <cell r="A21662">
            <v>5015669</v>
          </cell>
          <cell r="C21662">
            <v>664608156691</v>
          </cell>
          <cell r="D21662">
            <v>1</v>
          </cell>
          <cell r="F21662" t="str">
            <v xml:space="preserve">BE       </v>
          </cell>
          <cell r="G21662">
            <v>0</v>
          </cell>
        </row>
        <row r="21663">
          <cell r="A21663">
            <v>5015670</v>
          </cell>
          <cell r="C21663">
            <v>664608156707</v>
          </cell>
          <cell r="D21663">
            <v>1</v>
          </cell>
          <cell r="F21663" t="str">
            <v xml:space="preserve">BE       </v>
          </cell>
          <cell r="G21663">
            <v>0</v>
          </cell>
        </row>
        <row r="21664">
          <cell r="A21664">
            <v>5015671</v>
          </cell>
          <cell r="C21664">
            <v>664608156714</v>
          </cell>
          <cell r="D21664">
            <v>0</v>
          </cell>
          <cell r="F21664" t="str">
            <v xml:space="preserve">FR       </v>
          </cell>
          <cell r="G21664" t="str">
            <v xml:space="preserve">                         </v>
          </cell>
        </row>
        <row r="21665">
          <cell r="A21665">
            <v>5015701</v>
          </cell>
          <cell r="C21665">
            <v>664608157018</v>
          </cell>
          <cell r="D21665">
            <v>0</v>
          </cell>
          <cell r="F21665" t="str">
            <v xml:space="preserve">FR       </v>
          </cell>
          <cell r="G21665" t="str">
            <v xml:space="preserve">                         </v>
          </cell>
        </row>
        <row r="21666">
          <cell r="A21666">
            <v>5015702</v>
          </cell>
          <cell r="C21666">
            <v>664608157025</v>
          </cell>
          <cell r="D21666">
            <v>0</v>
          </cell>
          <cell r="F21666" t="str">
            <v xml:space="preserve">FR       </v>
          </cell>
          <cell r="G21666" t="str">
            <v xml:space="preserve">                         </v>
          </cell>
        </row>
        <row r="21667">
          <cell r="A21667">
            <v>5015707</v>
          </cell>
          <cell r="C21667">
            <v>664608157070</v>
          </cell>
          <cell r="D21667">
            <v>0</v>
          </cell>
          <cell r="F21667" t="str">
            <v xml:space="preserve">FR       </v>
          </cell>
          <cell r="G21667" t="str">
            <v xml:space="preserve">                         </v>
          </cell>
        </row>
        <row r="21668">
          <cell r="A21668">
            <v>5015708</v>
          </cell>
          <cell r="C21668">
            <v>664608157087</v>
          </cell>
          <cell r="D21668">
            <v>0</v>
          </cell>
          <cell r="F21668" t="str">
            <v xml:space="preserve">FR       </v>
          </cell>
          <cell r="G21668" t="str">
            <v xml:space="preserve">                         </v>
          </cell>
        </row>
        <row r="21669">
          <cell r="A21669">
            <v>5015709</v>
          </cell>
          <cell r="C21669">
            <v>664608157094</v>
          </cell>
          <cell r="D21669">
            <v>0</v>
          </cell>
          <cell r="F21669" t="str">
            <v xml:space="preserve">FR       </v>
          </cell>
          <cell r="G21669" t="str">
            <v xml:space="preserve">                         </v>
          </cell>
        </row>
        <row r="21670">
          <cell r="A21670">
            <v>5015710</v>
          </cell>
          <cell r="C21670">
            <v>664608157100</v>
          </cell>
          <cell r="D21670">
            <v>0</v>
          </cell>
          <cell r="F21670" t="str">
            <v xml:space="preserve">FR       </v>
          </cell>
          <cell r="G21670" t="str">
            <v xml:space="preserve">                         </v>
          </cell>
        </row>
        <row r="21671">
          <cell r="A21671">
            <v>5015711</v>
          </cell>
          <cell r="C21671">
            <v>664608157117</v>
          </cell>
          <cell r="D21671">
            <v>0</v>
          </cell>
          <cell r="F21671" t="str">
            <v xml:space="preserve">FR       </v>
          </cell>
          <cell r="G21671" t="str">
            <v xml:space="preserve">                         </v>
          </cell>
        </row>
        <row r="21672">
          <cell r="A21672">
            <v>5015712</v>
          </cell>
          <cell r="C21672">
            <v>664608157124</v>
          </cell>
          <cell r="D21672">
            <v>0</v>
          </cell>
          <cell r="F21672" t="str">
            <v xml:space="preserve">FR       </v>
          </cell>
          <cell r="G21672" t="str">
            <v xml:space="preserve">                         </v>
          </cell>
        </row>
        <row r="21673">
          <cell r="A21673">
            <v>5015750</v>
          </cell>
          <cell r="C21673">
            <v>664608157506</v>
          </cell>
          <cell r="D21673">
            <v>0</v>
          </cell>
          <cell r="F21673" t="str">
            <v xml:space="preserve">FR       </v>
          </cell>
          <cell r="G21673" t="str">
            <v xml:space="preserve">                         </v>
          </cell>
        </row>
        <row r="21674">
          <cell r="A21674">
            <v>5015751</v>
          </cell>
          <cell r="C21674">
            <v>664608157513</v>
          </cell>
          <cell r="D21674">
            <v>0</v>
          </cell>
          <cell r="F21674" t="str">
            <v xml:space="preserve">FR       </v>
          </cell>
          <cell r="G21674" t="str">
            <v xml:space="preserve">                         </v>
          </cell>
        </row>
        <row r="21675">
          <cell r="A21675">
            <v>5020001</v>
          </cell>
          <cell r="C21675">
            <v>664608200011</v>
          </cell>
          <cell r="D21675">
            <v>0</v>
          </cell>
          <cell r="F21675" t="str">
            <v xml:space="preserve">BE       </v>
          </cell>
          <cell r="G21675">
            <v>85393220</v>
          </cell>
        </row>
        <row r="21676">
          <cell r="A21676">
            <v>5020002</v>
          </cell>
          <cell r="C21676">
            <v>664608200028</v>
          </cell>
          <cell r="D21676">
            <v>1</v>
          </cell>
          <cell r="F21676" t="str">
            <v xml:space="preserve">BE       </v>
          </cell>
          <cell r="G21676">
            <v>85393220</v>
          </cell>
        </row>
        <row r="21677">
          <cell r="A21677">
            <v>5020003</v>
          </cell>
          <cell r="C21677">
            <v>664608200035</v>
          </cell>
          <cell r="D21677">
            <v>1</v>
          </cell>
          <cell r="F21677" t="str">
            <v xml:space="preserve">BE       </v>
          </cell>
          <cell r="G21677">
            <v>85393220</v>
          </cell>
        </row>
        <row r="21678">
          <cell r="A21678">
            <v>5020004</v>
          </cell>
          <cell r="C21678">
            <v>664608200042</v>
          </cell>
          <cell r="D21678">
            <v>1</v>
          </cell>
          <cell r="F21678" t="str">
            <v xml:space="preserve">BE       </v>
          </cell>
          <cell r="G21678">
            <v>85393220</v>
          </cell>
        </row>
        <row r="21679">
          <cell r="A21679">
            <v>5020005</v>
          </cell>
          <cell r="C21679">
            <v>664608200059</v>
          </cell>
          <cell r="D21679">
            <v>1</v>
          </cell>
          <cell r="F21679" t="str">
            <v xml:space="preserve">BE       </v>
          </cell>
          <cell r="G21679">
            <v>85393220</v>
          </cell>
        </row>
        <row r="21680">
          <cell r="A21680">
            <v>5020006</v>
          </cell>
          <cell r="C21680">
            <v>664608200066</v>
          </cell>
          <cell r="D21680">
            <v>0</v>
          </cell>
          <cell r="F21680" t="str">
            <v xml:space="preserve">BE       </v>
          </cell>
          <cell r="G21680">
            <v>85393220</v>
          </cell>
        </row>
        <row r="21681">
          <cell r="A21681">
            <v>5020007</v>
          </cell>
          <cell r="C21681">
            <v>664608200073</v>
          </cell>
          <cell r="D21681">
            <v>0</v>
          </cell>
          <cell r="F21681" t="str">
            <v xml:space="preserve">BE       </v>
          </cell>
          <cell r="G21681">
            <v>85393220</v>
          </cell>
        </row>
        <row r="21682">
          <cell r="A21682">
            <v>5020008</v>
          </cell>
          <cell r="C21682">
            <v>664608200080</v>
          </cell>
          <cell r="D21682">
            <v>0</v>
          </cell>
          <cell r="F21682" t="str">
            <v xml:space="preserve">BE       </v>
          </cell>
          <cell r="G21682">
            <v>85393220</v>
          </cell>
        </row>
        <row r="21683">
          <cell r="A21683">
            <v>5020009</v>
          </cell>
          <cell r="C21683">
            <v>664608200097</v>
          </cell>
          <cell r="D21683">
            <v>0</v>
          </cell>
          <cell r="F21683" t="str">
            <v xml:space="preserve">BE       </v>
          </cell>
          <cell r="G21683">
            <v>85393220</v>
          </cell>
        </row>
        <row r="21684">
          <cell r="A21684">
            <v>5020010</v>
          </cell>
          <cell r="C21684">
            <v>664608200103</v>
          </cell>
          <cell r="D21684">
            <v>0</v>
          </cell>
          <cell r="F21684" t="str">
            <v xml:space="preserve">BE       </v>
          </cell>
          <cell r="G21684">
            <v>85393220</v>
          </cell>
        </row>
        <row r="21685">
          <cell r="A21685">
            <v>5020050</v>
          </cell>
          <cell r="C21685">
            <v>664608200509</v>
          </cell>
          <cell r="D21685">
            <v>1</v>
          </cell>
          <cell r="F21685" t="str">
            <v xml:space="preserve">BE       </v>
          </cell>
          <cell r="G21685">
            <v>0</v>
          </cell>
        </row>
        <row r="21686">
          <cell r="A21686">
            <v>5020051</v>
          </cell>
          <cell r="C21686">
            <v>664608200516</v>
          </cell>
          <cell r="D21686">
            <v>1</v>
          </cell>
          <cell r="F21686" t="str">
            <v xml:space="preserve">BE       </v>
          </cell>
          <cell r="G21686">
            <v>85393220</v>
          </cell>
        </row>
        <row r="21687">
          <cell r="A21687">
            <v>5020052</v>
          </cell>
          <cell r="C21687">
            <v>664608200523</v>
          </cell>
          <cell r="D21687">
            <v>0</v>
          </cell>
          <cell r="F21687" t="str">
            <v xml:space="preserve">BE       </v>
          </cell>
          <cell r="G21687">
            <v>85393220</v>
          </cell>
        </row>
        <row r="21688">
          <cell r="A21688">
            <v>5020053</v>
          </cell>
          <cell r="C21688">
            <v>664608200530</v>
          </cell>
          <cell r="D21688">
            <v>0</v>
          </cell>
          <cell r="F21688" t="str">
            <v xml:space="preserve">BE       </v>
          </cell>
          <cell r="G21688">
            <v>85393220</v>
          </cell>
        </row>
        <row r="21689">
          <cell r="A21689">
            <v>5020054</v>
          </cell>
          <cell r="C21689">
            <v>664608200547</v>
          </cell>
          <cell r="D21689">
            <v>0</v>
          </cell>
          <cell r="F21689" t="str">
            <v xml:space="preserve">BE       </v>
          </cell>
          <cell r="G21689">
            <v>85393220</v>
          </cell>
        </row>
        <row r="21690">
          <cell r="A21690">
            <v>5020101</v>
          </cell>
          <cell r="C21690">
            <v>664608201018</v>
          </cell>
          <cell r="D21690">
            <v>1</v>
          </cell>
          <cell r="F21690" t="str">
            <v xml:space="preserve">BE       </v>
          </cell>
          <cell r="G21690">
            <v>0</v>
          </cell>
        </row>
        <row r="21691">
          <cell r="A21691">
            <v>5020102</v>
          </cell>
          <cell r="C21691">
            <v>664608201025</v>
          </cell>
          <cell r="D21691">
            <v>1</v>
          </cell>
          <cell r="F21691" t="str">
            <v xml:space="preserve">BE       </v>
          </cell>
          <cell r="G21691">
            <v>0</v>
          </cell>
        </row>
        <row r="21692">
          <cell r="A21692">
            <v>5020103</v>
          </cell>
          <cell r="C21692">
            <v>664608201032</v>
          </cell>
          <cell r="D21692">
            <v>1</v>
          </cell>
          <cell r="F21692" t="str">
            <v xml:space="preserve">BE       </v>
          </cell>
          <cell r="G21692">
            <v>85393220</v>
          </cell>
        </row>
        <row r="21693">
          <cell r="A21693">
            <v>5020104</v>
          </cell>
          <cell r="C21693">
            <v>664608201049</v>
          </cell>
          <cell r="D21693">
            <v>1</v>
          </cell>
          <cell r="F21693" t="str">
            <v xml:space="preserve">BE       </v>
          </cell>
          <cell r="G21693">
            <v>85393220</v>
          </cell>
        </row>
        <row r="21694">
          <cell r="A21694">
            <v>5020105</v>
          </cell>
          <cell r="C21694">
            <v>664608201056</v>
          </cell>
          <cell r="D21694">
            <v>1</v>
          </cell>
          <cell r="F21694" t="str">
            <v xml:space="preserve">BE       </v>
          </cell>
          <cell r="G21694">
            <v>0</v>
          </cell>
        </row>
        <row r="21695">
          <cell r="A21695">
            <v>5020106</v>
          </cell>
          <cell r="C21695">
            <v>664608201063</v>
          </cell>
          <cell r="D21695">
            <v>0</v>
          </cell>
          <cell r="F21695" t="str">
            <v xml:space="preserve">BE       </v>
          </cell>
          <cell r="G21695">
            <v>85393220</v>
          </cell>
        </row>
        <row r="21696">
          <cell r="A21696">
            <v>5020107</v>
          </cell>
          <cell r="C21696">
            <v>664608201070</v>
          </cell>
          <cell r="D21696">
            <v>0</v>
          </cell>
          <cell r="F21696" t="str">
            <v xml:space="preserve">BE       </v>
          </cell>
          <cell r="G21696">
            <v>85393220</v>
          </cell>
        </row>
        <row r="21697">
          <cell r="A21697">
            <v>5020108</v>
          </cell>
          <cell r="C21697">
            <v>664608201087</v>
          </cell>
          <cell r="D21697">
            <v>0</v>
          </cell>
          <cell r="F21697" t="str">
            <v xml:space="preserve">BE       </v>
          </cell>
          <cell r="G21697">
            <v>85393220</v>
          </cell>
        </row>
        <row r="21698">
          <cell r="A21698">
            <v>5020109</v>
          </cell>
          <cell r="C21698">
            <v>664608201094</v>
          </cell>
          <cell r="D21698">
            <v>0</v>
          </cell>
          <cell r="F21698" t="str">
            <v xml:space="preserve">BE       </v>
          </cell>
          <cell r="G21698">
            <v>85393220</v>
          </cell>
        </row>
        <row r="21699">
          <cell r="A21699">
            <v>5020110</v>
          </cell>
          <cell r="C21699">
            <v>664608201100</v>
          </cell>
          <cell r="D21699">
            <v>0</v>
          </cell>
          <cell r="F21699" t="str">
            <v xml:space="preserve">BE       </v>
          </cell>
          <cell r="G21699">
            <v>85393220</v>
          </cell>
        </row>
        <row r="21700">
          <cell r="A21700">
            <v>5020200</v>
          </cell>
          <cell r="C21700">
            <v>664608202008</v>
          </cell>
          <cell r="D21700">
            <v>0</v>
          </cell>
          <cell r="F21700" t="str">
            <v xml:space="preserve">BE       </v>
          </cell>
          <cell r="G21700">
            <v>85393220</v>
          </cell>
        </row>
        <row r="21701">
          <cell r="A21701">
            <v>5020201</v>
          </cell>
          <cell r="C21701">
            <v>664608202015</v>
          </cell>
          <cell r="D21701">
            <v>0</v>
          </cell>
          <cell r="F21701" t="str">
            <v xml:space="preserve">BE       </v>
          </cell>
          <cell r="G21701">
            <v>85393220</v>
          </cell>
        </row>
        <row r="21702">
          <cell r="A21702">
            <v>5020202</v>
          </cell>
          <cell r="C21702">
            <v>664608202022</v>
          </cell>
          <cell r="D21702">
            <v>0</v>
          </cell>
          <cell r="F21702" t="str">
            <v xml:space="preserve">BE       </v>
          </cell>
          <cell r="G21702">
            <v>85393220</v>
          </cell>
        </row>
        <row r="21703">
          <cell r="A21703">
            <v>5020250</v>
          </cell>
          <cell r="C21703">
            <v>664608202503</v>
          </cell>
          <cell r="D21703">
            <v>1</v>
          </cell>
          <cell r="F21703" t="str">
            <v xml:space="preserve">BE       </v>
          </cell>
          <cell r="G21703">
            <v>85393290</v>
          </cell>
        </row>
        <row r="21704">
          <cell r="A21704">
            <v>5020251</v>
          </cell>
          <cell r="C21704">
            <v>664608202510</v>
          </cell>
          <cell r="D21704">
            <v>1</v>
          </cell>
          <cell r="F21704" t="str">
            <v xml:space="preserve">BE       </v>
          </cell>
          <cell r="G21704">
            <v>85393290</v>
          </cell>
        </row>
        <row r="21705">
          <cell r="A21705">
            <v>5020270</v>
          </cell>
          <cell r="C21705">
            <v>664608202701</v>
          </cell>
          <cell r="D21705">
            <v>1</v>
          </cell>
          <cell r="F21705" t="str">
            <v xml:space="preserve">BE       </v>
          </cell>
          <cell r="G21705">
            <v>85393290</v>
          </cell>
        </row>
        <row r="21706">
          <cell r="A21706">
            <v>5020271</v>
          </cell>
          <cell r="C21706">
            <v>664608202718</v>
          </cell>
          <cell r="D21706">
            <v>1</v>
          </cell>
          <cell r="F21706" t="str">
            <v xml:space="preserve">BE       </v>
          </cell>
          <cell r="G21706">
            <v>85393290</v>
          </cell>
        </row>
        <row r="21707">
          <cell r="A21707">
            <v>5020272</v>
          </cell>
          <cell r="C21707">
            <v>664608202725</v>
          </cell>
          <cell r="D21707">
            <v>1</v>
          </cell>
          <cell r="F21707" t="str">
            <v xml:space="preserve">BE       </v>
          </cell>
          <cell r="G21707">
            <v>85393290</v>
          </cell>
        </row>
        <row r="21708">
          <cell r="A21708">
            <v>5020301</v>
          </cell>
          <cell r="C21708">
            <v>664608203012</v>
          </cell>
          <cell r="D21708">
            <v>1</v>
          </cell>
          <cell r="F21708" t="str">
            <v xml:space="preserve">BE       </v>
          </cell>
          <cell r="G21708">
            <v>0</v>
          </cell>
        </row>
        <row r="21709">
          <cell r="A21709">
            <v>5020302</v>
          </cell>
          <cell r="C21709">
            <v>664608203029</v>
          </cell>
          <cell r="D21709">
            <v>1</v>
          </cell>
          <cell r="F21709" t="str">
            <v xml:space="preserve">BE       </v>
          </cell>
          <cell r="G21709">
            <v>0</v>
          </cell>
        </row>
        <row r="21710">
          <cell r="A21710">
            <v>5020303</v>
          </cell>
          <cell r="C21710">
            <v>664608203036</v>
          </cell>
          <cell r="D21710">
            <v>1</v>
          </cell>
          <cell r="F21710" t="str">
            <v xml:space="preserve">BE       </v>
          </cell>
          <cell r="G21710">
            <v>0</v>
          </cell>
        </row>
        <row r="21711">
          <cell r="A21711">
            <v>5020309</v>
          </cell>
          <cell r="C21711">
            <v>664608203098</v>
          </cell>
          <cell r="D21711">
            <v>1</v>
          </cell>
          <cell r="F21711" t="str">
            <v xml:space="preserve">BE       </v>
          </cell>
          <cell r="G21711">
            <v>85393290</v>
          </cell>
        </row>
        <row r="21712">
          <cell r="A21712">
            <v>5020311</v>
          </cell>
          <cell r="C21712">
            <v>664608203111</v>
          </cell>
          <cell r="D21712">
            <v>0</v>
          </cell>
          <cell r="F21712" t="str">
            <v xml:space="preserve">BE       </v>
          </cell>
          <cell r="G21712" t="str">
            <v xml:space="preserve">                         </v>
          </cell>
        </row>
        <row r="21713">
          <cell r="A21713">
            <v>5020312</v>
          </cell>
          <cell r="C21713">
            <v>664608203128</v>
          </cell>
          <cell r="D21713">
            <v>0</v>
          </cell>
          <cell r="F21713" t="str">
            <v xml:space="preserve">BE       </v>
          </cell>
          <cell r="G21713" t="str">
            <v xml:space="preserve">                         </v>
          </cell>
        </row>
        <row r="21714">
          <cell r="A21714">
            <v>5020313</v>
          </cell>
          <cell r="C21714">
            <v>664608203135</v>
          </cell>
          <cell r="D21714">
            <v>0</v>
          </cell>
          <cell r="F21714" t="str">
            <v xml:space="preserve">BE       </v>
          </cell>
          <cell r="G21714" t="str">
            <v xml:space="preserve">                         </v>
          </cell>
        </row>
        <row r="21715">
          <cell r="A21715">
            <v>5020314</v>
          </cell>
          <cell r="C21715">
            <v>664608203142</v>
          </cell>
          <cell r="D21715">
            <v>0</v>
          </cell>
          <cell r="F21715" t="str">
            <v xml:space="preserve">BE       </v>
          </cell>
          <cell r="G21715" t="str">
            <v xml:space="preserve">                         </v>
          </cell>
        </row>
        <row r="21716">
          <cell r="A21716">
            <v>5020315</v>
          </cell>
          <cell r="C21716">
            <v>664608203159</v>
          </cell>
          <cell r="D21716">
            <v>0</v>
          </cell>
          <cell r="F21716" t="str">
            <v xml:space="preserve">BE       </v>
          </cell>
          <cell r="G21716" t="str">
            <v xml:space="preserve">                         </v>
          </cell>
        </row>
        <row r="21717">
          <cell r="A21717">
            <v>5020350</v>
          </cell>
          <cell r="C21717">
            <v>664608203500</v>
          </cell>
          <cell r="D21717">
            <v>0</v>
          </cell>
          <cell r="F21717" t="str">
            <v xml:space="preserve">BE       </v>
          </cell>
          <cell r="G21717" t="str">
            <v xml:space="preserve">                         </v>
          </cell>
        </row>
        <row r="21718">
          <cell r="A21718">
            <v>5020467</v>
          </cell>
          <cell r="C21718">
            <v>664608204675</v>
          </cell>
          <cell r="D21718">
            <v>0</v>
          </cell>
          <cell r="F21718" t="str">
            <v xml:space="preserve">BE       </v>
          </cell>
          <cell r="G21718">
            <v>85393220</v>
          </cell>
        </row>
        <row r="21719">
          <cell r="A21719">
            <v>5020468</v>
          </cell>
          <cell r="C21719">
            <v>664608204682</v>
          </cell>
          <cell r="D21719">
            <v>0</v>
          </cell>
          <cell r="F21719" t="str">
            <v xml:space="preserve">BE       </v>
          </cell>
          <cell r="G21719">
            <v>85393220</v>
          </cell>
        </row>
        <row r="21720">
          <cell r="A21720">
            <v>5020469</v>
          </cell>
          <cell r="C21720">
            <v>664608204699</v>
          </cell>
          <cell r="D21720">
            <v>0</v>
          </cell>
          <cell r="F21720" t="str">
            <v xml:space="preserve">BE       </v>
          </cell>
          <cell r="G21720">
            <v>85393220</v>
          </cell>
        </row>
        <row r="21721">
          <cell r="A21721">
            <v>5021040</v>
          </cell>
          <cell r="C21721">
            <v>664608210409</v>
          </cell>
          <cell r="D21721">
            <v>1</v>
          </cell>
          <cell r="F21721" t="str">
            <v xml:space="preserve">BE       </v>
          </cell>
          <cell r="G21721">
            <v>85393290</v>
          </cell>
        </row>
        <row r="21722">
          <cell r="A21722">
            <v>5021041</v>
          </cell>
          <cell r="C21722">
            <v>664608210416</v>
          </cell>
          <cell r="D21722">
            <v>1</v>
          </cell>
          <cell r="F21722" t="str">
            <v xml:space="preserve">BE       </v>
          </cell>
          <cell r="G21722">
            <v>85393290</v>
          </cell>
        </row>
        <row r="21723">
          <cell r="A21723">
            <v>5021042</v>
          </cell>
          <cell r="C21723">
            <v>664608210423</v>
          </cell>
          <cell r="D21723">
            <v>1</v>
          </cell>
          <cell r="F21723" t="str">
            <v xml:space="preserve">BE       </v>
          </cell>
          <cell r="G21723">
            <v>85393290</v>
          </cell>
        </row>
        <row r="21724">
          <cell r="A21724">
            <v>5021043</v>
          </cell>
          <cell r="C21724">
            <v>664608210430</v>
          </cell>
          <cell r="D21724">
            <v>1</v>
          </cell>
          <cell r="F21724" t="str">
            <v xml:space="preserve">BE       </v>
          </cell>
          <cell r="G21724">
            <v>85393290</v>
          </cell>
        </row>
        <row r="21725">
          <cell r="A21725">
            <v>5021476</v>
          </cell>
          <cell r="C21725">
            <v>664608214766</v>
          </cell>
          <cell r="D21725">
            <v>100</v>
          </cell>
          <cell r="F21725" t="str">
            <v xml:space="preserve">BE       </v>
          </cell>
          <cell r="G21725">
            <v>85392198</v>
          </cell>
        </row>
        <row r="21726">
          <cell r="A21726">
            <v>5021478</v>
          </cell>
          <cell r="C21726">
            <v>664608214780</v>
          </cell>
          <cell r="D21726">
            <v>0</v>
          </cell>
          <cell r="F21726" t="str">
            <v xml:space="preserve">BE       </v>
          </cell>
          <cell r="G21726" t="str">
            <v xml:space="preserve">                         </v>
          </cell>
        </row>
        <row r="21727">
          <cell r="A21727">
            <v>5021482</v>
          </cell>
          <cell r="C21727">
            <v>664608214827</v>
          </cell>
          <cell r="D21727">
            <v>100</v>
          </cell>
          <cell r="F21727" t="str">
            <v xml:space="preserve">BE       </v>
          </cell>
          <cell r="G21727">
            <v>85392198</v>
          </cell>
        </row>
        <row r="21728">
          <cell r="A21728">
            <v>5021493</v>
          </cell>
          <cell r="C21728">
            <v>664608214933</v>
          </cell>
          <cell r="D21728">
            <v>100</v>
          </cell>
          <cell r="F21728" t="str">
            <v xml:space="preserve">BE       </v>
          </cell>
          <cell r="G21728">
            <v>85392198</v>
          </cell>
        </row>
        <row r="21729">
          <cell r="A21729">
            <v>5021495</v>
          </cell>
          <cell r="C21729">
            <v>664608214957</v>
          </cell>
          <cell r="D21729">
            <v>100</v>
          </cell>
          <cell r="F21729" t="str">
            <v xml:space="preserve">BE       </v>
          </cell>
          <cell r="G21729">
            <v>85392198</v>
          </cell>
        </row>
        <row r="21730">
          <cell r="A21730">
            <v>5021518</v>
          </cell>
          <cell r="C21730">
            <v>664608215183</v>
          </cell>
          <cell r="D21730">
            <v>0</v>
          </cell>
          <cell r="F21730" t="str">
            <v xml:space="preserve">BE       </v>
          </cell>
          <cell r="G21730" t="str">
            <v xml:space="preserve">                         </v>
          </cell>
        </row>
        <row r="21731">
          <cell r="A21731">
            <v>5021750</v>
          </cell>
          <cell r="C21731">
            <v>664608217507</v>
          </cell>
          <cell r="D21731">
            <v>1</v>
          </cell>
          <cell r="F21731" t="str">
            <v xml:space="preserve">BE       </v>
          </cell>
          <cell r="G21731">
            <v>85393290</v>
          </cell>
        </row>
        <row r="21732">
          <cell r="A21732">
            <v>5021751</v>
          </cell>
          <cell r="C21732">
            <v>664608217514</v>
          </cell>
          <cell r="D21732">
            <v>1</v>
          </cell>
          <cell r="F21732" t="str">
            <v xml:space="preserve">BE       </v>
          </cell>
          <cell r="G21732">
            <v>85393290</v>
          </cell>
        </row>
        <row r="21733">
          <cell r="A21733">
            <v>5021752</v>
          </cell>
          <cell r="C21733">
            <v>664608217521</v>
          </cell>
          <cell r="D21733">
            <v>1</v>
          </cell>
          <cell r="F21733" t="str">
            <v xml:space="preserve">BE       </v>
          </cell>
          <cell r="G21733">
            <v>85393290</v>
          </cell>
        </row>
        <row r="21734">
          <cell r="A21734">
            <v>5021922</v>
          </cell>
          <cell r="C21734">
            <v>664608219228</v>
          </cell>
          <cell r="D21734">
            <v>50</v>
          </cell>
          <cell r="F21734" t="str">
            <v xml:space="preserve">BE       </v>
          </cell>
          <cell r="G21734">
            <v>85392192</v>
          </cell>
        </row>
        <row r="21735">
          <cell r="A21735">
            <v>5023945</v>
          </cell>
          <cell r="C21735">
            <v>664608239455</v>
          </cell>
          <cell r="D21735">
            <v>0</v>
          </cell>
          <cell r="F21735" t="str">
            <v xml:space="preserve">         </v>
          </cell>
          <cell r="G21735" t="str">
            <v xml:space="preserve">                         </v>
          </cell>
        </row>
        <row r="21736">
          <cell r="A21736">
            <v>5023992</v>
          </cell>
          <cell r="C21736" t="str">
            <v xml:space="preserve">                                                  </v>
          </cell>
          <cell r="D21736">
            <v>0</v>
          </cell>
          <cell r="F21736" t="str">
            <v xml:space="preserve">BE       </v>
          </cell>
          <cell r="G21736" t="str">
            <v xml:space="preserve">                         </v>
          </cell>
        </row>
        <row r="21737">
          <cell r="A21737">
            <v>5024260</v>
          </cell>
          <cell r="C21737">
            <v>664608242608</v>
          </cell>
          <cell r="D21737">
            <v>1</v>
          </cell>
          <cell r="F21737" t="str">
            <v xml:space="preserve">BE       </v>
          </cell>
          <cell r="G21737">
            <v>85394900</v>
          </cell>
        </row>
        <row r="21738">
          <cell r="A21738">
            <v>5024261</v>
          </cell>
          <cell r="C21738">
            <v>664608242615</v>
          </cell>
          <cell r="D21738">
            <v>1</v>
          </cell>
          <cell r="F21738" t="str">
            <v xml:space="preserve">BE       </v>
          </cell>
          <cell r="G21738">
            <v>85394900</v>
          </cell>
        </row>
        <row r="21739">
          <cell r="A21739">
            <v>5024262</v>
          </cell>
          <cell r="C21739">
            <v>664608242622</v>
          </cell>
          <cell r="D21739">
            <v>1</v>
          </cell>
          <cell r="F21739" t="str">
            <v xml:space="preserve">BE       </v>
          </cell>
          <cell r="G21739">
            <v>85394900</v>
          </cell>
        </row>
        <row r="21740">
          <cell r="A21740">
            <v>5024270</v>
          </cell>
          <cell r="C21740">
            <v>664608242707</v>
          </cell>
          <cell r="D21740">
            <v>1</v>
          </cell>
          <cell r="F21740" t="str">
            <v xml:space="preserve">BE       </v>
          </cell>
          <cell r="G21740">
            <v>85394900</v>
          </cell>
        </row>
        <row r="21741">
          <cell r="A21741">
            <v>5024271</v>
          </cell>
          <cell r="C21741">
            <v>664608242714</v>
          </cell>
          <cell r="D21741">
            <v>1</v>
          </cell>
          <cell r="F21741" t="str">
            <v xml:space="preserve">BE       </v>
          </cell>
          <cell r="G21741">
            <v>85394900</v>
          </cell>
        </row>
        <row r="21742">
          <cell r="A21742">
            <v>5024272</v>
          </cell>
          <cell r="C21742">
            <v>664608242721</v>
          </cell>
          <cell r="D21742">
            <v>1</v>
          </cell>
          <cell r="F21742" t="str">
            <v xml:space="preserve">BE       </v>
          </cell>
          <cell r="G21742">
            <v>85394900</v>
          </cell>
        </row>
        <row r="21743">
          <cell r="A21743">
            <v>5024280</v>
          </cell>
          <cell r="C21743">
            <v>664608242806</v>
          </cell>
          <cell r="D21743">
            <v>1</v>
          </cell>
          <cell r="F21743" t="str">
            <v xml:space="preserve">BE       </v>
          </cell>
          <cell r="G21743">
            <v>85394900</v>
          </cell>
        </row>
        <row r="21744">
          <cell r="A21744">
            <v>5024281</v>
          </cell>
          <cell r="C21744">
            <v>664608242813</v>
          </cell>
          <cell r="D21744">
            <v>1</v>
          </cell>
          <cell r="F21744" t="str">
            <v xml:space="preserve">BE       </v>
          </cell>
          <cell r="G21744">
            <v>85394900</v>
          </cell>
        </row>
        <row r="21745">
          <cell r="A21745">
            <v>5024282</v>
          </cell>
          <cell r="C21745">
            <v>664608242820</v>
          </cell>
          <cell r="D21745">
            <v>1</v>
          </cell>
          <cell r="F21745" t="str">
            <v xml:space="preserve">BE       </v>
          </cell>
          <cell r="G21745">
            <v>85394900</v>
          </cell>
        </row>
        <row r="21746">
          <cell r="A21746">
            <v>5024290</v>
          </cell>
          <cell r="C21746">
            <v>664608242905</v>
          </cell>
          <cell r="D21746">
            <v>1</v>
          </cell>
          <cell r="F21746" t="str">
            <v xml:space="preserve">BE       </v>
          </cell>
          <cell r="G21746">
            <v>85394900</v>
          </cell>
        </row>
        <row r="21747">
          <cell r="A21747">
            <v>5024300</v>
          </cell>
          <cell r="C21747">
            <v>664608243001</v>
          </cell>
          <cell r="D21747">
            <v>0</v>
          </cell>
          <cell r="F21747" t="str">
            <v xml:space="preserve">         </v>
          </cell>
          <cell r="G21747" t="str">
            <v xml:space="preserve">                         </v>
          </cell>
        </row>
        <row r="21748">
          <cell r="A21748">
            <v>5025060</v>
          </cell>
          <cell r="C21748">
            <v>664608250603</v>
          </cell>
          <cell r="D21748">
            <v>20</v>
          </cell>
          <cell r="F21748" t="str">
            <v xml:space="preserve">BE       </v>
          </cell>
          <cell r="G21748">
            <v>85437090</v>
          </cell>
        </row>
        <row r="21749">
          <cell r="A21749">
            <v>5025061</v>
          </cell>
          <cell r="C21749">
            <v>664608250610</v>
          </cell>
          <cell r="D21749">
            <v>0</v>
          </cell>
          <cell r="F21749" t="str">
            <v xml:space="preserve">BE       </v>
          </cell>
          <cell r="G21749">
            <v>85414010</v>
          </cell>
        </row>
        <row r="21750">
          <cell r="A21750">
            <v>5025062</v>
          </cell>
          <cell r="C21750">
            <v>664608250627</v>
          </cell>
          <cell r="D21750">
            <v>0</v>
          </cell>
          <cell r="F21750" t="str">
            <v xml:space="preserve">CZ       </v>
          </cell>
          <cell r="G21750">
            <v>85414010</v>
          </cell>
        </row>
        <row r="21751">
          <cell r="A21751">
            <v>5025063</v>
          </cell>
          <cell r="C21751">
            <v>664608250634</v>
          </cell>
          <cell r="D21751">
            <v>1</v>
          </cell>
          <cell r="F21751" t="str">
            <v xml:space="preserve">CZ       </v>
          </cell>
          <cell r="G21751">
            <v>85414010</v>
          </cell>
        </row>
        <row r="21752">
          <cell r="A21752">
            <v>5025064</v>
          </cell>
          <cell r="C21752">
            <v>664608250641</v>
          </cell>
          <cell r="D21752">
            <v>0</v>
          </cell>
          <cell r="F21752" t="str">
            <v xml:space="preserve">CZ       </v>
          </cell>
          <cell r="G21752">
            <v>85414010</v>
          </cell>
        </row>
        <row r="21753">
          <cell r="A21753">
            <v>5025065</v>
          </cell>
          <cell r="C21753">
            <v>664608250658</v>
          </cell>
          <cell r="D21753">
            <v>0</v>
          </cell>
          <cell r="F21753" t="str">
            <v xml:space="preserve">CZ       </v>
          </cell>
          <cell r="G21753">
            <v>85414010</v>
          </cell>
        </row>
        <row r="21754">
          <cell r="A21754">
            <v>5025066</v>
          </cell>
          <cell r="C21754">
            <v>664608250665</v>
          </cell>
          <cell r="D21754">
            <v>0</v>
          </cell>
          <cell r="F21754" t="str">
            <v xml:space="preserve">CZ       </v>
          </cell>
          <cell r="G21754">
            <v>85414010</v>
          </cell>
        </row>
        <row r="21755">
          <cell r="A21755">
            <v>5025067</v>
          </cell>
          <cell r="C21755">
            <v>664608250672</v>
          </cell>
          <cell r="D21755">
            <v>0</v>
          </cell>
          <cell r="F21755" t="str">
            <v xml:space="preserve">CZ       </v>
          </cell>
          <cell r="G21755">
            <v>85414010</v>
          </cell>
        </row>
        <row r="21756">
          <cell r="A21756">
            <v>5025068</v>
          </cell>
          <cell r="C21756">
            <v>664608250689</v>
          </cell>
          <cell r="D21756">
            <v>0</v>
          </cell>
          <cell r="F21756" t="str">
            <v xml:space="preserve">CZ       </v>
          </cell>
          <cell r="G21756">
            <v>85414010</v>
          </cell>
        </row>
        <row r="21757">
          <cell r="A21757">
            <v>5025069</v>
          </cell>
          <cell r="C21757">
            <v>664608250696</v>
          </cell>
          <cell r="D21757">
            <v>0</v>
          </cell>
          <cell r="F21757" t="str">
            <v xml:space="preserve">CZ       </v>
          </cell>
          <cell r="G21757">
            <v>85414010</v>
          </cell>
        </row>
        <row r="21758">
          <cell r="A21758">
            <v>5025231</v>
          </cell>
          <cell r="C21758">
            <v>664608252317</v>
          </cell>
          <cell r="D21758">
            <v>1</v>
          </cell>
          <cell r="F21758" t="str">
            <v xml:space="preserve">TN       </v>
          </cell>
          <cell r="G21758">
            <v>85393190</v>
          </cell>
        </row>
        <row r="21759">
          <cell r="A21759">
            <v>5025232</v>
          </cell>
          <cell r="C21759">
            <v>664608252324</v>
          </cell>
          <cell r="D21759">
            <v>1</v>
          </cell>
          <cell r="F21759" t="str">
            <v xml:space="preserve">TN       </v>
          </cell>
          <cell r="G21759">
            <v>85393190</v>
          </cell>
        </row>
        <row r="21760">
          <cell r="A21760">
            <v>5025235</v>
          </cell>
          <cell r="C21760">
            <v>664608252355</v>
          </cell>
          <cell r="D21760">
            <v>20</v>
          </cell>
          <cell r="F21760" t="str">
            <v xml:space="preserve">TN       </v>
          </cell>
          <cell r="G21760">
            <v>85393190</v>
          </cell>
        </row>
        <row r="21761">
          <cell r="A21761">
            <v>5025236</v>
          </cell>
          <cell r="C21761">
            <v>664608252362</v>
          </cell>
          <cell r="D21761">
            <v>20</v>
          </cell>
          <cell r="F21761" t="str">
            <v xml:space="preserve">TN       </v>
          </cell>
          <cell r="G21761">
            <v>85393190</v>
          </cell>
        </row>
        <row r="21762">
          <cell r="A21762">
            <v>5025237</v>
          </cell>
          <cell r="C21762">
            <v>664608252379</v>
          </cell>
          <cell r="D21762">
            <v>20</v>
          </cell>
          <cell r="F21762" t="str">
            <v xml:space="preserve">TN       </v>
          </cell>
          <cell r="G21762">
            <v>85393190</v>
          </cell>
        </row>
        <row r="21763">
          <cell r="A21763">
            <v>5025670</v>
          </cell>
          <cell r="C21763">
            <v>664608256704</v>
          </cell>
          <cell r="D21763">
            <v>10</v>
          </cell>
          <cell r="F21763" t="str">
            <v xml:space="preserve">DE       </v>
          </cell>
          <cell r="G21763">
            <v>85393190</v>
          </cell>
        </row>
        <row r="21764">
          <cell r="A21764">
            <v>5025671</v>
          </cell>
          <cell r="C21764">
            <v>664608256711</v>
          </cell>
          <cell r="D21764">
            <v>10</v>
          </cell>
          <cell r="F21764" t="str">
            <v xml:space="preserve">DE       </v>
          </cell>
          <cell r="G21764">
            <v>85393190</v>
          </cell>
        </row>
        <row r="21765">
          <cell r="A21765">
            <v>5025672</v>
          </cell>
          <cell r="C21765">
            <v>664608256728</v>
          </cell>
          <cell r="D21765">
            <v>10</v>
          </cell>
          <cell r="F21765" t="str">
            <v xml:space="preserve">DE       </v>
          </cell>
          <cell r="G21765">
            <v>85393190</v>
          </cell>
        </row>
        <row r="21766">
          <cell r="A21766">
            <v>5025675</v>
          </cell>
          <cell r="C21766">
            <v>664608256759</v>
          </cell>
          <cell r="D21766">
            <v>10</v>
          </cell>
          <cell r="F21766" t="str">
            <v xml:space="preserve">DE       </v>
          </cell>
          <cell r="G21766">
            <v>85393190</v>
          </cell>
        </row>
        <row r="21767">
          <cell r="A21767">
            <v>5025676</v>
          </cell>
          <cell r="C21767">
            <v>664608256766</v>
          </cell>
          <cell r="D21767">
            <v>10</v>
          </cell>
          <cell r="F21767" t="str">
            <v xml:space="preserve">DE       </v>
          </cell>
          <cell r="G21767">
            <v>85393190</v>
          </cell>
        </row>
        <row r="21768">
          <cell r="A21768">
            <v>5025677</v>
          </cell>
          <cell r="C21768">
            <v>664608256773</v>
          </cell>
          <cell r="D21768">
            <v>10</v>
          </cell>
          <cell r="F21768" t="str">
            <v xml:space="preserve">DE       </v>
          </cell>
          <cell r="G21768">
            <v>85393190</v>
          </cell>
        </row>
        <row r="21769">
          <cell r="A21769">
            <v>5025680</v>
          </cell>
          <cell r="C21769">
            <v>664608256803</v>
          </cell>
          <cell r="D21769">
            <v>10</v>
          </cell>
          <cell r="F21769" t="str">
            <v xml:space="preserve">DE       </v>
          </cell>
          <cell r="G21769">
            <v>85393190</v>
          </cell>
        </row>
        <row r="21770">
          <cell r="A21770">
            <v>5025681</v>
          </cell>
          <cell r="C21770">
            <v>664608256810</v>
          </cell>
          <cell r="D21770">
            <v>10</v>
          </cell>
          <cell r="F21770" t="str">
            <v xml:space="preserve">DE       </v>
          </cell>
          <cell r="G21770">
            <v>85393190</v>
          </cell>
        </row>
        <row r="21771">
          <cell r="A21771">
            <v>5025682</v>
          </cell>
          <cell r="C21771">
            <v>664608256827</v>
          </cell>
          <cell r="D21771">
            <v>10</v>
          </cell>
          <cell r="F21771" t="str">
            <v xml:space="preserve">DE       </v>
          </cell>
          <cell r="G21771">
            <v>85393190</v>
          </cell>
        </row>
        <row r="21772">
          <cell r="A21772">
            <v>5025685</v>
          </cell>
          <cell r="C21772">
            <v>664608256858</v>
          </cell>
          <cell r="D21772">
            <v>10</v>
          </cell>
          <cell r="F21772" t="str">
            <v xml:space="preserve">DE       </v>
          </cell>
          <cell r="G21772">
            <v>85393190</v>
          </cell>
        </row>
        <row r="21773">
          <cell r="A21773">
            <v>5025686</v>
          </cell>
          <cell r="C21773">
            <v>664608256865</v>
          </cell>
          <cell r="D21773">
            <v>1</v>
          </cell>
          <cell r="F21773" t="str">
            <v xml:space="preserve">DE       </v>
          </cell>
          <cell r="G21773">
            <v>85393190</v>
          </cell>
        </row>
        <row r="21774">
          <cell r="A21774">
            <v>5025687</v>
          </cell>
          <cell r="C21774">
            <v>664608256872</v>
          </cell>
          <cell r="D21774">
            <v>10</v>
          </cell>
          <cell r="F21774" t="str">
            <v xml:space="preserve">DE       </v>
          </cell>
          <cell r="G21774">
            <v>85393190</v>
          </cell>
        </row>
        <row r="21775">
          <cell r="A21775">
            <v>5025689</v>
          </cell>
          <cell r="C21775">
            <v>664608256896</v>
          </cell>
          <cell r="D21775">
            <v>10</v>
          </cell>
          <cell r="F21775" t="str">
            <v xml:space="preserve">DE       </v>
          </cell>
          <cell r="G21775">
            <v>85393190</v>
          </cell>
        </row>
        <row r="21776">
          <cell r="A21776">
            <v>5025690</v>
          </cell>
          <cell r="C21776">
            <v>664608256902</v>
          </cell>
          <cell r="D21776">
            <v>10</v>
          </cell>
          <cell r="F21776" t="str">
            <v xml:space="preserve">DE       </v>
          </cell>
          <cell r="G21776">
            <v>85393190</v>
          </cell>
        </row>
        <row r="21777">
          <cell r="A21777">
            <v>5025691</v>
          </cell>
          <cell r="C21777">
            <v>664608256919</v>
          </cell>
          <cell r="D21777">
            <v>10</v>
          </cell>
          <cell r="F21777" t="str">
            <v xml:space="preserve">DE       </v>
          </cell>
          <cell r="G21777">
            <v>85393190</v>
          </cell>
        </row>
        <row r="21778">
          <cell r="A21778">
            <v>5025695</v>
          </cell>
          <cell r="C21778">
            <v>664608256957</v>
          </cell>
          <cell r="D21778">
            <v>10</v>
          </cell>
          <cell r="F21778" t="str">
            <v xml:space="preserve">IN       </v>
          </cell>
          <cell r="G21778">
            <v>85394900</v>
          </cell>
        </row>
        <row r="21779">
          <cell r="A21779">
            <v>5026019</v>
          </cell>
          <cell r="C21779">
            <v>664608260190</v>
          </cell>
          <cell r="D21779">
            <v>0</v>
          </cell>
          <cell r="F21779" t="str">
            <v xml:space="preserve">GB       </v>
          </cell>
          <cell r="G21779" t="str">
            <v xml:space="preserve">                         </v>
          </cell>
        </row>
        <row r="21780">
          <cell r="A21780">
            <v>5026020</v>
          </cell>
          <cell r="C21780">
            <v>664608260206</v>
          </cell>
          <cell r="D21780">
            <v>0</v>
          </cell>
          <cell r="F21780" t="str">
            <v xml:space="preserve">GB       </v>
          </cell>
          <cell r="G21780" t="str">
            <v xml:space="preserve">                         </v>
          </cell>
        </row>
        <row r="21781">
          <cell r="A21781">
            <v>5026021</v>
          </cell>
          <cell r="C21781">
            <v>664608260213</v>
          </cell>
          <cell r="D21781">
            <v>0</v>
          </cell>
          <cell r="F21781" t="str">
            <v xml:space="preserve">GB       </v>
          </cell>
          <cell r="G21781" t="str">
            <v xml:space="preserve">                         </v>
          </cell>
        </row>
        <row r="21782">
          <cell r="A21782">
            <v>5026022</v>
          </cell>
          <cell r="C21782">
            <v>664608260220</v>
          </cell>
          <cell r="D21782">
            <v>0</v>
          </cell>
          <cell r="F21782" t="str">
            <v xml:space="preserve">GB       </v>
          </cell>
          <cell r="G21782" t="str">
            <v xml:space="preserve">                         </v>
          </cell>
        </row>
        <row r="21783">
          <cell r="A21783">
            <v>5026023</v>
          </cell>
          <cell r="C21783">
            <v>664608260237</v>
          </cell>
          <cell r="D21783">
            <v>0</v>
          </cell>
          <cell r="F21783" t="str">
            <v xml:space="preserve">GB       </v>
          </cell>
          <cell r="G21783" t="str">
            <v xml:space="preserve">                         </v>
          </cell>
        </row>
        <row r="21784">
          <cell r="A21784">
            <v>5026024</v>
          </cell>
          <cell r="C21784">
            <v>664608260244</v>
          </cell>
          <cell r="D21784">
            <v>0</v>
          </cell>
          <cell r="F21784" t="str">
            <v xml:space="preserve">GB       </v>
          </cell>
          <cell r="G21784" t="str">
            <v xml:space="preserve">                         </v>
          </cell>
        </row>
        <row r="21785">
          <cell r="A21785">
            <v>5026025</v>
          </cell>
          <cell r="C21785">
            <v>664608260251</v>
          </cell>
          <cell r="D21785">
            <v>0</v>
          </cell>
          <cell r="F21785" t="str">
            <v xml:space="preserve">GB       </v>
          </cell>
          <cell r="G21785" t="str">
            <v xml:space="preserve">                         </v>
          </cell>
        </row>
        <row r="21786">
          <cell r="A21786">
            <v>5026026</v>
          </cell>
          <cell r="C21786">
            <v>664608260268</v>
          </cell>
          <cell r="D21786">
            <v>1</v>
          </cell>
          <cell r="F21786" t="str">
            <v xml:space="preserve">GB       </v>
          </cell>
          <cell r="G21786" t="str">
            <v xml:space="preserve">                         </v>
          </cell>
        </row>
        <row r="21787">
          <cell r="A21787">
            <v>5026027</v>
          </cell>
          <cell r="C21787">
            <v>664608260275</v>
          </cell>
          <cell r="D21787">
            <v>1</v>
          </cell>
          <cell r="F21787" t="str">
            <v xml:space="preserve">GB       </v>
          </cell>
          <cell r="G21787">
            <v>85393190</v>
          </cell>
        </row>
        <row r="21788">
          <cell r="A21788">
            <v>5026028</v>
          </cell>
          <cell r="C21788">
            <v>664608260282</v>
          </cell>
          <cell r="D21788">
            <v>1</v>
          </cell>
          <cell r="F21788" t="str">
            <v xml:space="preserve">GB       </v>
          </cell>
          <cell r="G21788">
            <v>85393190</v>
          </cell>
        </row>
        <row r="21789">
          <cell r="A21789">
            <v>5026029</v>
          </cell>
          <cell r="C21789">
            <v>664608260299</v>
          </cell>
          <cell r="D21789">
            <v>0</v>
          </cell>
          <cell r="F21789" t="str">
            <v xml:space="preserve">GB       </v>
          </cell>
          <cell r="G21789" t="str">
            <v xml:space="preserve">                         </v>
          </cell>
        </row>
        <row r="21790">
          <cell r="A21790">
            <v>5026030</v>
          </cell>
          <cell r="C21790">
            <v>664608260305</v>
          </cell>
          <cell r="D21790">
            <v>0</v>
          </cell>
          <cell r="F21790" t="str">
            <v xml:space="preserve">GB       </v>
          </cell>
          <cell r="G21790" t="str">
            <v xml:space="preserve">                         </v>
          </cell>
        </row>
        <row r="21791">
          <cell r="A21791">
            <v>5026031</v>
          </cell>
          <cell r="C21791">
            <v>664608260312</v>
          </cell>
          <cell r="D21791">
            <v>0</v>
          </cell>
          <cell r="F21791" t="str">
            <v xml:space="preserve">GB       </v>
          </cell>
          <cell r="G21791" t="str">
            <v xml:space="preserve">                         </v>
          </cell>
        </row>
        <row r="21792">
          <cell r="A21792">
            <v>5026060</v>
          </cell>
          <cell r="C21792">
            <v>664608260602</v>
          </cell>
          <cell r="D21792">
            <v>0</v>
          </cell>
          <cell r="F21792" t="str">
            <v xml:space="preserve">GB       </v>
          </cell>
          <cell r="G21792" t="str">
            <v xml:space="preserve">                         </v>
          </cell>
        </row>
        <row r="21793">
          <cell r="A21793">
            <v>5026061</v>
          </cell>
          <cell r="C21793">
            <v>664608260619</v>
          </cell>
          <cell r="D21793">
            <v>0</v>
          </cell>
          <cell r="F21793" t="str">
            <v xml:space="preserve">GB       </v>
          </cell>
          <cell r="G21793" t="str">
            <v xml:space="preserve">                         </v>
          </cell>
        </row>
        <row r="21794">
          <cell r="A21794">
            <v>5026062</v>
          </cell>
          <cell r="C21794">
            <v>664608260626</v>
          </cell>
          <cell r="D21794">
            <v>0</v>
          </cell>
          <cell r="F21794" t="str">
            <v xml:space="preserve">GB       </v>
          </cell>
          <cell r="G21794" t="str">
            <v xml:space="preserve">                         </v>
          </cell>
        </row>
        <row r="21795">
          <cell r="A21795">
            <v>5026063</v>
          </cell>
          <cell r="C21795">
            <v>664608260633</v>
          </cell>
          <cell r="D21795">
            <v>0</v>
          </cell>
          <cell r="F21795" t="str">
            <v xml:space="preserve">GB       </v>
          </cell>
          <cell r="G21795" t="str">
            <v xml:space="preserve">                         </v>
          </cell>
        </row>
        <row r="21796">
          <cell r="A21796">
            <v>5026064</v>
          </cell>
          <cell r="C21796">
            <v>664608260640</v>
          </cell>
          <cell r="D21796">
            <v>0</v>
          </cell>
          <cell r="F21796" t="str">
            <v xml:space="preserve">GB       </v>
          </cell>
          <cell r="G21796" t="str">
            <v xml:space="preserve">                         </v>
          </cell>
        </row>
        <row r="21797">
          <cell r="A21797">
            <v>5026065</v>
          </cell>
          <cell r="C21797">
            <v>664608260657</v>
          </cell>
          <cell r="D21797">
            <v>0</v>
          </cell>
          <cell r="F21797" t="str">
            <v xml:space="preserve">GB       </v>
          </cell>
          <cell r="G21797" t="str">
            <v xml:space="preserve">                         </v>
          </cell>
        </row>
        <row r="21798">
          <cell r="A21798">
            <v>5026066</v>
          </cell>
          <cell r="C21798" t="str">
            <v xml:space="preserve">                                                  </v>
          </cell>
          <cell r="D21798">
            <v>0</v>
          </cell>
          <cell r="F21798" t="str">
            <v xml:space="preserve">GB       </v>
          </cell>
          <cell r="G21798" t="str">
            <v xml:space="preserve">                         </v>
          </cell>
        </row>
        <row r="21799">
          <cell r="A21799">
            <v>5026067</v>
          </cell>
          <cell r="C21799">
            <v>664608260671</v>
          </cell>
          <cell r="D21799">
            <v>0</v>
          </cell>
          <cell r="F21799" t="str">
            <v xml:space="preserve">GB       </v>
          </cell>
          <cell r="G21799" t="str">
            <v xml:space="preserve">                         </v>
          </cell>
        </row>
        <row r="21800">
          <cell r="A21800">
            <v>5026070</v>
          </cell>
          <cell r="C21800">
            <v>664608260701</v>
          </cell>
          <cell r="D21800">
            <v>0</v>
          </cell>
          <cell r="F21800" t="str">
            <v xml:space="preserve">GB       </v>
          </cell>
          <cell r="G21800" t="str">
            <v xml:space="preserve">                         </v>
          </cell>
        </row>
        <row r="21801">
          <cell r="A21801">
            <v>5026071</v>
          </cell>
          <cell r="C21801">
            <v>664608260718</v>
          </cell>
          <cell r="D21801">
            <v>0</v>
          </cell>
          <cell r="F21801" t="str">
            <v xml:space="preserve">GB       </v>
          </cell>
          <cell r="G21801" t="str">
            <v xml:space="preserve">                         </v>
          </cell>
        </row>
        <row r="21802">
          <cell r="A21802">
            <v>5026072</v>
          </cell>
          <cell r="C21802">
            <v>664608260725</v>
          </cell>
          <cell r="D21802">
            <v>0</v>
          </cell>
          <cell r="F21802" t="str">
            <v xml:space="preserve">GB       </v>
          </cell>
          <cell r="G21802" t="str">
            <v xml:space="preserve">                         </v>
          </cell>
        </row>
        <row r="21803">
          <cell r="A21803">
            <v>5026073</v>
          </cell>
          <cell r="C21803">
            <v>664608260732</v>
          </cell>
          <cell r="D21803">
            <v>0</v>
          </cell>
          <cell r="F21803" t="str">
            <v xml:space="preserve">GB       </v>
          </cell>
          <cell r="G21803" t="str">
            <v xml:space="preserve">                         </v>
          </cell>
        </row>
        <row r="21804">
          <cell r="A21804">
            <v>5026074</v>
          </cell>
          <cell r="C21804">
            <v>664608260749</v>
          </cell>
          <cell r="D21804">
            <v>0</v>
          </cell>
          <cell r="F21804" t="str">
            <v xml:space="preserve">GB       </v>
          </cell>
          <cell r="G21804" t="str">
            <v xml:space="preserve">                         </v>
          </cell>
        </row>
        <row r="21805">
          <cell r="A21805">
            <v>5026075</v>
          </cell>
          <cell r="C21805">
            <v>664608260756</v>
          </cell>
          <cell r="D21805">
            <v>0</v>
          </cell>
          <cell r="F21805" t="str">
            <v xml:space="preserve">GB       </v>
          </cell>
          <cell r="G21805" t="str">
            <v xml:space="preserve">                         </v>
          </cell>
        </row>
        <row r="21806">
          <cell r="A21806">
            <v>5026076</v>
          </cell>
          <cell r="C21806">
            <v>664608260763</v>
          </cell>
          <cell r="D21806">
            <v>0</v>
          </cell>
          <cell r="F21806" t="str">
            <v xml:space="preserve">GB       </v>
          </cell>
          <cell r="G21806" t="str">
            <v xml:space="preserve">                         </v>
          </cell>
        </row>
        <row r="21807">
          <cell r="A21807">
            <v>5026077</v>
          </cell>
          <cell r="C21807">
            <v>664608260770</v>
          </cell>
          <cell r="D21807">
            <v>0</v>
          </cell>
          <cell r="F21807" t="str">
            <v xml:space="preserve">GB       </v>
          </cell>
          <cell r="G21807" t="str">
            <v xml:space="preserve">                         </v>
          </cell>
        </row>
        <row r="21808">
          <cell r="A21808">
            <v>5026080</v>
          </cell>
          <cell r="C21808">
            <v>664608260800</v>
          </cell>
          <cell r="D21808">
            <v>10</v>
          </cell>
          <cell r="F21808" t="str">
            <v xml:space="preserve">GB       </v>
          </cell>
          <cell r="G21808">
            <v>85393190</v>
          </cell>
        </row>
        <row r="21809">
          <cell r="A21809">
            <v>5026081</v>
          </cell>
          <cell r="C21809">
            <v>664608260817</v>
          </cell>
          <cell r="D21809">
            <v>10</v>
          </cell>
          <cell r="F21809" t="str">
            <v xml:space="preserve">GB       </v>
          </cell>
          <cell r="G21809">
            <v>85393190</v>
          </cell>
        </row>
        <row r="21810">
          <cell r="A21810">
            <v>5026082</v>
          </cell>
          <cell r="C21810">
            <v>664608260824</v>
          </cell>
          <cell r="D21810">
            <v>10</v>
          </cell>
          <cell r="F21810" t="str">
            <v xml:space="preserve">GB       </v>
          </cell>
          <cell r="G21810">
            <v>85393190</v>
          </cell>
        </row>
        <row r="21811">
          <cell r="A21811">
            <v>5026083</v>
          </cell>
          <cell r="C21811">
            <v>664608260831</v>
          </cell>
          <cell r="D21811">
            <v>10</v>
          </cell>
          <cell r="F21811" t="str">
            <v xml:space="preserve">GB       </v>
          </cell>
          <cell r="G21811">
            <v>85393190</v>
          </cell>
        </row>
        <row r="21812">
          <cell r="A21812">
            <v>5026084</v>
          </cell>
          <cell r="C21812">
            <v>664608260848</v>
          </cell>
          <cell r="D21812">
            <v>1</v>
          </cell>
          <cell r="F21812" t="str">
            <v xml:space="preserve">GB       </v>
          </cell>
          <cell r="G21812">
            <v>85393190</v>
          </cell>
        </row>
        <row r="21813">
          <cell r="A21813">
            <v>5026085</v>
          </cell>
          <cell r="C21813">
            <v>664608260855</v>
          </cell>
          <cell r="D21813">
            <v>1</v>
          </cell>
          <cell r="F21813" t="str">
            <v xml:space="preserve">GB       </v>
          </cell>
          <cell r="G21813">
            <v>85393190</v>
          </cell>
        </row>
        <row r="21814">
          <cell r="A21814">
            <v>5026086</v>
          </cell>
          <cell r="C21814">
            <v>664608260862</v>
          </cell>
          <cell r="D21814">
            <v>1</v>
          </cell>
          <cell r="F21814" t="str">
            <v xml:space="preserve">GB       </v>
          </cell>
          <cell r="G21814">
            <v>85393190</v>
          </cell>
        </row>
        <row r="21815">
          <cell r="A21815">
            <v>5026087</v>
          </cell>
          <cell r="C21815">
            <v>664608260879</v>
          </cell>
          <cell r="D21815">
            <v>10</v>
          </cell>
          <cell r="F21815" t="str">
            <v xml:space="preserve">GB       </v>
          </cell>
          <cell r="G21815">
            <v>85393190</v>
          </cell>
        </row>
        <row r="21816">
          <cell r="A21816">
            <v>5026088</v>
          </cell>
          <cell r="C21816">
            <v>664608260886</v>
          </cell>
          <cell r="D21816">
            <v>10</v>
          </cell>
          <cell r="F21816" t="str">
            <v xml:space="preserve">GB       </v>
          </cell>
          <cell r="G21816">
            <v>85393190</v>
          </cell>
        </row>
        <row r="21817">
          <cell r="A21817">
            <v>5026089</v>
          </cell>
          <cell r="C21817">
            <v>664608260893</v>
          </cell>
          <cell r="D21817">
            <v>1</v>
          </cell>
          <cell r="F21817" t="str">
            <v xml:space="preserve">GB       </v>
          </cell>
          <cell r="G21817">
            <v>85393190</v>
          </cell>
        </row>
        <row r="21818">
          <cell r="A21818">
            <v>5026090</v>
          </cell>
          <cell r="C21818">
            <v>664608260909</v>
          </cell>
          <cell r="D21818">
            <v>1</v>
          </cell>
          <cell r="F21818" t="str">
            <v xml:space="preserve">GB       </v>
          </cell>
          <cell r="G21818">
            <v>85393190</v>
          </cell>
        </row>
        <row r="21819">
          <cell r="A21819">
            <v>5026091</v>
          </cell>
          <cell r="C21819">
            <v>664608260916</v>
          </cell>
          <cell r="D21819">
            <v>10</v>
          </cell>
          <cell r="F21819" t="str">
            <v xml:space="preserve">GB       </v>
          </cell>
          <cell r="G21819">
            <v>85393190</v>
          </cell>
        </row>
        <row r="21820">
          <cell r="A21820">
            <v>5026092</v>
          </cell>
          <cell r="C21820">
            <v>664608260923</v>
          </cell>
          <cell r="D21820">
            <v>10</v>
          </cell>
          <cell r="F21820" t="str">
            <v xml:space="preserve">GB       </v>
          </cell>
          <cell r="G21820">
            <v>85393190</v>
          </cell>
        </row>
        <row r="21821">
          <cell r="A21821">
            <v>5026093</v>
          </cell>
          <cell r="C21821">
            <v>664608260930</v>
          </cell>
          <cell r="D21821">
            <v>10</v>
          </cell>
          <cell r="F21821" t="str">
            <v xml:space="preserve">GB       </v>
          </cell>
          <cell r="G21821">
            <v>85393190</v>
          </cell>
        </row>
        <row r="21822">
          <cell r="A21822">
            <v>5026094</v>
          </cell>
          <cell r="C21822">
            <v>664608260947</v>
          </cell>
          <cell r="D21822">
            <v>1</v>
          </cell>
          <cell r="F21822" t="str">
            <v xml:space="preserve">GB       </v>
          </cell>
          <cell r="G21822">
            <v>85393190</v>
          </cell>
        </row>
        <row r="21823">
          <cell r="A21823">
            <v>5026095</v>
          </cell>
          <cell r="C21823">
            <v>664608260954</v>
          </cell>
          <cell r="D21823">
            <v>10</v>
          </cell>
          <cell r="F21823" t="str">
            <v xml:space="preserve">GB       </v>
          </cell>
          <cell r="G21823">
            <v>85393190</v>
          </cell>
        </row>
        <row r="21824">
          <cell r="A21824">
            <v>5026096</v>
          </cell>
          <cell r="C21824">
            <v>664608260961</v>
          </cell>
          <cell r="D21824">
            <v>10</v>
          </cell>
          <cell r="F21824" t="str">
            <v xml:space="preserve">GB       </v>
          </cell>
          <cell r="G21824">
            <v>85393190</v>
          </cell>
        </row>
        <row r="21825">
          <cell r="A21825">
            <v>5026097</v>
          </cell>
          <cell r="C21825">
            <v>664608260978</v>
          </cell>
          <cell r="D21825">
            <v>10</v>
          </cell>
          <cell r="F21825" t="str">
            <v xml:space="preserve">GB       </v>
          </cell>
          <cell r="G21825">
            <v>85393190</v>
          </cell>
        </row>
        <row r="21826">
          <cell r="A21826">
            <v>5026101</v>
          </cell>
          <cell r="C21826">
            <v>664608261012</v>
          </cell>
          <cell r="D21826">
            <v>0</v>
          </cell>
          <cell r="F21826" t="str">
            <v xml:space="preserve">GB       </v>
          </cell>
          <cell r="G21826">
            <v>85393190</v>
          </cell>
        </row>
        <row r="21827">
          <cell r="A21827">
            <v>5026102</v>
          </cell>
          <cell r="C21827">
            <v>664608261029</v>
          </cell>
          <cell r="D21827">
            <v>10</v>
          </cell>
          <cell r="F21827" t="str">
            <v xml:space="preserve">GB       </v>
          </cell>
          <cell r="G21827">
            <v>85393190</v>
          </cell>
        </row>
        <row r="21828">
          <cell r="A21828">
            <v>5026103</v>
          </cell>
          <cell r="C21828">
            <v>664608261036</v>
          </cell>
          <cell r="D21828">
            <v>10</v>
          </cell>
          <cell r="F21828" t="str">
            <v xml:space="preserve">GB       </v>
          </cell>
          <cell r="G21828">
            <v>85393190</v>
          </cell>
        </row>
        <row r="21829">
          <cell r="A21829">
            <v>5026104</v>
          </cell>
          <cell r="C21829">
            <v>664608261043</v>
          </cell>
          <cell r="D21829">
            <v>10</v>
          </cell>
          <cell r="F21829" t="str">
            <v xml:space="preserve">GB       </v>
          </cell>
          <cell r="G21829">
            <v>85393190</v>
          </cell>
        </row>
        <row r="21830">
          <cell r="A21830">
            <v>5026105</v>
          </cell>
          <cell r="C21830">
            <v>664608261050</v>
          </cell>
          <cell r="D21830">
            <v>50</v>
          </cell>
          <cell r="F21830" t="str">
            <v xml:space="preserve">GB       </v>
          </cell>
          <cell r="G21830">
            <v>85393190</v>
          </cell>
        </row>
        <row r="21831">
          <cell r="A21831">
            <v>5026180</v>
          </cell>
          <cell r="C21831">
            <v>664608261807</v>
          </cell>
          <cell r="D21831">
            <v>10</v>
          </cell>
          <cell r="F21831" t="str">
            <v xml:space="preserve">GB       </v>
          </cell>
          <cell r="G21831">
            <v>85393190</v>
          </cell>
        </row>
        <row r="21832">
          <cell r="A21832">
            <v>5026181</v>
          </cell>
          <cell r="C21832">
            <v>664608261814</v>
          </cell>
          <cell r="D21832">
            <v>10</v>
          </cell>
          <cell r="F21832" t="str">
            <v xml:space="preserve">GB       </v>
          </cell>
          <cell r="G21832">
            <v>85393190</v>
          </cell>
        </row>
        <row r="21833">
          <cell r="A21833">
            <v>5026182</v>
          </cell>
          <cell r="C21833">
            <v>664608261821</v>
          </cell>
          <cell r="D21833">
            <v>10</v>
          </cell>
          <cell r="F21833" t="str">
            <v xml:space="preserve">GB       </v>
          </cell>
          <cell r="G21833">
            <v>85393190</v>
          </cell>
        </row>
        <row r="21834">
          <cell r="A21834">
            <v>5026183</v>
          </cell>
          <cell r="C21834">
            <v>664608261838</v>
          </cell>
          <cell r="D21834">
            <v>10</v>
          </cell>
          <cell r="F21834" t="str">
            <v xml:space="preserve">GB       </v>
          </cell>
          <cell r="G21834">
            <v>85393190</v>
          </cell>
        </row>
        <row r="21835">
          <cell r="A21835">
            <v>5026184</v>
          </cell>
          <cell r="C21835">
            <v>664608261845</v>
          </cell>
          <cell r="D21835">
            <v>1</v>
          </cell>
          <cell r="F21835" t="str">
            <v xml:space="preserve">GB       </v>
          </cell>
          <cell r="G21835">
            <v>85393190</v>
          </cell>
        </row>
        <row r="21836">
          <cell r="A21836">
            <v>5026185</v>
          </cell>
          <cell r="C21836">
            <v>664608261852</v>
          </cell>
          <cell r="D21836">
            <v>1</v>
          </cell>
          <cell r="F21836" t="str">
            <v xml:space="preserve">GB       </v>
          </cell>
          <cell r="G21836">
            <v>85393190</v>
          </cell>
        </row>
        <row r="21837">
          <cell r="A21837">
            <v>5026186</v>
          </cell>
          <cell r="C21837">
            <v>664608261869</v>
          </cell>
          <cell r="D21837">
            <v>1</v>
          </cell>
          <cell r="F21837" t="str">
            <v xml:space="preserve">GB       </v>
          </cell>
          <cell r="G21837">
            <v>85393190</v>
          </cell>
        </row>
        <row r="21838">
          <cell r="A21838">
            <v>5026187</v>
          </cell>
          <cell r="C21838">
            <v>664608261876</v>
          </cell>
          <cell r="D21838">
            <v>10</v>
          </cell>
          <cell r="F21838" t="str">
            <v xml:space="preserve">GB       </v>
          </cell>
          <cell r="G21838">
            <v>85393190</v>
          </cell>
        </row>
        <row r="21839">
          <cell r="A21839">
            <v>5026188</v>
          </cell>
          <cell r="C21839">
            <v>664608261883</v>
          </cell>
          <cell r="D21839">
            <v>1</v>
          </cell>
          <cell r="F21839" t="str">
            <v xml:space="preserve">GB       </v>
          </cell>
          <cell r="G21839">
            <v>85393190</v>
          </cell>
        </row>
        <row r="21840">
          <cell r="A21840">
            <v>5026190</v>
          </cell>
          <cell r="C21840">
            <v>664608261906</v>
          </cell>
          <cell r="D21840">
            <v>10</v>
          </cell>
          <cell r="F21840" t="str">
            <v xml:space="preserve">GB       </v>
          </cell>
          <cell r="G21840">
            <v>85393190</v>
          </cell>
        </row>
        <row r="21841">
          <cell r="A21841">
            <v>5026191</v>
          </cell>
          <cell r="C21841">
            <v>664608261913</v>
          </cell>
          <cell r="D21841">
            <v>10</v>
          </cell>
          <cell r="F21841" t="str">
            <v xml:space="preserve">GB       </v>
          </cell>
          <cell r="G21841">
            <v>85393190</v>
          </cell>
        </row>
        <row r="21842">
          <cell r="A21842">
            <v>5026192</v>
          </cell>
          <cell r="C21842">
            <v>664608261920</v>
          </cell>
          <cell r="D21842">
            <v>10</v>
          </cell>
          <cell r="F21842" t="str">
            <v xml:space="preserve">GB       </v>
          </cell>
          <cell r="G21842">
            <v>85393190</v>
          </cell>
        </row>
        <row r="21843">
          <cell r="A21843">
            <v>5026193</v>
          </cell>
          <cell r="C21843">
            <v>664608261937</v>
          </cell>
          <cell r="D21843">
            <v>10</v>
          </cell>
          <cell r="F21843" t="str">
            <v xml:space="preserve">GB       </v>
          </cell>
          <cell r="G21843">
            <v>85393190</v>
          </cell>
        </row>
        <row r="21844">
          <cell r="A21844">
            <v>5026195</v>
          </cell>
          <cell r="C21844">
            <v>664608261951</v>
          </cell>
          <cell r="D21844">
            <v>10</v>
          </cell>
          <cell r="F21844" t="str">
            <v xml:space="preserve">GB       </v>
          </cell>
          <cell r="G21844">
            <v>85393190</v>
          </cell>
        </row>
        <row r="21845">
          <cell r="A21845">
            <v>5026196</v>
          </cell>
          <cell r="C21845">
            <v>664608261968</v>
          </cell>
          <cell r="D21845">
            <v>10</v>
          </cell>
          <cell r="F21845" t="str">
            <v xml:space="preserve">GB       </v>
          </cell>
          <cell r="G21845">
            <v>85393190</v>
          </cell>
        </row>
        <row r="21846">
          <cell r="A21846">
            <v>5026197</v>
          </cell>
          <cell r="C21846">
            <v>664608261975</v>
          </cell>
          <cell r="D21846">
            <v>10</v>
          </cell>
          <cell r="F21846" t="str">
            <v xml:space="preserve">GB       </v>
          </cell>
          <cell r="G21846">
            <v>85393190</v>
          </cell>
        </row>
        <row r="21847">
          <cell r="A21847">
            <v>5026280</v>
          </cell>
          <cell r="C21847">
            <v>664608262804</v>
          </cell>
          <cell r="D21847">
            <v>1</v>
          </cell>
          <cell r="F21847" t="str">
            <v xml:space="preserve">GB       </v>
          </cell>
          <cell r="G21847">
            <v>85393190</v>
          </cell>
        </row>
        <row r="21848">
          <cell r="A21848">
            <v>5026281</v>
          </cell>
          <cell r="C21848">
            <v>664608262811</v>
          </cell>
          <cell r="D21848">
            <v>0</v>
          </cell>
          <cell r="F21848" t="str">
            <v xml:space="preserve">GB       </v>
          </cell>
          <cell r="G21848">
            <v>85393190</v>
          </cell>
        </row>
        <row r="21849">
          <cell r="A21849">
            <v>5026282</v>
          </cell>
          <cell r="C21849">
            <v>664608262828</v>
          </cell>
          <cell r="D21849">
            <v>0</v>
          </cell>
          <cell r="F21849" t="str">
            <v xml:space="preserve">GB       </v>
          </cell>
          <cell r="G21849">
            <v>85393190</v>
          </cell>
        </row>
        <row r="21850">
          <cell r="A21850">
            <v>5026283</v>
          </cell>
          <cell r="C21850">
            <v>664608262835</v>
          </cell>
          <cell r="D21850">
            <v>1</v>
          </cell>
          <cell r="F21850" t="str">
            <v xml:space="preserve">GB       </v>
          </cell>
          <cell r="G21850">
            <v>85393190</v>
          </cell>
        </row>
        <row r="21851">
          <cell r="A21851">
            <v>5026284</v>
          </cell>
          <cell r="C21851">
            <v>664608262842</v>
          </cell>
          <cell r="D21851">
            <v>1</v>
          </cell>
          <cell r="F21851" t="str">
            <v xml:space="preserve">GB       </v>
          </cell>
          <cell r="G21851">
            <v>85393190</v>
          </cell>
        </row>
        <row r="21852">
          <cell r="A21852">
            <v>5026285</v>
          </cell>
          <cell r="C21852">
            <v>664608262859</v>
          </cell>
          <cell r="D21852">
            <v>1</v>
          </cell>
          <cell r="F21852" t="str">
            <v xml:space="preserve">GB       </v>
          </cell>
          <cell r="G21852">
            <v>85393190</v>
          </cell>
        </row>
        <row r="21853">
          <cell r="A21853">
            <v>5026286</v>
          </cell>
          <cell r="C21853">
            <v>664608262866</v>
          </cell>
          <cell r="D21853">
            <v>1</v>
          </cell>
          <cell r="F21853" t="str">
            <v xml:space="preserve">GB       </v>
          </cell>
          <cell r="G21853">
            <v>85393190</v>
          </cell>
        </row>
        <row r="21854">
          <cell r="A21854">
            <v>5026287</v>
          </cell>
          <cell r="C21854">
            <v>664608262873</v>
          </cell>
          <cell r="D21854">
            <v>0</v>
          </cell>
          <cell r="F21854" t="str">
            <v xml:space="preserve">GB       </v>
          </cell>
          <cell r="G21854">
            <v>85393190</v>
          </cell>
        </row>
        <row r="21855">
          <cell r="A21855">
            <v>5026290</v>
          </cell>
          <cell r="C21855">
            <v>664608262903</v>
          </cell>
          <cell r="D21855">
            <v>1</v>
          </cell>
          <cell r="F21855" t="str">
            <v xml:space="preserve">GB       </v>
          </cell>
          <cell r="G21855">
            <v>85393190</v>
          </cell>
        </row>
        <row r="21856">
          <cell r="A21856">
            <v>5026291</v>
          </cell>
          <cell r="C21856">
            <v>664608262910</v>
          </cell>
          <cell r="D21856">
            <v>10</v>
          </cell>
          <cell r="F21856" t="str">
            <v xml:space="preserve">GB       </v>
          </cell>
          <cell r="G21856">
            <v>85393190</v>
          </cell>
        </row>
        <row r="21857">
          <cell r="A21857">
            <v>5026292</v>
          </cell>
          <cell r="C21857">
            <v>664608262927</v>
          </cell>
          <cell r="D21857">
            <v>10</v>
          </cell>
          <cell r="F21857" t="str">
            <v xml:space="preserve">GB       </v>
          </cell>
          <cell r="G21857">
            <v>85393190</v>
          </cell>
        </row>
        <row r="21858">
          <cell r="A21858">
            <v>5026293</v>
          </cell>
          <cell r="C21858">
            <v>664608262934</v>
          </cell>
          <cell r="D21858">
            <v>10</v>
          </cell>
          <cell r="F21858" t="str">
            <v xml:space="preserve">GB       </v>
          </cell>
          <cell r="G21858">
            <v>85393190</v>
          </cell>
        </row>
        <row r="21859">
          <cell r="A21859">
            <v>5026294</v>
          </cell>
          <cell r="C21859">
            <v>664608262941</v>
          </cell>
          <cell r="D21859">
            <v>1</v>
          </cell>
          <cell r="F21859" t="str">
            <v xml:space="preserve">GB       </v>
          </cell>
          <cell r="G21859">
            <v>85393190</v>
          </cell>
        </row>
        <row r="21860">
          <cell r="A21860">
            <v>5026295</v>
          </cell>
          <cell r="C21860">
            <v>664608262958</v>
          </cell>
          <cell r="D21860">
            <v>10</v>
          </cell>
          <cell r="F21860" t="str">
            <v xml:space="preserve">GB       </v>
          </cell>
          <cell r="G21860">
            <v>85393190</v>
          </cell>
        </row>
        <row r="21861">
          <cell r="A21861">
            <v>5026296</v>
          </cell>
          <cell r="C21861">
            <v>664608262965</v>
          </cell>
          <cell r="D21861">
            <v>10</v>
          </cell>
          <cell r="F21861" t="str">
            <v xml:space="preserve">GB       </v>
          </cell>
          <cell r="G21861">
            <v>85393190</v>
          </cell>
        </row>
        <row r="21862">
          <cell r="A21862">
            <v>5026297</v>
          </cell>
          <cell r="C21862">
            <v>664608262972</v>
          </cell>
          <cell r="D21862">
            <v>10</v>
          </cell>
          <cell r="F21862" t="str">
            <v xml:space="preserve">GB       </v>
          </cell>
          <cell r="G21862">
            <v>85393190</v>
          </cell>
        </row>
        <row r="21863">
          <cell r="A21863">
            <v>5026300</v>
          </cell>
          <cell r="C21863">
            <v>664608263009</v>
          </cell>
          <cell r="D21863">
            <v>1</v>
          </cell>
          <cell r="F21863" t="str">
            <v xml:space="preserve">GB       </v>
          </cell>
          <cell r="G21863">
            <v>85393110</v>
          </cell>
        </row>
        <row r="21864">
          <cell r="A21864">
            <v>5026301</v>
          </cell>
          <cell r="C21864">
            <v>664608263016</v>
          </cell>
          <cell r="D21864">
            <v>1</v>
          </cell>
          <cell r="F21864" t="str">
            <v xml:space="preserve">GB       </v>
          </cell>
          <cell r="G21864">
            <v>85393110</v>
          </cell>
        </row>
        <row r="21865">
          <cell r="A21865">
            <v>5026302</v>
          </cell>
          <cell r="C21865">
            <v>664608263023</v>
          </cell>
          <cell r="D21865">
            <v>1</v>
          </cell>
          <cell r="F21865" t="str">
            <v xml:space="preserve">GB       </v>
          </cell>
          <cell r="G21865">
            <v>85393110</v>
          </cell>
        </row>
        <row r="21866">
          <cell r="A21866">
            <v>5026303</v>
          </cell>
          <cell r="C21866">
            <v>664608263030</v>
          </cell>
          <cell r="D21866">
            <v>1</v>
          </cell>
          <cell r="F21866" t="str">
            <v xml:space="preserve">GB       </v>
          </cell>
          <cell r="G21866">
            <v>85393110</v>
          </cell>
        </row>
        <row r="21867">
          <cell r="A21867">
            <v>5026304</v>
          </cell>
          <cell r="C21867">
            <v>664608263047</v>
          </cell>
          <cell r="D21867">
            <v>1</v>
          </cell>
          <cell r="F21867" t="str">
            <v xml:space="preserve">GB       </v>
          </cell>
          <cell r="G21867">
            <v>85393110</v>
          </cell>
        </row>
        <row r="21868">
          <cell r="A21868">
            <v>5026305</v>
          </cell>
          <cell r="C21868">
            <v>664608263054</v>
          </cell>
          <cell r="D21868">
            <v>0</v>
          </cell>
          <cell r="F21868" t="str">
            <v xml:space="preserve">GB       </v>
          </cell>
          <cell r="G21868">
            <v>85393110</v>
          </cell>
        </row>
        <row r="21869">
          <cell r="A21869">
            <v>5026306</v>
          </cell>
          <cell r="C21869">
            <v>664608263061</v>
          </cell>
          <cell r="D21869">
            <v>1</v>
          </cell>
          <cell r="F21869" t="str">
            <v xml:space="preserve">GB       </v>
          </cell>
          <cell r="G21869">
            <v>85393110</v>
          </cell>
        </row>
        <row r="21870">
          <cell r="A21870">
            <v>5026310</v>
          </cell>
          <cell r="C21870">
            <v>664608263108</v>
          </cell>
          <cell r="D21870">
            <v>0</v>
          </cell>
          <cell r="F21870" t="str">
            <v xml:space="preserve">GB       </v>
          </cell>
          <cell r="G21870">
            <v>85393190</v>
          </cell>
        </row>
        <row r="21871">
          <cell r="A21871">
            <v>5026311</v>
          </cell>
          <cell r="C21871">
            <v>664608263115</v>
          </cell>
          <cell r="D21871">
            <v>50</v>
          </cell>
          <cell r="F21871" t="str">
            <v xml:space="preserve">GB       </v>
          </cell>
          <cell r="G21871">
            <v>85393190</v>
          </cell>
        </row>
        <row r="21872">
          <cell r="A21872">
            <v>5026312</v>
          </cell>
          <cell r="C21872">
            <v>664608263122</v>
          </cell>
          <cell r="D21872">
            <v>50</v>
          </cell>
          <cell r="F21872" t="str">
            <v xml:space="preserve">GB       </v>
          </cell>
          <cell r="G21872">
            <v>85393190</v>
          </cell>
        </row>
        <row r="21873">
          <cell r="A21873">
            <v>5026313</v>
          </cell>
          <cell r="C21873">
            <v>664608263139</v>
          </cell>
          <cell r="D21873">
            <v>50</v>
          </cell>
          <cell r="F21873" t="str">
            <v xml:space="preserve">GB       </v>
          </cell>
          <cell r="G21873">
            <v>85393190</v>
          </cell>
        </row>
        <row r="21874">
          <cell r="A21874">
            <v>5026314</v>
          </cell>
          <cell r="C21874">
            <v>664608263146</v>
          </cell>
          <cell r="D21874">
            <v>50</v>
          </cell>
          <cell r="F21874" t="str">
            <v xml:space="preserve">GB       </v>
          </cell>
          <cell r="G21874">
            <v>85393190</v>
          </cell>
        </row>
        <row r="21875">
          <cell r="A21875">
            <v>5026315</v>
          </cell>
          <cell r="C21875">
            <v>664608263153</v>
          </cell>
          <cell r="D21875">
            <v>50</v>
          </cell>
          <cell r="F21875" t="str">
            <v xml:space="preserve">GB       </v>
          </cell>
          <cell r="G21875">
            <v>85393190</v>
          </cell>
        </row>
        <row r="21876">
          <cell r="A21876">
            <v>5026316</v>
          </cell>
          <cell r="C21876">
            <v>664608263160</v>
          </cell>
          <cell r="D21876">
            <v>50</v>
          </cell>
          <cell r="F21876" t="str">
            <v xml:space="preserve">GB       </v>
          </cell>
          <cell r="G21876">
            <v>85393190</v>
          </cell>
        </row>
        <row r="21877">
          <cell r="A21877">
            <v>5026317</v>
          </cell>
          <cell r="C21877">
            <v>664608263177</v>
          </cell>
          <cell r="D21877">
            <v>50</v>
          </cell>
          <cell r="F21877" t="str">
            <v xml:space="preserve">GB       </v>
          </cell>
          <cell r="G21877">
            <v>85393190</v>
          </cell>
        </row>
        <row r="21878">
          <cell r="A21878">
            <v>5026318</v>
          </cell>
          <cell r="C21878">
            <v>664608263184</v>
          </cell>
          <cell r="D21878">
            <v>50</v>
          </cell>
          <cell r="F21878" t="str">
            <v xml:space="preserve">GB       </v>
          </cell>
          <cell r="G21878">
            <v>85393190</v>
          </cell>
        </row>
        <row r="21879">
          <cell r="A21879">
            <v>5026319</v>
          </cell>
          <cell r="C21879">
            <v>664608263191</v>
          </cell>
          <cell r="D21879">
            <v>50</v>
          </cell>
          <cell r="F21879" t="str">
            <v xml:space="preserve">GB       </v>
          </cell>
          <cell r="G21879">
            <v>85393190</v>
          </cell>
        </row>
        <row r="21880">
          <cell r="A21880">
            <v>5026320</v>
          </cell>
          <cell r="C21880">
            <v>664608263207</v>
          </cell>
          <cell r="D21880">
            <v>50</v>
          </cell>
          <cell r="F21880" t="str">
            <v xml:space="preserve">GB       </v>
          </cell>
          <cell r="G21880">
            <v>85393190</v>
          </cell>
        </row>
        <row r="21881">
          <cell r="A21881">
            <v>5026321</v>
          </cell>
          <cell r="C21881">
            <v>664608263214</v>
          </cell>
          <cell r="D21881">
            <v>50</v>
          </cell>
          <cell r="F21881" t="str">
            <v xml:space="preserve">GB       </v>
          </cell>
          <cell r="G21881">
            <v>85393190</v>
          </cell>
        </row>
        <row r="21882">
          <cell r="A21882">
            <v>5026342</v>
          </cell>
          <cell r="C21882">
            <v>664608263429</v>
          </cell>
          <cell r="D21882">
            <v>1</v>
          </cell>
          <cell r="F21882" t="str">
            <v xml:space="preserve">BE       </v>
          </cell>
          <cell r="G21882">
            <v>85437090</v>
          </cell>
        </row>
        <row r="21883">
          <cell r="A21883">
            <v>5026343</v>
          </cell>
          <cell r="C21883">
            <v>664608263436</v>
          </cell>
          <cell r="D21883">
            <v>1</v>
          </cell>
          <cell r="F21883" t="str">
            <v xml:space="preserve">BE       </v>
          </cell>
          <cell r="G21883">
            <v>85437090</v>
          </cell>
        </row>
        <row r="21884">
          <cell r="A21884">
            <v>5026344</v>
          </cell>
          <cell r="C21884">
            <v>664608263443</v>
          </cell>
          <cell r="D21884">
            <v>1</v>
          </cell>
          <cell r="F21884" t="str">
            <v xml:space="preserve">BE       </v>
          </cell>
          <cell r="G21884">
            <v>85437090</v>
          </cell>
        </row>
        <row r="21885">
          <cell r="A21885">
            <v>5026351</v>
          </cell>
          <cell r="C21885">
            <v>664608263511</v>
          </cell>
          <cell r="D21885">
            <v>1</v>
          </cell>
          <cell r="F21885" t="str">
            <v xml:space="preserve">BE       </v>
          </cell>
          <cell r="G21885">
            <v>85437090</v>
          </cell>
        </row>
        <row r="21886">
          <cell r="A21886">
            <v>5026352</v>
          </cell>
          <cell r="C21886">
            <v>664608263528</v>
          </cell>
          <cell r="D21886">
            <v>15</v>
          </cell>
          <cell r="F21886" t="str">
            <v xml:space="preserve">BE       </v>
          </cell>
          <cell r="G21886">
            <v>85437090</v>
          </cell>
        </row>
        <row r="21887">
          <cell r="A21887">
            <v>5026353</v>
          </cell>
          <cell r="C21887">
            <v>664608263535</v>
          </cell>
          <cell r="D21887">
            <v>6</v>
          </cell>
          <cell r="F21887" t="str">
            <v xml:space="preserve">BE       </v>
          </cell>
          <cell r="G21887">
            <v>85437090</v>
          </cell>
        </row>
        <row r="21888">
          <cell r="A21888">
            <v>5026380</v>
          </cell>
          <cell r="C21888">
            <v>664608263801</v>
          </cell>
          <cell r="D21888">
            <v>10</v>
          </cell>
          <cell r="F21888" t="str">
            <v xml:space="preserve">GB       </v>
          </cell>
          <cell r="G21888">
            <v>85393190</v>
          </cell>
        </row>
        <row r="21889">
          <cell r="A21889">
            <v>5026381</v>
          </cell>
          <cell r="C21889">
            <v>664608263818</v>
          </cell>
          <cell r="D21889">
            <v>10</v>
          </cell>
          <cell r="F21889" t="str">
            <v xml:space="preserve">GB       </v>
          </cell>
          <cell r="G21889">
            <v>85393190</v>
          </cell>
        </row>
        <row r="21890">
          <cell r="A21890">
            <v>5026382</v>
          </cell>
          <cell r="C21890">
            <v>664608263825</v>
          </cell>
          <cell r="D21890">
            <v>1</v>
          </cell>
          <cell r="F21890" t="str">
            <v xml:space="preserve">GB       </v>
          </cell>
          <cell r="G21890">
            <v>85393190</v>
          </cell>
        </row>
        <row r="21891">
          <cell r="A21891">
            <v>5026383</v>
          </cell>
          <cell r="C21891">
            <v>664608263832</v>
          </cell>
          <cell r="D21891">
            <v>10</v>
          </cell>
          <cell r="F21891" t="str">
            <v xml:space="preserve">GB       </v>
          </cell>
          <cell r="G21891">
            <v>85393190</v>
          </cell>
        </row>
        <row r="21892">
          <cell r="A21892">
            <v>5026390</v>
          </cell>
          <cell r="C21892">
            <v>664608263900</v>
          </cell>
          <cell r="D21892">
            <v>1</v>
          </cell>
          <cell r="F21892" t="str">
            <v xml:space="preserve">GB       </v>
          </cell>
          <cell r="G21892">
            <v>85393190</v>
          </cell>
        </row>
        <row r="21893">
          <cell r="A21893">
            <v>5026391</v>
          </cell>
          <cell r="C21893">
            <v>664608263917</v>
          </cell>
          <cell r="D21893">
            <v>1</v>
          </cell>
          <cell r="F21893" t="str">
            <v xml:space="preserve">GB       </v>
          </cell>
          <cell r="G21893">
            <v>85393190</v>
          </cell>
        </row>
        <row r="21894">
          <cell r="A21894">
            <v>5026392</v>
          </cell>
          <cell r="C21894">
            <v>664608263924</v>
          </cell>
          <cell r="D21894">
            <v>1</v>
          </cell>
          <cell r="F21894" t="str">
            <v xml:space="preserve">GB       </v>
          </cell>
          <cell r="G21894">
            <v>85393190</v>
          </cell>
        </row>
        <row r="21895">
          <cell r="A21895">
            <v>5026393</v>
          </cell>
          <cell r="C21895">
            <v>664608263931</v>
          </cell>
          <cell r="D21895">
            <v>1</v>
          </cell>
          <cell r="F21895" t="str">
            <v xml:space="preserve">GB       </v>
          </cell>
          <cell r="G21895">
            <v>85393190</v>
          </cell>
        </row>
        <row r="21896">
          <cell r="A21896">
            <v>5026394</v>
          </cell>
          <cell r="C21896">
            <v>664608263948</v>
          </cell>
          <cell r="D21896">
            <v>0</v>
          </cell>
          <cell r="F21896" t="str">
            <v xml:space="preserve">GB       </v>
          </cell>
          <cell r="G21896">
            <v>85393190</v>
          </cell>
        </row>
        <row r="21897">
          <cell r="A21897">
            <v>5026395</v>
          </cell>
          <cell r="C21897">
            <v>664608263955</v>
          </cell>
          <cell r="D21897">
            <v>10</v>
          </cell>
          <cell r="F21897" t="str">
            <v xml:space="preserve">GB       </v>
          </cell>
          <cell r="G21897">
            <v>85393190</v>
          </cell>
        </row>
        <row r="21898">
          <cell r="A21898">
            <v>5026396</v>
          </cell>
          <cell r="C21898">
            <v>664608263962</v>
          </cell>
          <cell r="D21898">
            <v>10</v>
          </cell>
          <cell r="F21898" t="str">
            <v xml:space="preserve">GB       </v>
          </cell>
          <cell r="G21898">
            <v>85393190</v>
          </cell>
        </row>
        <row r="21899">
          <cell r="A21899">
            <v>5026397</v>
          </cell>
          <cell r="C21899">
            <v>664608263979</v>
          </cell>
          <cell r="D21899">
            <v>10</v>
          </cell>
          <cell r="F21899" t="str">
            <v xml:space="preserve">GB       </v>
          </cell>
          <cell r="G21899">
            <v>85393190</v>
          </cell>
        </row>
        <row r="21900">
          <cell r="A21900">
            <v>5026480</v>
          </cell>
          <cell r="C21900">
            <v>664608264808</v>
          </cell>
          <cell r="D21900">
            <v>10</v>
          </cell>
          <cell r="F21900" t="str">
            <v xml:space="preserve">GB       </v>
          </cell>
          <cell r="G21900">
            <v>85393190</v>
          </cell>
        </row>
        <row r="21901">
          <cell r="A21901">
            <v>5026481</v>
          </cell>
          <cell r="C21901">
            <v>664608264815</v>
          </cell>
          <cell r="D21901">
            <v>10</v>
          </cell>
          <cell r="F21901" t="str">
            <v xml:space="preserve">GB       </v>
          </cell>
          <cell r="G21901">
            <v>85393190</v>
          </cell>
        </row>
        <row r="21902">
          <cell r="A21902">
            <v>5026482</v>
          </cell>
          <cell r="C21902">
            <v>664608264822</v>
          </cell>
          <cell r="D21902">
            <v>10</v>
          </cell>
          <cell r="F21902" t="str">
            <v xml:space="preserve">GB       </v>
          </cell>
          <cell r="G21902">
            <v>85393190</v>
          </cell>
        </row>
        <row r="21903">
          <cell r="A21903">
            <v>5026483</v>
          </cell>
          <cell r="C21903">
            <v>664608264839</v>
          </cell>
          <cell r="D21903">
            <v>10</v>
          </cell>
          <cell r="F21903" t="str">
            <v xml:space="preserve">GB       </v>
          </cell>
          <cell r="G21903">
            <v>85393190</v>
          </cell>
        </row>
        <row r="21904">
          <cell r="A21904">
            <v>5026490</v>
          </cell>
          <cell r="C21904">
            <v>664608264907</v>
          </cell>
          <cell r="D21904">
            <v>0</v>
          </cell>
          <cell r="F21904" t="str">
            <v xml:space="preserve">GB       </v>
          </cell>
          <cell r="G21904" t="str">
            <v xml:space="preserve">                         </v>
          </cell>
        </row>
        <row r="21905">
          <cell r="A21905">
            <v>5026491</v>
          </cell>
          <cell r="C21905">
            <v>664608264914</v>
          </cell>
          <cell r="D21905">
            <v>0</v>
          </cell>
          <cell r="F21905" t="str">
            <v xml:space="preserve">GB       </v>
          </cell>
          <cell r="G21905" t="str">
            <v xml:space="preserve">                         </v>
          </cell>
        </row>
        <row r="21906">
          <cell r="A21906">
            <v>5026492</v>
          </cell>
          <cell r="C21906">
            <v>664608264921</v>
          </cell>
          <cell r="D21906">
            <v>0</v>
          </cell>
          <cell r="F21906" t="str">
            <v xml:space="preserve">GB       </v>
          </cell>
          <cell r="G21906" t="str">
            <v xml:space="preserve">                         </v>
          </cell>
        </row>
        <row r="21907">
          <cell r="A21907">
            <v>5026493</v>
          </cell>
          <cell r="C21907">
            <v>664608264938</v>
          </cell>
          <cell r="D21907">
            <v>0</v>
          </cell>
          <cell r="F21907" t="str">
            <v xml:space="preserve">GB       </v>
          </cell>
          <cell r="G21907" t="str">
            <v xml:space="preserve">                         </v>
          </cell>
        </row>
        <row r="21908">
          <cell r="A21908">
            <v>5026494</v>
          </cell>
          <cell r="C21908">
            <v>664608264945</v>
          </cell>
          <cell r="D21908">
            <v>0</v>
          </cell>
          <cell r="F21908" t="str">
            <v xml:space="preserve">GB       </v>
          </cell>
          <cell r="G21908" t="str">
            <v xml:space="preserve">                         </v>
          </cell>
        </row>
        <row r="21909">
          <cell r="A21909">
            <v>5026495</v>
          </cell>
          <cell r="C21909">
            <v>664608264952</v>
          </cell>
          <cell r="D21909">
            <v>0</v>
          </cell>
          <cell r="F21909" t="str">
            <v xml:space="preserve">GB       </v>
          </cell>
          <cell r="G21909" t="str">
            <v xml:space="preserve">                         </v>
          </cell>
        </row>
        <row r="21910">
          <cell r="A21910">
            <v>5026496</v>
          </cell>
          <cell r="C21910">
            <v>664608264969</v>
          </cell>
          <cell r="D21910">
            <v>50</v>
          </cell>
          <cell r="F21910" t="str">
            <v xml:space="preserve">GB       </v>
          </cell>
          <cell r="G21910">
            <v>85393190</v>
          </cell>
        </row>
        <row r="21911">
          <cell r="A21911">
            <v>5030030</v>
          </cell>
          <cell r="C21911" t="str">
            <v xml:space="preserve">                                                  </v>
          </cell>
          <cell r="D21911">
            <v>1</v>
          </cell>
          <cell r="F21911" t="str">
            <v xml:space="preserve">IN       </v>
          </cell>
          <cell r="G21911">
            <v>0</v>
          </cell>
        </row>
        <row r="21912">
          <cell r="A21912">
            <v>5030031</v>
          </cell>
          <cell r="C21912" t="str">
            <v xml:space="preserve">                                                  </v>
          </cell>
          <cell r="D21912">
            <v>1</v>
          </cell>
          <cell r="F21912" t="str">
            <v xml:space="preserve">IN       </v>
          </cell>
          <cell r="G21912">
            <v>0</v>
          </cell>
        </row>
        <row r="21913">
          <cell r="A21913">
            <v>5030032</v>
          </cell>
          <cell r="C21913" t="str">
            <v xml:space="preserve">                                                  </v>
          </cell>
          <cell r="D21913">
            <v>1</v>
          </cell>
          <cell r="F21913" t="str">
            <v xml:space="preserve">IN       </v>
          </cell>
          <cell r="G21913">
            <v>0</v>
          </cell>
        </row>
        <row r="21914">
          <cell r="A21914">
            <v>5030135</v>
          </cell>
          <cell r="C21914" t="str">
            <v xml:space="preserve">                                                  </v>
          </cell>
          <cell r="D21914">
            <v>1</v>
          </cell>
          <cell r="F21914" t="str">
            <v xml:space="preserve">CN       </v>
          </cell>
          <cell r="G21914">
            <v>0</v>
          </cell>
        </row>
        <row r="21915">
          <cell r="A21915">
            <v>5073814</v>
          </cell>
          <cell r="C21915">
            <v>664608738149</v>
          </cell>
          <cell r="D21915">
            <v>10</v>
          </cell>
          <cell r="F21915" t="str">
            <v xml:space="preserve">         </v>
          </cell>
          <cell r="G21915" t="str">
            <v xml:space="preserve">                         </v>
          </cell>
        </row>
        <row r="21916">
          <cell r="A21916">
            <v>5073816</v>
          </cell>
          <cell r="C21916">
            <v>664608738163</v>
          </cell>
          <cell r="D21916">
            <v>1</v>
          </cell>
          <cell r="F21916" t="str">
            <v xml:space="preserve">BE       </v>
          </cell>
          <cell r="G21916">
            <v>85393900</v>
          </cell>
        </row>
        <row r="21917">
          <cell r="A21917">
            <v>5073891</v>
          </cell>
          <cell r="C21917">
            <v>664608738910</v>
          </cell>
          <cell r="D21917">
            <v>0</v>
          </cell>
          <cell r="F21917" t="str">
            <v xml:space="preserve">         </v>
          </cell>
          <cell r="G21917" t="str">
            <v xml:space="preserve">                         </v>
          </cell>
        </row>
        <row r="21918">
          <cell r="A21918">
            <v>5073892</v>
          </cell>
          <cell r="C21918">
            <v>664608738927</v>
          </cell>
          <cell r="D21918">
            <v>1</v>
          </cell>
          <cell r="F21918" t="str">
            <v xml:space="preserve">         </v>
          </cell>
          <cell r="G21918" t="str">
            <v xml:space="preserve">                         </v>
          </cell>
        </row>
        <row r="21919">
          <cell r="A21919">
            <v>5073894</v>
          </cell>
          <cell r="C21919">
            <v>664608738941</v>
          </cell>
          <cell r="D21919">
            <v>0</v>
          </cell>
          <cell r="F21919" t="str">
            <v xml:space="preserve">         </v>
          </cell>
          <cell r="G21919" t="str">
            <v xml:space="preserve">                         </v>
          </cell>
        </row>
        <row r="21920">
          <cell r="A21920">
            <v>5073904</v>
          </cell>
          <cell r="C21920">
            <v>664608739047</v>
          </cell>
          <cell r="D21920">
            <v>10</v>
          </cell>
          <cell r="F21920" t="str">
            <v xml:space="preserve">BE       </v>
          </cell>
          <cell r="G21920">
            <v>85393900</v>
          </cell>
        </row>
        <row r="21921">
          <cell r="A21921">
            <v>5073915</v>
          </cell>
          <cell r="C21921">
            <v>664608739153</v>
          </cell>
          <cell r="D21921">
            <v>10</v>
          </cell>
          <cell r="F21921" t="str">
            <v xml:space="preserve">BE       </v>
          </cell>
          <cell r="G21921">
            <v>85393900</v>
          </cell>
        </row>
        <row r="21922">
          <cell r="A21922">
            <v>5073917</v>
          </cell>
          <cell r="C21922">
            <v>664608739177</v>
          </cell>
          <cell r="D21922">
            <v>1</v>
          </cell>
          <cell r="F21922" t="str">
            <v xml:space="preserve">BE       </v>
          </cell>
          <cell r="G21922">
            <v>85393900</v>
          </cell>
        </row>
        <row r="21923">
          <cell r="A21923">
            <v>5073920</v>
          </cell>
          <cell r="C21923">
            <v>664608739207</v>
          </cell>
          <cell r="D21923">
            <v>1</v>
          </cell>
          <cell r="F21923" t="str">
            <v xml:space="preserve">BE       </v>
          </cell>
          <cell r="G21923">
            <v>85393900</v>
          </cell>
        </row>
        <row r="21924">
          <cell r="A21924">
            <v>5073922</v>
          </cell>
          <cell r="C21924" t="str">
            <v xml:space="preserve">                                                  </v>
          </cell>
          <cell r="D21924">
            <v>1</v>
          </cell>
          <cell r="F21924" t="str">
            <v xml:space="preserve">BE       </v>
          </cell>
          <cell r="G21924">
            <v>85393900</v>
          </cell>
        </row>
        <row r="21925">
          <cell r="A21925">
            <v>5073923</v>
          </cell>
          <cell r="C21925" t="str">
            <v xml:space="preserve">                                                  </v>
          </cell>
          <cell r="D21925">
            <v>1</v>
          </cell>
          <cell r="F21925" t="str">
            <v xml:space="preserve">BE       </v>
          </cell>
          <cell r="G21925">
            <v>85393900</v>
          </cell>
        </row>
        <row r="21926">
          <cell r="A21926">
            <v>5073944</v>
          </cell>
          <cell r="C21926">
            <v>664608739443</v>
          </cell>
          <cell r="D21926">
            <v>1</v>
          </cell>
          <cell r="F21926" t="str">
            <v xml:space="preserve">BE       </v>
          </cell>
          <cell r="G21926">
            <v>85393900</v>
          </cell>
        </row>
        <row r="21927">
          <cell r="A21927">
            <v>5073950</v>
          </cell>
          <cell r="C21927">
            <v>664608739504</v>
          </cell>
          <cell r="D21927">
            <v>1</v>
          </cell>
          <cell r="F21927" t="str">
            <v xml:space="preserve">BE       </v>
          </cell>
          <cell r="G21927">
            <v>85393900</v>
          </cell>
        </row>
        <row r="21928">
          <cell r="A21928">
            <v>5073956</v>
          </cell>
          <cell r="C21928">
            <v>664608739566</v>
          </cell>
          <cell r="D21928">
            <v>10</v>
          </cell>
          <cell r="F21928" t="str">
            <v xml:space="preserve">BE       </v>
          </cell>
          <cell r="G21928">
            <v>85393900</v>
          </cell>
        </row>
        <row r="21929">
          <cell r="A21929">
            <v>5073957</v>
          </cell>
          <cell r="C21929">
            <v>664608739573</v>
          </cell>
          <cell r="D21929">
            <v>1</v>
          </cell>
          <cell r="F21929" t="str">
            <v xml:space="preserve">BE       </v>
          </cell>
          <cell r="G21929">
            <v>85393900</v>
          </cell>
        </row>
        <row r="21930">
          <cell r="A21930">
            <v>5073974</v>
          </cell>
          <cell r="C21930">
            <v>664608739740</v>
          </cell>
          <cell r="D21930">
            <v>1</v>
          </cell>
          <cell r="F21930" t="str">
            <v xml:space="preserve">BE       </v>
          </cell>
          <cell r="G21930">
            <v>85393900</v>
          </cell>
        </row>
        <row r="21931">
          <cell r="A21931">
            <v>5073988</v>
          </cell>
          <cell r="C21931">
            <v>664608739887</v>
          </cell>
          <cell r="D21931">
            <v>0</v>
          </cell>
          <cell r="F21931" t="str">
            <v xml:space="preserve">         </v>
          </cell>
          <cell r="G21931" t="str">
            <v xml:space="preserve">                         </v>
          </cell>
        </row>
        <row r="21932">
          <cell r="A21932">
            <v>5073991</v>
          </cell>
          <cell r="C21932">
            <v>664608739917</v>
          </cell>
          <cell r="D21932">
            <v>10</v>
          </cell>
          <cell r="F21932" t="str">
            <v xml:space="preserve">BE       </v>
          </cell>
          <cell r="G21932">
            <v>85393900</v>
          </cell>
        </row>
        <row r="21933">
          <cell r="A21933">
            <v>5073995</v>
          </cell>
          <cell r="C21933">
            <v>664608739955</v>
          </cell>
          <cell r="D21933">
            <v>1</v>
          </cell>
          <cell r="F21933" t="str">
            <v xml:space="preserve">         </v>
          </cell>
          <cell r="G21933" t="str">
            <v xml:space="preserve">                         </v>
          </cell>
        </row>
        <row r="21934">
          <cell r="A21934">
            <v>5073999</v>
          </cell>
          <cell r="C21934">
            <v>664608739993</v>
          </cell>
          <cell r="D21934">
            <v>1</v>
          </cell>
          <cell r="F21934" t="str">
            <v xml:space="preserve">BE       </v>
          </cell>
          <cell r="G21934">
            <v>85393900</v>
          </cell>
        </row>
        <row r="21935">
          <cell r="A21935">
            <v>5074001</v>
          </cell>
          <cell r="C21935">
            <v>664608740012</v>
          </cell>
          <cell r="D21935">
            <v>10</v>
          </cell>
          <cell r="F21935" t="str">
            <v xml:space="preserve">BE       </v>
          </cell>
          <cell r="G21935">
            <v>85393900</v>
          </cell>
        </row>
        <row r="21936">
          <cell r="A21936">
            <v>5074005</v>
          </cell>
          <cell r="C21936">
            <v>664608740050</v>
          </cell>
          <cell r="D21936">
            <v>0</v>
          </cell>
          <cell r="F21936" t="str">
            <v xml:space="preserve">         </v>
          </cell>
          <cell r="G21936" t="str">
            <v xml:space="preserve">                         </v>
          </cell>
        </row>
        <row r="21937">
          <cell r="A21937">
            <v>5099999</v>
          </cell>
          <cell r="C21937">
            <v>664608999991</v>
          </cell>
          <cell r="D21937">
            <v>0</v>
          </cell>
          <cell r="F21937" t="str">
            <v xml:space="preserve">BE       </v>
          </cell>
          <cell r="G21937" t="str">
            <v xml:space="preserve">                         </v>
          </cell>
        </row>
        <row r="21938">
          <cell r="A21938">
            <v>5626070</v>
          </cell>
          <cell r="C21938" t="str">
            <v xml:space="preserve">                                                  </v>
          </cell>
          <cell r="D21938">
            <v>0</v>
          </cell>
          <cell r="F21938" t="str">
            <v xml:space="preserve">GB       </v>
          </cell>
          <cell r="G21938" t="str">
            <v xml:space="preserve">                         </v>
          </cell>
        </row>
        <row r="21939">
          <cell r="A21939">
            <v>5626071</v>
          </cell>
          <cell r="C21939" t="str">
            <v xml:space="preserve">                                                  </v>
          </cell>
          <cell r="D21939">
            <v>0</v>
          </cell>
          <cell r="F21939" t="str">
            <v xml:space="preserve">GB       </v>
          </cell>
          <cell r="G21939" t="str">
            <v xml:space="preserve">                         </v>
          </cell>
        </row>
        <row r="21940">
          <cell r="A21940">
            <v>5901720</v>
          </cell>
          <cell r="C21940">
            <v>4012676012078</v>
          </cell>
          <cell r="D21940">
            <v>0</v>
          </cell>
          <cell r="F21940" t="str">
            <v xml:space="preserve">         </v>
          </cell>
          <cell r="G21940" t="str">
            <v xml:space="preserve">                         </v>
          </cell>
        </row>
        <row r="21941">
          <cell r="A21941">
            <v>7000000</v>
          </cell>
          <cell r="C21941" t="str">
            <v xml:space="preserve">                                                  </v>
          </cell>
          <cell r="D21941">
            <v>25</v>
          </cell>
          <cell r="F21941" t="str">
            <v xml:space="preserve">GB       </v>
          </cell>
          <cell r="G21941">
            <v>85393110</v>
          </cell>
        </row>
        <row r="21942">
          <cell r="A21942">
            <v>7000001</v>
          </cell>
          <cell r="C21942" t="str">
            <v xml:space="preserve">                                                  </v>
          </cell>
          <cell r="D21942">
            <v>25</v>
          </cell>
          <cell r="F21942" t="str">
            <v xml:space="preserve">GB       </v>
          </cell>
          <cell r="G21942">
            <v>85393110</v>
          </cell>
        </row>
        <row r="21943">
          <cell r="A21943">
            <v>7000002</v>
          </cell>
          <cell r="C21943" t="str">
            <v xml:space="preserve">                                                  </v>
          </cell>
          <cell r="D21943">
            <v>25</v>
          </cell>
          <cell r="F21943" t="str">
            <v xml:space="preserve">GB       </v>
          </cell>
          <cell r="G21943">
            <v>85393110</v>
          </cell>
        </row>
        <row r="21944">
          <cell r="A21944">
            <v>7000003</v>
          </cell>
          <cell r="C21944" t="str">
            <v xml:space="preserve">                                                  </v>
          </cell>
          <cell r="D21944">
            <v>25</v>
          </cell>
          <cell r="F21944" t="str">
            <v xml:space="preserve">DE       </v>
          </cell>
          <cell r="G21944">
            <v>85393110</v>
          </cell>
        </row>
        <row r="21945">
          <cell r="A21945">
            <v>7000004</v>
          </cell>
          <cell r="C21945" t="str">
            <v xml:space="preserve">                                                  </v>
          </cell>
          <cell r="D21945">
            <v>25</v>
          </cell>
          <cell r="F21945" t="str">
            <v xml:space="preserve">DE       </v>
          </cell>
          <cell r="G21945">
            <v>85393110</v>
          </cell>
        </row>
        <row r="21946">
          <cell r="A21946">
            <v>7000005</v>
          </cell>
          <cell r="C21946" t="str">
            <v xml:space="preserve">                                                  </v>
          </cell>
          <cell r="D21946">
            <v>25</v>
          </cell>
          <cell r="F21946" t="str">
            <v xml:space="preserve">GB       </v>
          </cell>
          <cell r="G21946">
            <v>85393110</v>
          </cell>
        </row>
        <row r="21947">
          <cell r="A21947">
            <v>7000006</v>
          </cell>
          <cell r="C21947" t="str">
            <v xml:space="preserve">                                                  </v>
          </cell>
          <cell r="D21947">
            <v>25</v>
          </cell>
          <cell r="F21947" t="str">
            <v xml:space="preserve">GB       </v>
          </cell>
          <cell r="G21947">
            <v>85393110</v>
          </cell>
        </row>
        <row r="21948">
          <cell r="A21948">
            <v>7000007</v>
          </cell>
          <cell r="C21948" t="str">
            <v xml:space="preserve">                                                  </v>
          </cell>
          <cell r="D21948">
            <v>0</v>
          </cell>
          <cell r="F21948" t="str">
            <v xml:space="preserve">GB       </v>
          </cell>
          <cell r="G21948">
            <v>85393110</v>
          </cell>
        </row>
        <row r="21949">
          <cell r="A21949">
            <v>7000008</v>
          </cell>
          <cell r="C21949" t="str">
            <v xml:space="preserve">                                                  </v>
          </cell>
          <cell r="D21949">
            <v>0</v>
          </cell>
          <cell r="F21949" t="str">
            <v xml:space="preserve">DE       </v>
          </cell>
          <cell r="G21949">
            <v>85393110</v>
          </cell>
        </row>
        <row r="21950">
          <cell r="A21950">
            <v>7000009</v>
          </cell>
          <cell r="C21950" t="str">
            <v xml:space="preserve">                                                  </v>
          </cell>
          <cell r="D21950">
            <v>0</v>
          </cell>
          <cell r="F21950" t="str">
            <v xml:space="preserve">DE       </v>
          </cell>
          <cell r="G21950">
            <v>85393110</v>
          </cell>
        </row>
        <row r="21951">
          <cell r="A21951">
            <v>7000010</v>
          </cell>
          <cell r="C21951" t="str">
            <v xml:space="preserve">                                                  </v>
          </cell>
          <cell r="D21951">
            <v>0</v>
          </cell>
          <cell r="F21951" t="str">
            <v xml:space="preserve">DE       </v>
          </cell>
          <cell r="G21951">
            <v>85393110</v>
          </cell>
        </row>
        <row r="21952">
          <cell r="A21952">
            <v>7000011</v>
          </cell>
          <cell r="C21952" t="str">
            <v xml:space="preserve">                                                  </v>
          </cell>
          <cell r="D21952">
            <v>25</v>
          </cell>
          <cell r="F21952" t="str">
            <v xml:space="preserve">DE       </v>
          </cell>
          <cell r="G21952">
            <v>85393110</v>
          </cell>
        </row>
        <row r="21953">
          <cell r="A21953">
            <v>7000012</v>
          </cell>
          <cell r="C21953" t="str">
            <v xml:space="preserve">                                                  </v>
          </cell>
          <cell r="D21953">
            <v>0</v>
          </cell>
          <cell r="F21953" t="str">
            <v xml:space="preserve">DE       </v>
          </cell>
          <cell r="G21953">
            <v>85393110</v>
          </cell>
        </row>
        <row r="21954">
          <cell r="A21954">
            <v>7000013</v>
          </cell>
          <cell r="C21954" t="str">
            <v xml:space="preserve">                                                  </v>
          </cell>
          <cell r="D21954">
            <v>25</v>
          </cell>
          <cell r="F21954" t="str">
            <v xml:space="preserve">DE       </v>
          </cell>
          <cell r="G21954">
            <v>85393110</v>
          </cell>
        </row>
        <row r="21955">
          <cell r="A21955">
            <v>7000014</v>
          </cell>
          <cell r="C21955" t="str">
            <v xml:space="preserve">                                                  </v>
          </cell>
          <cell r="D21955">
            <v>0</v>
          </cell>
          <cell r="F21955" t="str">
            <v xml:space="preserve">DE       </v>
          </cell>
          <cell r="G21955">
            <v>85393110</v>
          </cell>
        </row>
        <row r="21956">
          <cell r="A21956">
            <v>7000015</v>
          </cell>
          <cell r="C21956" t="str">
            <v xml:space="preserve">                                                  </v>
          </cell>
          <cell r="D21956">
            <v>25</v>
          </cell>
          <cell r="F21956" t="str">
            <v xml:space="preserve">DE       </v>
          </cell>
          <cell r="G21956">
            <v>85393110</v>
          </cell>
        </row>
        <row r="21957">
          <cell r="A21957">
            <v>7000016</v>
          </cell>
          <cell r="C21957" t="str">
            <v xml:space="preserve">                                                  </v>
          </cell>
          <cell r="D21957">
            <v>0</v>
          </cell>
          <cell r="F21957" t="str">
            <v xml:space="preserve">DE       </v>
          </cell>
          <cell r="G21957">
            <v>85393110</v>
          </cell>
        </row>
        <row r="21958">
          <cell r="A21958">
            <v>7000017</v>
          </cell>
          <cell r="C21958" t="str">
            <v xml:space="preserve">                                                  </v>
          </cell>
          <cell r="D21958">
            <v>0</v>
          </cell>
          <cell r="F21958" t="str">
            <v xml:space="preserve">DE       </v>
          </cell>
          <cell r="G21958">
            <v>85393110</v>
          </cell>
        </row>
        <row r="21959">
          <cell r="A21959">
            <v>7000018</v>
          </cell>
          <cell r="C21959" t="str">
            <v xml:space="preserve">                                                  </v>
          </cell>
          <cell r="D21959">
            <v>0</v>
          </cell>
          <cell r="F21959" t="str">
            <v xml:space="preserve">DE       </v>
          </cell>
          <cell r="G21959">
            <v>85393110</v>
          </cell>
        </row>
        <row r="21960">
          <cell r="A21960">
            <v>7000019</v>
          </cell>
          <cell r="C21960" t="str">
            <v xml:space="preserve">                                                  </v>
          </cell>
          <cell r="D21960">
            <v>0</v>
          </cell>
          <cell r="F21960" t="str">
            <v xml:space="preserve">DE       </v>
          </cell>
          <cell r="G21960">
            <v>85393110</v>
          </cell>
        </row>
        <row r="21961">
          <cell r="A21961">
            <v>7000020</v>
          </cell>
          <cell r="C21961" t="str">
            <v xml:space="preserve">                                                  </v>
          </cell>
          <cell r="D21961">
            <v>0</v>
          </cell>
          <cell r="F21961" t="str">
            <v xml:space="preserve">DE       </v>
          </cell>
          <cell r="G21961">
            <v>85393110</v>
          </cell>
        </row>
        <row r="21962">
          <cell r="A21962">
            <v>7000021</v>
          </cell>
          <cell r="C21962" t="str">
            <v xml:space="preserve">                                                  </v>
          </cell>
          <cell r="D21962">
            <v>0</v>
          </cell>
          <cell r="F21962" t="str">
            <v xml:space="preserve">DE       </v>
          </cell>
          <cell r="G21962">
            <v>85393110</v>
          </cell>
        </row>
        <row r="21963">
          <cell r="A21963">
            <v>7000022</v>
          </cell>
          <cell r="C21963" t="str">
            <v xml:space="preserve">                                                  </v>
          </cell>
          <cell r="D21963">
            <v>0</v>
          </cell>
          <cell r="F21963" t="str">
            <v xml:space="preserve">DE       </v>
          </cell>
          <cell r="G21963">
            <v>85393110</v>
          </cell>
        </row>
        <row r="21964">
          <cell r="A21964">
            <v>7000023</v>
          </cell>
          <cell r="C21964" t="str">
            <v xml:space="preserve">                                                  </v>
          </cell>
          <cell r="D21964">
            <v>0</v>
          </cell>
          <cell r="F21964" t="str">
            <v xml:space="preserve">DE       </v>
          </cell>
          <cell r="G21964">
            <v>85393110</v>
          </cell>
        </row>
        <row r="21965">
          <cell r="A21965">
            <v>7000024</v>
          </cell>
          <cell r="C21965" t="str">
            <v xml:space="preserve">                                                  </v>
          </cell>
          <cell r="D21965">
            <v>0</v>
          </cell>
          <cell r="F21965" t="str">
            <v xml:space="preserve">DE       </v>
          </cell>
          <cell r="G21965">
            <v>85393110</v>
          </cell>
        </row>
        <row r="21966">
          <cell r="A21966">
            <v>7000025</v>
          </cell>
          <cell r="C21966" t="str">
            <v xml:space="preserve">                                                  </v>
          </cell>
          <cell r="D21966">
            <v>0</v>
          </cell>
          <cell r="F21966" t="str">
            <v xml:space="preserve">DE       </v>
          </cell>
          <cell r="G21966">
            <v>85393110</v>
          </cell>
        </row>
        <row r="21967">
          <cell r="A21967">
            <v>7000026</v>
          </cell>
          <cell r="C21967" t="str">
            <v xml:space="preserve">                                                  </v>
          </cell>
          <cell r="D21967">
            <v>0</v>
          </cell>
          <cell r="F21967" t="str">
            <v xml:space="preserve">DE       </v>
          </cell>
          <cell r="G21967">
            <v>85393110</v>
          </cell>
        </row>
        <row r="21968">
          <cell r="A21968">
            <v>7000027</v>
          </cell>
          <cell r="C21968" t="str">
            <v xml:space="preserve">                                                  </v>
          </cell>
          <cell r="D21968">
            <v>0</v>
          </cell>
          <cell r="F21968" t="str">
            <v xml:space="preserve">DE       </v>
          </cell>
          <cell r="G21968">
            <v>85393110</v>
          </cell>
        </row>
        <row r="21969">
          <cell r="A21969">
            <v>7000028</v>
          </cell>
          <cell r="C21969" t="str">
            <v xml:space="preserve">                                                  </v>
          </cell>
          <cell r="D21969">
            <v>0</v>
          </cell>
          <cell r="F21969" t="str">
            <v xml:space="preserve">DE       </v>
          </cell>
          <cell r="G21969">
            <v>85393110</v>
          </cell>
        </row>
        <row r="21970">
          <cell r="A21970">
            <v>7000029</v>
          </cell>
          <cell r="C21970" t="str">
            <v xml:space="preserve">                                                  </v>
          </cell>
          <cell r="D21970">
            <v>0</v>
          </cell>
          <cell r="F21970" t="str">
            <v xml:space="preserve">DE       </v>
          </cell>
          <cell r="G21970">
            <v>85393110</v>
          </cell>
        </row>
        <row r="21971">
          <cell r="A21971">
            <v>7000030</v>
          </cell>
          <cell r="C21971" t="str">
            <v xml:space="preserve">                                                  </v>
          </cell>
          <cell r="D21971">
            <v>0</v>
          </cell>
          <cell r="F21971" t="str">
            <v xml:space="preserve">DE       </v>
          </cell>
          <cell r="G21971">
            <v>85393110</v>
          </cell>
        </row>
        <row r="21972">
          <cell r="A21972">
            <v>7000031</v>
          </cell>
          <cell r="C21972" t="str">
            <v xml:space="preserve">                                                  </v>
          </cell>
          <cell r="D21972">
            <v>0</v>
          </cell>
          <cell r="F21972" t="str">
            <v xml:space="preserve">DE       </v>
          </cell>
          <cell r="G21972">
            <v>85393110</v>
          </cell>
        </row>
        <row r="21973">
          <cell r="A21973">
            <v>7000032</v>
          </cell>
          <cell r="C21973" t="str">
            <v xml:space="preserve">                                                  </v>
          </cell>
          <cell r="D21973">
            <v>0</v>
          </cell>
          <cell r="F21973" t="str">
            <v xml:space="preserve">DE       </v>
          </cell>
          <cell r="G21973">
            <v>85393110</v>
          </cell>
        </row>
        <row r="21974">
          <cell r="A21974">
            <v>7000033</v>
          </cell>
          <cell r="C21974" t="str">
            <v xml:space="preserve">                                                  </v>
          </cell>
          <cell r="D21974">
            <v>0</v>
          </cell>
          <cell r="F21974" t="str">
            <v xml:space="preserve">DE       </v>
          </cell>
          <cell r="G21974">
            <v>85393110</v>
          </cell>
        </row>
        <row r="21975">
          <cell r="A21975">
            <v>7000034</v>
          </cell>
          <cell r="C21975" t="str">
            <v xml:space="preserve">                                                  </v>
          </cell>
          <cell r="D21975">
            <v>0</v>
          </cell>
          <cell r="F21975" t="str">
            <v xml:space="preserve">DE       </v>
          </cell>
          <cell r="G21975">
            <v>85393110</v>
          </cell>
        </row>
        <row r="21976">
          <cell r="A21976">
            <v>7000035</v>
          </cell>
          <cell r="C21976" t="str">
            <v xml:space="preserve">                                                  </v>
          </cell>
          <cell r="D21976">
            <v>0</v>
          </cell>
          <cell r="F21976" t="str">
            <v xml:space="preserve">DE       </v>
          </cell>
          <cell r="G21976">
            <v>85393110</v>
          </cell>
        </row>
        <row r="21977">
          <cell r="A21977">
            <v>7000036</v>
          </cell>
          <cell r="C21977" t="str">
            <v xml:space="preserve">                                                  </v>
          </cell>
          <cell r="D21977">
            <v>0</v>
          </cell>
          <cell r="F21977" t="str">
            <v xml:space="preserve">DE       </v>
          </cell>
          <cell r="G21977">
            <v>85393110</v>
          </cell>
        </row>
        <row r="21978">
          <cell r="A21978">
            <v>7000037</v>
          </cell>
          <cell r="C21978" t="str">
            <v xml:space="preserve">                                                  </v>
          </cell>
          <cell r="D21978">
            <v>0</v>
          </cell>
          <cell r="F21978" t="str">
            <v xml:space="preserve">DE       </v>
          </cell>
          <cell r="G21978">
            <v>85393110</v>
          </cell>
        </row>
        <row r="21979">
          <cell r="A21979">
            <v>7000038</v>
          </cell>
          <cell r="C21979" t="str">
            <v xml:space="preserve">                                                  </v>
          </cell>
          <cell r="D21979">
            <v>0</v>
          </cell>
          <cell r="F21979" t="str">
            <v xml:space="preserve">DE       </v>
          </cell>
          <cell r="G21979">
            <v>85393110</v>
          </cell>
        </row>
        <row r="21980">
          <cell r="A21980">
            <v>7000039</v>
          </cell>
          <cell r="C21980" t="str">
            <v xml:space="preserve">                                                  </v>
          </cell>
          <cell r="D21980">
            <v>0</v>
          </cell>
          <cell r="F21980" t="str">
            <v xml:space="preserve">DE       </v>
          </cell>
          <cell r="G21980">
            <v>85393110</v>
          </cell>
        </row>
        <row r="21981">
          <cell r="A21981">
            <v>7000040</v>
          </cell>
          <cell r="C21981" t="str">
            <v xml:space="preserve">                                                  </v>
          </cell>
          <cell r="D21981">
            <v>0</v>
          </cell>
          <cell r="F21981" t="str">
            <v xml:space="preserve">DE       </v>
          </cell>
          <cell r="G21981">
            <v>85393110</v>
          </cell>
        </row>
        <row r="21982">
          <cell r="A21982">
            <v>7000041</v>
          </cell>
          <cell r="C21982" t="str">
            <v xml:space="preserve">                                                  </v>
          </cell>
          <cell r="D21982">
            <v>0</v>
          </cell>
          <cell r="F21982" t="str">
            <v xml:space="preserve">DE       </v>
          </cell>
          <cell r="G21982">
            <v>85393110</v>
          </cell>
        </row>
        <row r="21983">
          <cell r="A21983">
            <v>7000042</v>
          </cell>
          <cell r="C21983" t="str">
            <v xml:space="preserve">                                                  </v>
          </cell>
          <cell r="D21983">
            <v>0</v>
          </cell>
          <cell r="F21983" t="str">
            <v xml:space="preserve">DE       </v>
          </cell>
          <cell r="G21983">
            <v>85393110</v>
          </cell>
        </row>
        <row r="21984">
          <cell r="A21984">
            <v>7000043</v>
          </cell>
          <cell r="C21984" t="str">
            <v xml:space="preserve">                                                  </v>
          </cell>
          <cell r="D21984">
            <v>0</v>
          </cell>
          <cell r="F21984" t="str">
            <v xml:space="preserve">DE       </v>
          </cell>
          <cell r="G21984">
            <v>85393110</v>
          </cell>
        </row>
        <row r="21985">
          <cell r="A21985">
            <v>7000044</v>
          </cell>
          <cell r="C21985" t="str">
            <v xml:space="preserve">                                                  </v>
          </cell>
          <cell r="D21985">
            <v>0</v>
          </cell>
          <cell r="F21985" t="str">
            <v xml:space="preserve">DE       </v>
          </cell>
          <cell r="G21985">
            <v>85393110</v>
          </cell>
        </row>
        <row r="21986">
          <cell r="A21986">
            <v>7000045</v>
          </cell>
          <cell r="C21986" t="str">
            <v xml:space="preserve">                                                  </v>
          </cell>
          <cell r="D21986">
            <v>0</v>
          </cell>
          <cell r="F21986" t="str">
            <v xml:space="preserve">DE       </v>
          </cell>
          <cell r="G21986">
            <v>85393110</v>
          </cell>
        </row>
        <row r="21987">
          <cell r="A21987">
            <v>7000046</v>
          </cell>
          <cell r="C21987" t="str">
            <v xml:space="preserve">                                                  </v>
          </cell>
          <cell r="D21987">
            <v>0</v>
          </cell>
          <cell r="F21987" t="str">
            <v xml:space="preserve">DE       </v>
          </cell>
          <cell r="G21987">
            <v>85393110</v>
          </cell>
        </row>
        <row r="21988">
          <cell r="A21988">
            <v>7000047</v>
          </cell>
          <cell r="C21988" t="str">
            <v xml:space="preserve">                                                  </v>
          </cell>
          <cell r="D21988">
            <v>0</v>
          </cell>
          <cell r="F21988" t="str">
            <v xml:space="preserve">DE       </v>
          </cell>
          <cell r="G21988">
            <v>85393110</v>
          </cell>
        </row>
        <row r="21989">
          <cell r="A21989">
            <v>7000048</v>
          </cell>
          <cell r="C21989" t="str">
            <v xml:space="preserve">                                                  </v>
          </cell>
          <cell r="D21989">
            <v>0</v>
          </cell>
          <cell r="F21989" t="str">
            <v xml:space="preserve">DE       </v>
          </cell>
          <cell r="G21989">
            <v>85393110</v>
          </cell>
        </row>
        <row r="21990">
          <cell r="A21990">
            <v>7000049</v>
          </cell>
          <cell r="C21990" t="str">
            <v xml:space="preserve">                                                  </v>
          </cell>
          <cell r="D21990">
            <v>0</v>
          </cell>
          <cell r="F21990" t="str">
            <v xml:space="preserve">DE       </v>
          </cell>
          <cell r="G21990">
            <v>85393110</v>
          </cell>
        </row>
        <row r="21991">
          <cell r="A21991">
            <v>7000050</v>
          </cell>
          <cell r="C21991" t="str">
            <v xml:space="preserve">                                                  </v>
          </cell>
          <cell r="D21991">
            <v>0</v>
          </cell>
          <cell r="F21991" t="str">
            <v xml:space="preserve">DE       </v>
          </cell>
          <cell r="G21991">
            <v>85393110</v>
          </cell>
        </row>
        <row r="21992">
          <cell r="A21992">
            <v>7000051</v>
          </cell>
          <cell r="C21992" t="str">
            <v xml:space="preserve">                                                  </v>
          </cell>
          <cell r="D21992">
            <v>0</v>
          </cell>
          <cell r="F21992" t="str">
            <v xml:space="preserve">DE       </v>
          </cell>
          <cell r="G21992">
            <v>85393110</v>
          </cell>
        </row>
        <row r="21993">
          <cell r="A21993">
            <v>7000052</v>
          </cell>
          <cell r="C21993" t="str">
            <v xml:space="preserve">                                                  </v>
          </cell>
          <cell r="D21993">
            <v>0</v>
          </cell>
          <cell r="F21993" t="str">
            <v xml:space="preserve">DE       </v>
          </cell>
          <cell r="G21993">
            <v>85393110</v>
          </cell>
        </row>
        <row r="21994">
          <cell r="A21994">
            <v>7000053</v>
          </cell>
          <cell r="C21994" t="str">
            <v xml:space="preserve">                                                  </v>
          </cell>
          <cell r="D21994">
            <v>0</v>
          </cell>
          <cell r="F21994" t="str">
            <v xml:space="preserve">DE       </v>
          </cell>
          <cell r="G21994">
            <v>85393110</v>
          </cell>
        </row>
        <row r="21995">
          <cell r="A21995">
            <v>7000054</v>
          </cell>
          <cell r="C21995" t="str">
            <v xml:space="preserve">                                                  </v>
          </cell>
          <cell r="D21995">
            <v>0</v>
          </cell>
          <cell r="F21995" t="str">
            <v xml:space="preserve">DE       </v>
          </cell>
          <cell r="G21995">
            <v>85393110</v>
          </cell>
        </row>
        <row r="21996">
          <cell r="A21996">
            <v>7000055</v>
          </cell>
          <cell r="C21996" t="str">
            <v xml:space="preserve">                                                  </v>
          </cell>
          <cell r="D21996">
            <v>25</v>
          </cell>
          <cell r="F21996" t="str">
            <v xml:space="preserve">DE       </v>
          </cell>
          <cell r="G21996">
            <v>85393110</v>
          </cell>
        </row>
        <row r="21997">
          <cell r="A21997">
            <v>7000056</v>
          </cell>
          <cell r="C21997" t="str">
            <v xml:space="preserve">                                                  </v>
          </cell>
          <cell r="D21997">
            <v>0</v>
          </cell>
          <cell r="F21997" t="str">
            <v xml:space="preserve">DE       </v>
          </cell>
          <cell r="G21997">
            <v>85393110</v>
          </cell>
        </row>
        <row r="21998">
          <cell r="A21998">
            <v>7000061</v>
          </cell>
          <cell r="C21998" t="str">
            <v xml:space="preserve">                                                  </v>
          </cell>
          <cell r="D21998">
            <v>0</v>
          </cell>
          <cell r="F21998" t="str">
            <v xml:space="preserve">DE       </v>
          </cell>
          <cell r="G21998">
            <v>85393110</v>
          </cell>
        </row>
        <row r="21999">
          <cell r="A21999">
            <v>7000062</v>
          </cell>
          <cell r="C21999" t="str">
            <v xml:space="preserve">                                                  </v>
          </cell>
          <cell r="D21999">
            <v>0</v>
          </cell>
          <cell r="F21999" t="str">
            <v xml:space="preserve">DE       </v>
          </cell>
          <cell r="G21999">
            <v>85393110</v>
          </cell>
        </row>
        <row r="22000">
          <cell r="A22000">
            <v>7000063</v>
          </cell>
          <cell r="C22000" t="str">
            <v xml:space="preserve">                                                  </v>
          </cell>
          <cell r="D22000">
            <v>0</v>
          </cell>
          <cell r="F22000" t="str">
            <v xml:space="preserve">DE       </v>
          </cell>
          <cell r="G22000">
            <v>85393110</v>
          </cell>
        </row>
        <row r="22001">
          <cell r="A22001">
            <v>7000064</v>
          </cell>
          <cell r="C22001" t="str">
            <v xml:space="preserve">                                                  </v>
          </cell>
          <cell r="D22001">
            <v>0</v>
          </cell>
          <cell r="F22001" t="str">
            <v xml:space="preserve">DE       </v>
          </cell>
          <cell r="G22001">
            <v>85393110</v>
          </cell>
        </row>
        <row r="22002">
          <cell r="A22002">
            <v>7000065</v>
          </cell>
          <cell r="C22002" t="str">
            <v xml:space="preserve">                                                  </v>
          </cell>
          <cell r="D22002">
            <v>0</v>
          </cell>
          <cell r="F22002" t="str">
            <v xml:space="preserve">DE       </v>
          </cell>
          <cell r="G22002">
            <v>85393110</v>
          </cell>
        </row>
        <row r="22003">
          <cell r="A22003">
            <v>7000066</v>
          </cell>
          <cell r="C22003" t="str">
            <v xml:space="preserve">                                                  </v>
          </cell>
          <cell r="D22003">
            <v>0</v>
          </cell>
          <cell r="F22003" t="str">
            <v xml:space="preserve">DE       </v>
          </cell>
          <cell r="G22003">
            <v>85393110</v>
          </cell>
        </row>
        <row r="22004">
          <cell r="A22004">
            <v>7000073</v>
          </cell>
          <cell r="C22004" t="str">
            <v xml:space="preserve">                                                  </v>
          </cell>
          <cell r="D22004">
            <v>0</v>
          </cell>
          <cell r="F22004" t="str">
            <v xml:space="preserve">DE       </v>
          </cell>
          <cell r="G22004">
            <v>85393110</v>
          </cell>
        </row>
        <row r="22005">
          <cell r="A22005">
            <v>7000074</v>
          </cell>
          <cell r="C22005" t="str">
            <v xml:space="preserve">                                                  </v>
          </cell>
          <cell r="D22005">
            <v>0</v>
          </cell>
          <cell r="F22005" t="str">
            <v xml:space="preserve">DE       </v>
          </cell>
          <cell r="G22005">
            <v>85393110</v>
          </cell>
        </row>
        <row r="22006">
          <cell r="A22006">
            <v>7000076</v>
          </cell>
          <cell r="C22006" t="str">
            <v xml:space="preserve">                                                  </v>
          </cell>
          <cell r="D22006">
            <v>0</v>
          </cell>
          <cell r="F22006" t="str">
            <v xml:space="preserve">DE       </v>
          </cell>
          <cell r="G22006">
            <v>85393110</v>
          </cell>
        </row>
        <row r="22007">
          <cell r="A22007">
            <v>7000077</v>
          </cell>
          <cell r="C22007" t="str">
            <v xml:space="preserve">                                                  </v>
          </cell>
          <cell r="D22007">
            <v>0</v>
          </cell>
          <cell r="F22007" t="str">
            <v xml:space="preserve">DE       </v>
          </cell>
          <cell r="G22007">
            <v>85393110</v>
          </cell>
        </row>
        <row r="22008">
          <cell r="A22008">
            <v>7000078</v>
          </cell>
          <cell r="C22008" t="str">
            <v xml:space="preserve">                                                  </v>
          </cell>
          <cell r="D22008">
            <v>0</v>
          </cell>
          <cell r="F22008" t="str">
            <v xml:space="preserve">DE       </v>
          </cell>
          <cell r="G22008">
            <v>85393110</v>
          </cell>
        </row>
        <row r="22009">
          <cell r="A22009">
            <v>7000079</v>
          </cell>
          <cell r="C22009" t="str">
            <v xml:space="preserve">                                                  </v>
          </cell>
          <cell r="D22009">
            <v>0</v>
          </cell>
          <cell r="F22009" t="str">
            <v xml:space="preserve">DE       </v>
          </cell>
          <cell r="G22009">
            <v>85393110</v>
          </cell>
        </row>
        <row r="22010">
          <cell r="A22010">
            <v>7000080</v>
          </cell>
          <cell r="C22010" t="str">
            <v xml:space="preserve">                                                  </v>
          </cell>
          <cell r="D22010">
            <v>0</v>
          </cell>
          <cell r="F22010" t="str">
            <v xml:space="preserve">DE       </v>
          </cell>
          <cell r="G22010">
            <v>85393110</v>
          </cell>
        </row>
        <row r="22011">
          <cell r="A22011">
            <v>7000081</v>
          </cell>
          <cell r="C22011" t="str">
            <v xml:space="preserve">                                                  </v>
          </cell>
          <cell r="D22011">
            <v>0</v>
          </cell>
          <cell r="F22011" t="str">
            <v xml:space="preserve">DE       </v>
          </cell>
          <cell r="G22011">
            <v>85393190</v>
          </cell>
        </row>
        <row r="22012">
          <cell r="A22012">
            <v>7000082</v>
          </cell>
          <cell r="C22012" t="str">
            <v xml:space="preserve">                                                  </v>
          </cell>
          <cell r="D22012">
            <v>0</v>
          </cell>
          <cell r="F22012" t="str">
            <v xml:space="preserve">DE       </v>
          </cell>
          <cell r="G22012">
            <v>85393110</v>
          </cell>
        </row>
        <row r="22013">
          <cell r="A22013">
            <v>7000083</v>
          </cell>
          <cell r="C22013" t="str">
            <v xml:space="preserve">                                                  </v>
          </cell>
          <cell r="D22013">
            <v>0</v>
          </cell>
          <cell r="F22013" t="str">
            <v xml:space="preserve">DE       </v>
          </cell>
          <cell r="G22013">
            <v>85393110</v>
          </cell>
        </row>
        <row r="22014">
          <cell r="A22014">
            <v>7000084</v>
          </cell>
          <cell r="C22014" t="str">
            <v xml:space="preserve">                                                  </v>
          </cell>
          <cell r="D22014">
            <v>0</v>
          </cell>
          <cell r="F22014" t="str">
            <v xml:space="preserve">DE       </v>
          </cell>
          <cell r="G22014">
            <v>85393110</v>
          </cell>
        </row>
        <row r="22015">
          <cell r="A22015">
            <v>7000085</v>
          </cell>
          <cell r="C22015" t="str">
            <v xml:space="preserve">                                                  </v>
          </cell>
          <cell r="D22015">
            <v>0</v>
          </cell>
          <cell r="F22015" t="str">
            <v xml:space="preserve">DE       </v>
          </cell>
          <cell r="G22015">
            <v>85393110</v>
          </cell>
        </row>
        <row r="22016">
          <cell r="A22016">
            <v>7000086</v>
          </cell>
          <cell r="C22016" t="str">
            <v xml:space="preserve">                                                  </v>
          </cell>
          <cell r="D22016">
            <v>0</v>
          </cell>
          <cell r="F22016" t="str">
            <v xml:space="preserve">GB       </v>
          </cell>
          <cell r="G22016" t="str">
            <v xml:space="preserve">                         </v>
          </cell>
        </row>
        <row r="22017">
          <cell r="A22017">
            <v>7000087</v>
          </cell>
          <cell r="C22017" t="str">
            <v xml:space="preserve">                                                  </v>
          </cell>
          <cell r="D22017">
            <v>0</v>
          </cell>
          <cell r="F22017" t="str">
            <v xml:space="preserve">DE       </v>
          </cell>
          <cell r="G22017">
            <v>85393110</v>
          </cell>
        </row>
        <row r="22018">
          <cell r="A22018">
            <v>7000088</v>
          </cell>
          <cell r="C22018" t="str">
            <v xml:space="preserve">                                                  </v>
          </cell>
          <cell r="D22018">
            <v>0</v>
          </cell>
          <cell r="F22018" t="str">
            <v xml:space="preserve">DE       </v>
          </cell>
          <cell r="G22018">
            <v>85393110</v>
          </cell>
        </row>
        <row r="22019">
          <cell r="A22019">
            <v>7000089</v>
          </cell>
          <cell r="C22019" t="str">
            <v xml:space="preserve">                                                  </v>
          </cell>
          <cell r="D22019">
            <v>0</v>
          </cell>
          <cell r="F22019" t="str">
            <v xml:space="preserve">DE       </v>
          </cell>
          <cell r="G22019">
            <v>85393110</v>
          </cell>
        </row>
        <row r="22020">
          <cell r="A22020">
            <v>7000090</v>
          </cell>
          <cell r="C22020" t="str">
            <v xml:space="preserve">                                                  </v>
          </cell>
          <cell r="D22020">
            <v>0</v>
          </cell>
          <cell r="F22020" t="str">
            <v xml:space="preserve">DE       </v>
          </cell>
          <cell r="G22020">
            <v>85393110</v>
          </cell>
        </row>
        <row r="22021">
          <cell r="A22021">
            <v>7000091</v>
          </cell>
          <cell r="C22021" t="str">
            <v xml:space="preserve">                                                  </v>
          </cell>
          <cell r="D22021">
            <v>0</v>
          </cell>
          <cell r="F22021" t="str">
            <v xml:space="preserve">DE       </v>
          </cell>
          <cell r="G22021">
            <v>85393110</v>
          </cell>
        </row>
        <row r="22022">
          <cell r="A22022">
            <v>7000092</v>
          </cell>
          <cell r="C22022" t="str">
            <v xml:space="preserve">                                                  </v>
          </cell>
          <cell r="D22022">
            <v>0</v>
          </cell>
          <cell r="F22022" t="str">
            <v xml:space="preserve">DE       </v>
          </cell>
          <cell r="G22022">
            <v>85393110</v>
          </cell>
        </row>
        <row r="22023">
          <cell r="A22023">
            <v>7000093</v>
          </cell>
          <cell r="C22023" t="str">
            <v xml:space="preserve">                                                  </v>
          </cell>
          <cell r="D22023">
            <v>0</v>
          </cell>
          <cell r="F22023" t="str">
            <v xml:space="preserve">DE       </v>
          </cell>
          <cell r="G22023">
            <v>85393110</v>
          </cell>
        </row>
        <row r="22024">
          <cell r="A22024">
            <v>7000094</v>
          </cell>
          <cell r="C22024" t="str">
            <v xml:space="preserve">                                                  </v>
          </cell>
          <cell r="D22024">
            <v>0</v>
          </cell>
          <cell r="F22024" t="str">
            <v xml:space="preserve">DE       </v>
          </cell>
          <cell r="G22024">
            <v>85393110</v>
          </cell>
        </row>
        <row r="22025">
          <cell r="A22025">
            <v>7000095</v>
          </cell>
          <cell r="C22025" t="str">
            <v xml:space="preserve">                                                  </v>
          </cell>
          <cell r="D22025">
            <v>0</v>
          </cell>
          <cell r="F22025" t="str">
            <v xml:space="preserve">DE       </v>
          </cell>
          <cell r="G22025">
            <v>85393110</v>
          </cell>
        </row>
        <row r="22026">
          <cell r="A22026">
            <v>7000096</v>
          </cell>
          <cell r="C22026" t="str">
            <v xml:space="preserve">                                                  </v>
          </cell>
          <cell r="D22026">
            <v>0</v>
          </cell>
          <cell r="F22026" t="str">
            <v xml:space="preserve">DE       </v>
          </cell>
          <cell r="G22026">
            <v>85393110</v>
          </cell>
        </row>
        <row r="22027">
          <cell r="A22027">
            <v>7000097</v>
          </cell>
          <cell r="C22027" t="str">
            <v xml:space="preserve">                                                  </v>
          </cell>
          <cell r="D22027">
            <v>0</v>
          </cell>
          <cell r="F22027" t="str">
            <v xml:space="preserve">DE       </v>
          </cell>
          <cell r="G22027">
            <v>85393110</v>
          </cell>
        </row>
        <row r="22028">
          <cell r="A22028">
            <v>7000100</v>
          </cell>
          <cell r="C22028" t="str">
            <v xml:space="preserve">                                                  </v>
          </cell>
          <cell r="D22028">
            <v>24</v>
          </cell>
          <cell r="F22028" t="str">
            <v xml:space="preserve">DE       </v>
          </cell>
          <cell r="G22028">
            <v>85437090</v>
          </cell>
        </row>
        <row r="22029">
          <cell r="A22029">
            <v>7000101</v>
          </cell>
          <cell r="C22029" t="str">
            <v xml:space="preserve">                                                  </v>
          </cell>
          <cell r="D22029">
            <v>12</v>
          </cell>
          <cell r="F22029" t="str">
            <v xml:space="preserve">DE       </v>
          </cell>
          <cell r="G22029">
            <v>85437090</v>
          </cell>
        </row>
        <row r="22030">
          <cell r="A22030">
            <v>7000106</v>
          </cell>
          <cell r="C22030" t="str">
            <v xml:space="preserve">                                                  </v>
          </cell>
          <cell r="D22030">
            <v>0</v>
          </cell>
          <cell r="F22030" t="str">
            <v xml:space="preserve">GB       </v>
          </cell>
          <cell r="G22030" t="str">
            <v xml:space="preserve">                         </v>
          </cell>
        </row>
        <row r="22031">
          <cell r="A22031">
            <v>7000107</v>
          </cell>
          <cell r="C22031" t="str">
            <v xml:space="preserve">                                                  </v>
          </cell>
          <cell r="D22031">
            <v>0</v>
          </cell>
          <cell r="F22031" t="str">
            <v xml:space="preserve">GB       </v>
          </cell>
          <cell r="G22031" t="str">
            <v xml:space="preserve">                         </v>
          </cell>
        </row>
        <row r="22032">
          <cell r="A22032">
            <v>7000110</v>
          </cell>
          <cell r="C22032" t="str">
            <v xml:space="preserve">                                                  </v>
          </cell>
          <cell r="D22032">
            <v>0</v>
          </cell>
          <cell r="F22032" t="str">
            <v xml:space="preserve">DE       </v>
          </cell>
          <cell r="G22032">
            <v>85393110</v>
          </cell>
        </row>
        <row r="22033">
          <cell r="A22033">
            <v>7000111</v>
          </cell>
          <cell r="C22033" t="str">
            <v xml:space="preserve">                                                  </v>
          </cell>
          <cell r="D22033">
            <v>0</v>
          </cell>
          <cell r="F22033" t="str">
            <v xml:space="preserve">DE       </v>
          </cell>
          <cell r="G22033">
            <v>85393110</v>
          </cell>
        </row>
        <row r="22034">
          <cell r="A22034">
            <v>7000112</v>
          </cell>
          <cell r="C22034" t="str">
            <v xml:space="preserve">                                                  </v>
          </cell>
          <cell r="D22034">
            <v>0</v>
          </cell>
          <cell r="F22034" t="str">
            <v xml:space="preserve">DE       </v>
          </cell>
          <cell r="G22034">
            <v>85393110</v>
          </cell>
        </row>
        <row r="22035">
          <cell r="A22035">
            <v>7000113</v>
          </cell>
          <cell r="C22035" t="str">
            <v xml:space="preserve">                                                  </v>
          </cell>
          <cell r="D22035">
            <v>0</v>
          </cell>
          <cell r="F22035" t="str">
            <v xml:space="preserve">DE       </v>
          </cell>
          <cell r="G22035">
            <v>85393110</v>
          </cell>
        </row>
        <row r="22036">
          <cell r="A22036">
            <v>7000114</v>
          </cell>
          <cell r="C22036" t="str">
            <v xml:space="preserve">                                                  </v>
          </cell>
          <cell r="D22036">
            <v>0</v>
          </cell>
          <cell r="F22036" t="str">
            <v xml:space="preserve">DE       </v>
          </cell>
          <cell r="G22036">
            <v>85393110</v>
          </cell>
        </row>
        <row r="22037">
          <cell r="A22037">
            <v>7000115</v>
          </cell>
          <cell r="C22037" t="str">
            <v xml:space="preserve">                                                  </v>
          </cell>
          <cell r="D22037">
            <v>0</v>
          </cell>
          <cell r="F22037" t="str">
            <v xml:space="preserve">DE       </v>
          </cell>
          <cell r="G22037">
            <v>85393110</v>
          </cell>
        </row>
        <row r="22038">
          <cell r="A22038">
            <v>7000116</v>
          </cell>
          <cell r="C22038" t="str">
            <v xml:space="preserve">                                                  </v>
          </cell>
          <cell r="D22038">
            <v>0</v>
          </cell>
          <cell r="F22038" t="str">
            <v xml:space="preserve">DE       </v>
          </cell>
          <cell r="G22038">
            <v>85393110</v>
          </cell>
        </row>
        <row r="22039">
          <cell r="A22039">
            <v>7000117</v>
          </cell>
          <cell r="C22039" t="str">
            <v xml:space="preserve">                                                  </v>
          </cell>
          <cell r="D22039">
            <v>0</v>
          </cell>
          <cell r="F22039" t="str">
            <v xml:space="preserve">DE       </v>
          </cell>
          <cell r="G22039">
            <v>85393110</v>
          </cell>
        </row>
        <row r="22040">
          <cell r="A22040">
            <v>7000118</v>
          </cell>
          <cell r="C22040" t="str">
            <v xml:space="preserve">                                                  </v>
          </cell>
          <cell r="D22040">
            <v>0</v>
          </cell>
          <cell r="F22040" t="str">
            <v xml:space="preserve">DE       </v>
          </cell>
          <cell r="G22040">
            <v>85393110</v>
          </cell>
        </row>
        <row r="22041">
          <cell r="A22041">
            <v>7000119</v>
          </cell>
          <cell r="C22041" t="str">
            <v xml:space="preserve">                                                  </v>
          </cell>
          <cell r="D22041">
            <v>0</v>
          </cell>
          <cell r="F22041" t="str">
            <v xml:space="preserve">DE       </v>
          </cell>
          <cell r="G22041">
            <v>85393110</v>
          </cell>
        </row>
        <row r="22042">
          <cell r="A22042">
            <v>7000120</v>
          </cell>
          <cell r="C22042" t="str">
            <v xml:space="preserve">                                                  </v>
          </cell>
          <cell r="D22042">
            <v>0</v>
          </cell>
          <cell r="F22042" t="str">
            <v xml:space="preserve">DE       </v>
          </cell>
          <cell r="G22042">
            <v>85393110</v>
          </cell>
        </row>
        <row r="22043">
          <cell r="A22043">
            <v>7000121</v>
          </cell>
          <cell r="C22043" t="str">
            <v xml:space="preserve">                                                  </v>
          </cell>
          <cell r="D22043">
            <v>0</v>
          </cell>
          <cell r="F22043" t="str">
            <v xml:space="preserve">DE       </v>
          </cell>
          <cell r="G22043">
            <v>85393110</v>
          </cell>
        </row>
        <row r="22044">
          <cell r="A22044">
            <v>7000130</v>
          </cell>
          <cell r="C22044" t="str">
            <v xml:space="preserve">                                                  </v>
          </cell>
          <cell r="D22044">
            <v>10</v>
          </cell>
          <cell r="F22044" t="str">
            <v xml:space="preserve">DE       </v>
          </cell>
          <cell r="G22044">
            <v>85393110</v>
          </cell>
        </row>
        <row r="22045">
          <cell r="A22045">
            <v>7000131</v>
          </cell>
          <cell r="C22045" t="str">
            <v xml:space="preserve">                                                  </v>
          </cell>
          <cell r="D22045">
            <v>10</v>
          </cell>
          <cell r="F22045" t="str">
            <v xml:space="preserve">DE       </v>
          </cell>
          <cell r="G22045">
            <v>85393110</v>
          </cell>
        </row>
        <row r="22046">
          <cell r="A22046">
            <v>7000140</v>
          </cell>
          <cell r="C22046" t="str">
            <v xml:space="preserve">                                                  </v>
          </cell>
          <cell r="D22046">
            <v>0</v>
          </cell>
          <cell r="F22046" t="str">
            <v xml:space="preserve">DE       </v>
          </cell>
          <cell r="G22046">
            <v>85393110</v>
          </cell>
        </row>
        <row r="22047">
          <cell r="A22047">
            <v>7000152</v>
          </cell>
          <cell r="C22047" t="str">
            <v xml:space="preserve">                                                  </v>
          </cell>
          <cell r="D22047">
            <v>0</v>
          </cell>
          <cell r="F22047" t="str">
            <v xml:space="preserve">DE       </v>
          </cell>
          <cell r="G22047">
            <v>85393110</v>
          </cell>
        </row>
        <row r="22048">
          <cell r="A22048">
            <v>7000153</v>
          </cell>
          <cell r="C22048" t="str">
            <v xml:space="preserve">                                                  </v>
          </cell>
          <cell r="D22048">
            <v>0</v>
          </cell>
          <cell r="F22048" t="str">
            <v xml:space="preserve">DE       </v>
          </cell>
          <cell r="G22048">
            <v>85393110</v>
          </cell>
        </row>
        <row r="22049">
          <cell r="A22049">
            <v>7000159</v>
          </cell>
          <cell r="C22049" t="str">
            <v xml:space="preserve">                                                  </v>
          </cell>
          <cell r="D22049">
            <v>24</v>
          </cell>
          <cell r="F22049" t="str">
            <v xml:space="preserve">US       </v>
          </cell>
          <cell r="G22049">
            <v>85393110</v>
          </cell>
        </row>
        <row r="22050">
          <cell r="A22050">
            <v>7000159250</v>
          </cell>
          <cell r="C22050" t="str">
            <v xml:space="preserve">                                                  </v>
          </cell>
          <cell r="D22050">
            <v>0</v>
          </cell>
          <cell r="F22050" t="str">
            <v xml:space="preserve">US       </v>
          </cell>
          <cell r="G22050">
            <v>85393110</v>
          </cell>
        </row>
        <row r="22051">
          <cell r="A22051">
            <v>7000159840</v>
          </cell>
          <cell r="C22051" t="str">
            <v xml:space="preserve">                                                  </v>
          </cell>
          <cell r="D22051">
            <v>0</v>
          </cell>
          <cell r="F22051" t="str">
            <v xml:space="preserve">US       </v>
          </cell>
          <cell r="G22051">
            <v>85393110</v>
          </cell>
        </row>
        <row r="22052">
          <cell r="A22052">
            <v>7000160</v>
          </cell>
          <cell r="C22052" t="str">
            <v xml:space="preserve">                                                  </v>
          </cell>
          <cell r="D22052">
            <v>0</v>
          </cell>
          <cell r="F22052" t="str">
            <v xml:space="preserve">DE       </v>
          </cell>
          <cell r="G22052" t="str">
            <v xml:space="preserve">                         </v>
          </cell>
        </row>
        <row r="22053">
          <cell r="A22053">
            <v>7000161</v>
          </cell>
          <cell r="C22053" t="str">
            <v xml:space="preserve">                                                  </v>
          </cell>
          <cell r="D22053">
            <v>0</v>
          </cell>
          <cell r="F22053" t="str">
            <v xml:space="preserve">DE       </v>
          </cell>
          <cell r="G22053" t="str">
            <v xml:space="preserve">                         </v>
          </cell>
        </row>
        <row r="22054">
          <cell r="A22054">
            <v>7000164</v>
          </cell>
          <cell r="C22054" t="str">
            <v xml:space="preserve">                                                  </v>
          </cell>
          <cell r="D22054">
            <v>0</v>
          </cell>
          <cell r="F22054" t="str">
            <v xml:space="preserve">DE       </v>
          </cell>
          <cell r="G22054" t="str">
            <v xml:space="preserve">                         </v>
          </cell>
        </row>
        <row r="22055">
          <cell r="A22055">
            <v>7000180</v>
          </cell>
          <cell r="C22055" t="str">
            <v xml:space="preserve">                                                  </v>
          </cell>
          <cell r="D22055">
            <v>1</v>
          </cell>
          <cell r="F22055" t="str">
            <v xml:space="preserve">DE       </v>
          </cell>
          <cell r="G22055">
            <v>85393110</v>
          </cell>
        </row>
        <row r="22056">
          <cell r="A22056">
            <v>7000181</v>
          </cell>
          <cell r="C22056" t="str">
            <v xml:space="preserve">                                                  </v>
          </cell>
          <cell r="D22056">
            <v>1</v>
          </cell>
          <cell r="F22056" t="str">
            <v xml:space="preserve">DE       </v>
          </cell>
          <cell r="G22056">
            <v>85393110</v>
          </cell>
        </row>
        <row r="22057">
          <cell r="A22057">
            <v>7000182</v>
          </cell>
          <cell r="C22057" t="str">
            <v xml:space="preserve">                                                  </v>
          </cell>
          <cell r="D22057">
            <v>1</v>
          </cell>
          <cell r="F22057" t="str">
            <v xml:space="preserve">DE       </v>
          </cell>
          <cell r="G22057">
            <v>85393110</v>
          </cell>
        </row>
        <row r="22058">
          <cell r="A22058">
            <v>7000217</v>
          </cell>
          <cell r="C22058" t="str">
            <v xml:space="preserve">                                                  </v>
          </cell>
          <cell r="D22058">
            <v>0</v>
          </cell>
          <cell r="F22058" t="str">
            <v xml:space="preserve">DE       </v>
          </cell>
          <cell r="G22058">
            <v>85393110</v>
          </cell>
        </row>
        <row r="22059">
          <cell r="A22059">
            <v>7000219</v>
          </cell>
          <cell r="C22059" t="str">
            <v xml:space="preserve">                                                  </v>
          </cell>
          <cell r="D22059">
            <v>0</v>
          </cell>
          <cell r="F22059" t="str">
            <v xml:space="preserve">DE       </v>
          </cell>
          <cell r="G22059" t="str">
            <v xml:space="preserve">                         </v>
          </cell>
        </row>
        <row r="22060">
          <cell r="A22060">
            <v>7000220</v>
          </cell>
          <cell r="C22060" t="str">
            <v xml:space="preserve">                                                  </v>
          </cell>
          <cell r="D22060">
            <v>25</v>
          </cell>
          <cell r="F22060" t="str">
            <v xml:space="preserve">GB       </v>
          </cell>
          <cell r="G22060">
            <v>85393110</v>
          </cell>
        </row>
        <row r="22061">
          <cell r="A22061">
            <v>7000221</v>
          </cell>
          <cell r="C22061" t="str">
            <v xml:space="preserve">                                                  </v>
          </cell>
          <cell r="D22061">
            <v>25</v>
          </cell>
          <cell r="F22061" t="str">
            <v xml:space="preserve">GB       </v>
          </cell>
          <cell r="G22061">
            <v>85393110</v>
          </cell>
        </row>
        <row r="22062">
          <cell r="A22062">
            <v>7000227</v>
          </cell>
          <cell r="C22062" t="str">
            <v xml:space="preserve">                                                  </v>
          </cell>
          <cell r="D22062">
            <v>0</v>
          </cell>
          <cell r="F22062" t="str">
            <v xml:space="preserve">DE       </v>
          </cell>
          <cell r="G22062">
            <v>85393110</v>
          </cell>
        </row>
        <row r="22063">
          <cell r="A22063">
            <v>7000231</v>
          </cell>
          <cell r="C22063" t="str">
            <v xml:space="preserve">                                                  </v>
          </cell>
          <cell r="D22063">
            <v>0</v>
          </cell>
          <cell r="F22063" t="str">
            <v xml:space="preserve">GB       </v>
          </cell>
          <cell r="G22063" t="str">
            <v xml:space="preserve">                         </v>
          </cell>
        </row>
        <row r="22064">
          <cell r="A22064">
            <v>7000236</v>
          </cell>
          <cell r="C22064" t="str">
            <v xml:space="preserve">                                                  </v>
          </cell>
          <cell r="D22064">
            <v>0</v>
          </cell>
          <cell r="F22064" t="str">
            <v xml:space="preserve">DE       </v>
          </cell>
          <cell r="G22064">
            <v>85393110</v>
          </cell>
        </row>
        <row r="22065">
          <cell r="A22065">
            <v>7000237</v>
          </cell>
          <cell r="C22065" t="str">
            <v xml:space="preserve">                                                  </v>
          </cell>
          <cell r="D22065">
            <v>200</v>
          </cell>
          <cell r="F22065" t="str">
            <v xml:space="preserve">GB       </v>
          </cell>
          <cell r="G22065">
            <v>85394900</v>
          </cell>
        </row>
        <row r="22066">
          <cell r="A22066">
            <v>7000238</v>
          </cell>
          <cell r="C22066" t="str">
            <v xml:space="preserve">                                                  </v>
          </cell>
          <cell r="D22066">
            <v>25</v>
          </cell>
          <cell r="F22066" t="str">
            <v xml:space="preserve">GB       </v>
          </cell>
          <cell r="G22066">
            <v>85394900</v>
          </cell>
        </row>
        <row r="22067">
          <cell r="A22067">
            <v>7000239</v>
          </cell>
          <cell r="C22067" t="str">
            <v xml:space="preserve">                                                  </v>
          </cell>
          <cell r="D22067">
            <v>25</v>
          </cell>
          <cell r="F22067" t="str">
            <v xml:space="preserve">GB       </v>
          </cell>
          <cell r="G22067">
            <v>85394900</v>
          </cell>
        </row>
        <row r="22068">
          <cell r="A22068">
            <v>7000240</v>
          </cell>
          <cell r="C22068" t="str">
            <v xml:space="preserve">                                                  </v>
          </cell>
          <cell r="D22068">
            <v>50</v>
          </cell>
          <cell r="F22068" t="str">
            <v xml:space="preserve">IN       </v>
          </cell>
          <cell r="G22068">
            <v>85393190</v>
          </cell>
        </row>
        <row r="22069">
          <cell r="A22069">
            <v>7000241</v>
          </cell>
          <cell r="C22069" t="str">
            <v xml:space="preserve">                                                  </v>
          </cell>
          <cell r="D22069">
            <v>1</v>
          </cell>
          <cell r="F22069" t="str">
            <v xml:space="preserve">GB       </v>
          </cell>
          <cell r="G22069">
            <v>85393190</v>
          </cell>
        </row>
        <row r="22070">
          <cell r="A22070">
            <v>7000276</v>
          </cell>
          <cell r="C22070" t="str">
            <v xml:space="preserve">                                                  </v>
          </cell>
          <cell r="D22070">
            <v>0</v>
          </cell>
          <cell r="F22070" t="str">
            <v xml:space="preserve">GB       </v>
          </cell>
          <cell r="G22070" t="str">
            <v xml:space="preserve">                         </v>
          </cell>
        </row>
        <row r="22071">
          <cell r="A22071">
            <v>7000279</v>
          </cell>
          <cell r="C22071" t="str">
            <v xml:space="preserve">                                                  </v>
          </cell>
          <cell r="D22071">
            <v>0</v>
          </cell>
          <cell r="F22071" t="str">
            <v xml:space="preserve">GB       </v>
          </cell>
          <cell r="G22071" t="str">
            <v xml:space="preserve">                         </v>
          </cell>
        </row>
        <row r="22072">
          <cell r="A22072">
            <v>7000353</v>
          </cell>
          <cell r="C22072" t="str">
            <v xml:space="preserve">                                                  </v>
          </cell>
          <cell r="D22072">
            <v>0</v>
          </cell>
          <cell r="F22072" t="str">
            <v xml:space="preserve">GB       </v>
          </cell>
          <cell r="G22072" t="str">
            <v xml:space="preserve">                         </v>
          </cell>
        </row>
        <row r="22073">
          <cell r="A22073">
            <v>7000354</v>
          </cell>
          <cell r="C22073" t="str">
            <v xml:space="preserve">                                                  </v>
          </cell>
          <cell r="D22073">
            <v>0</v>
          </cell>
          <cell r="F22073" t="str">
            <v xml:space="preserve">GB       </v>
          </cell>
          <cell r="G22073" t="str">
            <v xml:space="preserve">                         </v>
          </cell>
        </row>
        <row r="22074">
          <cell r="A22074">
            <v>7000355</v>
          </cell>
          <cell r="C22074" t="str">
            <v xml:space="preserve">                                                  </v>
          </cell>
          <cell r="D22074">
            <v>0</v>
          </cell>
          <cell r="F22074" t="str">
            <v xml:space="preserve">GB       </v>
          </cell>
          <cell r="G22074" t="str">
            <v xml:space="preserve">                         </v>
          </cell>
        </row>
        <row r="22075">
          <cell r="A22075">
            <v>7000356</v>
          </cell>
          <cell r="C22075" t="str">
            <v xml:space="preserve">                                                  </v>
          </cell>
          <cell r="D22075">
            <v>0</v>
          </cell>
          <cell r="F22075" t="str">
            <v xml:space="preserve">GB       </v>
          </cell>
          <cell r="G22075" t="str">
            <v xml:space="preserve">                         </v>
          </cell>
        </row>
        <row r="22076">
          <cell r="A22076">
            <v>7000357</v>
          </cell>
          <cell r="C22076" t="str">
            <v xml:space="preserve">                                                  </v>
          </cell>
          <cell r="D22076">
            <v>0</v>
          </cell>
          <cell r="F22076" t="str">
            <v xml:space="preserve">DE       </v>
          </cell>
          <cell r="G22076">
            <v>85393110</v>
          </cell>
        </row>
        <row r="22077">
          <cell r="A22077">
            <v>7000367</v>
          </cell>
          <cell r="C22077" t="str">
            <v xml:space="preserve">                                                  </v>
          </cell>
          <cell r="D22077">
            <v>0</v>
          </cell>
          <cell r="F22077" t="str">
            <v xml:space="preserve">GB       </v>
          </cell>
          <cell r="G22077" t="str">
            <v xml:space="preserve">                         </v>
          </cell>
        </row>
        <row r="22078">
          <cell r="A22078">
            <v>7000380</v>
          </cell>
          <cell r="C22078" t="str">
            <v xml:space="preserve">                                                  </v>
          </cell>
          <cell r="D22078">
            <v>0</v>
          </cell>
          <cell r="F22078" t="str">
            <v xml:space="preserve">GB       </v>
          </cell>
          <cell r="G22078" t="str">
            <v xml:space="preserve">                         </v>
          </cell>
        </row>
        <row r="22079">
          <cell r="A22079">
            <v>7000381</v>
          </cell>
          <cell r="C22079" t="str">
            <v xml:space="preserve">                                                  </v>
          </cell>
          <cell r="D22079">
            <v>0</v>
          </cell>
          <cell r="F22079" t="str">
            <v xml:space="preserve">GB       </v>
          </cell>
          <cell r="G22079" t="str">
            <v xml:space="preserve">                         </v>
          </cell>
        </row>
        <row r="22080">
          <cell r="A22080">
            <v>7000408</v>
          </cell>
          <cell r="C22080" t="str">
            <v xml:space="preserve">                                                  </v>
          </cell>
          <cell r="D22080">
            <v>0</v>
          </cell>
          <cell r="F22080" t="str">
            <v xml:space="preserve">DE       </v>
          </cell>
          <cell r="G22080">
            <v>85393190</v>
          </cell>
        </row>
        <row r="22081">
          <cell r="A22081">
            <v>7000409</v>
          </cell>
          <cell r="C22081" t="str">
            <v xml:space="preserve">                                                  </v>
          </cell>
          <cell r="D22081">
            <v>0</v>
          </cell>
          <cell r="F22081" t="str">
            <v xml:space="preserve">DE       </v>
          </cell>
          <cell r="G22081">
            <v>85393190</v>
          </cell>
        </row>
        <row r="22082">
          <cell r="A22082">
            <v>7000410</v>
          </cell>
          <cell r="C22082" t="str">
            <v xml:space="preserve">                                                  </v>
          </cell>
          <cell r="D22082">
            <v>0</v>
          </cell>
          <cell r="F22082" t="str">
            <v xml:space="preserve">DE       </v>
          </cell>
          <cell r="G22082">
            <v>85393190</v>
          </cell>
        </row>
        <row r="22083">
          <cell r="A22083">
            <v>7000411</v>
          </cell>
          <cell r="C22083" t="str">
            <v xml:space="preserve">                                                  </v>
          </cell>
          <cell r="D22083">
            <v>0</v>
          </cell>
          <cell r="F22083" t="str">
            <v xml:space="preserve">DE       </v>
          </cell>
          <cell r="G22083">
            <v>85393190</v>
          </cell>
        </row>
        <row r="22084">
          <cell r="A22084">
            <v>7000412</v>
          </cell>
          <cell r="C22084" t="str">
            <v xml:space="preserve">                                                  </v>
          </cell>
          <cell r="D22084">
            <v>0</v>
          </cell>
          <cell r="F22084" t="str">
            <v xml:space="preserve">DE       </v>
          </cell>
          <cell r="G22084">
            <v>85393190</v>
          </cell>
        </row>
        <row r="22085">
          <cell r="A22085">
            <v>7000413</v>
          </cell>
          <cell r="C22085" t="str">
            <v xml:space="preserve">                                                  </v>
          </cell>
          <cell r="D22085">
            <v>0</v>
          </cell>
          <cell r="F22085" t="str">
            <v xml:space="preserve">DE       </v>
          </cell>
          <cell r="G22085">
            <v>85393190</v>
          </cell>
        </row>
        <row r="22086">
          <cell r="A22086">
            <v>7000414</v>
          </cell>
          <cell r="C22086" t="str">
            <v xml:space="preserve">                                                  </v>
          </cell>
          <cell r="D22086">
            <v>0</v>
          </cell>
          <cell r="F22086" t="str">
            <v xml:space="preserve">DE       </v>
          </cell>
          <cell r="G22086">
            <v>85393190</v>
          </cell>
        </row>
        <row r="22087">
          <cell r="A22087">
            <v>7000415</v>
          </cell>
          <cell r="C22087" t="str">
            <v xml:space="preserve">                                                  </v>
          </cell>
          <cell r="D22087">
            <v>0</v>
          </cell>
          <cell r="F22087" t="str">
            <v xml:space="preserve">DE       </v>
          </cell>
          <cell r="G22087">
            <v>85393190</v>
          </cell>
        </row>
        <row r="22088">
          <cell r="A22088">
            <v>7000416</v>
          </cell>
          <cell r="C22088" t="str">
            <v xml:space="preserve">                                                  </v>
          </cell>
          <cell r="D22088">
            <v>0</v>
          </cell>
          <cell r="F22088" t="str">
            <v xml:space="preserve">DE       </v>
          </cell>
          <cell r="G22088">
            <v>85393110</v>
          </cell>
        </row>
        <row r="22089">
          <cell r="A22089">
            <v>7000420</v>
          </cell>
          <cell r="C22089" t="str">
            <v xml:space="preserve">                                                  </v>
          </cell>
          <cell r="D22089">
            <v>0</v>
          </cell>
          <cell r="F22089" t="str">
            <v xml:space="preserve">DE       </v>
          </cell>
          <cell r="G22089">
            <v>85393110</v>
          </cell>
        </row>
        <row r="22090">
          <cell r="A22090">
            <v>7000434</v>
          </cell>
          <cell r="C22090" t="str">
            <v xml:space="preserve">                                                  </v>
          </cell>
          <cell r="D22090">
            <v>0</v>
          </cell>
          <cell r="F22090" t="str">
            <v xml:space="preserve">DE       </v>
          </cell>
          <cell r="G22090">
            <v>85393110</v>
          </cell>
        </row>
        <row r="22091">
          <cell r="A22091">
            <v>7000461</v>
          </cell>
          <cell r="C22091" t="str">
            <v xml:space="preserve">                                                  </v>
          </cell>
          <cell r="D22091">
            <v>0</v>
          </cell>
          <cell r="F22091" t="str">
            <v xml:space="preserve">DE       </v>
          </cell>
          <cell r="G22091">
            <v>85393190</v>
          </cell>
        </row>
        <row r="22092">
          <cell r="A22092">
            <v>7000464</v>
          </cell>
          <cell r="C22092" t="str">
            <v xml:space="preserve">                                                  </v>
          </cell>
          <cell r="D22092">
            <v>0</v>
          </cell>
          <cell r="F22092" t="str">
            <v xml:space="preserve">DE       </v>
          </cell>
          <cell r="G22092">
            <v>85393190</v>
          </cell>
        </row>
        <row r="22093">
          <cell r="A22093">
            <v>7000465</v>
          </cell>
          <cell r="C22093" t="str">
            <v xml:space="preserve">                                                  </v>
          </cell>
          <cell r="D22093">
            <v>12</v>
          </cell>
          <cell r="F22093" t="str">
            <v xml:space="preserve">DE       </v>
          </cell>
          <cell r="G22093">
            <v>85393190</v>
          </cell>
        </row>
        <row r="22094">
          <cell r="A22094">
            <v>7000466</v>
          </cell>
          <cell r="C22094" t="str">
            <v xml:space="preserve">                                                  </v>
          </cell>
          <cell r="D22094">
            <v>0</v>
          </cell>
          <cell r="F22094" t="str">
            <v xml:space="preserve">DE       </v>
          </cell>
          <cell r="G22094">
            <v>85393190</v>
          </cell>
        </row>
        <row r="22095">
          <cell r="A22095">
            <v>7000467</v>
          </cell>
          <cell r="C22095" t="str">
            <v xml:space="preserve">                                                  </v>
          </cell>
          <cell r="D22095">
            <v>12</v>
          </cell>
          <cell r="F22095" t="str">
            <v xml:space="preserve">DE       </v>
          </cell>
          <cell r="G22095">
            <v>85393110</v>
          </cell>
        </row>
        <row r="22096">
          <cell r="A22096">
            <v>7000470</v>
          </cell>
          <cell r="C22096" t="str">
            <v xml:space="preserve">                                                  </v>
          </cell>
          <cell r="D22096">
            <v>12</v>
          </cell>
          <cell r="F22096" t="str">
            <v xml:space="preserve">DE       </v>
          </cell>
          <cell r="G22096">
            <v>85393110</v>
          </cell>
        </row>
        <row r="22097">
          <cell r="A22097">
            <v>7000471</v>
          </cell>
          <cell r="C22097" t="str">
            <v xml:space="preserve">                                                  </v>
          </cell>
          <cell r="D22097">
            <v>12</v>
          </cell>
          <cell r="F22097" t="str">
            <v xml:space="preserve">DE       </v>
          </cell>
          <cell r="G22097">
            <v>85393110</v>
          </cell>
        </row>
        <row r="22098">
          <cell r="A22098">
            <v>7000472</v>
          </cell>
          <cell r="C22098" t="str">
            <v xml:space="preserve">                                                  </v>
          </cell>
          <cell r="D22098">
            <v>12</v>
          </cell>
          <cell r="F22098" t="str">
            <v xml:space="preserve">DE       </v>
          </cell>
          <cell r="G22098">
            <v>85393110</v>
          </cell>
        </row>
        <row r="22099">
          <cell r="A22099">
            <v>7000473</v>
          </cell>
          <cell r="C22099" t="str">
            <v xml:space="preserve">                                                  </v>
          </cell>
          <cell r="D22099">
            <v>12</v>
          </cell>
          <cell r="F22099" t="str">
            <v xml:space="preserve">DE       </v>
          </cell>
          <cell r="G22099">
            <v>85393110</v>
          </cell>
        </row>
        <row r="22100">
          <cell r="A22100">
            <v>7000516</v>
          </cell>
          <cell r="C22100" t="str">
            <v xml:space="preserve">                                                  </v>
          </cell>
          <cell r="D22100">
            <v>0</v>
          </cell>
          <cell r="F22100" t="str">
            <v xml:space="preserve">DE       </v>
          </cell>
          <cell r="G22100" t="str">
            <v xml:space="preserve">                         </v>
          </cell>
        </row>
        <row r="22101">
          <cell r="A22101">
            <v>7000554</v>
          </cell>
          <cell r="C22101" t="str">
            <v xml:space="preserve">                                                  </v>
          </cell>
          <cell r="D22101">
            <v>0</v>
          </cell>
          <cell r="F22101" t="str">
            <v xml:space="preserve">DE       </v>
          </cell>
          <cell r="G22101">
            <v>85393110</v>
          </cell>
        </row>
        <row r="22102">
          <cell r="A22102">
            <v>7000555</v>
          </cell>
          <cell r="C22102" t="str">
            <v xml:space="preserve">                                                  </v>
          </cell>
          <cell r="D22102">
            <v>0</v>
          </cell>
          <cell r="F22102" t="str">
            <v xml:space="preserve">DE       </v>
          </cell>
          <cell r="G22102">
            <v>85393110</v>
          </cell>
        </row>
        <row r="22103">
          <cell r="A22103">
            <v>7000577</v>
          </cell>
          <cell r="C22103" t="str">
            <v xml:space="preserve">                                                  </v>
          </cell>
          <cell r="D22103">
            <v>0</v>
          </cell>
          <cell r="F22103" t="str">
            <v xml:space="preserve">DE       </v>
          </cell>
          <cell r="G22103" t="str">
            <v xml:space="preserve">                         </v>
          </cell>
        </row>
        <row r="22104">
          <cell r="A22104">
            <v>7000585</v>
          </cell>
          <cell r="C22104" t="str">
            <v xml:space="preserve">                                                  </v>
          </cell>
          <cell r="D22104">
            <v>0</v>
          </cell>
          <cell r="F22104" t="str">
            <v xml:space="preserve">DE       </v>
          </cell>
          <cell r="G22104" t="str">
            <v xml:space="preserve">                         </v>
          </cell>
        </row>
        <row r="22105">
          <cell r="A22105">
            <v>7000586</v>
          </cell>
          <cell r="C22105" t="str">
            <v xml:space="preserve">                                                  </v>
          </cell>
          <cell r="D22105">
            <v>0</v>
          </cell>
          <cell r="F22105" t="str">
            <v xml:space="preserve">DE       </v>
          </cell>
          <cell r="G22105" t="str">
            <v xml:space="preserve">                         </v>
          </cell>
        </row>
        <row r="22106">
          <cell r="A22106">
            <v>7000617</v>
          </cell>
          <cell r="C22106" t="str">
            <v xml:space="preserve">                                                  </v>
          </cell>
          <cell r="D22106">
            <v>0</v>
          </cell>
          <cell r="F22106" t="str">
            <v xml:space="preserve">DE       </v>
          </cell>
          <cell r="G22106" t="str">
            <v xml:space="preserve">                         </v>
          </cell>
        </row>
        <row r="22107">
          <cell r="A22107">
            <v>7000619</v>
          </cell>
          <cell r="C22107" t="str">
            <v xml:space="preserve">                                                  </v>
          </cell>
          <cell r="D22107">
            <v>0</v>
          </cell>
          <cell r="F22107" t="str">
            <v xml:space="preserve">DE       </v>
          </cell>
          <cell r="G22107" t="str">
            <v xml:space="preserve">                         </v>
          </cell>
        </row>
        <row r="22108">
          <cell r="A22108">
            <v>7000621</v>
          </cell>
          <cell r="C22108" t="str">
            <v xml:space="preserve">                                                  </v>
          </cell>
          <cell r="D22108">
            <v>0</v>
          </cell>
          <cell r="F22108" t="str">
            <v xml:space="preserve">DE       </v>
          </cell>
          <cell r="G22108" t="str">
            <v xml:space="preserve">                         </v>
          </cell>
        </row>
        <row r="22109">
          <cell r="A22109">
            <v>7000623</v>
          </cell>
          <cell r="C22109" t="str">
            <v xml:space="preserve">                                                  </v>
          </cell>
          <cell r="D22109">
            <v>0</v>
          </cell>
          <cell r="F22109" t="str">
            <v xml:space="preserve">DE       </v>
          </cell>
          <cell r="G22109" t="str">
            <v xml:space="preserve">                         </v>
          </cell>
        </row>
        <row r="22110">
          <cell r="A22110">
            <v>7000624</v>
          </cell>
          <cell r="C22110" t="str">
            <v xml:space="preserve">                                                  </v>
          </cell>
          <cell r="D22110">
            <v>0</v>
          </cell>
          <cell r="F22110" t="str">
            <v xml:space="preserve">DE       </v>
          </cell>
          <cell r="G22110" t="str">
            <v xml:space="preserve">                         </v>
          </cell>
        </row>
        <row r="22111">
          <cell r="A22111">
            <v>7000628</v>
          </cell>
          <cell r="C22111" t="str">
            <v xml:space="preserve">                                                  </v>
          </cell>
          <cell r="D22111">
            <v>0</v>
          </cell>
          <cell r="F22111" t="str">
            <v xml:space="preserve">DE       </v>
          </cell>
          <cell r="G22111" t="str">
            <v xml:space="preserve">                         </v>
          </cell>
        </row>
        <row r="22112">
          <cell r="A22112">
            <v>7000629</v>
          </cell>
          <cell r="C22112" t="str">
            <v xml:space="preserve">                                                  </v>
          </cell>
          <cell r="D22112">
            <v>0</v>
          </cell>
          <cell r="F22112" t="str">
            <v xml:space="preserve">DE       </v>
          </cell>
          <cell r="G22112" t="str">
            <v xml:space="preserve">                         </v>
          </cell>
        </row>
        <row r="22113">
          <cell r="A22113">
            <v>7000631</v>
          </cell>
          <cell r="C22113" t="str">
            <v xml:space="preserve">                                                  </v>
          </cell>
          <cell r="D22113">
            <v>0</v>
          </cell>
          <cell r="F22113" t="str">
            <v xml:space="preserve">DE       </v>
          </cell>
          <cell r="G22113" t="str">
            <v xml:space="preserve">                         </v>
          </cell>
        </row>
        <row r="22114">
          <cell r="A22114">
            <v>7000637</v>
          </cell>
          <cell r="C22114" t="str">
            <v xml:space="preserve">                                                  </v>
          </cell>
          <cell r="D22114">
            <v>0</v>
          </cell>
          <cell r="F22114" t="str">
            <v xml:space="preserve">DE       </v>
          </cell>
          <cell r="G22114" t="str">
            <v xml:space="preserve">                         </v>
          </cell>
        </row>
        <row r="22115">
          <cell r="A22115">
            <v>7000650</v>
          </cell>
          <cell r="C22115" t="str">
            <v xml:space="preserve">                                                  </v>
          </cell>
          <cell r="D22115">
            <v>0</v>
          </cell>
          <cell r="F22115" t="str">
            <v xml:space="preserve">DE       </v>
          </cell>
          <cell r="G22115" t="str">
            <v xml:space="preserve">                         </v>
          </cell>
        </row>
        <row r="22116">
          <cell r="A22116">
            <v>7000654</v>
          </cell>
          <cell r="C22116" t="str">
            <v xml:space="preserve">                                                  </v>
          </cell>
          <cell r="D22116">
            <v>0</v>
          </cell>
          <cell r="F22116" t="str">
            <v xml:space="preserve">DE       </v>
          </cell>
          <cell r="G22116">
            <v>85393110</v>
          </cell>
        </row>
        <row r="22117">
          <cell r="A22117">
            <v>7000668</v>
          </cell>
          <cell r="C22117" t="str">
            <v xml:space="preserve">                                                  </v>
          </cell>
          <cell r="D22117">
            <v>0</v>
          </cell>
          <cell r="F22117" t="str">
            <v xml:space="preserve">DE       </v>
          </cell>
          <cell r="G22117">
            <v>85393190</v>
          </cell>
        </row>
        <row r="22118">
          <cell r="A22118">
            <v>7000669</v>
          </cell>
          <cell r="C22118" t="str">
            <v xml:space="preserve">                                                  </v>
          </cell>
          <cell r="D22118">
            <v>0</v>
          </cell>
          <cell r="F22118" t="str">
            <v xml:space="preserve">DE       </v>
          </cell>
          <cell r="G22118">
            <v>85393190</v>
          </cell>
        </row>
        <row r="22119">
          <cell r="A22119">
            <v>7000674</v>
          </cell>
          <cell r="C22119" t="str">
            <v xml:space="preserve">                                                  </v>
          </cell>
          <cell r="D22119">
            <v>0</v>
          </cell>
          <cell r="F22119" t="str">
            <v xml:space="preserve">DE       </v>
          </cell>
          <cell r="G22119">
            <v>85393110</v>
          </cell>
        </row>
        <row r="22120">
          <cell r="A22120">
            <v>7000675</v>
          </cell>
          <cell r="C22120" t="str">
            <v xml:space="preserve">                                                  </v>
          </cell>
          <cell r="D22120">
            <v>0</v>
          </cell>
          <cell r="F22120" t="str">
            <v xml:space="preserve">DE       </v>
          </cell>
          <cell r="G22120">
            <v>85393110</v>
          </cell>
        </row>
        <row r="22121">
          <cell r="A22121">
            <v>7000680</v>
          </cell>
          <cell r="C22121" t="str">
            <v xml:space="preserve">                                                  </v>
          </cell>
          <cell r="D22121">
            <v>0</v>
          </cell>
          <cell r="F22121" t="str">
            <v xml:space="preserve">DE       </v>
          </cell>
          <cell r="G22121">
            <v>85393110</v>
          </cell>
        </row>
        <row r="22122">
          <cell r="A22122">
            <v>7000681</v>
          </cell>
          <cell r="C22122" t="str">
            <v xml:space="preserve">                                                  </v>
          </cell>
          <cell r="D22122">
            <v>0</v>
          </cell>
          <cell r="F22122" t="str">
            <v xml:space="preserve">DE       </v>
          </cell>
          <cell r="G22122">
            <v>85393190</v>
          </cell>
        </row>
        <row r="22123">
          <cell r="A22123">
            <v>7000682</v>
          </cell>
          <cell r="C22123" t="str">
            <v xml:space="preserve">                                                  </v>
          </cell>
          <cell r="D22123">
            <v>0</v>
          </cell>
          <cell r="F22123" t="str">
            <v xml:space="preserve">DE       </v>
          </cell>
          <cell r="G22123">
            <v>85393110</v>
          </cell>
        </row>
        <row r="22124">
          <cell r="A22124">
            <v>7000683</v>
          </cell>
          <cell r="C22124" t="str">
            <v xml:space="preserve">                                                  </v>
          </cell>
          <cell r="D22124">
            <v>0</v>
          </cell>
          <cell r="F22124" t="str">
            <v xml:space="preserve">DE       </v>
          </cell>
          <cell r="G22124">
            <v>85393110</v>
          </cell>
        </row>
        <row r="22125">
          <cell r="A22125">
            <v>7000686</v>
          </cell>
          <cell r="C22125" t="str">
            <v xml:space="preserve">                                                  </v>
          </cell>
          <cell r="D22125">
            <v>0</v>
          </cell>
          <cell r="F22125" t="str">
            <v xml:space="preserve">DE       </v>
          </cell>
          <cell r="G22125">
            <v>85393110</v>
          </cell>
        </row>
        <row r="22126">
          <cell r="A22126">
            <v>7000687</v>
          </cell>
          <cell r="C22126" t="str">
            <v xml:space="preserve">                                                  </v>
          </cell>
          <cell r="D22126">
            <v>0</v>
          </cell>
          <cell r="F22126" t="str">
            <v xml:space="preserve">DE       </v>
          </cell>
          <cell r="G22126" t="str">
            <v xml:space="preserve">                         </v>
          </cell>
        </row>
        <row r="22127">
          <cell r="A22127">
            <v>7000688</v>
          </cell>
          <cell r="C22127" t="str">
            <v xml:space="preserve">                                                  </v>
          </cell>
          <cell r="D22127">
            <v>0</v>
          </cell>
          <cell r="F22127" t="str">
            <v xml:space="preserve">DE       </v>
          </cell>
          <cell r="G22127" t="str">
            <v xml:space="preserve">                         </v>
          </cell>
        </row>
        <row r="22128">
          <cell r="A22128">
            <v>7000689</v>
          </cell>
          <cell r="C22128" t="str">
            <v xml:space="preserve">                                                  </v>
          </cell>
          <cell r="D22128">
            <v>0</v>
          </cell>
          <cell r="F22128" t="str">
            <v xml:space="preserve">DE       </v>
          </cell>
          <cell r="G22128" t="str">
            <v xml:space="preserve">                         </v>
          </cell>
        </row>
        <row r="22129">
          <cell r="A22129">
            <v>7000690</v>
          </cell>
          <cell r="C22129" t="str">
            <v xml:space="preserve">                                                  </v>
          </cell>
          <cell r="D22129">
            <v>0</v>
          </cell>
          <cell r="F22129" t="str">
            <v xml:space="preserve">DE       </v>
          </cell>
          <cell r="G22129">
            <v>85393110</v>
          </cell>
        </row>
        <row r="22130">
          <cell r="A22130">
            <v>7000691</v>
          </cell>
          <cell r="C22130" t="str">
            <v xml:space="preserve">                                                  </v>
          </cell>
          <cell r="D22130">
            <v>25</v>
          </cell>
          <cell r="F22130" t="str">
            <v xml:space="preserve">DE       </v>
          </cell>
          <cell r="G22130">
            <v>85393110</v>
          </cell>
        </row>
        <row r="22131">
          <cell r="A22131">
            <v>7000692</v>
          </cell>
          <cell r="C22131" t="str">
            <v xml:space="preserve">                                                  </v>
          </cell>
          <cell r="D22131">
            <v>25</v>
          </cell>
          <cell r="F22131" t="str">
            <v xml:space="preserve">DE       </v>
          </cell>
          <cell r="G22131">
            <v>85393110</v>
          </cell>
        </row>
        <row r="22132">
          <cell r="A22132">
            <v>7000693</v>
          </cell>
          <cell r="C22132" t="str">
            <v xml:space="preserve">                                                  </v>
          </cell>
          <cell r="D22132">
            <v>25</v>
          </cell>
          <cell r="F22132" t="str">
            <v xml:space="preserve">DE       </v>
          </cell>
          <cell r="G22132">
            <v>85393110</v>
          </cell>
        </row>
        <row r="22133">
          <cell r="A22133">
            <v>7000695</v>
          </cell>
          <cell r="C22133" t="str">
            <v xml:space="preserve">                                                  </v>
          </cell>
          <cell r="D22133">
            <v>0</v>
          </cell>
          <cell r="F22133" t="str">
            <v xml:space="preserve">DE       </v>
          </cell>
          <cell r="G22133">
            <v>85393110</v>
          </cell>
        </row>
        <row r="22134">
          <cell r="A22134">
            <v>7000696</v>
          </cell>
          <cell r="C22134" t="str">
            <v xml:space="preserve">                                                  </v>
          </cell>
          <cell r="D22134">
            <v>0</v>
          </cell>
          <cell r="F22134" t="str">
            <v xml:space="preserve">DE       </v>
          </cell>
          <cell r="G22134">
            <v>85393110</v>
          </cell>
        </row>
        <row r="22135">
          <cell r="A22135">
            <v>7000697</v>
          </cell>
          <cell r="C22135" t="str">
            <v xml:space="preserve">                                                  </v>
          </cell>
          <cell r="D22135">
            <v>25</v>
          </cell>
          <cell r="F22135" t="str">
            <v xml:space="preserve">DE       </v>
          </cell>
          <cell r="G22135">
            <v>85393110</v>
          </cell>
        </row>
        <row r="22136">
          <cell r="A22136">
            <v>7000698</v>
          </cell>
          <cell r="C22136" t="str">
            <v xml:space="preserve">                                                  </v>
          </cell>
          <cell r="D22136">
            <v>25</v>
          </cell>
          <cell r="F22136" t="str">
            <v xml:space="preserve">DE       </v>
          </cell>
          <cell r="G22136">
            <v>85393110</v>
          </cell>
        </row>
        <row r="22137">
          <cell r="A22137">
            <v>7000699</v>
          </cell>
          <cell r="C22137" t="str">
            <v xml:space="preserve">                                                  </v>
          </cell>
          <cell r="D22137">
            <v>25</v>
          </cell>
          <cell r="F22137" t="str">
            <v xml:space="preserve">DE       </v>
          </cell>
          <cell r="G22137">
            <v>85393110</v>
          </cell>
        </row>
        <row r="22138">
          <cell r="A22138">
            <v>7000768</v>
          </cell>
          <cell r="C22138" t="str">
            <v xml:space="preserve">                                                  </v>
          </cell>
          <cell r="D22138">
            <v>0</v>
          </cell>
          <cell r="F22138" t="str">
            <v xml:space="preserve">DE       </v>
          </cell>
          <cell r="G22138">
            <v>85393110</v>
          </cell>
        </row>
        <row r="22139">
          <cell r="A22139">
            <v>7000773</v>
          </cell>
          <cell r="C22139" t="str">
            <v xml:space="preserve">                                                  </v>
          </cell>
          <cell r="D22139">
            <v>0</v>
          </cell>
          <cell r="F22139" t="str">
            <v xml:space="preserve">DE       </v>
          </cell>
          <cell r="G22139">
            <v>85393190</v>
          </cell>
        </row>
        <row r="22140">
          <cell r="A22140">
            <v>7000774</v>
          </cell>
          <cell r="C22140" t="str">
            <v xml:space="preserve">                                                  </v>
          </cell>
          <cell r="D22140">
            <v>0</v>
          </cell>
          <cell r="F22140" t="str">
            <v xml:space="preserve">DE       </v>
          </cell>
          <cell r="G22140">
            <v>85393190</v>
          </cell>
        </row>
        <row r="22141">
          <cell r="A22141">
            <v>7000775</v>
          </cell>
          <cell r="C22141" t="str">
            <v xml:space="preserve">                                                  </v>
          </cell>
          <cell r="D22141">
            <v>0</v>
          </cell>
          <cell r="F22141" t="str">
            <v xml:space="preserve">DE       </v>
          </cell>
          <cell r="G22141">
            <v>85393190</v>
          </cell>
        </row>
        <row r="22142">
          <cell r="A22142">
            <v>7000776</v>
          </cell>
          <cell r="C22142" t="str">
            <v xml:space="preserve">                                                  </v>
          </cell>
          <cell r="D22142">
            <v>0</v>
          </cell>
          <cell r="F22142" t="str">
            <v xml:space="preserve">DE       </v>
          </cell>
          <cell r="G22142">
            <v>85393190</v>
          </cell>
        </row>
        <row r="22143">
          <cell r="A22143">
            <v>7000810</v>
          </cell>
          <cell r="C22143" t="str">
            <v xml:space="preserve">                                                  </v>
          </cell>
          <cell r="D22143">
            <v>0</v>
          </cell>
          <cell r="F22143" t="str">
            <v xml:space="preserve">DE       </v>
          </cell>
          <cell r="G22143" t="str">
            <v xml:space="preserve">                         </v>
          </cell>
        </row>
        <row r="22144">
          <cell r="A22144">
            <v>7000811</v>
          </cell>
          <cell r="C22144" t="str">
            <v xml:space="preserve">                                                  </v>
          </cell>
          <cell r="D22144">
            <v>0</v>
          </cell>
          <cell r="F22144" t="str">
            <v xml:space="preserve">DE       </v>
          </cell>
          <cell r="G22144" t="str">
            <v xml:space="preserve">                         </v>
          </cell>
        </row>
        <row r="22145">
          <cell r="A22145">
            <v>7000812</v>
          </cell>
          <cell r="C22145" t="str">
            <v xml:space="preserve">                                                  </v>
          </cell>
          <cell r="D22145">
            <v>0</v>
          </cell>
          <cell r="F22145" t="str">
            <v xml:space="preserve">DE       </v>
          </cell>
          <cell r="G22145" t="str">
            <v xml:space="preserve">                         </v>
          </cell>
        </row>
        <row r="22146">
          <cell r="A22146">
            <v>7000818</v>
          </cell>
          <cell r="C22146" t="str">
            <v xml:space="preserve">                                                  </v>
          </cell>
          <cell r="D22146">
            <v>0</v>
          </cell>
          <cell r="F22146" t="str">
            <v xml:space="preserve">DE       </v>
          </cell>
          <cell r="G22146" t="str">
            <v xml:space="preserve">                         </v>
          </cell>
        </row>
        <row r="22147">
          <cell r="A22147">
            <v>7000819</v>
          </cell>
          <cell r="C22147" t="str">
            <v xml:space="preserve">                                                  </v>
          </cell>
          <cell r="D22147">
            <v>0</v>
          </cell>
          <cell r="F22147" t="str">
            <v xml:space="preserve">DE       </v>
          </cell>
          <cell r="G22147" t="str">
            <v xml:space="preserve">                         </v>
          </cell>
        </row>
        <row r="22148">
          <cell r="A22148">
            <v>7000820</v>
          </cell>
          <cell r="C22148" t="str">
            <v xml:space="preserve">                                                  </v>
          </cell>
          <cell r="D22148">
            <v>0</v>
          </cell>
          <cell r="F22148" t="str">
            <v xml:space="preserve">DE       </v>
          </cell>
          <cell r="G22148" t="str">
            <v xml:space="preserve">                         </v>
          </cell>
        </row>
        <row r="22149">
          <cell r="A22149">
            <v>7000821</v>
          </cell>
          <cell r="C22149" t="str">
            <v xml:space="preserve">                                                  </v>
          </cell>
          <cell r="D22149">
            <v>0</v>
          </cell>
          <cell r="F22149" t="str">
            <v xml:space="preserve">DE       </v>
          </cell>
          <cell r="G22149" t="str">
            <v xml:space="preserve">                         </v>
          </cell>
        </row>
        <row r="22150">
          <cell r="A22150">
            <v>7000827</v>
          </cell>
          <cell r="C22150" t="str">
            <v xml:space="preserve">                                                  </v>
          </cell>
          <cell r="D22150">
            <v>0</v>
          </cell>
          <cell r="F22150" t="str">
            <v xml:space="preserve">DE       </v>
          </cell>
          <cell r="G22150" t="str">
            <v xml:space="preserve">                         </v>
          </cell>
        </row>
        <row r="22151">
          <cell r="A22151">
            <v>7000829</v>
          </cell>
          <cell r="C22151" t="str">
            <v xml:space="preserve">                                                  </v>
          </cell>
          <cell r="D22151">
            <v>0</v>
          </cell>
          <cell r="F22151" t="str">
            <v xml:space="preserve">DE       </v>
          </cell>
          <cell r="G22151" t="str">
            <v xml:space="preserve">                         </v>
          </cell>
        </row>
        <row r="22152">
          <cell r="A22152">
            <v>7000843</v>
          </cell>
          <cell r="C22152" t="str">
            <v xml:space="preserve">                                                  </v>
          </cell>
          <cell r="D22152">
            <v>0</v>
          </cell>
          <cell r="F22152" t="str">
            <v xml:space="preserve">US       </v>
          </cell>
          <cell r="G22152" t="str">
            <v xml:space="preserve">                         </v>
          </cell>
        </row>
        <row r="22153">
          <cell r="A22153">
            <v>7000918</v>
          </cell>
          <cell r="C22153" t="str">
            <v xml:space="preserve">                                                  </v>
          </cell>
          <cell r="D22153">
            <v>0</v>
          </cell>
          <cell r="F22153" t="str">
            <v xml:space="preserve">GB       </v>
          </cell>
          <cell r="G22153" t="str">
            <v xml:space="preserve">                         </v>
          </cell>
        </row>
        <row r="22154">
          <cell r="A22154">
            <v>7000919</v>
          </cell>
          <cell r="C22154" t="str">
            <v xml:space="preserve">                                                  </v>
          </cell>
          <cell r="D22154">
            <v>0</v>
          </cell>
          <cell r="F22154" t="str">
            <v xml:space="preserve">GB       </v>
          </cell>
          <cell r="G22154" t="str">
            <v xml:space="preserve">                         </v>
          </cell>
        </row>
        <row r="22155">
          <cell r="A22155">
            <v>7000920</v>
          </cell>
          <cell r="C22155" t="str">
            <v xml:space="preserve">                                                  </v>
          </cell>
          <cell r="D22155">
            <v>0</v>
          </cell>
          <cell r="F22155" t="str">
            <v xml:space="preserve">GB       </v>
          </cell>
          <cell r="G22155" t="str">
            <v xml:space="preserve">                         </v>
          </cell>
        </row>
        <row r="22156">
          <cell r="A22156">
            <v>7000926</v>
          </cell>
          <cell r="C22156" t="str">
            <v xml:space="preserve">                                                  </v>
          </cell>
          <cell r="D22156">
            <v>0</v>
          </cell>
          <cell r="F22156" t="str">
            <v xml:space="preserve">GB       </v>
          </cell>
          <cell r="G22156" t="str">
            <v xml:space="preserve">                         </v>
          </cell>
        </row>
        <row r="22157">
          <cell r="A22157">
            <v>7000927</v>
          </cell>
          <cell r="C22157" t="str">
            <v xml:space="preserve">                                                  </v>
          </cell>
          <cell r="D22157">
            <v>0</v>
          </cell>
          <cell r="F22157" t="str">
            <v xml:space="preserve">DE       </v>
          </cell>
          <cell r="G22157">
            <v>85393110</v>
          </cell>
        </row>
        <row r="22158">
          <cell r="A22158">
            <v>7000933</v>
          </cell>
          <cell r="C22158" t="str">
            <v xml:space="preserve">                                                  </v>
          </cell>
          <cell r="D22158">
            <v>0</v>
          </cell>
          <cell r="F22158" t="str">
            <v xml:space="preserve">DE       </v>
          </cell>
          <cell r="G22158" t="str">
            <v xml:space="preserve">                         </v>
          </cell>
        </row>
        <row r="22159">
          <cell r="A22159">
            <v>7000940</v>
          </cell>
          <cell r="C22159" t="str">
            <v xml:space="preserve">                                                  </v>
          </cell>
          <cell r="D22159">
            <v>0</v>
          </cell>
          <cell r="F22159" t="str">
            <v xml:space="preserve">DE       </v>
          </cell>
          <cell r="G22159">
            <v>85393110</v>
          </cell>
        </row>
        <row r="22160">
          <cell r="A22160">
            <v>7000941</v>
          </cell>
          <cell r="C22160" t="str">
            <v xml:space="preserve">                                                  </v>
          </cell>
          <cell r="D22160">
            <v>0</v>
          </cell>
          <cell r="F22160" t="str">
            <v xml:space="preserve">DE       </v>
          </cell>
          <cell r="G22160">
            <v>85393110</v>
          </cell>
        </row>
        <row r="22161">
          <cell r="A22161">
            <v>7000948</v>
          </cell>
          <cell r="C22161" t="str">
            <v xml:space="preserve">                                                  </v>
          </cell>
          <cell r="D22161">
            <v>0</v>
          </cell>
          <cell r="F22161" t="str">
            <v xml:space="preserve">DE       </v>
          </cell>
          <cell r="G22161">
            <v>85393110</v>
          </cell>
        </row>
        <row r="22162">
          <cell r="A22162">
            <v>7000954</v>
          </cell>
          <cell r="C22162" t="str">
            <v xml:space="preserve">                                                  </v>
          </cell>
          <cell r="D22162">
            <v>0</v>
          </cell>
          <cell r="F22162" t="str">
            <v xml:space="preserve">GB       </v>
          </cell>
          <cell r="G22162" t="str">
            <v xml:space="preserve">                         </v>
          </cell>
        </row>
        <row r="22163">
          <cell r="A22163">
            <v>7000979</v>
          </cell>
          <cell r="C22163" t="str">
            <v xml:space="preserve">                                                  </v>
          </cell>
          <cell r="D22163">
            <v>0</v>
          </cell>
          <cell r="F22163" t="str">
            <v xml:space="preserve">GB       </v>
          </cell>
          <cell r="G22163" t="str">
            <v xml:space="preserve">                         </v>
          </cell>
        </row>
        <row r="22164">
          <cell r="A22164">
            <v>7000980</v>
          </cell>
          <cell r="C22164" t="str">
            <v xml:space="preserve">                                                  </v>
          </cell>
          <cell r="D22164">
            <v>0</v>
          </cell>
          <cell r="F22164" t="str">
            <v xml:space="preserve">GB       </v>
          </cell>
          <cell r="G22164" t="str">
            <v xml:space="preserve">                         </v>
          </cell>
        </row>
        <row r="22165">
          <cell r="A22165">
            <v>7001047</v>
          </cell>
          <cell r="C22165" t="str">
            <v xml:space="preserve">                                                  </v>
          </cell>
          <cell r="D22165">
            <v>0</v>
          </cell>
          <cell r="F22165" t="str">
            <v xml:space="preserve">GB       </v>
          </cell>
          <cell r="G22165" t="str">
            <v xml:space="preserve">                         </v>
          </cell>
        </row>
        <row r="22166">
          <cell r="A22166">
            <v>7001063</v>
          </cell>
          <cell r="C22166" t="str">
            <v xml:space="preserve">                                                  </v>
          </cell>
          <cell r="D22166">
            <v>0</v>
          </cell>
          <cell r="F22166" t="str">
            <v xml:space="preserve">DE       </v>
          </cell>
          <cell r="G22166">
            <v>85393110</v>
          </cell>
        </row>
        <row r="22167">
          <cell r="A22167">
            <v>7001064</v>
          </cell>
          <cell r="C22167" t="str">
            <v xml:space="preserve">                                                  </v>
          </cell>
          <cell r="D22167">
            <v>25</v>
          </cell>
          <cell r="F22167" t="str">
            <v xml:space="preserve">DE       </v>
          </cell>
          <cell r="G22167">
            <v>85393110</v>
          </cell>
        </row>
        <row r="22168">
          <cell r="A22168">
            <v>7001070</v>
          </cell>
          <cell r="C22168" t="str">
            <v xml:space="preserve">                                                  </v>
          </cell>
          <cell r="D22168">
            <v>25</v>
          </cell>
          <cell r="F22168" t="str">
            <v xml:space="preserve">DE       </v>
          </cell>
          <cell r="G22168">
            <v>85393110</v>
          </cell>
        </row>
        <row r="22169">
          <cell r="A22169">
            <v>7001071</v>
          </cell>
          <cell r="C22169" t="str">
            <v xml:space="preserve">                                                  </v>
          </cell>
          <cell r="D22169">
            <v>25</v>
          </cell>
          <cell r="F22169" t="str">
            <v xml:space="preserve">DE       </v>
          </cell>
          <cell r="G22169">
            <v>85393110</v>
          </cell>
        </row>
        <row r="22170">
          <cell r="A22170">
            <v>7001072</v>
          </cell>
          <cell r="C22170" t="str">
            <v xml:space="preserve">                                                  </v>
          </cell>
          <cell r="D22170">
            <v>25</v>
          </cell>
          <cell r="F22170" t="str">
            <v xml:space="preserve">DE       </v>
          </cell>
          <cell r="G22170">
            <v>85393110</v>
          </cell>
        </row>
        <row r="22171">
          <cell r="A22171">
            <v>7001080</v>
          </cell>
          <cell r="C22171" t="str">
            <v xml:space="preserve">                                                  </v>
          </cell>
          <cell r="D22171">
            <v>25</v>
          </cell>
          <cell r="F22171" t="str">
            <v xml:space="preserve">DE       </v>
          </cell>
          <cell r="G22171">
            <v>85393110</v>
          </cell>
        </row>
        <row r="22172">
          <cell r="A22172">
            <v>7001110</v>
          </cell>
          <cell r="C22172" t="str">
            <v xml:space="preserve">                                                  </v>
          </cell>
          <cell r="D22172">
            <v>25</v>
          </cell>
          <cell r="F22172" t="str">
            <v xml:space="preserve">DE       </v>
          </cell>
          <cell r="G22172">
            <v>85393110</v>
          </cell>
        </row>
        <row r="22173">
          <cell r="A22173">
            <v>7001111</v>
          </cell>
          <cell r="C22173" t="str">
            <v xml:space="preserve">                                                  </v>
          </cell>
          <cell r="D22173">
            <v>25</v>
          </cell>
          <cell r="F22173" t="str">
            <v xml:space="preserve">DE       </v>
          </cell>
          <cell r="G22173">
            <v>85393110</v>
          </cell>
        </row>
        <row r="22174">
          <cell r="A22174">
            <v>7001112</v>
          </cell>
          <cell r="C22174" t="str">
            <v xml:space="preserve">                                                  </v>
          </cell>
          <cell r="D22174">
            <v>25</v>
          </cell>
          <cell r="F22174" t="str">
            <v xml:space="preserve">DE       </v>
          </cell>
          <cell r="G22174">
            <v>85393110</v>
          </cell>
        </row>
        <row r="22175">
          <cell r="A22175">
            <v>7001113</v>
          </cell>
          <cell r="C22175" t="str">
            <v xml:space="preserve">                                                  </v>
          </cell>
          <cell r="D22175">
            <v>25</v>
          </cell>
          <cell r="F22175" t="str">
            <v xml:space="preserve">DE       </v>
          </cell>
          <cell r="G22175">
            <v>85393110</v>
          </cell>
        </row>
        <row r="22176">
          <cell r="A22176">
            <v>7001114</v>
          </cell>
          <cell r="C22176" t="str">
            <v xml:space="preserve">                                                  </v>
          </cell>
          <cell r="D22176">
            <v>25</v>
          </cell>
          <cell r="F22176" t="str">
            <v xml:space="preserve">DE       </v>
          </cell>
          <cell r="G22176">
            <v>85393110</v>
          </cell>
        </row>
        <row r="22177">
          <cell r="A22177">
            <v>7001115</v>
          </cell>
          <cell r="C22177" t="str">
            <v xml:space="preserve">                                                  </v>
          </cell>
          <cell r="D22177">
            <v>25</v>
          </cell>
          <cell r="F22177" t="str">
            <v xml:space="preserve">DE       </v>
          </cell>
          <cell r="G22177">
            <v>85393110</v>
          </cell>
        </row>
        <row r="22178">
          <cell r="A22178">
            <v>7001116</v>
          </cell>
          <cell r="C22178" t="str">
            <v xml:space="preserve">                                                  </v>
          </cell>
          <cell r="D22178">
            <v>0</v>
          </cell>
          <cell r="F22178" t="str">
            <v xml:space="preserve">DE       </v>
          </cell>
          <cell r="G22178">
            <v>85393110</v>
          </cell>
        </row>
        <row r="22179">
          <cell r="A22179">
            <v>7001117</v>
          </cell>
          <cell r="C22179" t="str">
            <v xml:space="preserve">                                                  </v>
          </cell>
          <cell r="D22179">
            <v>25</v>
          </cell>
          <cell r="F22179" t="str">
            <v xml:space="preserve">DE       </v>
          </cell>
          <cell r="G22179">
            <v>85393110</v>
          </cell>
        </row>
        <row r="22180">
          <cell r="A22180">
            <v>7001118</v>
          </cell>
          <cell r="C22180" t="str">
            <v xml:space="preserve">                                                  </v>
          </cell>
          <cell r="D22180">
            <v>25</v>
          </cell>
          <cell r="F22180" t="str">
            <v xml:space="preserve">DE       </v>
          </cell>
          <cell r="G22180">
            <v>85393110</v>
          </cell>
        </row>
        <row r="22181">
          <cell r="A22181">
            <v>7001119</v>
          </cell>
          <cell r="C22181" t="str">
            <v xml:space="preserve">                                                  </v>
          </cell>
          <cell r="D22181">
            <v>0</v>
          </cell>
          <cell r="F22181" t="str">
            <v xml:space="preserve">DE       </v>
          </cell>
          <cell r="G22181">
            <v>85393110</v>
          </cell>
        </row>
        <row r="22182">
          <cell r="A22182">
            <v>7001120</v>
          </cell>
          <cell r="C22182" t="str">
            <v xml:space="preserve">                                                  </v>
          </cell>
          <cell r="D22182">
            <v>0</v>
          </cell>
          <cell r="F22182" t="str">
            <v xml:space="preserve">DE       </v>
          </cell>
          <cell r="G22182">
            <v>85393110</v>
          </cell>
        </row>
        <row r="22183">
          <cell r="A22183">
            <v>7001121</v>
          </cell>
          <cell r="C22183" t="str">
            <v xml:space="preserve">                                                  </v>
          </cell>
          <cell r="D22183">
            <v>0</v>
          </cell>
          <cell r="F22183" t="str">
            <v xml:space="preserve">DE       </v>
          </cell>
          <cell r="G22183">
            <v>85393110</v>
          </cell>
        </row>
        <row r="22184">
          <cell r="A22184">
            <v>7001122</v>
          </cell>
          <cell r="C22184" t="str">
            <v xml:space="preserve">                                                  </v>
          </cell>
          <cell r="D22184">
            <v>0</v>
          </cell>
          <cell r="F22184" t="str">
            <v xml:space="preserve">DE       </v>
          </cell>
          <cell r="G22184">
            <v>85393110</v>
          </cell>
        </row>
        <row r="22185">
          <cell r="A22185">
            <v>7001123</v>
          </cell>
          <cell r="C22185" t="str">
            <v xml:space="preserve">                                                  </v>
          </cell>
          <cell r="D22185">
            <v>0</v>
          </cell>
          <cell r="F22185" t="str">
            <v xml:space="preserve">DE       </v>
          </cell>
          <cell r="G22185">
            <v>85393110</v>
          </cell>
        </row>
        <row r="22186">
          <cell r="A22186">
            <v>7001124</v>
          </cell>
          <cell r="C22186" t="str">
            <v xml:space="preserve">                                                  </v>
          </cell>
          <cell r="D22186">
            <v>25</v>
          </cell>
          <cell r="F22186" t="str">
            <v xml:space="preserve">DE       </v>
          </cell>
          <cell r="G22186">
            <v>85393110</v>
          </cell>
        </row>
        <row r="22187">
          <cell r="A22187">
            <v>7001125</v>
          </cell>
          <cell r="C22187" t="str">
            <v xml:space="preserve">                                                  </v>
          </cell>
          <cell r="D22187">
            <v>25</v>
          </cell>
          <cell r="F22187" t="str">
            <v xml:space="preserve">DE       </v>
          </cell>
          <cell r="G22187">
            <v>85393110</v>
          </cell>
        </row>
        <row r="22188">
          <cell r="A22188">
            <v>7001126</v>
          </cell>
          <cell r="C22188" t="str">
            <v xml:space="preserve">                                                  </v>
          </cell>
          <cell r="D22188">
            <v>25</v>
          </cell>
          <cell r="F22188" t="str">
            <v xml:space="preserve">DE       </v>
          </cell>
          <cell r="G22188">
            <v>85393110</v>
          </cell>
        </row>
        <row r="22189">
          <cell r="A22189">
            <v>7001160</v>
          </cell>
          <cell r="C22189" t="str">
            <v xml:space="preserve">                                                  </v>
          </cell>
          <cell r="D22189">
            <v>0</v>
          </cell>
          <cell r="F22189" t="str">
            <v xml:space="preserve">DE       </v>
          </cell>
          <cell r="G22189">
            <v>85393110</v>
          </cell>
        </row>
        <row r="22190">
          <cell r="A22190">
            <v>7001161</v>
          </cell>
          <cell r="C22190" t="str">
            <v xml:space="preserve">                                                  </v>
          </cell>
          <cell r="D22190">
            <v>0</v>
          </cell>
          <cell r="F22190" t="str">
            <v xml:space="preserve">DE       </v>
          </cell>
          <cell r="G22190">
            <v>85393110</v>
          </cell>
        </row>
        <row r="22191">
          <cell r="A22191">
            <v>7001162</v>
          </cell>
          <cell r="C22191" t="str">
            <v xml:space="preserve">                                                  </v>
          </cell>
          <cell r="D22191">
            <v>0</v>
          </cell>
          <cell r="F22191" t="str">
            <v xml:space="preserve">DE       </v>
          </cell>
          <cell r="G22191">
            <v>85393110</v>
          </cell>
        </row>
        <row r="22192">
          <cell r="A22192">
            <v>7001163</v>
          </cell>
          <cell r="C22192" t="str">
            <v xml:space="preserve">                                                  </v>
          </cell>
          <cell r="D22192">
            <v>0</v>
          </cell>
          <cell r="F22192" t="str">
            <v xml:space="preserve">DE       </v>
          </cell>
          <cell r="G22192">
            <v>85393110</v>
          </cell>
        </row>
        <row r="22193">
          <cell r="A22193">
            <v>7001164</v>
          </cell>
          <cell r="C22193" t="str">
            <v xml:space="preserve">                                                  </v>
          </cell>
          <cell r="D22193">
            <v>0</v>
          </cell>
          <cell r="F22193" t="str">
            <v xml:space="preserve">DE       </v>
          </cell>
          <cell r="G22193">
            <v>85393110</v>
          </cell>
        </row>
        <row r="22194">
          <cell r="A22194">
            <v>7001165</v>
          </cell>
          <cell r="C22194" t="str">
            <v xml:space="preserve">                                                  </v>
          </cell>
          <cell r="D22194">
            <v>0</v>
          </cell>
          <cell r="F22194" t="str">
            <v xml:space="preserve">DE       </v>
          </cell>
          <cell r="G22194">
            <v>85393110</v>
          </cell>
        </row>
        <row r="22195">
          <cell r="A22195">
            <v>7001168</v>
          </cell>
          <cell r="C22195" t="str">
            <v xml:space="preserve">                                                  </v>
          </cell>
          <cell r="D22195">
            <v>0</v>
          </cell>
          <cell r="F22195" t="str">
            <v xml:space="preserve">DE       </v>
          </cell>
          <cell r="G22195" t="str">
            <v xml:space="preserve">                         </v>
          </cell>
        </row>
        <row r="22196">
          <cell r="A22196">
            <v>7001169</v>
          </cell>
          <cell r="C22196" t="str">
            <v xml:space="preserve">                                                  </v>
          </cell>
          <cell r="D22196">
            <v>0</v>
          </cell>
          <cell r="F22196" t="str">
            <v xml:space="preserve">DE       </v>
          </cell>
          <cell r="G22196" t="str">
            <v xml:space="preserve">                         </v>
          </cell>
        </row>
        <row r="22197">
          <cell r="A22197">
            <v>7001235</v>
          </cell>
          <cell r="C22197" t="str">
            <v xml:space="preserve">                                                  </v>
          </cell>
          <cell r="D22197">
            <v>0</v>
          </cell>
          <cell r="F22197" t="str">
            <v xml:space="preserve">DE       </v>
          </cell>
          <cell r="G22197">
            <v>85393110</v>
          </cell>
        </row>
        <row r="22198">
          <cell r="A22198">
            <v>7001257</v>
          </cell>
          <cell r="C22198" t="str">
            <v xml:space="preserve">                                                  </v>
          </cell>
          <cell r="D22198">
            <v>0</v>
          </cell>
          <cell r="F22198" t="str">
            <v xml:space="preserve">GB       </v>
          </cell>
          <cell r="G22198" t="str">
            <v xml:space="preserve">                         </v>
          </cell>
        </row>
        <row r="22199">
          <cell r="A22199">
            <v>7001273</v>
          </cell>
          <cell r="C22199" t="str">
            <v xml:space="preserve">                                                  </v>
          </cell>
          <cell r="D22199">
            <v>0</v>
          </cell>
          <cell r="F22199" t="str">
            <v xml:space="preserve">GB       </v>
          </cell>
          <cell r="G22199" t="str">
            <v xml:space="preserve">                         </v>
          </cell>
        </row>
        <row r="22200">
          <cell r="A22200">
            <v>7001277</v>
          </cell>
          <cell r="C22200" t="str">
            <v xml:space="preserve">                                                  </v>
          </cell>
          <cell r="D22200">
            <v>0</v>
          </cell>
          <cell r="F22200" t="str">
            <v xml:space="preserve">GB       </v>
          </cell>
          <cell r="G22200" t="str">
            <v xml:space="preserve">                         </v>
          </cell>
        </row>
        <row r="22201">
          <cell r="A22201">
            <v>7001281</v>
          </cell>
          <cell r="C22201" t="str">
            <v xml:space="preserve">                                                  </v>
          </cell>
          <cell r="D22201">
            <v>0</v>
          </cell>
          <cell r="F22201" t="str">
            <v xml:space="preserve">DE       </v>
          </cell>
          <cell r="G22201" t="str">
            <v xml:space="preserve">                         </v>
          </cell>
        </row>
        <row r="22202">
          <cell r="A22202">
            <v>7001282</v>
          </cell>
          <cell r="C22202" t="str">
            <v xml:space="preserve">                                                  </v>
          </cell>
          <cell r="D22202">
            <v>0</v>
          </cell>
          <cell r="F22202" t="str">
            <v xml:space="preserve">DE       </v>
          </cell>
          <cell r="G22202" t="str">
            <v xml:space="preserve">                         </v>
          </cell>
        </row>
        <row r="22203">
          <cell r="A22203">
            <v>7001283</v>
          </cell>
          <cell r="C22203" t="str">
            <v xml:space="preserve">                                                  </v>
          </cell>
          <cell r="D22203">
            <v>0</v>
          </cell>
          <cell r="F22203" t="str">
            <v xml:space="preserve">DE       </v>
          </cell>
          <cell r="G22203" t="str">
            <v xml:space="preserve">                         </v>
          </cell>
        </row>
        <row r="22204">
          <cell r="A22204">
            <v>7001284</v>
          </cell>
          <cell r="C22204" t="str">
            <v xml:space="preserve">                                                  </v>
          </cell>
          <cell r="D22204">
            <v>0</v>
          </cell>
          <cell r="F22204" t="str">
            <v xml:space="preserve">DE       </v>
          </cell>
          <cell r="G22204" t="str">
            <v xml:space="preserve">                         </v>
          </cell>
        </row>
        <row r="22205">
          <cell r="A22205">
            <v>7001285</v>
          </cell>
          <cell r="C22205" t="str">
            <v xml:space="preserve">                                                  </v>
          </cell>
          <cell r="D22205">
            <v>0</v>
          </cell>
          <cell r="F22205" t="str">
            <v xml:space="preserve">DE       </v>
          </cell>
          <cell r="G22205" t="str">
            <v xml:space="preserve">                         </v>
          </cell>
        </row>
        <row r="22206">
          <cell r="A22206">
            <v>7001286</v>
          </cell>
          <cell r="C22206" t="str">
            <v xml:space="preserve">                                                  </v>
          </cell>
          <cell r="D22206">
            <v>0</v>
          </cell>
          <cell r="F22206" t="str">
            <v xml:space="preserve">DE       </v>
          </cell>
          <cell r="G22206" t="str">
            <v xml:space="preserve">                         </v>
          </cell>
        </row>
        <row r="22207">
          <cell r="A22207">
            <v>7001313</v>
          </cell>
          <cell r="C22207" t="str">
            <v xml:space="preserve">                                                  </v>
          </cell>
          <cell r="D22207">
            <v>0</v>
          </cell>
          <cell r="F22207" t="str">
            <v xml:space="preserve">DE       </v>
          </cell>
          <cell r="G22207">
            <v>85393110</v>
          </cell>
        </row>
        <row r="22208">
          <cell r="A22208">
            <v>7001329</v>
          </cell>
          <cell r="C22208" t="str">
            <v xml:space="preserve">                                                  </v>
          </cell>
          <cell r="D22208">
            <v>0</v>
          </cell>
          <cell r="F22208" t="str">
            <v xml:space="preserve">DE       </v>
          </cell>
          <cell r="G22208">
            <v>85393110</v>
          </cell>
        </row>
        <row r="22209">
          <cell r="A22209">
            <v>7001359</v>
          </cell>
          <cell r="C22209">
            <v>7393771612514</v>
          </cell>
          <cell r="D22209">
            <v>25</v>
          </cell>
          <cell r="F22209" t="str">
            <v xml:space="preserve">DE       </v>
          </cell>
          <cell r="G22209">
            <v>85393110</v>
          </cell>
        </row>
        <row r="22210">
          <cell r="A22210">
            <v>7001388</v>
          </cell>
          <cell r="C22210" t="str">
            <v xml:space="preserve">                                                  </v>
          </cell>
          <cell r="D22210">
            <v>0</v>
          </cell>
          <cell r="F22210" t="str">
            <v xml:space="preserve">DE       </v>
          </cell>
          <cell r="G22210">
            <v>85393110</v>
          </cell>
        </row>
        <row r="22211">
          <cell r="A22211">
            <v>7001389</v>
          </cell>
          <cell r="C22211" t="str">
            <v xml:space="preserve">                                                  </v>
          </cell>
          <cell r="D22211">
            <v>0</v>
          </cell>
          <cell r="F22211" t="str">
            <v xml:space="preserve">DE       </v>
          </cell>
          <cell r="G22211">
            <v>85393110</v>
          </cell>
        </row>
        <row r="22212">
          <cell r="A22212">
            <v>7001390</v>
          </cell>
          <cell r="C22212" t="str">
            <v xml:space="preserve">                                                  </v>
          </cell>
          <cell r="D22212">
            <v>0</v>
          </cell>
          <cell r="F22212" t="str">
            <v xml:space="preserve">DE       </v>
          </cell>
          <cell r="G22212">
            <v>85393110</v>
          </cell>
        </row>
        <row r="22213">
          <cell r="A22213">
            <v>7001395</v>
          </cell>
          <cell r="C22213" t="str">
            <v xml:space="preserve">                                                  </v>
          </cell>
          <cell r="D22213">
            <v>0</v>
          </cell>
          <cell r="F22213" t="str">
            <v xml:space="preserve">DE       </v>
          </cell>
          <cell r="G22213">
            <v>85393110</v>
          </cell>
        </row>
        <row r="22214">
          <cell r="A22214">
            <v>7001422</v>
          </cell>
          <cell r="C22214" t="str">
            <v xml:space="preserve">                                                  </v>
          </cell>
          <cell r="D22214">
            <v>0</v>
          </cell>
          <cell r="F22214" t="str">
            <v xml:space="preserve">DE       </v>
          </cell>
          <cell r="G22214">
            <v>85393110</v>
          </cell>
        </row>
        <row r="22215">
          <cell r="A22215">
            <v>7001424</v>
          </cell>
          <cell r="C22215" t="str">
            <v xml:space="preserve">                                                  </v>
          </cell>
          <cell r="D22215">
            <v>0</v>
          </cell>
          <cell r="F22215" t="str">
            <v xml:space="preserve">DE       </v>
          </cell>
          <cell r="G22215" t="str">
            <v xml:space="preserve">                         </v>
          </cell>
        </row>
        <row r="22216">
          <cell r="A22216">
            <v>7001456</v>
          </cell>
          <cell r="C22216" t="str">
            <v xml:space="preserve">                                                  </v>
          </cell>
          <cell r="D22216">
            <v>0</v>
          </cell>
          <cell r="F22216" t="str">
            <v xml:space="preserve">DE       </v>
          </cell>
          <cell r="G22216" t="str">
            <v xml:space="preserve">                         </v>
          </cell>
        </row>
        <row r="22217">
          <cell r="A22217">
            <v>7001457</v>
          </cell>
          <cell r="C22217" t="str">
            <v xml:space="preserve">                                                  </v>
          </cell>
          <cell r="D22217">
            <v>0</v>
          </cell>
          <cell r="F22217" t="str">
            <v xml:space="preserve">DE       </v>
          </cell>
          <cell r="G22217" t="str">
            <v xml:space="preserve">                         </v>
          </cell>
        </row>
        <row r="22218">
          <cell r="A22218">
            <v>7001458</v>
          </cell>
          <cell r="C22218" t="str">
            <v xml:space="preserve">                                                  </v>
          </cell>
          <cell r="D22218">
            <v>0</v>
          </cell>
          <cell r="F22218" t="str">
            <v xml:space="preserve">DE       </v>
          </cell>
          <cell r="G22218" t="str">
            <v xml:space="preserve">                         </v>
          </cell>
        </row>
        <row r="22219">
          <cell r="A22219">
            <v>7001459</v>
          </cell>
          <cell r="C22219" t="str">
            <v xml:space="preserve">                                                  </v>
          </cell>
          <cell r="D22219">
            <v>0</v>
          </cell>
          <cell r="F22219" t="str">
            <v xml:space="preserve">DE       </v>
          </cell>
          <cell r="G22219" t="str">
            <v xml:space="preserve">                         </v>
          </cell>
        </row>
        <row r="22220">
          <cell r="A22220">
            <v>7001460</v>
          </cell>
          <cell r="C22220" t="str">
            <v xml:space="preserve">                                                  </v>
          </cell>
          <cell r="D22220">
            <v>0</v>
          </cell>
          <cell r="F22220" t="str">
            <v xml:space="preserve">DE       </v>
          </cell>
          <cell r="G22220" t="str">
            <v xml:space="preserve">                         </v>
          </cell>
        </row>
        <row r="22221">
          <cell r="A22221">
            <v>7001461</v>
          </cell>
          <cell r="C22221" t="str">
            <v xml:space="preserve">                                                  </v>
          </cell>
          <cell r="D22221">
            <v>0</v>
          </cell>
          <cell r="F22221" t="str">
            <v xml:space="preserve">DE       </v>
          </cell>
          <cell r="G22221" t="str">
            <v xml:space="preserve">                         </v>
          </cell>
        </row>
        <row r="22222">
          <cell r="A22222">
            <v>7001462</v>
          </cell>
          <cell r="C22222" t="str">
            <v xml:space="preserve">                                                  </v>
          </cell>
          <cell r="D22222">
            <v>0</v>
          </cell>
          <cell r="F22222" t="str">
            <v xml:space="preserve">DE       </v>
          </cell>
          <cell r="G22222" t="str">
            <v xml:space="preserve">                         </v>
          </cell>
        </row>
        <row r="22223">
          <cell r="A22223">
            <v>7001463</v>
          </cell>
          <cell r="C22223" t="str">
            <v xml:space="preserve">                                                  </v>
          </cell>
          <cell r="D22223">
            <v>0</v>
          </cell>
          <cell r="F22223" t="str">
            <v xml:space="preserve">DE       </v>
          </cell>
          <cell r="G22223" t="str">
            <v xml:space="preserve">                         </v>
          </cell>
        </row>
        <row r="22224">
          <cell r="A22224">
            <v>7001476</v>
          </cell>
          <cell r="C22224" t="str">
            <v xml:space="preserve">                                                  </v>
          </cell>
          <cell r="D22224">
            <v>0</v>
          </cell>
          <cell r="F22224" t="str">
            <v xml:space="preserve">DE       </v>
          </cell>
          <cell r="G22224" t="str">
            <v xml:space="preserve">                         </v>
          </cell>
        </row>
        <row r="22225">
          <cell r="A22225">
            <v>7001477</v>
          </cell>
          <cell r="C22225" t="str">
            <v xml:space="preserve">                                                  </v>
          </cell>
          <cell r="D22225">
            <v>0</v>
          </cell>
          <cell r="F22225" t="str">
            <v xml:space="preserve">DE       </v>
          </cell>
          <cell r="G22225" t="str">
            <v xml:space="preserve">                         </v>
          </cell>
        </row>
        <row r="22226">
          <cell r="A22226">
            <v>7001478</v>
          </cell>
          <cell r="C22226" t="str">
            <v xml:space="preserve">                                                  </v>
          </cell>
          <cell r="D22226">
            <v>0</v>
          </cell>
          <cell r="F22226" t="str">
            <v xml:space="preserve">DE       </v>
          </cell>
          <cell r="G22226" t="str">
            <v xml:space="preserve">                         </v>
          </cell>
        </row>
        <row r="22227">
          <cell r="A22227">
            <v>7001479</v>
          </cell>
          <cell r="C22227" t="str">
            <v xml:space="preserve">                                                  </v>
          </cell>
          <cell r="D22227">
            <v>0</v>
          </cell>
          <cell r="F22227" t="str">
            <v xml:space="preserve">DE       </v>
          </cell>
          <cell r="G22227" t="str">
            <v xml:space="preserve">                         </v>
          </cell>
        </row>
        <row r="22228">
          <cell r="A22228">
            <v>7001480</v>
          </cell>
          <cell r="C22228" t="str">
            <v xml:space="preserve">                                                  </v>
          </cell>
          <cell r="D22228">
            <v>0</v>
          </cell>
          <cell r="F22228" t="str">
            <v xml:space="preserve">DE       </v>
          </cell>
          <cell r="G22228" t="str">
            <v xml:space="preserve">                         </v>
          </cell>
        </row>
        <row r="22229">
          <cell r="A22229">
            <v>7001481</v>
          </cell>
          <cell r="C22229" t="str">
            <v xml:space="preserve">                                                  </v>
          </cell>
          <cell r="D22229">
            <v>0</v>
          </cell>
          <cell r="F22229" t="str">
            <v xml:space="preserve">DE       </v>
          </cell>
          <cell r="G22229" t="str">
            <v xml:space="preserve">                         </v>
          </cell>
        </row>
        <row r="22230">
          <cell r="A22230">
            <v>7001482</v>
          </cell>
          <cell r="C22230" t="str">
            <v xml:space="preserve">                                                  </v>
          </cell>
          <cell r="D22230">
            <v>0</v>
          </cell>
          <cell r="F22230" t="str">
            <v xml:space="preserve">DE       </v>
          </cell>
          <cell r="G22230" t="str">
            <v xml:space="preserve">                         </v>
          </cell>
        </row>
        <row r="22231">
          <cell r="A22231">
            <v>7001483</v>
          </cell>
          <cell r="C22231" t="str">
            <v xml:space="preserve">                                                  </v>
          </cell>
          <cell r="D22231">
            <v>0</v>
          </cell>
          <cell r="F22231" t="str">
            <v xml:space="preserve">DE       </v>
          </cell>
          <cell r="G22231" t="str">
            <v xml:space="preserve">                         </v>
          </cell>
        </row>
        <row r="22232">
          <cell r="A22232">
            <v>7001491</v>
          </cell>
          <cell r="C22232" t="str">
            <v xml:space="preserve">                                                  </v>
          </cell>
          <cell r="D22232">
            <v>0</v>
          </cell>
          <cell r="F22232" t="str">
            <v xml:space="preserve">DE       </v>
          </cell>
          <cell r="G22232" t="str">
            <v xml:space="preserve">                         </v>
          </cell>
        </row>
        <row r="22233">
          <cell r="A22233">
            <v>7001492</v>
          </cell>
          <cell r="C22233" t="str">
            <v xml:space="preserve">                                                  </v>
          </cell>
          <cell r="D22233">
            <v>0</v>
          </cell>
          <cell r="F22233" t="str">
            <v xml:space="preserve">DE       </v>
          </cell>
          <cell r="G22233" t="str">
            <v xml:space="preserve">                         </v>
          </cell>
        </row>
        <row r="22234">
          <cell r="A22234">
            <v>7001493</v>
          </cell>
          <cell r="C22234" t="str">
            <v xml:space="preserve">                                                  </v>
          </cell>
          <cell r="D22234">
            <v>0</v>
          </cell>
          <cell r="F22234" t="str">
            <v xml:space="preserve">DE       </v>
          </cell>
          <cell r="G22234" t="str">
            <v xml:space="preserve">                         </v>
          </cell>
        </row>
        <row r="22235">
          <cell r="A22235">
            <v>7001494</v>
          </cell>
          <cell r="C22235" t="str">
            <v xml:space="preserve">                                                  </v>
          </cell>
          <cell r="D22235">
            <v>0</v>
          </cell>
          <cell r="F22235" t="str">
            <v xml:space="preserve">DE       </v>
          </cell>
          <cell r="G22235" t="str">
            <v xml:space="preserve">                         </v>
          </cell>
        </row>
        <row r="22236">
          <cell r="A22236">
            <v>7001495</v>
          </cell>
          <cell r="C22236" t="str">
            <v xml:space="preserve">                                                  </v>
          </cell>
          <cell r="D22236">
            <v>0</v>
          </cell>
          <cell r="F22236" t="str">
            <v xml:space="preserve">DE       </v>
          </cell>
          <cell r="G22236" t="str">
            <v xml:space="preserve">                         </v>
          </cell>
        </row>
        <row r="22237">
          <cell r="A22237">
            <v>7001496</v>
          </cell>
          <cell r="C22237" t="str">
            <v xml:space="preserve">                                                  </v>
          </cell>
          <cell r="D22237">
            <v>0</v>
          </cell>
          <cell r="F22237" t="str">
            <v xml:space="preserve">DE       </v>
          </cell>
          <cell r="G22237" t="str">
            <v xml:space="preserve">                         </v>
          </cell>
        </row>
        <row r="22238">
          <cell r="A22238">
            <v>7001497</v>
          </cell>
          <cell r="C22238" t="str">
            <v xml:space="preserve">                                                  </v>
          </cell>
          <cell r="D22238">
            <v>0</v>
          </cell>
          <cell r="F22238" t="str">
            <v xml:space="preserve">DE       </v>
          </cell>
          <cell r="G22238" t="str">
            <v xml:space="preserve">                         </v>
          </cell>
        </row>
        <row r="22239">
          <cell r="A22239">
            <v>7001498</v>
          </cell>
          <cell r="C22239" t="str">
            <v xml:space="preserve">                                                  </v>
          </cell>
          <cell r="D22239">
            <v>0</v>
          </cell>
          <cell r="F22239" t="str">
            <v xml:space="preserve">DE       </v>
          </cell>
          <cell r="G22239" t="str">
            <v xml:space="preserve">                         </v>
          </cell>
        </row>
        <row r="22240">
          <cell r="A22240">
            <v>7001519</v>
          </cell>
          <cell r="C22240" t="str">
            <v xml:space="preserve">                                                  </v>
          </cell>
          <cell r="D22240">
            <v>0</v>
          </cell>
          <cell r="F22240" t="str">
            <v xml:space="preserve">DE       </v>
          </cell>
          <cell r="G22240" t="str">
            <v xml:space="preserve">                         </v>
          </cell>
        </row>
        <row r="22241">
          <cell r="A22241">
            <v>7001574</v>
          </cell>
          <cell r="C22241" t="str">
            <v xml:space="preserve">                                                  </v>
          </cell>
          <cell r="D22241">
            <v>0</v>
          </cell>
          <cell r="F22241" t="str">
            <v xml:space="preserve">DE       </v>
          </cell>
          <cell r="G22241" t="str">
            <v xml:space="preserve">                         </v>
          </cell>
        </row>
        <row r="22242">
          <cell r="A22242">
            <v>7001596</v>
          </cell>
          <cell r="C22242" t="str">
            <v xml:space="preserve">                                                  </v>
          </cell>
          <cell r="D22242">
            <v>0</v>
          </cell>
          <cell r="F22242" t="str">
            <v xml:space="preserve">DE       </v>
          </cell>
          <cell r="G22242" t="str">
            <v xml:space="preserve">                         </v>
          </cell>
        </row>
        <row r="22243">
          <cell r="A22243">
            <v>7001612</v>
          </cell>
          <cell r="C22243" t="str">
            <v xml:space="preserve">                                                  </v>
          </cell>
          <cell r="D22243">
            <v>0</v>
          </cell>
          <cell r="F22243" t="str">
            <v xml:space="preserve">DE       </v>
          </cell>
          <cell r="G22243">
            <v>85393110</v>
          </cell>
        </row>
        <row r="22244">
          <cell r="A22244">
            <v>7001615</v>
          </cell>
          <cell r="C22244" t="str">
            <v xml:space="preserve">                                                  </v>
          </cell>
          <cell r="D22244">
            <v>0</v>
          </cell>
          <cell r="F22244" t="str">
            <v xml:space="preserve">DE       </v>
          </cell>
          <cell r="G22244">
            <v>85393110</v>
          </cell>
        </row>
        <row r="22245">
          <cell r="A22245">
            <v>7001618</v>
          </cell>
          <cell r="C22245" t="str">
            <v xml:space="preserve">                                                  </v>
          </cell>
          <cell r="D22245">
            <v>0</v>
          </cell>
          <cell r="F22245" t="str">
            <v xml:space="preserve">DE       </v>
          </cell>
          <cell r="G22245">
            <v>85393110</v>
          </cell>
        </row>
        <row r="22246">
          <cell r="A22246">
            <v>7001620</v>
          </cell>
          <cell r="C22246" t="str">
            <v xml:space="preserve">                                                  </v>
          </cell>
          <cell r="D22246">
            <v>25</v>
          </cell>
          <cell r="F22246" t="str">
            <v xml:space="preserve">DE       </v>
          </cell>
          <cell r="G22246">
            <v>85393110</v>
          </cell>
        </row>
        <row r="22247">
          <cell r="A22247">
            <v>7001622</v>
          </cell>
          <cell r="C22247" t="str">
            <v xml:space="preserve">                                                  </v>
          </cell>
          <cell r="D22247">
            <v>25</v>
          </cell>
          <cell r="F22247" t="str">
            <v xml:space="preserve">DE       </v>
          </cell>
          <cell r="G22247">
            <v>85393110</v>
          </cell>
        </row>
        <row r="22248">
          <cell r="A22248">
            <v>7001623</v>
          </cell>
          <cell r="C22248" t="str">
            <v xml:space="preserve">                                                  </v>
          </cell>
          <cell r="D22248">
            <v>25</v>
          </cell>
          <cell r="F22248" t="str">
            <v xml:space="preserve">DE       </v>
          </cell>
          <cell r="G22248">
            <v>85393110</v>
          </cell>
        </row>
        <row r="22249">
          <cell r="A22249">
            <v>7001625</v>
          </cell>
          <cell r="C22249" t="str">
            <v xml:space="preserve">                                                  </v>
          </cell>
          <cell r="D22249">
            <v>25</v>
          </cell>
          <cell r="F22249" t="str">
            <v xml:space="preserve">DE       </v>
          </cell>
          <cell r="G22249">
            <v>85393110</v>
          </cell>
        </row>
        <row r="22250">
          <cell r="A22250">
            <v>7001626</v>
          </cell>
          <cell r="C22250" t="str">
            <v xml:space="preserve">                                                  </v>
          </cell>
          <cell r="D22250">
            <v>0</v>
          </cell>
          <cell r="F22250" t="str">
            <v xml:space="preserve">DE       </v>
          </cell>
          <cell r="G22250">
            <v>85393110</v>
          </cell>
        </row>
        <row r="22251">
          <cell r="A22251">
            <v>7001627</v>
          </cell>
          <cell r="C22251" t="str">
            <v xml:space="preserve">                                                  </v>
          </cell>
          <cell r="D22251">
            <v>0</v>
          </cell>
          <cell r="F22251" t="str">
            <v xml:space="preserve">DE       </v>
          </cell>
          <cell r="G22251">
            <v>85393110</v>
          </cell>
        </row>
        <row r="22252">
          <cell r="A22252">
            <v>7001628</v>
          </cell>
          <cell r="C22252" t="str">
            <v xml:space="preserve">                                                  </v>
          </cell>
          <cell r="D22252">
            <v>0</v>
          </cell>
          <cell r="F22252" t="str">
            <v xml:space="preserve">DE       </v>
          </cell>
          <cell r="G22252">
            <v>85393110</v>
          </cell>
        </row>
        <row r="22253">
          <cell r="A22253">
            <v>7001629</v>
          </cell>
          <cell r="C22253" t="str">
            <v xml:space="preserve">                                                  </v>
          </cell>
          <cell r="D22253">
            <v>0</v>
          </cell>
          <cell r="F22253" t="str">
            <v xml:space="preserve">DE       </v>
          </cell>
          <cell r="G22253">
            <v>85393110</v>
          </cell>
        </row>
        <row r="22254">
          <cell r="A22254">
            <v>7001630</v>
          </cell>
          <cell r="C22254" t="str">
            <v xml:space="preserve">                                                  </v>
          </cell>
          <cell r="D22254">
            <v>25</v>
          </cell>
          <cell r="F22254" t="str">
            <v xml:space="preserve">DE       </v>
          </cell>
          <cell r="G22254">
            <v>85393110</v>
          </cell>
        </row>
        <row r="22255">
          <cell r="A22255">
            <v>7001631</v>
          </cell>
          <cell r="C22255" t="str">
            <v xml:space="preserve">                                                  </v>
          </cell>
          <cell r="D22255">
            <v>0</v>
          </cell>
          <cell r="F22255" t="str">
            <v xml:space="preserve">DE       </v>
          </cell>
          <cell r="G22255">
            <v>85393110</v>
          </cell>
        </row>
        <row r="22256">
          <cell r="A22256">
            <v>7001640</v>
          </cell>
          <cell r="C22256" t="str">
            <v xml:space="preserve">                                                  </v>
          </cell>
          <cell r="D22256">
            <v>25</v>
          </cell>
          <cell r="F22256" t="str">
            <v xml:space="preserve">DE       </v>
          </cell>
          <cell r="G22256">
            <v>85393110</v>
          </cell>
        </row>
        <row r="22257">
          <cell r="A22257">
            <v>7001641</v>
          </cell>
          <cell r="C22257" t="str">
            <v xml:space="preserve">                                                  </v>
          </cell>
          <cell r="D22257">
            <v>25</v>
          </cell>
          <cell r="F22257" t="str">
            <v xml:space="preserve">DE       </v>
          </cell>
          <cell r="G22257">
            <v>85393110</v>
          </cell>
        </row>
        <row r="22258">
          <cell r="A22258">
            <v>7001642</v>
          </cell>
          <cell r="C22258" t="str">
            <v xml:space="preserve">                                                  </v>
          </cell>
          <cell r="D22258">
            <v>25</v>
          </cell>
          <cell r="F22258" t="str">
            <v xml:space="preserve">DE       </v>
          </cell>
          <cell r="G22258">
            <v>85393110</v>
          </cell>
        </row>
        <row r="22259">
          <cell r="A22259">
            <v>7001648</v>
          </cell>
          <cell r="C22259" t="str">
            <v xml:space="preserve">                                                  </v>
          </cell>
          <cell r="D22259">
            <v>0</v>
          </cell>
          <cell r="F22259" t="str">
            <v xml:space="preserve">DE       </v>
          </cell>
          <cell r="G22259">
            <v>85393110</v>
          </cell>
        </row>
        <row r="22260">
          <cell r="A22260">
            <v>7001649</v>
          </cell>
          <cell r="C22260" t="str">
            <v xml:space="preserve">                                                  </v>
          </cell>
          <cell r="D22260">
            <v>0</v>
          </cell>
          <cell r="F22260" t="str">
            <v xml:space="preserve">DE       </v>
          </cell>
          <cell r="G22260">
            <v>85393110</v>
          </cell>
        </row>
        <row r="22261">
          <cell r="A22261">
            <v>7001652</v>
          </cell>
          <cell r="C22261" t="str">
            <v xml:space="preserve">                                                  </v>
          </cell>
          <cell r="D22261">
            <v>0</v>
          </cell>
          <cell r="F22261" t="str">
            <v xml:space="preserve">DE       </v>
          </cell>
          <cell r="G22261">
            <v>85393110</v>
          </cell>
        </row>
        <row r="22262">
          <cell r="A22262">
            <v>7001653</v>
          </cell>
          <cell r="C22262" t="str">
            <v xml:space="preserve">                                                  </v>
          </cell>
          <cell r="D22262">
            <v>0</v>
          </cell>
          <cell r="F22262" t="str">
            <v xml:space="preserve">DE       </v>
          </cell>
          <cell r="G22262">
            <v>85393110</v>
          </cell>
        </row>
        <row r="22263">
          <cell r="A22263">
            <v>7001655</v>
          </cell>
          <cell r="C22263" t="str">
            <v xml:space="preserve">                                                  </v>
          </cell>
          <cell r="D22263">
            <v>0</v>
          </cell>
          <cell r="F22263" t="str">
            <v xml:space="preserve">DE       </v>
          </cell>
          <cell r="G22263">
            <v>85393110</v>
          </cell>
        </row>
        <row r="22264">
          <cell r="A22264">
            <v>7001656</v>
          </cell>
          <cell r="C22264" t="str">
            <v xml:space="preserve">                                                  </v>
          </cell>
          <cell r="D22264">
            <v>0</v>
          </cell>
          <cell r="F22264" t="str">
            <v xml:space="preserve">DE       </v>
          </cell>
          <cell r="G22264">
            <v>85393110</v>
          </cell>
        </row>
        <row r="22265">
          <cell r="A22265">
            <v>7001657</v>
          </cell>
          <cell r="C22265" t="str">
            <v xml:space="preserve">                                                  </v>
          </cell>
          <cell r="D22265">
            <v>0</v>
          </cell>
          <cell r="F22265" t="str">
            <v xml:space="preserve">DE       </v>
          </cell>
          <cell r="G22265">
            <v>85393110</v>
          </cell>
        </row>
        <row r="22266">
          <cell r="A22266">
            <v>7001658</v>
          </cell>
          <cell r="C22266" t="str">
            <v xml:space="preserve">                                                  </v>
          </cell>
          <cell r="D22266">
            <v>0</v>
          </cell>
          <cell r="F22266" t="str">
            <v xml:space="preserve">DE       </v>
          </cell>
          <cell r="G22266">
            <v>85393110</v>
          </cell>
        </row>
        <row r="22267">
          <cell r="A22267">
            <v>7001660</v>
          </cell>
          <cell r="C22267" t="str">
            <v xml:space="preserve">                                                  </v>
          </cell>
          <cell r="D22267">
            <v>0</v>
          </cell>
          <cell r="F22267" t="str">
            <v xml:space="preserve">DE       </v>
          </cell>
          <cell r="G22267" t="str">
            <v xml:space="preserve">                         </v>
          </cell>
        </row>
        <row r="22268">
          <cell r="A22268">
            <v>7001661</v>
          </cell>
          <cell r="C22268" t="str">
            <v xml:space="preserve">                                                  </v>
          </cell>
          <cell r="D22268">
            <v>0</v>
          </cell>
          <cell r="F22268" t="str">
            <v xml:space="preserve">DE       </v>
          </cell>
          <cell r="G22268" t="str">
            <v xml:space="preserve">                         </v>
          </cell>
        </row>
        <row r="22269">
          <cell r="A22269">
            <v>7001664</v>
          </cell>
          <cell r="C22269" t="str">
            <v xml:space="preserve">                                                  </v>
          </cell>
          <cell r="D22269">
            <v>0</v>
          </cell>
          <cell r="F22269" t="str">
            <v xml:space="preserve">DE       </v>
          </cell>
          <cell r="G22269" t="str">
            <v xml:space="preserve">                         </v>
          </cell>
        </row>
        <row r="22270">
          <cell r="A22270">
            <v>7001665</v>
          </cell>
          <cell r="C22270" t="str">
            <v xml:space="preserve">                                                  </v>
          </cell>
          <cell r="D22270">
            <v>0</v>
          </cell>
          <cell r="F22270" t="str">
            <v xml:space="preserve">DE       </v>
          </cell>
          <cell r="G22270">
            <v>85393110</v>
          </cell>
        </row>
        <row r="22271">
          <cell r="A22271">
            <v>7001666</v>
          </cell>
          <cell r="C22271" t="str">
            <v xml:space="preserve">                                                  </v>
          </cell>
          <cell r="D22271">
            <v>0</v>
          </cell>
          <cell r="F22271" t="str">
            <v xml:space="preserve">DE       </v>
          </cell>
          <cell r="G22271">
            <v>85393110</v>
          </cell>
        </row>
        <row r="22272">
          <cell r="A22272">
            <v>7001670</v>
          </cell>
          <cell r="C22272" t="str">
            <v xml:space="preserve">                                                  </v>
          </cell>
          <cell r="D22272">
            <v>0</v>
          </cell>
          <cell r="F22272" t="str">
            <v xml:space="preserve">DE       </v>
          </cell>
          <cell r="G22272">
            <v>85393110</v>
          </cell>
        </row>
        <row r="22273">
          <cell r="A22273">
            <v>7001671</v>
          </cell>
          <cell r="C22273" t="str">
            <v xml:space="preserve">                                                  </v>
          </cell>
          <cell r="D22273">
            <v>0</v>
          </cell>
          <cell r="F22273" t="str">
            <v xml:space="preserve">DE       </v>
          </cell>
          <cell r="G22273">
            <v>85393110</v>
          </cell>
        </row>
        <row r="22274">
          <cell r="A22274">
            <v>7001672</v>
          </cell>
          <cell r="C22274" t="str">
            <v xml:space="preserve">                                                  </v>
          </cell>
          <cell r="D22274">
            <v>0</v>
          </cell>
          <cell r="F22274" t="str">
            <v xml:space="preserve">DE       </v>
          </cell>
          <cell r="G22274">
            <v>85393110</v>
          </cell>
        </row>
        <row r="22275">
          <cell r="A22275">
            <v>7001681</v>
          </cell>
          <cell r="C22275" t="str">
            <v xml:space="preserve">                                                  </v>
          </cell>
          <cell r="D22275">
            <v>0</v>
          </cell>
          <cell r="F22275" t="str">
            <v xml:space="preserve">GB       </v>
          </cell>
          <cell r="G22275" t="str">
            <v xml:space="preserve">                         </v>
          </cell>
        </row>
        <row r="22276">
          <cell r="A22276">
            <v>7001682</v>
          </cell>
          <cell r="C22276" t="str">
            <v xml:space="preserve">                                                  </v>
          </cell>
          <cell r="D22276">
            <v>0</v>
          </cell>
          <cell r="F22276" t="str">
            <v xml:space="preserve">GB       </v>
          </cell>
          <cell r="G22276" t="str">
            <v xml:space="preserve">                         </v>
          </cell>
        </row>
        <row r="22277">
          <cell r="A22277">
            <v>7001683</v>
          </cell>
          <cell r="C22277" t="str">
            <v xml:space="preserve">                                                  </v>
          </cell>
          <cell r="D22277">
            <v>0</v>
          </cell>
          <cell r="F22277" t="str">
            <v xml:space="preserve">DE       </v>
          </cell>
          <cell r="G22277">
            <v>85393110</v>
          </cell>
        </row>
        <row r="22278">
          <cell r="A22278">
            <v>7001684</v>
          </cell>
          <cell r="C22278" t="str">
            <v xml:space="preserve">                                                  </v>
          </cell>
          <cell r="D22278">
            <v>0</v>
          </cell>
          <cell r="F22278" t="str">
            <v xml:space="preserve">DE       </v>
          </cell>
          <cell r="G22278">
            <v>85393110</v>
          </cell>
        </row>
        <row r="22279">
          <cell r="A22279">
            <v>7001685</v>
          </cell>
          <cell r="C22279" t="str">
            <v xml:space="preserve">                                                  </v>
          </cell>
          <cell r="D22279">
            <v>0</v>
          </cell>
          <cell r="F22279" t="str">
            <v xml:space="preserve">DE       </v>
          </cell>
          <cell r="G22279">
            <v>85393110</v>
          </cell>
        </row>
        <row r="22280">
          <cell r="A22280">
            <v>7001686</v>
          </cell>
          <cell r="C22280" t="str">
            <v xml:space="preserve">                                                  </v>
          </cell>
          <cell r="D22280">
            <v>0</v>
          </cell>
          <cell r="F22280" t="str">
            <v xml:space="preserve">DE       </v>
          </cell>
          <cell r="G22280">
            <v>85393110</v>
          </cell>
        </row>
        <row r="22281">
          <cell r="A22281">
            <v>7001687</v>
          </cell>
          <cell r="C22281" t="str">
            <v xml:space="preserve">                                                  </v>
          </cell>
          <cell r="D22281">
            <v>0</v>
          </cell>
          <cell r="F22281" t="str">
            <v xml:space="preserve">DE       </v>
          </cell>
          <cell r="G22281">
            <v>85393110</v>
          </cell>
        </row>
        <row r="22282">
          <cell r="A22282">
            <v>7001688</v>
          </cell>
          <cell r="C22282" t="str">
            <v xml:space="preserve">                                                  </v>
          </cell>
          <cell r="D22282">
            <v>0</v>
          </cell>
          <cell r="F22282" t="str">
            <v xml:space="preserve">DE       </v>
          </cell>
          <cell r="G22282">
            <v>85393110</v>
          </cell>
        </row>
        <row r="22283">
          <cell r="A22283">
            <v>7001689</v>
          </cell>
          <cell r="C22283" t="str">
            <v xml:space="preserve">                                                  </v>
          </cell>
          <cell r="D22283">
            <v>0</v>
          </cell>
          <cell r="F22283" t="str">
            <v xml:space="preserve">DE       </v>
          </cell>
          <cell r="G22283">
            <v>85393110</v>
          </cell>
        </row>
        <row r="22284">
          <cell r="A22284">
            <v>7001690</v>
          </cell>
          <cell r="C22284" t="str">
            <v xml:space="preserve">                                                  </v>
          </cell>
          <cell r="D22284">
            <v>0</v>
          </cell>
          <cell r="F22284" t="str">
            <v xml:space="preserve">DE       </v>
          </cell>
          <cell r="G22284">
            <v>85393110</v>
          </cell>
        </row>
        <row r="22285">
          <cell r="A22285">
            <v>7001691</v>
          </cell>
          <cell r="C22285" t="str">
            <v xml:space="preserve">                                                  </v>
          </cell>
          <cell r="D22285">
            <v>0</v>
          </cell>
          <cell r="F22285" t="str">
            <v xml:space="preserve">DE       </v>
          </cell>
          <cell r="G22285">
            <v>85393110</v>
          </cell>
        </row>
        <row r="22286">
          <cell r="A22286">
            <v>7001695</v>
          </cell>
          <cell r="C22286" t="str">
            <v xml:space="preserve">                                                  </v>
          </cell>
          <cell r="D22286">
            <v>0</v>
          </cell>
          <cell r="F22286" t="str">
            <v xml:space="preserve">DE       </v>
          </cell>
          <cell r="G22286">
            <v>85393110</v>
          </cell>
        </row>
        <row r="22287">
          <cell r="A22287">
            <v>7001696</v>
          </cell>
          <cell r="C22287" t="str">
            <v xml:space="preserve">                                                  </v>
          </cell>
          <cell r="D22287">
            <v>0</v>
          </cell>
          <cell r="F22287" t="str">
            <v xml:space="preserve">DE       </v>
          </cell>
          <cell r="G22287">
            <v>85393110</v>
          </cell>
        </row>
        <row r="22288">
          <cell r="A22288">
            <v>7001697</v>
          </cell>
          <cell r="C22288" t="str">
            <v xml:space="preserve">                                                  </v>
          </cell>
          <cell r="D22288">
            <v>0</v>
          </cell>
          <cell r="F22288" t="str">
            <v xml:space="preserve">DE       </v>
          </cell>
          <cell r="G22288">
            <v>85393110</v>
          </cell>
        </row>
        <row r="22289">
          <cell r="A22289">
            <v>7001703</v>
          </cell>
          <cell r="C22289" t="str">
            <v xml:space="preserve">                                                  </v>
          </cell>
          <cell r="D22289">
            <v>0</v>
          </cell>
          <cell r="F22289" t="str">
            <v xml:space="preserve">DE       </v>
          </cell>
          <cell r="G22289" t="str">
            <v xml:space="preserve">                         </v>
          </cell>
        </row>
        <row r="22290">
          <cell r="A22290">
            <v>7001715</v>
          </cell>
          <cell r="C22290" t="str">
            <v xml:space="preserve">                                                  </v>
          </cell>
          <cell r="D22290">
            <v>0</v>
          </cell>
          <cell r="F22290" t="str">
            <v xml:space="preserve">DE       </v>
          </cell>
          <cell r="G22290" t="str">
            <v xml:space="preserve">                         </v>
          </cell>
        </row>
        <row r="22291">
          <cell r="A22291">
            <v>7001716</v>
          </cell>
          <cell r="C22291" t="str">
            <v xml:space="preserve">                                                  </v>
          </cell>
          <cell r="D22291">
            <v>0</v>
          </cell>
          <cell r="F22291" t="str">
            <v xml:space="preserve">DE       </v>
          </cell>
          <cell r="G22291" t="str">
            <v xml:space="preserve">                         </v>
          </cell>
        </row>
        <row r="22292">
          <cell r="A22292">
            <v>7001719</v>
          </cell>
          <cell r="C22292" t="str">
            <v xml:space="preserve">                                                  </v>
          </cell>
          <cell r="D22292">
            <v>0</v>
          </cell>
          <cell r="F22292" t="str">
            <v xml:space="preserve">DE       </v>
          </cell>
          <cell r="G22292" t="str">
            <v xml:space="preserve">                         </v>
          </cell>
        </row>
        <row r="22293">
          <cell r="A22293">
            <v>7001726</v>
          </cell>
          <cell r="C22293" t="str">
            <v xml:space="preserve">                                                  </v>
          </cell>
          <cell r="D22293">
            <v>0</v>
          </cell>
          <cell r="F22293" t="str">
            <v xml:space="preserve">DE       </v>
          </cell>
          <cell r="G22293">
            <v>85393110</v>
          </cell>
        </row>
        <row r="22294">
          <cell r="A22294">
            <v>7001727</v>
          </cell>
          <cell r="C22294" t="str">
            <v xml:space="preserve">                                                  </v>
          </cell>
          <cell r="D22294">
            <v>0</v>
          </cell>
          <cell r="F22294" t="str">
            <v xml:space="preserve">DE       </v>
          </cell>
          <cell r="G22294">
            <v>85393110</v>
          </cell>
        </row>
        <row r="22295">
          <cell r="A22295">
            <v>7001736</v>
          </cell>
          <cell r="C22295" t="str">
            <v xml:space="preserve">                                                  </v>
          </cell>
          <cell r="D22295">
            <v>0</v>
          </cell>
          <cell r="F22295" t="str">
            <v xml:space="preserve">DE       </v>
          </cell>
          <cell r="G22295">
            <v>85393190</v>
          </cell>
        </row>
        <row r="22296">
          <cell r="A22296">
            <v>7001739</v>
          </cell>
          <cell r="C22296" t="str">
            <v xml:space="preserve">                                                  </v>
          </cell>
          <cell r="D22296">
            <v>0</v>
          </cell>
          <cell r="F22296" t="str">
            <v xml:space="preserve">DE       </v>
          </cell>
          <cell r="G22296">
            <v>85393110</v>
          </cell>
        </row>
        <row r="22297">
          <cell r="A22297">
            <v>7001740</v>
          </cell>
          <cell r="C22297" t="str">
            <v xml:space="preserve">                                                  </v>
          </cell>
          <cell r="D22297">
            <v>0</v>
          </cell>
          <cell r="F22297" t="str">
            <v xml:space="preserve">DE       </v>
          </cell>
          <cell r="G22297">
            <v>85393110</v>
          </cell>
        </row>
        <row r="22298">
          <cell r="A22298">
            <v>7001742</v>
          </cell>
          <cell r="C22298" t="str">
            <v xml:space="preserve">                                                  </v>
          </cell>
          <cell r="D22298">
            <v>0</v>
          </cell>
          <cell r="F22298" t="str">
            <v xml:space="preserve">DE       </v>
          </cell>
          <cell r="G22298">
            <v>85393190</v>
          </cell>
        </row>
        <row r="22299">
          <cell r="A22299">
            <v>7001750</v>
          </cell>
          <cell r="C22299" t="str">
            <v xml:space="preserve">                                                  </v>
          </cell>
          <cell r="D22299">
            <v>0</v>
          </cell>
          <cell r="F22299" t="str">
            <v xml:space="preserve">DE       </v>
          </cell>
          <cell r="G22299">
            <v>85393110</v>
          </cell>
        </row>
        <row r="22300">
          <cell r="A22300">
            <v>7001751</v>
          </cell>
          <cell r="C22300" t="str">
            <v xml:space="preserve">                                                  </v>
          </cell>
          <cell r="D22300">
            <v>0</v>
          </cell>
          <cell r="F22300" t="str">
            <v xml:space="preserve">DE       </v>
          </cell>
          <cell r="G22300">
            <v>85393110</v>
          </cell>
        </row>
        <row r="22301">
          <cell r="A22301">
            <v>7001752</v>
          </cell>
          <cell r="C22301" t="str">
            <v xml:space="preserve">                                                  </v>
          </cell>
          <cell r="D22301">
            <v>0</v>
          </cell>
          <cell r="F22301" t="str">
            <v xml:space="preserve">DE       </v>
          </cell>
          <cell r="G22301">
            <v>85393110</v>
          </cell>
        </row>
        <row r="22302">
          <cell r="A22302">
            <v>7001761</v>
          </cell>
          <cell r="C22302" t="str">
            <v xml:space="preserve">                                                  </v>
          </cell>
          <cell r="D22302">
            <v>0</v>
          </cell>
          <cell r="F22302" t="str">
            <v xml:space="preserve">DE       </v>
          </cell>
          <cell r="G22302">
            <v>85393110</v>
          </cell>
        </row>
        <row r="22303">
          <cell r="A22303">
            <v>7001762</v>
          </cell>
          <cell r="C22303" t="str">
            <v xml:space="preserve">                                                  </v>
          </cell>
          <cell r="D22303">
            <v>0</v>
          </cell>
          <cell r="F22303" t="str">
            <v xml:space="preserve">DE       </v>
          </cell>
          <cell r="G22303" t="str">
            <v xml:space="preserve">                         </v>
          </cell>
        </row>
        <row r="22304">
          <cell r="A22304">
            <v>7001763</v>
          </cell>
          <cell r="C22304" t="str">
            <v xml:space="preserve">                                                  </v>
          </cell>
          <cell r="D22304">
            <v>0</v>
          </cell>
          <cell r="F22304" t="str">
            <v xml:space="preserve">DE       </v>
          </cell>
          <cell r="G22304" t="str">
            <v xml:space="preserve">                         </v>
          </cell>
        </row>
        <row r="22305">
          <cell r="A22305">
            <v>7001766</v>
          </cell>
          <cell r="C22305" t="str">
            <v xml:space="preserve">                                                  </v>
          </cell>
          <cell r="D22305">
            <v>0</v>
          </cell>
          <cell r="F22305" t="str">
            <v xml:space="preserve">DE       </v>
          </cell>
          <cell r="G22305" t="str">
            <v xml:space="preserve">                         </v>
          </cell>
        </row>
        <row r="22306">
          <cell r="A22306">
            <v>7001772</v>
          </cell>
          <cell r="C22306" t="str">
            <v xml:space="preserve">                                                  </v>
          </cell>
          <cell r="D22306">
            <v>0</v>
          </cell>
          <cell r="F22306" t="str">
            <v xml:space="preserve">DE       </v>
          </cell>
          <cell r="G22306">
            <v>85393110</v>
          </cell>
        </row>
        <row r="22307">
          <cell r="A22307">
            <v>7001776</v>
          </cell>
          <cell r="C22307" t="str">
            <v xml:space="preserve">                                                  </v>
          </cell>
          <cell r="D22307">
            <v>0</v>
          </cell>
          <cell r="F22307" t="str">
            <v xml:space="preserve">DE       </v>
          </cell>
          <cell r="G22307">
            <v>85393110</v>
          </cell>
        </row>
        <row r="22308">
          <cell r="A22308">
            <v>7001777</v>
          </cell>
          <cell r="C22308" t="str">
            <v xml:space="preserve">                                                  </v>
          </cell>
          <cell r="D22308">
            <v>0</v>
          </cell>
          <cell r="F22308" t="str">
            <v xml:space="preserve">DE       </v>
          </cell>
          <cell r="G22308">
            <v>85393110</v>
          </cell>
        </row>
        <row r="22309">
          <cell r="A22309">
            <v>7001778</v>
          </cell>
          <cell r="C22309" t="str">
            <v xml:space="preserve">                                                  </v>
          </cell>
          <cell r="D22309">
            <v>0</v>
          </cell>
          <cell r="F22309" t="str">
            <v xml:space="preserve">DE       </v>
          </cell>
          <cell r="G22309">
            <v>85393110</v>
          </cell>
        </row>
        <row r="22310">
          <cell r="A22310">
            <v>7001779</v>
          </cell>
          <cell r="C22310" t="str">
            <v xml:space="preserve">                                                  </v>
          </cell>
          <cell r="D22310">
            <v>0</v>
          </cell>
          <cell r="F22310" t="str">
            <v xml:space="preserve">DE       </v>
          </cell>
          <cell r="G22310">
            <v>85393110</v>
          </cell>
        </row>
        <row r="22311">
          <cell r="A22311">
            <v>7001780</v>
          </cell>
          <cell r="C22311" t="str">
            <v xml:space="preserve">                                                  </v>
          </cell>
          <cell r="D22311">
            <v>0</v>
          </cell>
          <cell r="F22311" t="str">
            <v xml:space="preserve">DE       </v>
          </cell>
          <cell r="G22311">
            <v>85393110</v>
          </cell>
        </row>
        <row r="22312">
          <cell r="A22312">
            <v>7001781</v>
          </cell>
          <cell r="C22312" t="str">
            <v xml:space="preserve">                                                  </v>
          </cell>
          <cell r="D22312">
            <v>0</v>
          </cell>
          <cell r="F22312" t="str">
            <v xml:space="preserve">DE       </v>
          </cell>
          <cell r="G22312">
            <v>85393110</v>
          </cell>
        </row>
        <row r="22313">
          <cell r="A22313">
            <v>7001782</v>
          </cell>
          <cell r="C22313" t="str">
            <v xml:space="preserve">                                                  </v>
          </cell>
          <cell r="D22313">
            <v>25</v>
          </cell>
          <cell r="F22313" t="str">
            <v xml:space="preserve">DE       </v>
          </cell>
          <cell r="G22313">
            <v>85393110</v>
          </cell>
        </row>
        <row r="22314">
          <cell r="A22314">
            <v>7001783</v>
          </cell>
          <cell r="C22314" t="str">
            <v xml:space="preserve">                                                  </v>
          </cell>
          <cell r="D22314">
            <v>25</v>
          </cell>
          <cell r="F22314" t="str">
            <v xml:space="preserve">DE       </v>
          </cell>
          <cell r="G22314">
            <v>85393110</v>
          </cell>
        </row>
        <row r="22315">
          <cell r="A22315">
            <v>7001785</v>
          </cell>
          <cell r="C22315" t="str">
            <v xml:space="preserve">                                                  </v>
          </cell>
          <cell r="D22315">
            <v>0</v>
          </cell>
          <cell r="F22315" t="str">
            <v xml:space="preserve">DE       </v>
          </cell>
          <cell r="G22315">
            <v>85393110</v>
          </cell>
        </row>
        <row r="22316">
          <cell r="A22316">
            <v>7001786</v>
          </cell>
          <cell r="C22316" t="str">
            <v xml:space="preserve">                                                  </v>
          </cell>
          <cell r="D22316">
            <v>25</v>
          </cell>
          <cell r="F22316" t="str">
            <v xml:space="preserve">DE       </v>
          </cell>
          <cell r="G22316">
            <v>85393110</v>
          </cell>
        </row>
        <row r="22317">
          <cell r="A22317">
            <v>7001799</v>
          </cell>
          <cell r="C22317" t="str">
            <v xml:space="preserve">                                                  </v>
          </cell>
          <cell r="D22317">
            <v>0</v>
          </cell>
          <cell r="F22317" t="str">
            <v xml:space="preserve">DE       </v>
          </cell>
          <cell r="G22317">
            <v>85393110</v>
          </cell>
        </row>
        <row r="22318">
          <cell r="A22318">
            <v>7001800</v>
          </cell>
          <cell r="C22318" t="str">
            <v xml:space="preserve">                                                  </v>
          </cell>
          <cell r="D22318">
            <v>0</v>
          </cell>
          <cell r="F22318" t="str">
            <v xml:space="preserve">DE       </v>
          </cell>
          <cell r="G22318">
            <v>85393110</v>
          </cell>
        </row>
        <row r="22319">
          <cell r="A22319">
            <v>7001804</v>
          </cell>
          <cell r="C22319" t="str">
            <v xml:space="preserve">                                                  </v>
          </cell>
          <cell r="D22319">
            <v>0</v>
          </cell>
          <cell r="F22319" t="str">
            <v xml:space="preserve">DE       </v>
          </cell>
          <cell r="G22319">
            <v>85393110</v>
          </cell>
        </row>
        <row r="22320">
          <cell r="A22320">
            <v>7001805</v>
          </cell>
          <cell r="C22320" t="str">
            <v xml:space="preserve">                                                  </v>
          </cell>
          <cell r="D22320">
            <v>0</v>
          </cell>
          <cell r="F22320" t="str">
            <v xml:space="preserve">DE       </v>
          </cell>
          <cell r="G22320">
            <v>85393110</v>
          </cell>
        </row>
        <row r="22321">
          <cell r="A22321">
            <v>7001806</v>
          </cell>
          <cell r="C22321" t="str">
            <v xml:space="preserve">                                                  </v>
          </cell>
          <cell r="D22321">
            <v>0</v>
          </cell>
          <cell r="F22321" t="str">
            <v xml:space="preserve">GB       </v>
          </cell>
          <cell r="G22321" t="str">
            <v xml:space="preserve">                         </v>
          </cell>
        </row>
        <row r="22322">
          <cell r="A22322">
            <v>7001807</v>
          </cell>
          <cell r="C22322" t="str">
            <v xml:space="preserve">                                                  </v>
          </cell>
          <cell r="D22322">
            <v>0</v>
          </cell>
          <cell r="F22322" t="str">
            <v xml:space="preserve">GB       </v>
          </cell>
          <cell r="G22322" t="str">
            <v xml:space="preserve">                         </v>
          </cell>
        </row>
        <row r="22323">
          <cell r="A22323">
            <v>7001808</v>
          </cell>
          <cell r="C22323" t="str">
            <v xml:space="preserve">                                                  </v>
          </cell>
          <cell r="D22323">
            <v>0</v>
          </cell>
          <cell r="F22323" t="str">
            <v xml:space="preserve">GB       </v>
          </cell>
          <cell r="G22323" t="str">
            <v xml:space="preserve">                         </v>
          </cell>
        </row>
        <row r="22324">
          <cell r="A22324">
            <v>7001829</v>
          </cell>
          <cell r="C22324" t="str">
            <v xml:space="preserve">                                                  </v>
          </cell>
          <cell r="D22324">
            <v>0</v>
          </cell>
          <cell r="F22324" t="str">
            <v xml:space="preserve">DE       </v>
          </cell>
          <cell r="G22324" t="str">
            <v xml:space="preserve">                         </v>
          </cell>
        </row>
        <row r="22325">
          <cell r="A22325">
            <v>7001830</v>
          </cell>
          <cell r="C22325" t="str">
            <v xml:space="preserve">                                                  </v>
          </cell>
          <cell r="D22325">
            <v>0</v>
          </cell>
          <cell r="F22325" t="str">
            <v xml:space="preserve">DE       </v>
          </cell>
          <cell r="G22325">
            <v>85393110</v>
          </cell>
        </row>
        <row r="22326">
          <cell r="A22326">
            <v>7001831</v>
          </cell>
          <cell r="C22326" t="str">
            <v xml:space="preserve">                                                  </v>
          </cell>
          <cell r="D22326">
            <v>0</v>
          </cell>
          <cell r="F22326" t="str">
            <v xml:space="preserve">DE       </v>
          </cell>
          <cell r="G22326" t="str">
            <v xml:space="preserve">                         </v>
          </cell>
        </row>
        <row r="22327">
          <cell r="A22327">
            <v>7001832</v>
          </cell>
          <cell r="C22327" t="str">
            <v xml:space="preserve">                                                  </v>
          </cell>
          <cell r="D22327">
            <v>0</v>
          </cell>
          <cell r="F22327" t="str">
            <v xml:space="preserve">DE       </v>
          </cell>
          <cell r="G22327" t="str">
            <v xml:space="preserve">                         </v>
          </cell>
        </row>
        <row r="22328">
          <cell r="A22328">
            <v>7001843</v>
          </cell>
          <cell r="C22328" t="str">
            <v xml:space="preserve">                                                  </v>
          </cell>
          <cell r="D22328">
            <v>0</v>
          </cell>
          <cell r="F22328" t="str">
            <v xml:space="preserve">DE       </v>
          </cell>
          <cell r="G22328">
            <v>85393110</v>
          </cell>
        </row>
        <row r="22329">
          <cell r="A22329">
            <v>7001844</v>
          </cell>
          <cell r="C22329" t="str">
            <v xml:space="preserve">                                                  </v>
          </cell>
          <cell r="D22329">
            <v>0</v>
          </cell>
          <cell r="F22329" t="str">
            <v xml:space="preserve">DE       </v>
          </cell>
          <cell r="G22329">
            <v>85393110</v>
          </cell>
        </row>
        <row r="22330">
          <cell r="A22330">
            <v>7001845</v>
          </cell>
          <cell r="C22330" t="str">
            <v xml:space="preserve">                                                  </v>
          </cell>
          <cell r="D22330">
            <v>0</v>
          </cell>
          <cell r="F22330" t="str">
            <v xml:space="preserve">DE       </v>
          </cell>
          <cell r="G22330">
            <v>85393110</v>
          </cell>
        </row>
        <row r="22331">
          <cell r="A22331">
            <v>7001860</v>
          </cell>
          <cell r="C22331" t="str">
            <v xml:space="preserve">                                                  </v>
          </cell>
          <cell r="D22331">
            <v>0</v>
          </cell>
          <cell r="F22331" t="str">
            <v xml:space="preserve">DE       </v>
          </cell>
          <cell r="G22331">
            <v>85393110</v>
          </cell>
        </row>
        <row r="22332">
          <cell r="A22332">
            <v>7001861</v>
          </cell>
          <cell r="C22332" t="str">
            <v xml:space="preserve">                                                  </v>
          </cell>
          <cell r="D22332">
            <v>0</v>
          </cell>
          <cell r="F22332" t="str">
            <v xml:space="preserve">DE       </v>
          </cell>
          <cell r="G22332">
            <v>85393110</v>
          </cell>
        </row>
        <row r="22333">
          <cell r="A22333">
            <v>7001862</v>
          </cell>
          <cell r="C22333" t="str">
            <v xml:space="preserve">                                                  </v>
          </cell>
          <cell r="D22333">
            <v>0</v>
          </cell>
          <cell r="F22333" t="str">
            <v xml:space="preserve">DE       </v>
          </cell>
          <cell r="G22333" t="str">
            <v xml:space="preserve">                         </v>
          </cell>
        </row>
        <row r="22334">
          <cell r="A22334">
            <v>7001863</v>
          </cell>
          <cell r="C22334" t="str">
            <v xml:space="preserve">                                                  </v>
          </cell>
          <cell r="D22334">
            <v>0</v>
          </cell>
          <cell r="F22334" t="str">
            <v xml:space="preserve">DE       </v>
          </cell>
          <cell r="G22334" t="str">
            <v xml:space="preserve">                         </v>
          </cell>
        </row>
        <row r="22335">
          <cell r="A22335">
            <v>7001864</v>
          </cell>
          <cell r="C22335" t="str">
            <v xml:space="preserve">                                                  </v>
          </cell>
          <cell r="D22335">
            <v>0</v>
          </cell>
          <cell r="F22335" t="str">
            <v xml:space="preserve">DE       </v>
          </cell>
          <cell r="G22335" t="str">
            <v xml:space="preserve">                         </v>
          </cell>
        </row>
        <row r="22336">
          <cell r="A22336">
            <v>7001865</v>
          </cell>
          <cell r="C22336" t="str">
            <v xml:space="preserve">                                                  </v>
          </cell>
          <cell r="D22336">
            <v>0</v>
          </cell>
          <cell r="F22336" t="str">
            <v xml:space="preserve">GB       </v>
          </cell>
          <cell r="G22336" t="str">
            <v xml:space="preserve">                         </v>
          </cell>
        </row>
        <row r="22337">
          <cell r="A22337">
            <v>7001866</v>
          </cell>
          <cell r="C22337" t="str">
            <v xml:space="preserve">                                                  </v>
          </cell>
          <cell r="D22337">
            <v>0</v>
          </cell>
          <cell r="F22337" t="str">
            <v xml:space="preserve">GB       </v>
          </cell>
          <cell r="G22337" t="str">
            <v xml:space="preserve">                         </v>
          </cell>
        </row>
        <row r="22338">
          <cell r="A22338">
            <v>7001867</v>
          </cell>
          <cell r="C22338" t="str">
            <v xml:space="preserve">                                                  </v>
          </cell>
          <cell r="D22338">
            <v>0</v>
          </cell>
          <cell r="F22338" t="str">
            <v xml:space="preserve">GB       </v>
          </cell>
          <cell r="G22338" t="str">
            <v xml:space="preserve">                         </v>
          </cell>
        </row>
        <row r="22339">
          <cell r="A22339">
            <v>7001868</v>
          </cell>
          <cell r="C22339" t="str">
            <v xml:space="preserve">                                                  </v>
          </cell>
          <cell r="D22339">
            <v>0</v>
          </cell>
          <cell r="F22339" t="str">
            <v xml:space="preserve">GB       </v>
          </cell>
          <cell r="G22339" t="str">
            <v xml:space="preserve">                         </v>
          </cell>
        </row>
        <row r="22340">
          <cell r="A22340">
            <v>7001869</v>
          </cell>
          <cell r="C22340" t="str">
            <v xml:space="preserve">                                                  </v>
          </cell>
          <cell r="D22340">
            <v>25</v>
          </cell>
          <cell r="F22340" t="str">
            <v xml:space="preserve">GB       </v>
          </cell>
          <cell r="G22340">
            <v>85393110</v>
          </cell>
        </row>
        <row r="22341">
          <cell r="A22341">
            <v>7001870</v>
          </cell>
          <cell r="C22341" t="str">
            <v xml:space="preserve">                                                  </v>
          </cell>
          <cell r="D22341">
            <v>0</v>
          </cell>
          <cell r="F22341" t="str">
            <v xml:space="preserve">DE       </v>
          </cell>
          <cell r="G22341">
            <v>85393110</v>
          </cell>
        </row>
        <row r="22342">
          <cell r="A22342">
            <v>7001871</v>
          </cell>
          <cell r="C22342" t="str">
            <v xml:space="preserve">                                                  </v>
          </cell>
          <cell r="D22342">
            <v>0</v>
          </cell>
          <cell r="F22342" t="str">
            <v xml:space="preserve">DE       </v>
          </cell>
          <cell r="G22342">
            <v>85393110</v>
          </cell>
        </row>
        <row r="22343">
          <cell r="A22343">
            <v>7001872</v>
          </cell>
          <cell r="C22343" t="str">
            <v xml:space="preserve">                                                  </v>
          </cell>
          <cell r="D22343">
            <v>0</v>
          </cell>
          <cell r="F22343" t="str">
            <v xml:space="preserve">DE       </v>
          </cell>
          <cell r="G22343">
            <v>85393110</v>
          </cell>
        </row>
        <row r="22344">
          <cell r="A22344">
            <v>7001873</v>
          </cell>
          <cell r="C22344" t="str">
            <v xml:space="preserve">                                                  </v>
          </cell>
          <cell r="D22344">
            <v>25</v>
          </cell>
          <cell r="F22344" t="str">
            <v xml:space="preserve">DE       </v>
          </cell>
          <cell r="G22344">
            <v>85393110</v>
          </cell>
        </row>
        <row r="22345">
          <cell r="A22345">
            <v>7001877</v>
          </cell>
          <cell r="C22345" t="str">
            <v xml:space="preserve">                                                  </v>
          </cell>
          <cell r="D22345">
            <v>0</v>
          </cell>
          <cell r="F22345" t="str">
            <v xml:space="preserve">GB       </v>
          </cell>
          <cell r="G22345" t="str">
            <v xml:space="preserve">                         </v>
          </cell>
        </row>
        <row r="22346">
          <cell r="A22346">
            <v>7001884</v>
          </cell>
          <cell r="C22346" t="str">
            <v xml:space="preserve">                                                  </v>
          </cell>
          <cell r="D22346">
            <v>0</v>
          </cell>
          <cell r="F22346" t="str">
            <v xml:space="preserve">DE       </v>
          </cell>
          <cell r="G22346">
            <v>85393110</v>
          </cell>
        </row>
        <row r="22347">
          <cell r="A22347">
            <v>7001885</v>
          </cell>
          <cell r="C22347" t="str">
            <v xml:space="preserve">                                                  </v>
          </cell>
          <cell r="D22347">
            <v>0</v>
          </cell>
          <cell r="F22347" t="str">
            <v xml:space="preserve">DE       </v>
          </cell>
          <cell r="G22347">
            <v>85393110</v>
          </cell>
        </row>
        <row r="22348">
          <cell r="A22348">
            <v>7001886</v>
          </cell>
          <cell r="C22348" t="str">
            <v xml:space="preserve">                                                  </v>
          </cell>
          <cell r="D22348">
            <v>0</v>
          </cell>
          <cell r="F22348" t="str">
            <v xml:space="preserve">DE       </v>
          </cell>
          <cell r="G22348">
            <v>85393190</v>
          </cell>
        </row>
        <row r="22349">
          <cell r="A22349">
            <v>7001887</v>
          </cell>
          <cell r="C22349" t="str">
            <v xml:space="preserve">                                                  </v>
          </cell>
          <cell r="D22349">
            <v>0</v>
          </cell>
          <cell r="F22349" t="str">
            <v xml:space="preserve">DE       </v>
          </cell>
          <cell r="G22349">
            <v>85393190</v>
          </cell>
        </row>
        <row r="22350">
          <cell r="A22350">
            <v>7001888</v>
          </cell>
          <cell r="C22350" t="str">
            <v xml:space="preserve">                                                  </v>
          </cell>
          <cell r="D22350">
            <v>0</v>
          </cell>
          <cell r="F22350" t="str">
            <v xml:space="preserve">DE       </v>
          </cell>
          <cell r="G22350">
            <v>85393190</v>
          </cell>
        </row>
        <row r="22351">
          <cell r="A22351">
            <v>7001902</v>
          </cell>
          <cell r="C22351" t="str">
            <v xml:space="preserve">                                                  </v>
          </cell>
          <cell r="D22351">
            <v>0</v>
          </cell>
          <cell r="F22351" t="str">
            <v xml:space="preserve">DE       </v>
          </cell>
          <cell r="G22351">
            <v>85393110</v>
          </cell>
        </row>
        <row r="22352">
          <cell r="A22352">
            <v>7001903</v>
          </cell>
          <cell r="C22352" t="str">
            <v xml:space="preserve">                                                  </v>
          </cell>
          <cell r="D22352">
            <v>0</v>
          </cell>
          <cell r="F22352" t="str">
            <v xml:space="preserve">DE       </v>
          </cell>
          <cell r="G22352">
            <v>85393110</v>
          </cell>
        </row>
        <row r="22353">
          <cell r="A22353">
            <v>7001911</v>
          </cell>
          <cell r="C22353" t="str">
            <v xml:space="preserve">                                                  </v>
          </cell>
          <cell r="D22353">
            <v>0</v>
          </cell>
          <cell r="F22353" t="str">
            <v xml:space="preserve">DE       </v>
          </cell>
          <cell r="G22353">
            <v>85393110</v>
          </cell>
        </row>
        <row r="22354">
          <cell r="A22354">
            <v>7001912</v>
          </cell>
          <cell r="C22354" t="str">
            <v xml:space="preserve">                                                  </v>
          </cell>
          <cell r="D22354">
            <v>0</v>
          </cell>
          <cell r="F22354" t="str">
            <v xml:space="preserve">DE       </v>
          </cell>
          <cell r="G22354">
            <v>85393110</v>
          </cell>
        </row>
        <row r="22355">
          <cell r="A22355">
            <v>7001913</v>
          </cell>
          <cell r="C22355" t="str">
            <v xml:space="preserve">                                                  </v>
          </cell>
          <cell r="D22355">
            <v>0</v>
          </cell>
          <cell r="F22355" t="str">
            <v xml:space="preserve">DE       </v>
          </cell>
          <cell r="G22355">
            <v>85393110</v>
          </cell>
        </row>
        <row r="22356">
          <cell r="A22356">
            <v>7001914</v>
          </cell>
          <cell r="C22356" t="str">
            <v xml:space="preserve">                                                  </v>
          </cell>
          <cell r="D22356">
            <v>0</v>
          </cell>
          <cell r="F22356" t="str">
            <v xml:space="preserve">DE       </v>
          </cell>
          <cell r="G22356" t="str">
            <v xml:space="preserve">                         </v>
          </cell>
        </row>
        <row r="22357">
          <cell r="A22357">
            <v>7001915</v>
          </cell>
          <cell r="C22357" t="str">
            <v xml:space="preserve">                                                  </v>
          </cell>
          <cell r="D22357">
            <v>0</v>
          </cell>
          <cell r="F22357" t="str">
            <v xml:space="preserve">DE       </v>
          </cell>
          <cell r="G22357">
            <v>85393110</v>
          </cell>
        </row>
        <row r="22358">
          <cell r="A22358">
            <v>7001916</v>
          </cell>
          <cell r="C22358" t="str">
            <v xml:space="preserve">                                                  </v>
          </cell>
          <cell r="D22358">
            <v>0</v>
          </cell>
          <cell r="F22358" t="str">
            <v xml:space="preserve">DE       </v>
          </cell>
          <cell r="G22358">
            <v>85393110</v>
          </cell>
        </row>
        <row r="22359">
          <cell r="A22359">
            <v>7001917</v>
          </cell>
          <cell r="C22359" t="str">
            <v xml:space="preserve">                                                  </v>
          </cell>
          <cell r="D22359">
            <v>0</v>
          </cell>
          <cell r="F22359" t="str">
            <v xml:space="preserve">DE       </v>
          </cell>
          <cell r="G22359">
            <v>85393110</v>
          </cell>
        </row>
        <row r="22360">
          <cell r="A22360">
            <v>7001918</v>
          </cell>
          <cell r="C22360" t="str">
            <v xml:space="preserve">                                                  </v>
          </cell>
          <cell r="D22360">
            <v>0</v>
          </cell>
          <cell r="F22360" t="str">
            <v xml:space="preserve">DE       </v>
          </cell>
          <cell r="G22360">
            <v>85393110</v>
          </cell>
        </row>
        <row r="22361">
          <cell r="A22361">
            <v>7001920</v>
          </cell>
          <cell r="C22361" t="str">
            <v xml:space="preserve">                                                  </v>
          </cell>
          <cell r="D22361">
            <v>0</v>
          </cell>
          <cell r="F22361" t="str">
            <v xml:space="preserve">DE       </v>
          </cell>
          <cell r="G22361">
            <v>85393110</v>
          </cell>
        </row>
        <row r="22362">
          <cell r="A22362">
            <v>7001921</v>
          </cell>
          <cell r="C22362" t="str">
            <v xml:space="preserve">                                                  </v>
          </cell>
          <cell r="D22362">
            <v>0</v>
          </cell>
          <cell r="F22362" t="str">
            <v xml:space="preserve">DE       </v>
          </cell>
          <cell r="G22362">
            <v>85393110</v>
          </cell>
        </row>
        <row r="22363">
          <cell r="A22363">
            <v>7001922</v>
          </cell>
          <cell r="C22363" t="str">
            <v xml:space="preserve">                                                  </v>
          </cell>
          <cell r="D22363">
            <v>0</v>
          </cell>
          <cell r="F22363" t="str">
            <v xml:space="preserve">DE       </v>
          </cell>
          <cell r="G22363">
            <v>85393110</v>
          </cell>
        </row>
        <row r="22364">
          <cell r="A22364">
            <v>7001923</v>
          </cell>
          <cell r="C22364" t="str">
            <v xml:space="preserve">                                                  </v>
          </cell>
          <cell r="D22364">
            <v>0</v>
          </cell>
          <cell r="F22364" t="str">
            <v xml:space="preserve">DE       </v>
          </cell>
          <cell r="G22364">
            <v>85393110</v>
          </cell>
        </row>
        <row r="22365">
          <cell r="A22365">
            <v>7001924</v>
          </cell>
          <cell r="C22365" t="str">
            <v xml:space="preserve">                                                  </v>
          </cell>
          <cell r="D22365">
            <v>0</v>
          </cell>
          <cell r="F22365" t="str">
            <v xml:space="preserve">DE       </v>
          </cell>
          <cell r="G22365">
            <v>85393110</v>
          </cell>
        </row>
        <row r="22366">
          <cell r="A22366">
            <v>7001930</v>
          </cell>
          <cell r="C22366" t="str">
            <v xml:space="preserve">                                                  </v>
          </cell>
          <cell r="D22366">
            <v>0</v>
          </cell>
          <cell r="F22366" t="str">
            <v xml:space="preserve">DE       </v>
          </cell>
          <cell r="G22366" t="str">
            <v xml:space="preserve">                         </v>
          </cell>
        </row>
        <row r="22367">
          <cell r="A22367">
            <v>7001931</v>
          </cell>
          <cell r="C22367" t="str">
            <v xml:space="preserve">                                                  </v>
          </cell>
          <cell r="D22367">
            <v>0</v>
          </cell>
          <cell r="F22367" t="str">
            <v xml:space="preserve">GB       </v>
          </cell>
          <cell r="G22367" t="str">
            <v xml:space="preserve">                         </v>
          </cell>
        </row>
        <row r="22368">
          <cell r="A22368">
            <v>7001932</v>
          </cell>
          <cell r="C22368" t="str">
            <v xml:space="preserve">                                                  </v>
          </cell>
          <cell r="D22368">
            <v>0</v>
          </cell>
          <cell r="F22368" t="str">
            <v xml:space="preserve">GB       </v>
          </cell>
          <cell r="G22368" t="str">
            <v xml:space="preserve">                         </v>
          </cell>
        </row>
        <row r="22369">
          <cell r="A22369">
            <v>7001933</v>
          </cell>
          <cell r="C22369" t="str">
            <v xml:space="preserve">                                                  </v>
          </cell>
          <cell r="D22369">
            <v>0</v>
          </cell>
          <cell r="F22369" t="str">
            <v xml:space="preserve">GB       </v>
          </cell>
          <cell r="G22369" t="str">
            <v xml:space="preserve">                         </v>
          </cell>
        </row>
        <row r="22370">
          <cell r="A22370">
            <v>7001934</v>
          </cell>
          <cell r="C22370" t="str">
            <v xml:space="preserve">                                                  </v>
          </cell>
          <cell r="D22370">
            <v>0</v>
          </cell>
          <cell r="F22370" t="str">
            <v xml:space="preserve">GB       </v>
          </cell>
          <cell r="G22370" t="str">
            <v xml:space="preserve">                         </v>
          </cell>
        </row>
        <row r="22371">
          <cell r="A22371">
            <v>7001935</v>
          </cell>
          <cell r="C22371" t="str">
            <v xml:space="preserve">                                                  </v>
          </cell>
          <cell r="D22371">
            <v>0</v>
          </cell>
          <cell r="F22371" t="str">
            <v xml:space="preserve">GB       </v>
          </cell>
          <cell r="G22371" t="str">
            <v xml:space="preserve">                         </v>
          </cell>
        </row>
        <row r="22372">
          <cell r="A22372">
            <v>7001936</v>
          </cell>
          <cell r="C22372" t="str">
            <v xml:space="preserve">                                                  </v>
          </cell>
          <cell r="D22372">
            <v>0</v>
          </cell>
          <cell r="F22372" t="str">
            <v xml:space="preserve">GB       </v>
          </cell>
          <cell r="G22372" t="str">
            <v xml:space="preserve">                         </v>
          </cell>
        </row>
        <row r="22373">
          <cell r="A22373">
            <v>7001937</v>
          </cell>
          <cell r="C22373" t="str">
            <v xml:space="preserve">                                                  </v>
          </cell>
          <cell r="D22373">
            <v>0</v>
          </cell>
          <cell r="F22373" t="str">
            <v xml:space="preserve">GB       </v>
          </cell>
          <cell r="G22373" t="str">
            <v xml:space="preserve">                         </v>
          </cell>
        </row>
        <row r="22374">
          <cell r="A22374">
            <v>7001950</v>
          </cell>
          <cell r="C22374" t="str">
            <v xml:space="preserve">                                                  </v>
          </cell>
          <cell r="D22374">
            <v>0</v>
          </cell>
          <cell r="F22374" t="str">
            <v xml:space="preserve">DE       </v>
          </cell>
          <cell r="G22374">
            <v>85393110</v>
          </cell>
        </row>
        <row r="22375">
          <cell r="A22375">
            <v>7001955</v>
          </cell>
          <cell r="C22375" t="str">
            <v xml:space="preserve">                                                  </v>
          </cell>
          <cell r="D22375">
            <v>0</v>
          </cell>
          <cell r="F22375" t="str">
            <v xml:space="preserve">DE       </v>
          </cell>
          <cell r="G22375">
            <v>85393110</v>
          </cell>
        </row>
        <row r="22376">
          <cell r="A22376">
            <v>7001956</v>
          </cell>
          <cell r="C22376" t="str">
            <v xml:space="preserve">                                                  </v>
          </cell>
          <cell r="D22376">
            <v>0</v>
          </cell>
          <cell r="F22376" t="str">
            <v xml:space="preserve">DE       </v>
          </cell>
          <cell r="G22376">
            <v>85393110</v>
          </cell>
        </row>
        <row r="22377">
          <cell r="A22377">
            <v>7001957</v>
          </cell>
          <cell r="C22377" t="str">
            <v xml:space="preserve">                                                  </v>
          </cell>
          <cell r="D22377">
            <v>0</v>
          </cell>
          <cell r="F22377" t="str">
            <v xml:space="preserve">DE       </v>
          </cell>
          <cell r="G22377" t="str">
            <v xml:space="preserve">                         </v>
          </cell>
        </row>
        <row r="22378">
          <cell r="A22378">
            <v>7001958</v>
          </cell>
          <cell r="C22378" t="str">
            <v xml:space="preserve">                                                  </v>
          </cell>
          <cell r="D22378">
            <v>0</v>
          </cell>
          <cell r="F22378" t="str">
            <v xml:space="preserve">DE       </v>
          </cell>
          <cell r="G22378" t="str">
            <v xml:space="preserve">                         </v>
          </cell>
        </row>
        <row r="22379">
          <cell r="A22379">
            <v>7001960</v>
          </cell>
          <cell r="C22379" t="str">
            <v xml:space="preserve">                                                  </v>
          </cell>
          <cell r="D22379">
            <v>0</v>
          </cell>
          <cell r="F22379" t="str">
            <v xml:space="preserve">DE       </v>
          </cell>
          <cell r="G22379">
            <v>85393190</v>
          </cell>
        </row>
        <row r="22380">
          <cell r="A22380">
            <v>7001976</v>
          </cell>
          <cell r="C22380" t="str">
            <v xml:space="preserve">                                                  </v>
          </cell>
          <cell r="D22380">
            <v>0</v>
          </cell>
          <cell r="F22380" t="str">
            <v xml:space="preserve">DE       </v>
          </cell>
          <cell r="G22380">
            <v>85393110</v>
          </cell>
        </row>
        <row r="22381">
          <cell r="A22381">
            <v>7001977</v>
          </cell>
          <cell r="C22381" t="str">
            <v xml:space="preserve">                                                  </v>
          </cell>
          <cell r="D22381">
            <v>0</v>
          </cell>
          <cell r="F22381" t="str">
            <v xml:space="preserve">DE       </v>
          </cell>
          <cell r="G22381">
            <v>85393110</v>
          </cell>
        </row>
        <row r="22382">
          <cell r="A22382">
            <v>7001978</v>
          </cell>
          <cell r="C22382" t="str">
            <v xml:space="preserve">                                                  </v>
          </cell>
          <cell r="D22382">
            <v>0</v>
          </cell>
          <cell r="F22382" t="str">
            <v xml:space="preserve">DE       </v>
          </cell>
          <cell r="G22382">
            <v>85393110</v>
          </cell>
        </row>
        <row r="22383">
          <cell r="A22383">
            <v>7001979</v>
          </cell>
          <cell r="C22383" t="str">
            <v xml:space="preserve">                                                  </v>
          </cell>
          <cell r="D22383">
            <v>0</v>
          </cell>
          <cell r="F22383" t="str">
            <v xml:space="preserve">DE       </v>
          </cell>
          <cell r="G22383">
            <v>85393110</v>
          </cell>
        </row>
        <row r="22384">
          <cell r="A22384">
            <v>7001981</v>
          </cell>
          <cell r="C22384" t="str">
            <v xml:space="preserve">                                                  </v>
          </cell>
          <cell r="D22384">
            <v>0</v>
          </cell>
          <cell r="F22384" t="str">
            <v xml:space="preserve">DE       </v>
          </cell>
          <cell r="G22384" t="str">
            <v xml:space="preserve">                         </v>
          </cell>
        </row>
        <row r="22385">
          <cell r="A22385">
            <v>7001982</v>
          </cell>
          <cell r="C22385" t="str">
            <v xml:space="preserve">                                                  </v>
          </cell>
          <cell r="D22385">
            <v>0</v>
          </cell>
          <cell r="F22385" t="str">
            <v xml:space="preserve">GB       </v>
          </cell>
          <cell r="G22385" t="str">
            <v xml:space="preserve">                         </v>
          </cell>
        </row>
        <row r="22386">
          <cell r="A22386">
            <v>7001992</v>
          </cell>
          <cell r="C22386" t="str">
            <v xml:space="preserve">                                                  </v>
          </cell>
          <cell r="D22386">
            <v>0</v>
          </cell>
          <cell r="F22386" t="str">
            <v xml:space="preserve">DE       </v>
          </cell>
          <cell r="G22386" t="str">
            <v xml:space="preserve">                         </v>
          </cell>
        </row>
        <row r="22387">
          <cell r="A22387">
            <v>7001993</v>
          </cell>
          <cell r="C22387" t="str">
            <v xml:space="preserve">                                                  </v>
          </cell>
          <cell r="D22387">
            <v>0</v>
          </cell>
          <cell r="F22387" t="str">
            <v xml:space="preserve">DE       </v>
          </cell>
          <cell r="G22387" t="str">
            <v xml:space="preserve">                         </v>
          </cell>
        </row>
        <row r="22388">
          <cell r="A22388">
            <v>7001994</v>
          </cell>
          <cell r="C22388" t="str">
            <v xml:space="preserve">                                                  </v>
          </cell>
          <cell r="D22388">
            <v>0</v>
          </cell>
          <cell r="F22388" t="str">
            <v xml:space="preserve">DE       </v>
          </cell>
          <cell r="G22388" t="str">
            <v xml:space="preserve">                         </v>
          </cell>
        </row>
        <row r="22389">
          <cell r="A22389">
            <v>7001995</v>
          </cell>
          <cell r="C22389" t="str">
            <v xml:space="preserve">                                                  </v>
          </cell>
          <cell r="D22389">
            <v>0</v>
          </cell>
          <cell r="F22389" t="str">
            <v xml:space="preserve">DE       </v>
          </cell>
          <cell r="G22389" t="str">
            <v xml:space="preserve">                         </v>
          </cell>
        </row>
        <row r="22390">
          <cell r="A22390">
            <v>7001996</v>
          </cell>
          <cell r="C22390" t="str">
            <v xml:space="preserve">                                                  </v>
          </cell>
          <cell r="D22390">
            <v>0</v>
          </cell>
          <cell r="F22390" t="str">
            <v xml:space="preserve">DE       </v>
          </cell>
          <cell r="G22390" t="str">
            <v xml:space="preserve">                         </v>
          </cell>
        </row>
        <row r="22391">
          <cell r="A22391">
            <v>7001997</v>
          </cell>
          <cell r="C22391" t="str">
            <v xml:space="preserve">                                                  </v>
          </cell>
          <cell r="D22391">
            <v>0</v>
          </cell>
          <cell r="F22391" t="str">
            <v xml:space="preserve">DE       </v>
          </cell>
          <cell r="G22391">
            <v>85393110</v>
          </cell>
        </row>
        <row r="22392">
          <cell r="A22392">
            <v>7001998</v>
          </cell>
          <cell r="C22392" t="str">
            <v xml:space="preserve">                                                  </v>
          </cell>
          <cell r="D22392">
            <v>0</v>
          </cell>
          <cell r="F22392" t="str">
            <v xml:space="preserve">DE       </v>
          </cell>
          <cell r="G22392">
            <v>85393110</v>
          </cell>
        </row>
        <row r="22393">
          <cell r="A22393">
            <v>7001999</v>
          </cell>
          <cell r="C22393" t="str">
            <v xml:space="preserve">                                                  </v>
          </cell>
          <cell r="D22393">
            <v>0</v>
          </cell>
          <cell r="F22393" t="str">
            <v xml:space="preserve">DE       </v>
          </cell>
          <cell r="G22393" t="str">
            <v xml:space="preserve">                         </v>
          </cell>
        </row>
        <row r="22394">
          <cell r="A22394">
            <v>7002020</v>
          </cell>
          <cell r="C22394" t="str">
            <v xml:space="preserve">                                                  </v>
          </cell>
          <cell r="D22394">
            <v>0</v>
          </cell>
          <cell r="F22394" t="str">
            <v xml:space="preserve">DE       </v>
          </cell>
          <cell r="G22394" t="str">
            <v xml:space="preserve">                         </v>
          </cell>
        </row>
        <row r="22395">
          <cell r="A22395">
            <v>7002021</v>
          </cell>
          <cell r="C22395" t="str">
            <v xml:space="preserve">                                                  </v>
          </cell>
          <cell r="D22395">
            <v>0</v>
          </cell>
          <cell r="F22395" t="str">
            <v xml:space="preserve">DE       </v>
          </cell>
          <cell r="G22395">
            <v>85393190</v>
          </cell>
        </row>
        <row r="22396">
          <cell r="A22396">
            <v>7002022</v>
          </cell>
          <cell r="C22396" t="str">
            <v xml:space="preserve">                                                  </v>
          </cell>
          <cell r="D22396">
            <v>0</v>
          </cell>
          <cell r="F22396" t="str">
            <v xml:space="preserve">DE       </v>
          </cell>
          <cell r="G22396">
            <v>85393190</v>
          </cell>
        </row>
        <row r="22397">
          <cell r="A22397">
            <v>7002023</v>
          </cell>
          <cell r="C22397" t="str">
            <v xml:space="preserve">                                                  </v>
          </cell>
          <cell r="D22397">
            <v>0</v>
          </cell>
          <cell r="F22397" t="str">
            <v xml:space="preserve">DE       </v>
          </cell>
          <cell r="G22397">
            <v>85393110</v>
          </cell>
        </row>
        <row r="22398">
          <cell r="A22398">
            <v>7002034</v>
          </cell>
          <cell r="C22398">
            <v>7393771611418</v>
          </cell>
          <cell r="D22398">
            <v>25</v>
          </cell>
          <cell r="F22398" t="str">
            <v xml:space="preserve">DE       </v>
          </cell>
          <cell r="G22398">
            <v>85393110</v>
          </cell>
        </row>
        <row r="22399">
          <cell r="A22399">
            <v>7002036</v>
          </cell>
          <cell r="C22399" t="str">
            <v xml:space="preserve">                                                  </v>
          </cell>
          <cell r="D22399">
            <v>0</v>
          </cell>
          <cell r="F22399" t="str">
            <v xml:space="preserve">DE       </v>
          </cell>
          <cell r="G22399">
            <v>85393110</v>
          </cell>
        </row>
        <row r="22400">
          <cell r="A22400">
            <v>7002050</v>
          </cell>
          <cell r="C22400" t="str">
            <v xml:space="preserve">                                                  </v>
          </cell>
          <cell r="D22400">
            <v>0</v>
          </cell>
          <cell r="F22400" t="str">
            <v xml:space="preserve">DE       </v>
          </cell>
          <cell r="G22400" t="str">
            <v xml:space="preserve">                         </v>
          </cell>
        </row>
        <row r="22401">
          <cell r="A22401">
            <v>7002051</v>
          </cell>
          <cell r="C22401" t="str">
            <v xml:space="preserve">                                                  </v>
          </cell>
          <cell r="D22401">
            <v>0</v>
          </cell>
          <cell r="F22401" t="str">
            <v xml:space="preserve">DE       </v>
          </cell>
          <cell r="G22401" t="str">
            <v xml:space="preserve">                         </v>
          </cell>
        </row>
        <row r="22402">
          <cell r="A22402">
            <v>7002052</v>
          </cell>
          <cell r="C22402" t="str">
            <v xml:space="preserve">                                                  </v>
          </cell>
          <cell r="D22402">
            <v>0</v>
          </cell>
          <cell r="F22402" t="str">
            <v xml:space="preserve">DE       </v>
          </cell>
          <cell r="G22402" t="str">
            <v xml:space="preserve">                         </v>
          </cell>
        </row>
        <row r="22403">
          <cell r="A22403">
            <v>7002056</v>
          </cell>
          <cell r="C22403" t="str">
            <v xml:space="preserve">                                                  </v>
          </cell>
          <cell r="D22403">
            <v>0</v>
          </cell>
          <cell r="F22403" t="str">
            <v xml:space="preserve">DE       </v>
          </cell>
          <cell r="G22403" t="str">
            <v xml:space="preserve">                         </v>
          </cell>
        </row>
        <row r="22404">
          <cell r="A22404">
            <v>7002057</v>
          </cell>
          <cell r="C22404" t="str">
            <v xml:space="preserve">                                                  </v>
          </cell>
          <cell r="D22404">
            <v>0</v>
          </cell>
          <cell r="F22404" t="str">
            <v xml:space="preserve">DE       </v>
          </cell>
          <cell r="G22404" t="str">
            <v xml:space="preserve">                         </v>
          </cell>
        </row>
        <row r="22405">
          <cell r="A22405">
            <v>7002068</v>
          </cell>
          <cell r="C22405" t="str">
            <v xml:space="preserve">                                                  </v>
          </cell>
          <cell r="D22405">
            <v>0</v>
          </cell>
          <cell r="F22405" t="str">
            <v xml:space="preserve">GB       </v>
          </cell>
          <cell r="G22405" t="str">
            <v xml:space="preserve">                         </v>
          </cell>
        </row>
        <row r="22406">
          <cell r="A22406">
            <v>7002080</v>
          </cell>
          <cell r="C22406" t="str">
            <v xml:space="preserve">                                                  </v>
          </cell>
          <cell r="D22406">
            <v>0</v>
          </cell>
          <cell r="F22406" t="str">
            <v xml:space="preserve">DE       </v>
          </cell>
          <cell r="G22406">
            <v>85393110</v>
          </cell>
        </row>
        <row r="22407">
          <cell r="A22407">
            <v>7002081</v>
          </cell>
          <cell r="C22407" t="str">
            <v xml:space="preserve">                                                  </v>
          </cell>
          <cell r="D22407">
            <v>0</v>
          </cell>
          <cell r="F22407" t="str">
            <v xml:space="preserve">DE       </v>
          </cell>
          <cell r="G22407">
            <v>85393110</v>
          </cell>
        </row>
        <row r="22408">
          <cell r="A22408">
            <v>7002082</v>
          </cell>
          <cell r="C22408" t="str">
            <v xml:space="preserve">                                                  </v>
          </cell>
          <cell r="D22408">
            <v>0</v>
          </cell>
          <cell r="F22408" t="str">
            <v xml:space="preserve">DE       </v>
          </cell>
          <cell r="G22408">
            <v>85393110</v>
          </cell>
        </row>
        <row r="22409">
          <cell r="A22409">
            <v>7002083</v>
          </cell>
          <cell r="C22409" t="str">
            <v xml:space="preserve">                                                  </v>
          </cell>
          <cell r="D22409">
            <v>0</v>
          </cell>
          <cell r="F22409" t="str">
            <v xml:space="preserve">DE       </v>
          </cell>
          <cell r="G22409">
            <v>85393110</v>
          </cell>
        </row>
        <row r="22410">
          <cell r="A22410">
            <v>7002084</v>
          </cell>
          <cell r="C22410" t="str">
            <v xml:space="preserve">                                                  </v>
          </cell>
          <cell r="D22410">
            <v>0</v>
          </cell>
          <cell r="F22410" t="str">
            <v xml:space="preserve">DE       </v>
          </cell>
          <cell r="G22410">
            <v>85393110</v>
          </cell>
        </row>
        <row r="22411">
          <cell r="A22411">
            <v>7002085</v>
          </cell>
          <cell r="C22411" t="str">
            <v xml:space="preserve">                                                  </v>
          </cell>
          <cell r="D22411">
            <v>0</v>
          </cell>
          <cell r="F22411" t="str">
            <v xml:space="preserve">DE       </v>
          </cell>
          <cell r="G22411">
            <v>85393110</v>
          </cell>
        </row>
        <row r="22412">
          <cell r="A22412">
            <v>7002102</v>
          </cell>
          <cell r="C22412" t="str">
            <v xml:space="preserve">                                                  </v>
          </cell>
          <cell r="D22412">
            <v>0</v>
          </cell>
          <cell r="F22412" t="str">
            <v xml:space="preserve">DE       </v>
          </cell>
          <cell r="G22412" t="str">
            <v xml:space="preserve">                         </v>
          </cell>
        </row>
        <row r="22413">
          <cell r="A22413">
            <v>7002103</v>
          </cell>
          <cell r="C22413" t="str">
            <v xml:space="preserve">                                                  </v>
          </cell>
          <cell r="D22413">
            <v>0</v>
          </cell>
          <cell r="F22413" t="str">
            <v xml:space="preserve">DE       </v>
          </cell>
          <cell r="G22413">
            <v>85393190</v>
          </cell>
        </row>
        <row r="22414">
          <cell r="A22414">
            <v>7002117</v>
          </cell>
          <cell r="C22414" t="str">
            <v xml:space="preserve">                                                  </v>
          </cell>
          <cell r="D22414">
            <v>0</v>
          </cell>
          <cell r="F22414" t="str">
            <v xml:space="preserve">DE       </v>
          </cell>
          <cell r="G22414" t="str">
            <v xml:space="preserve">                         </v>
          </cell>
        </row>
        <row r="22415">
          <cell r="A22415">
            <v>7002141</v>
          </cell>
          <cell r="C22415" t="str">
            <v xml:space="preserve">                                                  </v>
          </cell>
          <cell r="D22415">
            <v>0</v>
          </cell>
          <cell r="F22415" t="str">
            <v xml:space="preserve">DE       </v>
          </cell>
          <cell r="G22415" t="str">
            <v xml:space="preserve">                         </v>
          </cell>
        </row>
        <row r="22416">
          <cell r="A22416">
            <v>7002142</v>
          </cell>
          <cell r="C22416" t="str">
            <v xml:space="preserve">                                                  </v>
          </cell>
          <cell r="D22416">
            <v>0</v>
          </cell>
          <cell r="F22416" t="str">
            <v xml:space="preserve">DE       </v>
          </cell>
          <cell r="G22416" t="str">
            <v xml:space="preserve">                         </v>
          </cell>
        </row>
        <row r="22417">
          <cell r="A22417">
            <v>7002159</v>
          </cell>
          <cell r="C22417" t="str">
            <v xml:space="preserve">                                                  </v>
          </cell>
          <cell r="D22417">
            <v>0</v>
          </cell>
          <cell r="F22417" t="str">
            <v xml:space="preserve">DE       </v>
          </cell>
          <cell r="G22417" t="str">
            <v xml:space="preserve">                         </v>
          </cell>
        </row>
        <row r="22418">
          <cell r="A22418">
            <v>7002160</v>
          </cell>
          <cell r="C22418" t="str">
            <v xml:space="preserve">                                                  </v>
          </cell>
          <cell r="D22418">
            <v>25</v>
          </cell>
          <cell r="F22418" t="str">
            <v xml:space="preserve">DE       </v>
          </cell>
          <cell r="G22418">
            <v>85393110</v>
          </cell>
        </row>
        <row r="22419">
          <cell r="A22419">
            <v>7002167</v>
          </cell>
          <cell r="C22419" t="str">
            <v xml:space="preserve">                                                  </v>
          </cell>
          <cell r="D22419">
            <v>0</v>
          </cell>
          <cell r="F22419" t="str">
            <v xml:space="preserve">DE       </v>
          </cell>
          <cell r="G22419" t="str">
            <v xml:space="preserve">                         </v>
          </cell>
        </row>
        <row r="22420">
          <cell r="A22420">
            <v>7002168</v>
          </cell>
          <cell r="C22420" t="str">
            <v xml:space="preserve">                                                  </v>
          </cell>
          <cell r="D22420">
            <v>0</v>
          </cell>
          <cell r="F22420" t="str">
            <v xml:space="preserve">DE       </v>
          </cell>
          <cell r="G22420" t="str">
            <v xml:space="preserve">                         </v>
          </cell>
        </row>
        <row r="22421">
          <cell r="A22421">
            <v>7002169</v>
          </cell>
          <cell r="C22421" t="str">
            <v xml:space="preserve">                                                  </v>
          </cell>
          <cell r="D22421">
            <v>0</v>
          </cell>
          <cell r="F22421" t="str">
            <v xml:space="preserve">DE       </v>
          </cell>
          <cell r="G22421" t="str">
            <v xml:space="preserve">                         </v>
          </cell>
        </row>
        <row r="22422">
          <cell r="A22422">
            <v>7002174</v>
          </cell>
          <cell r="C22422" t="str">
            <v xml:space="preserve">                                                  </v>
          </cell>
          <cell r="D22422">
            <v>0</v>
          </cell>
          <cell r="F22422" t="str">
            <v xml:space="preserve">DE       </v>
          </cell>
          <cell r="G22422">
            <v>85393110</v>
          </cell>
        </row>
        <row r="22423">
          <cell r="A22423">
            <v>7002228</v>
          </cell>
          <cell r="C22423" t="str">
            <v xml:space="preserve">                                                  </v>
          </cell>
          <cell r="D22423">
            <v>0</v>
          </cell>
          <cell r="F22423" t="str">
            <v xml:space="preserve">DE       </v>
          </cell>
          <cell r="G22423" t="str">
            <v xml:space="preserve">                         </v>
          </cell>
        </row>
        <row r="22424">
          <cell r="A22424">
            <v>7002229</v>
          </cell>
          <cell r="C22424" t="str">
            <v xml:space="preserve">                                                  </v>
          </cell>
          <cell r="D22424">
            <v>0</v>
          </cell>
          <cell r="F22424" t="str">
            <v xml:space="preserve">DE       </v>
          </cell>
          <cell r="G22424" t="str">
            <v xml:space="preserve">                         </v>
          </cell>
        </row>
        <row r="22425">
          <cell r="A22425">
            <v>7002232</v>
          </cell>
          <cell r="C22425" t="str">
            <v xml:space="preserve">                                                  </v>
          </cell>
          <cell r="D22425">
            <v>25</v>
          </cell>
          <cell r="F22425" t="str">
            <v xml:space="preserve">DE       </v>
          </cell>
          <cell r="G22425">
            <v>85393110</v>
          </cell>
        </row>
        <row r="22426">
          <cell r="A22426">
            <v>7002233</v>
          </cell>
          <cell r="C22426" t="str">
            <v xml:space="preserve">                                                  </v>
          </cell>
          <cell r="D22426">
            <v>25</v>
          </cell>
          <cell r="F22426" t="str">
            <v xml:space="preserve">DE       </v>
          </cell>
          <cell r="G22426">
            <v>85393110</v>
          </cell>
        </row>
        <row r="22427">
          <cell r="A22427">
            <v>7002234</v>
          </cell>
          <cell r="C22427" t="str">
            <v xml:space="preserve">                                                  </v>
          </cell>
          <cell r="D22427">
            <v>25</v>
          </cell>
          <cell r="F22427" t="str">
            <v xml:space="preserve">DE       </v>
          </cell>
          <cell r="G22427">
            <v>85393110</v>
          </cell>
        </row>
        <row r="22428">
          <cell r="A22428">
            <v>7002235</v>
          </cell>
          <cell r="C22428" t="str">
            <v xml:space="preserve">                                                  </v>
          </cell>
          <cell r="D22428">
            <v>25</v>
          </cell>
          <cell r="F22428" t="str">
            <v xml:space="preserve">DE       </v>
          </cell>
          <cell r="G22428">
            <v>85393110</v>
          </cell>
        </row>
        <row r="22429">
          <cell r="A22429">
            <v>7002236</v>
          </cell>
          <cell r="C22429" t="str">
            <v xml:space="preserve">                                                  </v>
          </cell>
          <cell r="D22429">
            <v>25</v>
          </cell>
          <cell r="F22429" t="str">
            <v xml:space="preserve">DE       </v>
          </cell>
          <cell r="G22429">
            <v>85393110</v>
          </cell>
        </row>
        <row r="22430">
          <cell r="A22430">
            <v>7002237</v>
          </cell>
          <cell r="C22430" t="str">
            <v xml:space="preserve">                                                  </v>
          </cell>
          <cell r="D22430">
            <v>25</v>
          </cell>
          <cell r="F22430" t="str">
            <v xml:space="preserve">DE       </v>
          </cell>
          <cell r="G22430">
            <v>85393110</v>
          </cell>
        </row>
        <row r="22431">
          <cell r="A22431">
            <v>7002238</v>
          </cell>
          <cell r="C22431" t="str">
            <v xml:space="preserve">                                                  </v>
          </cell>
          <cell r="D22431">
            <v>25</v>
          </cell>
          <cell r="F22431" t="str">
            <v xml:space="preserve">DE       </v>
          </cell>
          <cell r="G22431">
            <v>85393110</v>
          </cell>
        </row>
        <row r="22432">
          <cell r="A22432">
            <v>7002239</v>
          </cell>
          <cell r="C22432" t="str">
            <v xml:space="preserve">                                                  </v>
          </cell>
          <cell r="D22432">
            <v>25</v>
          </cell>
          <cell r="F22432" t="str">
            <v xml:space="preserve">DE       </v>
          </cell>
          <cell r="G22432">
            <v>85393110</v>
          </cell>
        </row>
        <row r="22433">
          <cell r="A22433">
            <v>7002240</v>
          </cell>
          <cell r="C22433" t="str">
            <v xml:space="preserve">                                                  </v>
          </cell>
          <cell r="D22433">
            <v>25</v>
          </cell>
          <cell r="F22433" t="str">
            <v xml:space="preserve">DE       </v>
          </cell>
          <cell r="G22433">
            <v>85393110</v>
          </cell>
        </row>
        <row r="22434">
          <cell r="A22434">
            <v>7002241</v>
          </cell>
          <cell r="C22434" t="str">
            <v xml:space="preserve">                                                  </v>
          </cell>
          <cell r="D22434">
            <v>0</v>
          </cell>
          <cell r="F22434" t="str">
            <v xml:space="preserve">DE       </v>
          </cell>
          <cell r="G22434">
            <v>85393110</v>
          </cell>
        </row>
        <row r="22435">
          <cell r="A22435">
            <v>7002242</v>
          </cell>
          <cell r="C22435" t="str">
            <v xml:space="preserve">                                                  </v>
          </cell>
          <cell r="D22435">
            <v>0</v>
          </cell>
          <cell r="F22435" t="str">
            <v xml:space="preserve">DE       </v>
          </cell>
          <cell r="G22435">
            <v>85393110</v>
          </cell>
        </row>
        <row r="22436">
          <cell r="A22436">
            <v>7002243</v>
          </cell>
          <cell r="C22436" t="str">
            <v xml:space="preserve">                                                  </v>
          </cell>
          <cell r="D22436">
            <v>0</v>
          </cell>
          <cell r="F22436" t="str">
            <v xml:space="preserve">DE       </v>
          </cell>
          <cell r="G22436">
            <v>85393110</v>
          </cell>
        </row>
        <row r="22437">
          <cell r="A22437">
            <v>7002245</v>
          </cell>
          <cell r="C22437" t="str">
            <v xml:space="preserve">                                                  </v>
          </cell>
          <cell r="D22437">
            <v>0</v>
          </cell>
          <cell r="F22437" t="str">
            <v xml:space="preserve">DE       </v>
          </cell>
          <cell r="G22437">
            <v>85393110</v>
          </cell>
        </row>
        <row r="22438">
          <cell r="A22438">
            <v>7002247</v>
          </cell>
          <cell r="C22438" t="str">
            <v xml:space="preserve">                                                  </v>
          </cell>
          <cell r="D22438">
            <v>0</v>
          </cell>
          <cell r="F22438" t="str">
            <v xml:space="preserve">DE       </v>
          </cell>
          <cell r="G22438">
            <v>85393110</v>
          </cell>
        </row>
        <row r="22439">
          <cell r="A22439">
            <v>7002249</v>
          </cell>
          <cell r="C22439" t="str">
            <v xml:space="preserve">                                                  </v>
          </cell>
          <cell r="D22439">
            <v>0</v>
          </cell>
          <cell r="F22439" t="str">
            <v xml:space="preserve">DE       </v>
          </cell>
          <cell r="G22439">
            <v>85393110</v>
          </cell>
        </row>
        <row r="22440">
          <cell r="A22440">
            <v>7002250</v>
          </cell>
          <cell r="C22440" t="str">
            <v xml:space="preserve">                                                  </v>
          </cell>
          <cell r="D22440">
            <v>0</v>
          </cell>
          <cell r="F22440" t="str">
            <v xml:space="preserve">DE       </v>
          </cell>
          <cell r="G22440">
            <v>85393110</v>
          </cell>
        </row>
        <row r="22441">
          <cell r="A22441">
            <v>7002251</v>
          </cell>
          <cell r="C22441" t="str">
            <v xml:space="preserve">                                                  </v>
          </cell>
          <cell r="D22441">
            <v>0</v>
          </cell>
          <cell r="F22441" t="str">
            <v xml:space="preserve">DE       </v>
          </cell>
          <cell r="G22441" t="str">
            <v xml:space="preserve">                         </v>
          </cell>
        </row>
        <row r="22442">
          <cell r="A22442">
            <v>7002254</v>
          </cell>
          <cell r="C22442" t="str">
            <v xml:space="preserve">                                                  </v>
          </cell>
          <cell r="D22442">
            <v>0</v>
          </cell>
          <cell r="F22442" t="str">
            <v xml:space="preserve">DE       </v>
          </cell>
          <cell r="G22442">
            <v>85393110</v>
          </cell>
        </row>
        <row r="22443">
          <cell r="A22443">
            <v>7002255</v>
          </cell>
          <cell r="C22443" t="str">
            <v xml:space="preserve">                                                  </v>
          </cell>
          <cell r="D22443">
            <v>0</v>
          </cell>
          <cell r="F22443" t="str">
            <v xml:space="preserve">DE       </v>
          </cell>
          <cell r="G22443">
            <v>85393110</v>
          </cell>
        </row>
        <row r="22444">
          <cell r="A22444">
            <v>7002258</v>
          </cell>
          <cell r="C22444" t="str">
            <v xml:space="preserve">                                                  </v>
          </cell>
          <cell r="D22444">
            <v>0</v>
          </cell>
          <cell r="F22444" t="str">
            <v xml:space="preserve">DE       </v>
          </cell>
          <cell r="G22444">
            <v>85393110</v>
          </cell>
        </row>
        <row r="22445">
          <cell r="A22445">
            <v>7002259</v>
          </cell>
          <cell r="C22445" t="str">
            <v xml:space="preserve">                                                  </v>
          </cell>
          <cell r="D22445">
            <v>0</v>
          </cell>
          <cell r="F22445" t="str">
            <v xml:space="preserve">DE       </v>
          </cell>
          <cell r="G22445" t="str">
            <v xml:space="preserve">                         </v>
          </cell>
        </row>
        <row r="22446">
          <cell r="A22446">
            <v>7002266</v>
          </cell>
          <cell r="C22446" t="str">
            <v xml:space="preserve">                                                  </v>
          </cell>
          <cell r="D22446">
            <v>0</v>
          </cell>
          <cell r="F22446" t="str">
            <v xml:space="preserve">DE       </v>
          </cell>
          <cell r="G22446">
            <v>85393110</v>
          </cell>
        </row>
        <row r="22447">
          <cell r="A22447">
            <v>7002267</v>
          </cell>
          <cell r="C22447" t="str">
            <v xml:space="preserve">                                                  </v>
          </cell>
          <cell r="D22447">
            <v>0</v>
          </cell>
          <cell r="F22447" t="str">
            <v xml:space="preserve">DE       </v>
          </cell>
          <cell r="G22447">
            <v>85393110</v>
          </cell>
        </row>
        <row r="22448">
          <cell r="A22448">
            <v>7002268</v>
          </cell>
          <cell r="C22448" t="str">
            <v xml:space="preserve">                                                  </v>
          </cell>
          <cell r="D22448">
            <v>0</v>
          </cell>
          <cell r="F22448" t="str">
            <v xml:space="preserve">DE       </v>
          </cell>
          <cell r="G22448">
            <v>85393110</v>
          </cell>
        </row>
        <row r="22449">
          <cell r="A22449">
            <v>7002269</v>
          </cell>
          <cell r="C22449" t="str">
            <v xml:space="preserve">                                                  </v>
          </cell>
          <cell r="D22449">
            <v>0</v>
          </cell>
          <cell r="F22449" t="str">
            <v xml:space="preserve">DE       </v>
          </cell>
          <cell r="G22449">
            <v>85393110</v>
          </cell>
        </row>
        <row r="22450">
          <cell r="A22450">
            <v>7002270</v>
          </cell>
          <cell r="C22450" t="str">
            <v xml:space="preserve">                                                  </v>
          </cell>
          <cell r="D22450">
            <v>0</v>
          </cell>
          <cell r="F22450" t="str">
            <v xml:space="preserve">DE       </v>
          </cell>
          <cell r="G22450">
            <v>85393110</v>
          </cell>
        </row>
        <row r="22451">
          <cell r="A22451">
            <v>7002271</v>
          </cell>
          <cell r="C22451" t="str">
            <v xml:space="preserve">                                                  </v>
          </cell>
          <cell r="D22451">
            <v>0</v>
          </cell>
          <cell r="F22451" t="str">
            <v xml:space="preserve">DE       </v>
          </cell>
          <cell r="G22451">
            <v>85393110</v>
          </cell>
        </row>
        <row r="22452">
          <cell r="A22452">
            <v>7002272</v>
          </cell>
          <cell r="C22452" t="str">
            <v xml:space="preserve">                                                  </v>
          </cell>
          <cell r="D22452">
            <v>0</v>
          </cell>
          <cell r="F22452" t="str">
            <v xml:space="preserve">DE       </v>
          </cell>
          <cell r="G22452">
            <v>85393110</v>
          </cell>
        </row>
        <row r="22453">
          <cell r="A22453">
            <v>7002273</v>
          </cell>
          <cell r="C22453" t="str">
            <v xml:space="preserve">                                                  </v>
          </cell>
          <cell r="D22453">
            <v>0</v>
          </cell>
          <cell r="F22453" t="str">
            <v xml:space="preserve">DE       </v>
          </cell>
          <cell r="G22453">
            <v>85393110</v>
          </cell>
        </row>
        <row r="22454">
          <cell r="A22454">
            <v>7002274</v>
          </cell>
          <cell r="C22454" t="str">
            <v xml:space="preserve">                                                  </v>
          </cell>
          <cell r="D22454">
            <v>0</v>
          </cell>
          <cell r="F22454" t="str">
            <v xml:space="preserve">DE       </v>
          </cell>
          <cell r="G22454">
            <v>85393190</v>
          </cell>
        </row>
        <row r="22455">
          <cell r="A22455">
            <v>7002275</v>
          </cell>
          <cell r="C22455" t="str">
            <v xml:space="preserve">                                                  </v>
          </cell>
          <cell r="D22455">
            <v>0</v>
          </cell>
          <cell r="F22455" t="str">
            <v xml:space="preserve">DE       </v>
          </cell>
          <cell r="G22455">
            <v>85393190</v>
          </cell>
        </row>
        <row r="22456">
          <cell r="A22456">
            <v>7002276</v>
          </cell>
          <cell r="C22456" t="str">
            <v xml:space="preserve">                                                  </v>
          </cell>
          <cell r="D22456">
            <v>0</v>
          </cell>
          <cell r="F22456" t="str">
            <v xml:space="preserve">DE       </v>
          </cell>
          <cell r="G22456">
            <v>85393190</v>
          </cell>
        </row>
        <row r="22457">
          <cell r="A22457">
            <v>7002277</v>
          </cell>
          <cell r="C22457" t="str">
            <v xml:space="preserve">                                                  </v>
          </cell>
          <cell r="D22457">
            <v>0</v>
          </cell>
          <cell r="F22457" t="str">
            <v xml:space="preserve">DE       </v>
          </cell>
          <cell r="G22457">
            <v>85393110</v>
          </cell>
        </row>
        <row r="22458">
          <cell r="A22458">
            <v>7002278</v>
          </cell>
          <cell r="C22458" t="str">
            <v xml:space="preserve">                                                  </v>
          </cell>
          <cell r="D22458">
            <v>0</v>
          </cell>
          <cell r="F22458" t="str">
            <v xml:space="preserve">DE       </v>
          </cell>
          <cell r="G22458">
            <v>85393110</v>
          </cell>
        </row>
        <row r="22459">
          <cell r="A22459">
            <v>7002279</v>
          </cell>
          <cell r="C22459" t="str">
            <v xml:space="preserve">                                                  </v>
          </cell>
          <cell r="D22459">
            <v>0</v>
          </cell>
          <cell r="F22459" t="str">
            <v xml:space="preserve">DE       </v>
          </cell>
          <cell r="G22459">
            <v>85393110</v>
          </cell>
        </row>
        <row r="22460">
          <cell r="A22460">
            <v>7002280</v>
          </cell>
          <cell r="C22460" t="str">
            <v xml:space="preserve">                                                  </v>
          </cell>
          <cell r="D22460">
            <v>25</v>
          </cell>
          <cell r="F22460" t="str">
            <v xml:space="preserve">DE       </v>
          </cell>
          <cell r="G22460">
            <v>85393110</v>
          </cell>
        </row>
        <row r="22461">
          <cell r="A22461">
            <v>7002281</v>
          </cell>
          <cell r="C22461" t="str">
            <v xml:space="preserve">                                                  </v>
          </cell>
          <cell r="D22461">
            <v>25</v>
          </cell>
          <cell r="F22461" t="str">
            <v xml:space="preserve">DE       </v>
          </cell>
          <cell r="G22461">
            <v>85393110</v>
          </cell>
        </row>
        <row r="22462">
          <cell r="A22462">
            <v>7002282</v>
          </cell>
          <cell r="C22462" t="str">
            <v xml:space="preserve">                                                  </v>
          </cell>
          <cell r="D22462">
            <v>25</v>
          </cell>
          <cell r="F22462" t="str">
            <v xml:space="preserve">DE       </v>
          </cell>
          <cell r="G22462">
            <v>85393110</v>
          </cell>
        </row>
        <row r="22463">
          <cell r="A22463">
            <v>7002283</v>
          </cell>
          <cell r="C22463" t="str">
            <v xml:space="preserve">                                                  </v>
          </cell>
          <cell r="D22463">
            <v>0</v>
          </cell>
          <cell r="F22463" t="str">
            <v xml:space="preserve">DE       </v>
          </cell>
          <cell r="G22463">
            <v>85393110</v>
          </cell>
        </row>
        <row r="22464">
          <cell r="A22464">
            <v>7002284</v>
          </cell>
          <cell r="C22464" t="str">
            <v xml:space="preserve">                                                  </v>
          </cell>
          <cell r="D22464">
            <v>0</v>
          </cell>
          <cell r="F22464" t="str">
            <v xml:space="preserve">DE       </v>
          </cell>
          <cell r="G22464" t="str">
            <v xml:space="preserve">                         </v>
          </cell>
        </row>
        <row r="22465">
          <cell r="A22465">
            <v>7002285</v>
          </cell>
          <cell r="C22465" t="str">
            <v xml:space="preserve">                                                  </v>
          </cell>
          <cell r="D22465">
            <v>0</v>
          </cell>
          <cell r="F22465" t="str">
            <v xml:space="preserve">DE       </v>
          </cell>
          <cell r="G22465" t="str">
            <v xml:space="preserve">                         </v>
          </cell>
        </row>
        <row r="22466">
          <cell r="A22466">
            <v>7002286</v>
          </cell>
          <cell r="C22466" t="str">
            <v xml:space="preserve">                                                  </v>
          </cell>
          <cell r="D22466">
            <v>0</v>
          </cell>
          <cell r="F22466" t="str">
            <v xml:space="preserve">DE       </v>
          </cell>
          <cell r="G22466">
            <v>85393110</v>
          </cell>
        </row>
        <row r="22467">
          <cell r="A22467">
            <v>7002287</v>
          </cell>
          <cell r="C22467" t="str">
            <v xml:space="preserve">                                                  </v>
          </cell>
          <cell r="D22467">
            <v>0</v>
          </cell>
          <cell r="F22467" t="str">
            <v xml:space="preserve">DE       </v>
          </cell>
          <cell r="G22467">
            <v>85393110</v>
          </cell>
        </row>
        <row r="22468">
          <cell r="A22468">
            <v>7002300</v>
          </cell>
          <cell r="C22468" t="str">
            <v xml:space="preserve">                                                  </v>
          </cell>
          <cell r="D22468">
            <v>0</v>
          </cell>
          <cell r="F22468" t="str">
            <v xml:space="preserve">DE       </v>
          </cell>
          <cell r="G22468" t="str">
            <v xml:space="preserve">                         </v>
          </cell>
        </row>
        <row r="22469">
          <cell r="A22469">
            <v>7002301</v>
          </cell>
          <cell r="C22469" t="str">
            <v xml:space="preserve">                                                  </v>
          </cell>
          <cell r="D22469">
            <v>0</v>
          </cell>
          <cell r="F22469" t="str">
            <v xml:space="preserve">DE       </v>
          </cell>
          <cell r="G22469" t="str">
            <v xml:space="preserve">                         </v>
          </cell>
        </row>
        <row r="22470">
          <cell r="A22470">
            <v>7002311</v>
          </cell>
          <cell r="C22470" t="str">
            <v xml:space="preserve">                                                  </v>
          </cell>
          <cell r="D22470">
            <v>0</v>
          </cell>
          <cell r="F22470" t="str">
            <v xml:space="preserve">DE       </v>
          </cell>
          <cell r="G22470">
            <v>85393190</v>
          </cell>
        </row>
        <row r="22471">
          <cell r="A22471">
            <v>7002312</v>
          </cell>
          <cell r="C22471" t="str">
            <v xml:space="preserve">                                                  </v>
          </cell>
          <cell r="D22471">
            <v>0</v>
          </cell>
          <cell r="F22471" t="str">
            <v xml:space="preserve">DE       </v>
          </cell>
          <cell r="G22471">
            <v>85393190</v>
          </cell>
        </row>
        <row r="22472">
          <cell r="A22472">
            <v>7002314</v>
          </cell>
          <cell r="C22472" t="str">
            <v xml:space="preserve">                                                  </v>
          </cell>
          <cell r="D22472">
            <v>0</v>
          </cell>
          <cell r="F22472" t="str">
            <v xml:space="preserve">DE       </v>
          </cell>
          <cell r="G22472">
            <v>85393190</v>
          </cell>
        </row>
        <row r="22473">
          <cell r="A22473">
            <v>7002315</v>
          </cell>
          <cell r="C22473" t="str">
            <v xml:space="preserve">                                                  </v>
          </cell>
          <cell r="D22473">
            <v>0</v>
          </cell>
          <cell r="F22473" t="str">
            <v xml:space="preserve">DE       </v>
          </cell>
          <cell r="G22473">
            <v>85393110</v>
          </cell>
        </row>
        <row r="22474">
          <cell r="A22474">
            <v>7002318</v>
          </cell>
          <cell r="C22474" t="str">
            <v xml:space="preserve">                                                  </v>
          </cell>
          <cell r="D22474">
            <v>0</v>
          </cell>
          <cell r="F22474" t="str">
            <v xml:space="preserve">DE       </v>
          </cell>
          <cell r="G22474">
            <v>85393190</v>
          </cell>
        </row>
        <row r="22475">
          <cell r="A22475">
            <v>7002319</v>
          </cell>
          <cell r="C22475" t="str">
            <v xml:space="preserve">                                                  </v>
          </cell>
          <cell r="D22475">
            <v>0</v>
          </cell>
          <cell r="F22475" t="str">
            <v xml:space="preserve">DE       </v>
          </cell>
          <cell r="G22475">
            <v>85393190</v>
          </cell>
        </row>
        <row r="22476">
          <cell r="A22476">
            <v>7002320</v>
          </cell>
          <cell r="C22476" t="str">
            <v xml:space="preserve">                                                  </v>
          </cell>
          <cell r="D22476">
            <v>0</v>
          </cell>
          <cell r="F22476" t="str">
            <v xml:space="preserve">DE       </v>
          </cell>
          <cell r="G22476" t="str">
            <v xml:space="preserve">                         </v>
          </cell>
        </row>
        <row r="22477">
          <cell r="A22477">
            <v>7002321</v>
          </cell>
          <cell r="C22477" t="str">
            <v xml:space="preserve">                                                  </v>
          </cell>
          <cell r="D22477">
            <v>0</v>
          </cell>
          <cell r="F22477" t="str">
            <v xml:space="preserve">DE       </v>
          </cell>
          <cell r="G22477" t="str">
            <v xml:space="preserve">                         </v>
          </cell>
        </row>
        <row r="22478">
          <cell r="A22478">
            <v>7002322</v>
          </cell>
          <cell r="C22478" t="str">
            <v xml:space="preserve">                                                  </v>
          </cell>
          <cell r="D22478">
            <v>0</v>
          </cell>
          <cell r="F22478" t="str">
            <v xml:space="preserve">DE       </v>
          </cell>
          <cell r="G22478" t="str">
            <v xml:space="preserve">                         </v>
          </cell>
        </row>
        <row r="22479">
          <cell r="A22479">
            <v>7002340</v>
          </cell>
          <cell r="C22479" t="str">
            <v xml:space="preserve">                                                  </v>
          </cell>
          <cell r="D22479">
            <v>25</v>
          </cell>
          <cell r="F22479" t="str">
            <v xml:space="preserve">DE       </v>
          </cell>
          <cell r="G22479">
            <v>85393110</v>
          </cell>
        </row>
        <row r="22480">
          <cell r="A22480">
            <v>7002341</v>
          </cell>
          <cell r="C22480" t="str">
            <v xml:space="preserve">                                                  </v>
          </cell>
          <cell r="D22480">
            <v>25</v>
          </cell>
          <cell r="F22480" t="str">
            <v xml:space="preserve">DE       </v>
          </cell>
          <cell r="G22480">
            <v>85393110</v>
          </cell>
        </row>
        <row r="22481">
          <cell r="A22481">
            <v>7002342</v>
          </cell>
          <cell r="C22481" t="str">
            <v xml:space="preserve">                                                  </v>
          </cell>
          <cell r="D22481">
            <v>0</v>
          </cell>
          <cell r="F22481" t="str">
            <v xml:space="preserve">DE       </v>
          </cell>
          <cell r="G22481">
            <v>85393110</v>
          </cell>
        </row>
        <row r="22482">
          <cell r="A22482">
            <v>7002343</v>
          </cell>
          <cell r="C22482" t="str">
            <v xml:space="preserve">                                                  </v>
          </cell>
          <cell r="D22482">
            <v>0</v>
          </cell>
          <cell r="F22482" t="str">
            <v xml:space="preserve">DE       </v>
          </cell>
          <cell r="G22482">
            <v>85393110</v>
          </cell>
        </row>
        <row r="22483">
          <cell r="A22483">
            <v>7002344</v>
          </cell>
          <cell r="C22483" t="str">
            <v xml:space="preserve">                                                  </v>
          </cell>
          <cell r="D22483">
            <v>25</v>
          </cell>
          <cell r="F22483" t="str">
            <v xml:space="preserve">DE       </v>
          </cell>
          <cell r="G22483">
            <v>85393110</v>
          </cell>
        </row>
        <row r="22484">
          <cell r="A22484">
            <v>7002345</v>
          </cell>
          <cell r="C22484" t="str">
            <v xml:space="preserve">                                                  </v>
          </cell>
          <cell r="D22484">
            <v>25</v>
          </cell>
          <cell r="F22484" t="str">
            <v xml:space="preserve">DE       </v>
          </cell>
          <cell r="G22484">
            <v>85393110</v>
          </cell>
        </row>
        <row r="22485">
          <cell r="A22485">
            <v>7002346</v>
          </cell>
          <cell r="C22485" t="str">
            <v xml:space="preserve">                                                  </v>
          </cell>
          <cell r="D22485">
            <v>0</v>
          </cell>
          <cell r="F22485" t="str">
            <v xml:space="preserve">DE       </v>
          </cell>
          <cell r="G22485">
            <v>85393110</v>
          </cell>
        </row>
        <row r="22486">
          <cell r="A22486">
            <v>7002347</v>
          </cell>
          <cell r="C22486" t="str">
            <v xml:space="preserve">                                                  </v>
          </cell>
          <cell r="D22486">
            <v>25</v>
          </cell>
          <cell r="F22486" t="str">
            <v xml:space="preserve">DE       </v>
          </cell>
          <cell r="G22486">
            <v>85393110</v>
          </cell>
        </row>
        <row r="22487">
          <cell r="A22487">
            <v>7002348</v>
          </cell>
          <cell r="C22487" t="str">
            <v xml:space="preserve">                                                  </v>
          </cell>
          <cell r="D22487">
            <v>0</v>
          </cell>
          <cell r="F22487" t="str">
            <v xml:space="preserve">DE       </v>
          </cell>
          <cell r="G22487">
            <v>85393110</v>
          </cell>
        </row>
        <row r="22488">
          <cell r="A22488">
            <v>7002349</v>
          </cell>
          <cell r="C22488" t="str">
            <v xml:space="preserve">                                                  </v>
          </cell>
          <cell r="D22488">
            <v>0</v>
          </cell>
          <cell r="F22488" t="str">
            <v xml:space="preserve">DE       </v>
          </cell>
          <cell r="G22488">
            <v>85393110</v>
          </cell>
        </row>
        <row r="22489">
          <cell r="A22489">
            <v>7002350</v>
          </cell>
          <cell r="C22489" t="str">
            <v xml:space="preserve">                                                  </v>
          </cell>
          <cell r="D22489">
            <v>0</v>
          </cell>
          <cell r="F22489" t="str">
            <v xml:space="preserve">DE       </v>
          </cell>
          <cell r="G22489">
            <v>85393110</v>
          </cell>
        </row>
        <row r="22490">
          <cell r="A22490">
            <v>7002351</v>
          </cell>
          <cell r="C22490" t="str">
            <v xml:space="preserve">                                                  </v>
          </cell>
          <cell r="D22490">
            <v>0</v>
          </cell>
          <cell r="F22490" t="str">
            <v xml:space="preserve">DE       </v>
          </cell>
          <cell r="G22490">
            <v>85393110</v>
          </cell>
        </row>
        <row r="22491">
          <cell r="A22491">
            <v>7002352</v>
          </cell>
          <cell r="C22491" t="str">
            <v xml:space="preserve">                                                  </v>
          </cell>
          <cell r="D22491">
            <v>25</v>
          </cell>
          <cell r="F22491" t="str">
            <v xml:space="preserve">DE       </v>
          </cell>
          <cell r="G22491">
            <v>85393110</v>
          </cell>
        </row>
        <row r="22492">
          <cell r="A22492">
            <v>7002355</v>
          </cell>
          <cell r="C22492" t="str">
            <v xml:space="preserve">                                                  </v>
          </cell>
          <cell r="D22492">
            <v>0</v>
          </cell>
          <cell r="F22492" t="str">
            <v xml:space="preserve">DE       </v>
          </cell>
          <cell r="G22492" t="str">
            <v xml:space="preserve">                         </v>
          </cell>
        </row>
        <row r="22493">
          <cell r="A22493">
            <v>7002356</v>
          </cell>
          <cell r="C22493" t="str">
            <v xml:space="preserve">                                                  </v>
          </cell>
          <cell r="D22493">
            <v>0</v>
          </cell>
          <cell r="F22493" t="str">
            <v xml:space="preserve">DE       </v>
          </cell>
          <cell r="G22493" t="str">
            <v xml:space="preserve">                         </v>
          </cell>
        </row>
        <row r="22494">
          <cell r="A22494">
            <v>7002357</v>
          </cell>
          <cell r="C22494" t="str">
            <v xml:space="preserve">                                                  </v>
          </cell>
          <cell r="D22494">
            <v>0</v>
          </cell>
          <cell r="F22494" t="str">
            <v xml:space="preserve">DE       </v>
          </cell>
          <cell r="G22494" t="str">
            <v xml:space="preserve">                         </v>
          </cell>
        </row>
        <row r="22495">
          <cell r="A22495">
            <v>7002358</v>
          </cell>
          <cell r="C22495" t="str">
            <v xml:space="preserve">                                                  </v>
          </cell>
          <cell r="D22495">
            <v>0</v>
          </cell>
          <cell r="F22495" t="str">
            <v xml:space="preserve">DE       </v>
          </cell>
          <cell r="G22495" t="str">
            <v xml:space="preserve">                         </v>
          </cell>
        </row>
        <row r="22496">
          <cell r="A22496">
            <v>7002359</v>
          </cell>
          <cell r="C22496" t="str">
            <v xml:space="preserve">                                                  </v>
          </cell>
          <cell r="D22496">
            <v>0</v>
          </cell>
          <cell r="F22496" t="str">
            <v xml:space="preserve">DE       </v>
          </cell>
          <cell r="G22496" t="str">
            <v xml:space="preserve">                         </v>
          </cell>
        </row>
        <row r="22497">
          <cell r="A22497">
            <v>7002360</v>
          </cell>
          <cell r="C22497" t="str">
            <v xml:space="preserve">                                                  </v>
          </cell>
          <cell r="D22497">
            <v>0</v>
          </cell>
          <cell r="F22497" t="str">
            <v xml:space="preserve">DE       </v>
          </cell>
          <cell r="G22497" t="str">
            <v xml:space="preserve">                         </v>
          </cell>
        </row>
        <row r="22498">
          <cell r="A22498">
            <v>7002361</v>
          </cell>
          <cell r="C22498" t="str">
            <v xml:space="preserve">                                                  </v>
          </cell>
          <cell r="D22498">
            <v>0</v>
          </cell>
          <cell r="F22498" t="str">
            <v xml:space="preserve">DE       </v>
          </cell>
          <cell r="G22498" t="str">
            <v xml:space="preserve">                         </v>
          </cell>
        </row>
        <row r="22499">
          <cell r="A22499">
            <v>7002362</v>
          </cell>
          <cell r="C22499" t="str">
            <v xml:space="preserve">                                                  </v>
          </cell>
          <cell r="D22499">
            <v>0</v>
          </cell>
          <cell r="F22499" t="str">
            <v xml:space="preserve">DE       </v>
          </cell>
          <cell r="G22499" t="str">
            <v xml:space="preserve">                         </v>
          </cell>
        </row>
        <row r="22500">
          <cell r="A22500">
            <v>7002363</v>
          </cell>
          <cell r="C22500" t="str">
            <v xml:space="preserve">                                                  </v>
          </cell>
          <cell r="D22500">
            <v>0</v>
          </cell>
          <cell r="F22500" t="str">
            <v xml:space="preserve">DE       </v>
          </cell>
          <cell r="G22500" t="str">
            <v xml:space="preserve">                         </v>
          </cell>
        </row>
        <row r="22501">
          <cell r="A22501">
            <v>7002377</v>
          </cell>
          <cell r="C22501" t="str">
            <v xml:space="preserve">                                                  </v>
          </cell>
          <cell r="D22501">
            <v>0</v>
          </cell>
          <cell r="F22501" t="str">
            <v xml:space="preserve">DE       </v>
          </cell>
          <cell r="G22501">
            <v>85393110</v>
          </cell>
        </row>
        <row r="22502">
          <cell r="A22502">
            <v>7002378</v>
          </cell>
          <cell r="C22502" t="str">
            <v xml:space="preserve">                                                  </v>
          </cell>
          <cell r="D22502">
            <v>0</v>
          </cell>
          <cell r="F22502" t="str">
            <v xml:space="preserve">DE       </v>
          </cell>
          <cell r="G22502">
            <v>85393110</v>
          </cell>
        </row>
        <row r="22503">
          <cell r="A22503">
            <v>7002379</v>
          </cell>
          <cell r="C22503" t="str">
            <v xml:space="preserve">                                                  </v>
          </cell>
          <cell r="D22503">
            <v>0</v>
          </cell>
          <cell r="F22503" t="str">
            <v xml:space="preserve">DE       </v>
          </cell>
          <cell r="G22503">
            <v>85393110</v>
          </cell>
        </row>
        <row r="22504">
          <cell r="A22504">
            <v>7002380</v>
          </cell>
          <cell r="C22504" t="str">
            <v xml:space="preserve">                                                  </v>
          </cell>
          <cell r="D22504">
            <v>0</v>
          </cell>
          <cell r="F22504" t="str">
            <v xml:space="preserve">DE       </v>
          </cell>
          <cell r="G22504">
            <v>85393110</v>
          </cell>
        </row>
        <row r="22505">
          <cell r="A22505">
            <v>7002381</v>
          </cell>
          <cell r="C22505" t="str">
            <v xml:space="preserve">                                                  </v>
          </cell>
          <cell r="D22505">
            <v>0</v>
          </cell>
          <cell r="F22505" t="str">
            <v xml:space="preserve">DE       </v>
          </cell>
          <cell r="G22505">
            <v>85393110</v>
          </cell>
        </row>
        <row r="22506">
          <cell r="A22506">
            <v>7002390</v>
          </cell>
          <cell r="C22506" t="str">
            <v xml:space="preserve">                                                  </v>
          </cell>
          <cell r="D22506">
            <v>0</v>
          </cell>
          <cell r="F22506" t="str">
            <v xml:space="preserve">DE       </v>
          </cell>
          <cell r="G22506">
            <v>85393110</v>
          </cell>
        </row>
        <row r="22507">
          <cell r="A22507">
            <v>7002391</v>
          </cell>
          <cell r="C22507" t="str">
            <v xml:space="preserve">                                                  </v>
          </cell>
          <cell r="D22507">
            <v>0</v>
          </cell>
          <cell r="F22507" t="str">
            <v xml:space="preserve">DE       </v>
          </cell>
          <cell r="G22507">
            <v>85393110</v>
          </cell>
        </row>
        <row r="22508">
          <cell r="A22508">
            <v>7002392</v>
          </cell>
          <cell r="C22508" t="str">
            <v xml:space="preserve">                                                  </v>
          </cell>
          <cell r="D22508">
            <v>0</v>
          </cell>
          <cell r="F22508" t="str">
            <v xml:space="preserve">DE       </v>
          </cell>
          <cell r="G22508">
            <v>85393110</v>
          </cell>
        </row>
        <row r="22509">
          <cell r="A22509">
            <v>7002393</v>
          </cell>
          <cell r="C22509" t="str">
            <v xml:space="preserve">                                                  </v>
          </cell>
          <cell r="D22509">
            <v>0</v>
          </cell>
          <cell r="F22509" t="str">
            <v xml:space="preserve">DE       </v>
          </cell>
          <cell r="G22509">
            <v>85393110</v>
          </cell>
        </row>
        <row r="22510">
          <cell r="A22510">
            <v>7002394</v>
          </cell>
          <cell r="C22510" t="str">
            <v xml:space="preserve">                                                  </v>
          </cell>
          <cell r="D22510">
            <v>0</v>
          </cell>
          <cell r="F22510" t="str">
            <v xml:space="preserve">DE       </v>
          </cell>
          <cell r="G22510">
            <v>85393110</v>
          </cell>
        </row>
        <row r="22511">
          <cell r="A22511">
            <v>7002395</v>
          </cell>
          <cell r="C22511" t="str">
            <v xml:space="preserve">                                                  </v>
          </cell>
          <cell r="D22511">
            <v>25</v>
          </cell>
          <cell r="F22511" t="str">
            <v xml:space="preserve">DE       </v>
          </cell>
          <cell r="G22511">
            <v>85393110</v>
          </cell>
        </row>
        <row r="22512">
          <cell r="A22512">
            <v>7002396</v>
          </cell>
          <cell r="C22512" t="str">
            <v xml:space="preserve">                                                  </v>
          </cell>
          <cell r="D22512">
            <v>0</v>
          </cell>
          <cell r="F22512" t="str">
            <v xml:space="preserve">DE       </v>
          </cell>
          <cell r="G22512">
            <v>85393110</v>
          </cell>
        </row>
        <row r="22513">
          <cell r="A22513">
            <v>7002397</v>
          </cell>
          <cell r="C22513" t="str">
            <v xml:space="preserve">                                                  </v>
          </cell>
          <cell r="D22513">
            <v>0</v>
          </cell>
          <cell r="F22513" t="str">
            <v xml:space="preserve">DE       </v>
          </cell>
          <cell r="G22513">
            <v>85393110</v>
          </cell>
        </row>
        <row r="22514">
          <cell r="A22514">
            <v>7002398</v>
          </cell>
          <cell r="C22514" t="str">
            <v xml:space="preserve">                                                  </v>
          </cell>
          <cell r="D22514">
            <v>0</v>
          </cell>
          <cell r="F22514" t="str">
            <v xml:space="preserve">DE       </v>
          </cell>
          <cell r="G22514">
            <v>85393110</v>
          </cell>
        </row>
        <row r="22515">
          <cell r="A22515">
            <v>7002399</v>
          </cell>
          <cell r="C22515" t="str">
            <v xml:space="preserve">                                                  </v>
          </cell>
          <cell r="D22515">
            <v>0</v>
          </cell>
          <cell r="F22515" t="str">
            <v xml:space="preserve">DE       </v>
          </cell>
          <cell r="G22515">
            <v>85393110</v>
          </cell>
        </row>
        <row r="22516">
          <cell r="A22516">
            <v>7002400</v>
          </cell>
          <cell r="C22516" t="str">
            <v xml:space="preserve">                                                  </v>
          </cell>
          <cell r="D22516">
            <v>0</v>
          </cell>
          <cell r="F22516" t="str">
            <v xml:space="preserve">DE       </v>
          </cell>
          <cell r="G22516">
            <v>85393110</v>
          </cell>
        </row>
        <row r="22517">
          <cell r="A22517">
            <v>7002401</v>
          </cell>
          <cell r="C22517" t="str">
            <v xml:space="preserve">                                                  </v>
          </cell>
          <cell r="D22517">
            <v>0</v>
          </cell>
          <cell r="F22517" t="str">
            <v xml:space="preserve">DE       </v>
          </cell>
          <cell r="G22517">
            <v>85393110</v>
          </cell>
        </row>
        <row r="22518">
          <cell r="A22518">
            <v>7002402</v>
          </cell>
          <cell r="C22518" t="str">
            <v xml:space="preserve">                                                  </v>
          </cell>
          <cell r="D22518">
            <v>0</v>
          </cell>
          <cell r="F22518" t="str">
            <v xml:space="preserve">DE       </v>
          </cell>
          <cell r="G22518">
            <v>85393110</v>
          </cell>
        </row>
        <row r="22519">
          <cell r="A22519">
            <v>7002403</v>
          </cell>
          <cell r="C22519" t="str">
            <v xml:space="preserve">                                                  </v>
          </cell>
          <cell r="D22519">
            <v>0</v>
          </cell>
          <cell r="F22519" t="str">
            <v xml:space="preserve">DE       </v>
          </cell>
          <cell r="G22519">
            <v>85393110</v>
          </cell>
        </row>
        <row r="22520">
          <cell r="A22520">
            <v>7002404</v>
          </cell>
          <cell r="C22520" t="str">
            <v xml:space="preserve">                                                  </v>
          </cell>
          <cell r="D22520">
            <v>0</v>
          </cell>
          <cell r="F22520" t="str">
            <v xml:space="preserve">DE       </v>
          </cell>
          <cell r="G22520">
            <v>85393110</v>
          </cell>
        </row>
        <row r="22521">
          <cell r="A22521">
            <v>7002405</v>
          </cell>
          <cell r="C22521" t="str">
            <v xml:space="preserve">                                                  </v>
          </cell>
          <cell r="D22521">
            <v>0</v>
          </cell>
          <cell r="F22521" t="str">
            <v xml:space="preserve">DE       </v>
          </cell>
          <cell r="G22521">
            <v>85393110</v>
          </cell>
        </row>
        <row r="22522">
          <cell r="A22522">
            <v>7002406</v>
          </cell>
          <cell r="C22522" t="str">
            <v xml:space="preserve">                                                  </v>
          </cell>
          <cell r="D22522">
            <v>0</v>
          </cell>
          <cell r="F22522" t="str">
            <v xml:space="preserve">DE       </v>
          </cell>
          <cell r="G22522">
            <v>85393110</v>
          </cell>
        </row>
        <row r="22523">
          <cell r="A22523">
            <v>7002407</v>
          </cell>
          <cell r="C22523" t="str">
            <v xml:space="preserve">                                                  </v>
          </cell>
          <cell r="D22523">
            <v>0</v>
          </cell>
          <cell r="F22523" t="str">
            <v xml:space="preserve">DE       </v>
          </cell>
          <cell r="G22523">
            <v>85393110</v>
          </cell>
        </row>
        <row r="22524">
          <cell r="A22524">
            <v>7002408</v>
          </cell>
          <cell r="C22524" t="str">
            <v xml:space="preserve">                                                  </v>
          </cell>
          <cell r="D22524">
            <v>0</v>
          </cell>
          <cell r="F22524" t="str">
            <v xml:space="preserve">DE       </v>
          </cell>
          <cell r="G22524">
            <v>85393110</v>
          </cell>
        </row>
        <row r="22525">
          <cell r="A22525">
            <v>7002409</v>
          </cell>
          <cell r="C22525" t="str">
            <v xml:space="preserve">                                                  </v>
          </cell>
          <cell r="D22525">
            <v>0</v>
          </cell>
          <cell r="F22525" t="str">
            <v xml:space="preserve">DE       </v>
          </cell>
          <cell r="G22525">
            <v>85393110</v>
          </cell>
        </row>
        <row r="22526">
          <cell r="A22526">
            <v>7002410</v>
          </cell>
          <cell r="C22526" t="str">
            <v xml:space="preserve">                                                  </v>
          </cell>
          <cell r="D22526">
            <v>0</v>
          </cell>
          <cell r="F22526" t="str">
            <v xml:space="preserve">DE       </v>
          </cell>
          <cell r="G22526">
            <v>85393110</v>
          </cell>
        </row>
        <row r="22527">
          <cell r="A22527">
            <v>7002411</v>
          </cell>
          <cell r="C22527" t="str">
            <v xml:space="preserve">                                                  </v>
          </cell>
          <cell r="D22527">
            <v>0</v>
          </cell>
          <cell r="F22527" t="str">
            <v xml:space="preserve">DE       </v>
          </cell>
          <cell r="G22527">
            <v>85393110</v>
          </cell>
        </row>
        <row r="22528">
          <cell r="A22528">
            <v>7002412</v>
          </cell>
          <cell r="C22528" t="str">
            <v xml:space="preserve">                                                  </v>
          </cell>
          <cell r="D22528">
            <v>0</v>
          </cell>
          <cell r="F22528" t="str">
            <v xml:space="preserve">DE       </v>
          </cell>
          <cell r="G22528">
            <v>85393110</v>
          </cell>
        </row>
        <row r="22529">
          <cell r="A22529">
            <v>7002413</v>
          </cell>
          <cell r="C22529" t="str">
            <v xml:space="preserve">                                                  </v>
          </cell>
          <cell r="D22529">
            <v>0</v>
          </cell>
          <cell r="F22529" t="str">
            <v xml:space="preserve">DE       </v>
          </cell>
          <cell r="G22529">
            <v>85393110</v>
          </cell>
        </row>
        <row r="22530">
          <cell r="A22530">
            <v>7002414</v>
          </cell>
          <cell r="C22530" t="str">
            <v xml:space="preserve">                                                  </v>
          </cell>
          <cell r="D22530">
            <v>0</v>
          </cell>
          <cell r="F22530" t="str">
            <v xml:space="preserve">DE       </v>
          </cell>
          <cell r="G22530">
            <v>85393110</v>
          </cell>
        </row>
        <row r="22531">
          <cell r="A22531">
            <v>7002415</v>
          </cell>
          <cell r="C22531" t="str">
            <v xml:space="preserve">                                                  </v>
          </cell>
          <cell r="D22531">
            <v>0</v>
          </cell>
          <cell r="F22531" t="str">
            <v xml:space="preserve">DE       </v>
          </cell>
          <cell r="G22531">
            <v>85393110</v>
          </cell>
        </row>
        <row r="22532">
          <cell r="A22532">
            <v>7002416</v>
          </cell>
          <cell r="C22532" t="str">
            <v xml:space="preserve">                                                  </v>
          </cell>
          <cell r="D22532">
            <v>0</v>
          </cell>
          <cell r="F22532" t="str">
            <v xml:space="preserve">DE       </v>
          </cell>
          <cell r="G22532" t="str">
            <v xml:space="preserve">                         </v>
          </cell>
        </row>
        <row r="22533">
          <cell r="A22533">
            <v>7002417</v>
          </cell>
          <cell r="C22533" t="str">
            <v xml:space="preserve">                                                  </v>
          </cell>
          <cell r="D22533">
            <v>0</v>
          </cell>
          <cell r="F22533" t="str">
            <v xml:space="preserve">DE       </v>
          </cell>
          <cell r="G22533" t="str">
            <v xml:space="preserve">                         </v>
          </cell>
        </row>
        <row r="22534">
          <cell r="A22534">
            <v>7002418</v>
          </cell>
          <cell r="C22534" t="str">
            <v xml:space="preserve">                                                  </v>
          </cell>
          <cell r="D22534">
            <v>0</v>
          </cell>
          <cell r="F22534" t="str">
            <v xml:space="preserve">DE       </v>
          </cell>
          <cell r="G22534" t="str">
            <v xml:space="preserve">                         </v>
          </cell>
        </row>
        <row r="22535">
          <cell r="A22535">
            <v>7002419</v>
          </cell>
          <cell r="C22535" t="str">
            <v xml:space="preserve">                                                  </v>
          </cell>
          <cell r="D22535">
            <v>0</v>
          </cell>
          <cell r="F22535" t="str">
            <v xml:space="preserve">DE       </v>
          </cell>
          <cell r="G22535" t="str">
            <v xml:space="preserve">                         </v>
          </cell>
        </row>
        <row r="22536">
          <cell r="A22536">
            <v>7002420</v>
          </cell>
          <cell r="C22536" t="str">
            <v xml:space="preserve">                                                  </v>
          </cell>
          <cell r="D22536">
            <v>0</v>
          </cell>
          <cell r="F22536" t="str">
            <v xml:space="preserve">DE       </v>
          </cell>
          <cell r="G22536" t="str">
            <v xml:space="preserve">                         </v>
          </cell>
        </row>
        <row r="22537">
          <cell r="A22537">
            <v>7002421</v>
          </cell>
          <cell r="C22537" t="str">
            <v xml:space="preserve">                                                  </v>
          </cell>
          <cell r="D22537">
            <v>0</v>
          </cell>
          <cell r="F22537" t="str">
            <v xml:space="preserve">DE       </v>
          </cell>
          <cell r="G22537" t="str">
            <v xml:space="preserve">                         </v>
          </cell>
        </row>
        <row r="22538">
          <cell r="A22538">
            <v>7002422</v>
          </cell>
          <cell r="C22538" t="str">
            <v xml:space="preserve">                                                  </v>
          </cell>
          <cell r="D22538">
            <v>0</v>
          </cell>
          <cell r="F22538" t="str">
            <v xml:space="preserve">DE       </v>
          </cell>
          <cell r="G22538" t="str">
            <v xml:space="preserve">                         </v>
          </cell>
        </row>
        <row r="22539">
          <cell r="A22539">
            <v>7002423</v>
          </cell>
          <cell r="C22539" t="str">
            <v xml:space="preserve">                                                  </v>
          </cell>
          <cell r="D22539">
            <v>0</v>
          </cell>
          <cell r="F22539" t="str">
            <v xml:space="preserve">DE       </v>
          </cell>
          <cell r="G22539" t="str">
            <v xml:space="preserve">                         </v>
          </cell>
        </row>
        <row r="22540">
          <cell r="A22540">
            <v>7002424</v>
          </cell>
          <cell r="C22540" t="str">
            <v xml:space="preserve">                                                  </v>
          </cell>
          <cell r="D22540">
            <v>0</v>
          </cell>
          <cell r="F22540" t="str">
            <v xml:space="preserve">DE       </v>
          </cell>
          <cell r="G22540" t="str">
            <v xml:space="preserve">                         </v>
          </cell>
        </row>
        <row r="22541">
          <cell r="A22541">
            <v>7002425</v>
          </cell>
          <cell r="C22541" t="str">
            <v xml:space="preserve">                                                  </v>
          </cell>
          <cell r="D22541">
            <v>0</v>
          </cell>
          <cell r="F22541" t="str">
            <v xml:space="preserve">DE       </v>
          </cell>
          <cell r="G22541" t="str">
            <v xml:space="preserve">                         </v>
          </cell>
        </row>
        <row r="22542">
          <cell r="A22542">
            <v>7002426</v>
          </cell>
          <cell r="C22542" t="str">
            <v xml:space="preserve">                                                  </v>
          </cell>
          <cell r="D22542">
            <v>0</v>
          </cell>
          <cell r="F22542" t="str">
            <v xml:space="preserve">DE       </v>
          </cell>
          <cell r="G22542" t="str">
            <v xml:space="preserve">                         </v>
          </cell>
        </row>
        <row r="22543">
          <cell r="A22543">
            <v>7002427</v>
          </cell>
          <cell r="C22543" t="str">
            <v xml:space="preserve">                                                  </v>
          </cell>
          <cell r="D22543">
            <v>0</v>
          </cell>
          <cell r="F22543" t="str">
            <v xml:space="preserve">DE       </v>
          </cell>
          <cell r="G22543" t="str">
            <v xml:space="preserve">                         </v>
          </cell>
        </row>
        <row r="22544">
          <cell r="A22544">
            <v>7002428</v>
          </cell>
          <cell r="C22544" t="str">
            <v xml:space="preserve">                                                  </v>
          </cell>
          <cell r="D22544">
            <v>0</v>
          </cell>
          <cell r="F22544" t="str">
            <v xml:space="preserve">DE       </v>
          </cell>
          <cell r="G22544" t="str">
            <v xml:space="preserve">                         </v>
          </cell>
        </row>
        <row r="22545">
          <cell r="A22545">
            <v>7002429</v>
          </cell>
          <cell r="C22545" t="str">
            <v xml:space="preserve">                                                  </v>
          </cell>
          <cell r="D22545">
            <v>0</v>
          </cell>
          <cell r="F22545" t="str">
            <v xml:space="preserve">DE       </v>
          </cell>
          <cell r="G22545" t="str">
            <v xml:space="preserve">                         </v>
          </cell>
        </row>
        <row r="22546">
          <cell r="A22546">
            <v>7002430</v>
          </cell>
          <cell r="C22546" t="str">
            <v xml:space="preserve">                                                  </v>
          </cell>
          <cell r="D22546">
            <v>0</v>
          </cell>
          <cell r="F22546" t="str">
            <v xml:space="preserve">DE       </v>
          </cell>
          <cell r="G22546" t="str">
            <v xml:space="preserve">                         </v>
          </cell>
        </row>
        <row r="22547">
          <cell r="A22547">
            <v>7002431</v>
          </cell>
          <cell r="C22547" t="str">
            <v xml:space="preserve">                                                  </v>
          </cell>
          <cell r="D22547">
            <v>0</v>
          </cell>
          <cell r="F22547" t="str">
            <v xml:space="preserve">DE       </v>
          </cell>
          <cell r="G22547" t="str">
            <v xml:space="preserve">                         </v>
          </cell>
        </row>
        <row r="22548">
          <cell r="A22548">
            <v>7002432</v>
          </cell>
          <cell r="C22548" t="str">
            <v xml:space="preserve">                                                  </v>
          </cell>
          <cell r="D22548">
            <v>0</v>
          </cell>
          <cell r="F22548" t="str">
            <v xml:space="preserve">DE       </v>
          </cell>
          <cell r="G22548" t="str">
            <v xml:space="preserve">                         </v>
          </cell>
        </row>
        <row r="22549">
          <cell r="A22549">
            <v>7002433</v>
          </cell>
          <cell r="C22549" t="str">
            <v xml:space="preserve">                                                  </v>
          </cell>
          <cell r="D22549">
            <v>0</v>
          </cell>
          <cell r="F22549" t="str">
            <v xml:space="preserve">DE       </v>
          </cell>
          <cell r="G22549" t="str">
            <v xml:space="preserve">                         </v>
          </cell>
        </row>
        <row r="22550">
          <cell r="A22550">
            <v>7002434</v>
          </cell>
          <cell r="C22550" t="str">
            <v xml:space="preserve">                                                  </v>
          </cell>
          <cell r="D22550">
            <v>0</v>
          </cell>
          <cell r="F22550" t="str">
            <v xml:space="preserve">DE       </v>
          </cell>
          <cell r="G22550" t="str">
            <v xml:space="preserve">                         </v>
          </cell>
        </row>
        <row r="22551">
          <cell r="A22551">
            <v>7002435</v>
          </cell>
          <cell r="C22551" t="str">
            <v xml:space="preserve">                                                  </v>
          </cell>
          <cell r="D22551">
            <v>0</v>
          </cell>
          <cell r="F22551" t="str">
            <v xml:space="preserve">DE       </v>
          </cell>
          <cell r="G22551" t="str">
            <v xml:space="preserve">                         </v>
          </cell>
        </row>
        <row r="22552">
          <cell r="A22552">
            <v>7002436</v>
          </cell>
          <cell r="C22552" t="str">
            <v xml:space="preserve">                                                  </v>
          </cell>
          <cell r="D22552">
            <v>0</v>
          </cell>
          <cell r="F22552" t="str">
            <v xml:space="preserve">DE       </v>
          </cell>
          <cell r="G22552" t="str">
            <v xml:space="preserve">                         </v>
          </cell>
        </row>
        <row r="22553">
          <cell r="A22553">
            <v>7002437</v>
          </cell>
          <cell r="C22553" t="str">
            <v xml:space="preserve">                                                  </v>
          </cell>
          <cell r="D22553">
            <v>0</v>
          </cell>
          <cell r="F22553" t="str">
            <v xml:space="preserve">DE       </v>
          </cell>
          <cell r="G22553" t="str">
            <v xml:space="preserve">                         </v>
          </cell>
        </row>
        <row r="22554">
          <cell r="A22554">
            <v>7002438</v>
          </cell>
          <cell r="C22554" t="str">
            <v xml:space="preserve">                                                  </v>
          </cell>
          <cell r="D22554">
            <v>0</v>
          </cell>
          <cell r="F22554" t="str">
            <v xml:space="preserve">DE       </v>
          </cell>
          <cell r="G22554" t="str">
            <v xml:space="preserve">                         </v>
          </cell>
        </row>
        <row r="22555">
          <cell r="A22555">
            <v>7002439</v>
          </cell>
          <cell r="C22555" t="str">
            <v xml:space="preserve">                                                  </v>
          </cell>
          <cell r="D22555">
            <v>0</v>
          </cell>
          <cell r="F22555" t="str">
            <v xml:space="preserve">DE       </v>
          </cell>
          <cell r="G22555" t="str">
            <v xml:space="preserve">                         </v>
          </cell>
        </row>
        <row r="22556">
          <cell r="A22556">
            <v>7002440</v>
          </cell>
          <cell r="C22556" t="str">
            <v xml:space="preserve">                                                  </v>
          </cell>
          <cell r="D22556">
            <v>0</v>
          </cell>
          <cell r="F22556" t="str">
            <v xml:space="preserve">DE       </v>
          </cell>
          <cell r="G22556" t="str">
            <v xml:space="preserve">                         </v>
          </cell>
        </row>
        <row r="22557">
          <cell r="A22557">
            <v>7002441</v>
          </cell>
          <cell r="C22557" t="str">
            <v xml:space="preserve">                                                  </v>
          </cell>
          <cell r="D22557">
            <v>0</v>
          </cell>
          <cell r="F22557" t="str">
            <v xml:space="preserve">DE       </v>
          </cell>
          <cell r="G22557" t="str">
            <v xml:space="preserve">                         </v>
          </cell>
        </row>
        <row r="22558">
          <cell r="A22558">
            <v>7002442</v>
          </cell>
          <cell r="C22558" t="str">
            <v xml:space="preserve">                                                  </v>
          </cell>
          <cell r="D22558">
            <v>0</v>
          </cell>
          <cell r="F22558" t="str">
            <v xml:space="preserve">DE       </v>
          </cell>
          <cell r="G22558" t="str">
            <v xml:space="preserve">                         </v>
          </cell>
        </row>
        <row r="22559">
          <cell r="A22559">
            <v>7002443</v>
          </cell>
          <cell r="C22559" t="str">
            <v xml:space="preserve">                                                  </v>
          </cell>
          <cell r="D22559">
            <v>0</v>
          </cell>
          <cell r="F22559" t="str">
            <v xml:space="preserve">DE       </v>
          </cell>
          <cell r="G22559" t="str">
            <v xml:space="preserve">                         </v>
          </cell>
        </row>
        <row r="22560">
          <cell r="A22560">
            <v>7002444</v>
          </cell>
          <cell r="C22560" t="str">
            <v xml:space="preserve">                                                  </v>
          </cell>
          <cell r="D22560">
            <v>0</v>
          </cell>
          <cell r="F22560" t="str">
            <v xml:space="preserve">DE       </v>
          </cell>
          <cell r="G22560" t="str">
            <v xml:space="preserve">                         </v>
          </cell>
        </row>
        <row r="22561">
          <cell r="A22561">
            <v>7002445</v>
          </cell>
          <cell r="C22561" t="str">
            <v xml:space="preserve">                                                  </v>
          </cell>
          <cell r="D22561">
            <v>0</v>
          </cell>
          <cell r="F22561" t="str">
            <v xml:space="preserve">DE       </v>
          </cell>
          <cell r="G22561" t="str">
            <v xml:space="preserve">                         </v>
          </cell>
        </row>
        <row r="22562">
          <cell r="A22562">
            <v>7002446</v>
          </cell>
          <cell r="C22562" t="str">
            <v xml:space="preserve">                                                  </v>
          </cell>
          <cell r="D22562">
            <v>0</v>
          </cell>
          <cell r="F22562" t="str">
            <v xml:space="preserve">DE       </v>
          </cell>
          <cell r="G22562" t="str">
            <v xml:space="preserve">                         </v>
          </cell>
        </row>
        <row r="22563">
          <cell r="A22563">
            <v>7002447</v>
          </cell>
          <cell r="C22563" t="str">
            <v xml:space="preserve">                                                  </v>
          </cell>
          <cell r="D22563">
            <v>0</v>
          </cell>
          <cell r="F22563" t="str">
            <v xml:space="preserve">DE       </v>
          </cell>
          <cell r="G22563" t="str">
            <v xml:space="preserve">                         </v>
          </cell>
        </row>
        <row r="22564">
          <cell r="A22564">
            <v>7002448</v>
          </cell>
          <cell r="C22564" t="str">
            <v xml:space="preserve">                                                  </v>
          </cell>
          <cell r="D22564">
            <v>0</v>
          </cell>
          <cell r="F22564" t="str">
            <v xml:space="preserve">DE       </v>
          </cell>
          <cell r="G22564" t="str">
            <v xml:space="preserve">                         </v>
          </cell>
        </row>
        <row r="22565">
          <cell r="A22565">
            <v>7002449</v>
          </cell>
          <cell r="C22565" t="str">
            <v xml:space="preserve">                                                  </v>
          </cell>
          <cell r="D22565">
            <v>0</v>
          </cell>
          <cell r="F22565" t="str">
            <v xml:space="preserve">DE       </v>
          </cell>
          <cell r="G22565" t="str">
            <v xml:space="preserve">                         </v>
          </cell>
        </row>
        <row r="22566">
          <cell r="A22566">
            <v>7002450</v>
          </cell>
          <cell r="C22566" t="str">
            <v xml:space="preserve">                                                  </v>
          </cell>
          <cell r="D22566">
            <v>0</v>
          </cell>
          <cell r="F22566" t="str">
            <v xml:space="preserve">DE       </v>
          </cell>
          <cell r="G22566" t="str">
            <v xml:space="preserve">                         </v>
          </cell>
        </row>
        <row r="22567">
          <cell r="A22567">
            <v>7002451</v>
          </cell>
          <cell r="C22567" t="str">
            <v xml:space="preserve">                                                  </v>
          </cell>
          <cell r="D22567">
            <v>0</v>
          </cell>
          <cell r="F22567" t="str">
            <v xml:space="preserve">DE       </v>
          </cell>
          <cell r="G22567">
            <v>85393110</v>
          </cell>
        </row>
        <row r="22568">
          <cell r="A22568">
            <v>7002452</v>
          </cell>
          <cell r="C22568" t="str">
            <v xml:space="preserve">                                                  </v>
          </cell>
          <cell r="D22568">
            <v>0</v>
          </cell>
          <cell r="F22568" t="str">
            <v xml:space="preserve">DE       </v>
          </cell>
          <cell r="G22568">
            <v>85393110</v>
          </cell>
        </row>
        <row r="22569">
          <cell r="A22569">
            <v>7002453</v>
          </cell>
          <cell r="C22569" t="str">
            <v xml:space="preserve">                                                  </v>
          </cell>
          <cell r="D22569">
            <v>0</v>
          </cell>
          <cell r="F22569" t="str">
            <v xml:space="preserve">DE       </v>
          </cell>
          <cell r="G22569">
            <v>85393110</v>
          </cell>
        </row>
        <row r="22570">
          <cell r="A22570">
            <v>7002454</v>
          </cell>
          <cell r="C22570" t="str">
            <v xml:space="preserve">                                                  </v>
          </cell>
          <cell r="D22570">
            <v>0</v>
          </cell>
          <cell r="F22570" t="str">
            <v xml:space="preserve">DE       </v>
          </cell>
          <cell r="G22570">
            <v>85393110</v>
          </cell>
        </row>
        <row r="22571">
          <cell r="A22571">
            <v>7002455</v>
          </cell>
          <cell r="C22571" t="str">
            <v xml:space="preserve">                                                  </v>
          </cell>
          <cell r="D22571">
            <v>0</v>
          </cell>
          <cell r="F22571" t="str">
            <v xml:space="preserve">DE       </v>
          </cell>
          <cell r="G22571" t="str">
            <v xml:space="preserve">                         </v>
          </cell>
        </row>
        <row r="22572">
          <cell r="A22572">
            <v>7002456</v>
          </cell>
          <cell r="C22572" t="str">
            <v xml:space="preserve">                                                  </v>
          </cell>
          <cell r="D22572">
            <v>0</v>
          </cell>
          <cell r="F22572" t="str">
            <v xml:space="preserve">DE       </v>
          </cell>
          <cell r="G22572">
            <v>85393190</v>
          </cell>
        </row>
        <row r="22573">
          <cell r="A22573">
            <v>7002457</v>
          </cell>
          <cell r="C22573" t="str">
            <v xml:space="preserve">                                                  </v>
          </cell>
          <cell r="D22573">
            <v>0</v>
          </cell>
          <cell r="F22573" t="str">
            <v xml:space="preserve">DE       </v>
          </cell>
          <cell r="G22573">
            <v>85393190</v>
          </cell>
        </row>
        <row r="22574">
          <cell r="A22574">
            <v>7002464</v>
          </cell>
          <cell r="C22574" t="str">
            <v xml:space="preserve">                                                  </v>
          </cell>
          <cell r="D22574">
            <v>0</v>
          </cell>
          <cell r="F22574" t="str">
            <v xml:space="preserve">DE       </v>
          </cell>
          <cell r="G22574">
            <v>85393190</v>
          </cell>
        </row>
        <row r="22575">
          <cell r="A22575">
            <v>7002465</v>
          </cell>
          <cell r="C22575" t="str">
            <v xml:space="preserve">                                                  </v>
          </cell>
          <cell r="D22575">
            <v>0</v>
          </cell>
          <cell r="F22575" t="str">
            <v xml:space="preserve">DE       </v>
          </cell>
          <cell r="G22575">
            <v>85393190</v>
          </cell>
        </row>
        <row r="22576">
          <cell r="A22576">
            <v>7002466</v>
          </cell>
          <cell r="C22576" t="str">
            <v xml:space="preserve">                                                  </v>
          </cell>
          <cell r="D22576">
            <v>0</v>
          </cell>
          <cell r="F22576" t="str">
            <v xml:space="preserve">DE       </v>
          </cell>
          <cell r="G22576">
            <v>85393190</v>
          </cell>
        </row>
        <row r="22577">
          <cell r="A22577">
            <v>7002467</v>
          </cell>
          <cell r="C22577" t="str">
            <v xml:space="preserve">                                                  </v>
          </cell>
          <cell r="D22577">
            <v>0</v>
          </cell>
          <cell r="F22577" t="str">
            <v xml:space="preserve">DE       </v>
          </cell>
          <cell r="G22577">
            <v>85393190</v>
          </cell>
        </row>
        <row r="22578">
          <cell r="A22578">
            <v>7002468</v>
          </cell>
          <cell r="C22578" t="str">
            <v xml:space="preserve">                                                  </v>
          </cell>
          <cell r="D22578">
            <v>0</v>
          </cell>
          <cell r="F22578" t="str">
            <v xml:space="preserve">DE       </v>
          </cell>
          <cell r="G22578">
            <v>85393190</v>
          </cell>
        </row>
        <row r="22579">
          <cell r="A22579">
            <v>7002469</v>
          </cell>
          <cell r="C22579" t="str">
            <v xml:space="preserve">                                                  </v>
          </cell>
          <cell r="D22579">
            <v>0</v>
          </cell>
          <cell r="F22579" t="str">
            <v xml:space="preserve">GB       </v>
          </cell>
          <cell r="G22579" t="str">
            <v xml:space="preserve">                         </v>
          </cell>
        </row>
        <row r="22580">
          <cell r="A22580">
            <v>7002474</v>
          </cell>
          <cell r="C22580" t="str">
            <v xml:space="preserve">                                                  </v>
          </cell>
          <cell r="D22580">
            <v>0</v>
          </cell>
          <cell r="F22580" t="str">
            <v xml:space="preserve">DE       </v>
          </cell>
          <cell r="G22580">
            <v>85393190</v>
          </cell>
        </row>
        <row r="22581">
          <cell r="A22581">
            <v>7002477</v>
          </cell>
          <cell r="C22581" t="str">
            <v xml:space="preserve">                                                  </v>
          </cell>
          <cell r="D22581">
            <v>0</v>
          </cell>
          <cell r="F22581" t="str">
            <v xml:space="preserve">DE       </v>
          </cell>
          <cell r="G22581">
            <v>85393110</v>
          </cell>
        </row>
        <row r="22582">
          <cell r="A22582">
            <v>7002495</v>
          </cell>
          <cell r="C22582" t="str">
            <v xml:space="preserve">                                                  </v>
          </cell>
          <cell r="D22582">
            <v>0</v>
          </cell>
          <cell r="F22582" t="str">
            <v xml:space="preserve">DE       </v>
          </cell>
          <cell r="G22582">
            <v>85393190</v>
          </cell>
        </row>
        <row r="22583">
          <cell r="A22583">
            <v>7002497</v>
          </cell>
          <cell r="C22583" t="str">
            <v xml:space="preserve">                                                  </v>
          </cell>
          <cell r="D22583">
            <v>12</v>
          </cell>
          <cell r="F22583" t="str">
            <v xml:space="preserve">DE       </v>
          </cell>
          <cell r="G22583">
            <v>85393190</v>
          </cell>
        </row>
        <row r="22584">
          <cell r="A22584">
            <v>7002501</v>
          </cell>
          <cell r="C22584" t="str">
            <v xml:space="preserve">                                                  </v>
          </cell>
          <cell r="D22584">
            <v>0</v>
          </cell>
          <cell r="F22584" t="str">
            <v xml:space="preserve">DE       </v>
          </cell>
          <cell r="G22584">
            <v>85393110</v>
          </cell>
        </row>
        <row r="22585">
          <cell r="A22585">
            <v>7002502</v>
          </cell>
          <cell r="C22585" t="str">
            <v xml:space="preserve">                                                  </v>
          </cell>
          <cell r="D22585">
            <v>0</v>
          </cell>
          <cell r="F22585" t="str">
            <v xml:space="preserve">DE       </v>
          </cell>
          <cell r="G22585">
            <v>85393110</v>
          </cell>
        </row>
        <row r="22586">
          <cell r="A22586">
            <v>7002503</v>
          </cell>
          <cell r="C22586" t="str">
            <v xml:space="preserve">                                                  </v>
          </cell>
          <cell r="D22586">
            <v>0</v>
          </cell>
          <cell r="F22586" t="str">
            <v xml:space="preserve">DE       </v>
          </cell>
          <cell r="G22586">
            <v>85393110</v>
          </cell>
        </row>
        <row r="22587">
          <cell r="A22587">
            <v>7002509</v>
          </cell>
          <cell r="C22587" t="str">
            <v xml:space="preserve">                                                  </v>
          </cell>
          <cell r="D22587">
            <v>0</v>
          </cell>
          <cell r="F22587" t="str">
            <v xml:space="preserve">DE       </v>
          </cell>
          <cell r="G22587">
            <v>85393190</v>
          </cell>
        </row>
        <row r="22588">
          <cell r="A22588">
            <v>7002515</v>
          </cell>
          <cell r="C22588" t="str">
            <v xml:space="preserve">                                                  </v>
          </cell>
          <cell r="D22588">
            <v>0</v>
          </cell>
          <cell r="F22588" t="str">
            <v xml:space="preserve">DE       </v>
          </cell>
          <cell r="G22588">
            <v>85393110</v>
          </cell>
        </row>
        <row r="22589">
          <cell r="A22589">
            <v>7002516</v>
          </cell>
          <cell r="C22589" t="str">
            <v xml:space="preserve">                                                  </v>
          </cell>
          <cell r="D22589">
            <v>0</v>
          </cell>
          <cell r="F22589" t="str">
            <v xml:space="preserve">DE       </v>
          </cell>
          <cell r="G22589">
            <v>85393110</v>
          </cell>
        </row>
        <row r="22590">
          <cell r="A22590">
            <v>7002517</v>
          </cell>
          <cell r="C22590" t="str">
            <v xml:space="preserve">                                                  </v>
          </cell>
          <cell r="D22590">
            <v>0</v>
          </cell>
          <cell r="F22590" t="str">
            <v xml:space="preserve">DE       </v>
          </cell>
          <cell r="G22590">
            <v>85393110</v>
          </cell>
        </row>
        <row r="22591">
          <cell r="A22591">
            <v>7002518</v>
          </cell>
          <cell r="C22591" t="str">
            <v xml:space="preserve">                                                  </v>
          </cell>
          <cell r="D22591">
            <v>0</v>
          </cell>
          <cell r="F22591" t="str">
            <v xml:space="preserve">DE       </v>
          </cell>
          <cell r="G22591">
            <v>85393110</v>
          </cell>
        </row>
        <row r="22592">
          <cell r="A22592">
            <v>7002519</v>
          </cell>
          <cell r="C22592" t="str">
            <v xml:space="preserve">                                                  </v>
          </cell>
          <cell r="D22592">
            <v>0</v>
          </cell>
          <cell r="F22592" t="str">
            <v xml:space="preserve">DE       </v>
          </cell>
          <cell r="G22592">
            <v>85393110</v>
          </cell>
        </row>
        <row r="22593">
          <cell r="A22593">
            <v>7002520</v>
          </cell>
          <cell r="C22593" t="str">
            <v xml:space="preserve">                                                  </v>
          </cell>
          <cell r="D22593">
            <v>0</v>
          </cell>
          <cell r="F22593" t="str">
            <v xml:space="preserve">DE       </v>
          </cell>
          <cell r="G22593">
            <v>85393110</v>
          </cell>
        </row>
        <row r="22594">
          <cell r="A22594">
            <v>7002521</v>
          </cell>
          <cell r="C22594" t="str">
            <v xml:space="preserve">                                                  </v>
          </cell>
          <cell r="D22594">
            <v>0</v>
          </cell>
          <cell r="F22594" t="str">
            <v xml:space="preserve">DE       </v>
          </cell>
          <cell r="G22594">
            <v>85393110</v>
          </cell>
        </row>
        <row r="22595">
          <cell r="A22595">
            <v>7002522</v>
          </cell>
          <cell r="C22595" t="str">
            <v xml:space="preserve">                                                  </v>
          </cell>
          <cell r="D22595">
            <v>0</v>
          </cell>
          <cell r="F22595" t="str">
            <v xml:space="preserve">DE       </v>
          </cell>
          <cell r="G22595">
            <v>85393110</v>
          </cell>
        </row>
        <row r="22596">
          <cell r="A22596">
            <v>7002523</v>
          </cell>
          <cell r="C22596" t="str">
            <v xml:space="preserve">                                                  </v>
          </cell>
          <cell r="D22596">
            <v>0</v>
          </cell>
          <cell r="F22596" t="str">
            <v xml:space="preserve">DE       </v>
          </cell>
          <cell r="G22596">
            <v>85393110</v>
          </cell>
        </row>
        <row r="22597">
          <cell r="A22597">
            <v>7002524</v>
          </cell>
          <cell r="C22597" t="str">
            <v xml:space="preserve">                                                  </v>
          </cell>
          <cell r="D22597">
            <v>0</v>
          </cell>
          <cell r="F22597" t="str">
            <v xml:space="preserve">DE       </v>
          </cell>
          <cell r="G22597">
            <v>85393110</v>
          </cell>
        </row>
        <row r="22598">
          <cell r="A22598">
            <v>7002525</v>
          </cell>
          <cell r="C22598" t="str">
            <v xml:space="preserve">                                                  </v>
          </cell>
          <cell r="D22598">
            <v>0</v>
          </cell>
          <cell r="F22598" t="str">
            <v xml:space="preserve">DE       </v>
          </cell>
          <cell r="G22598">
            <v>85393110</v>
          </cell>
        </row>
        <row r="22599">
          <cell r="A22599">
            <v>7002526</v>
          </cell>
          <cell r="C22599" t="str">
            <v xml:space="preserve">                                                  </v>
          </cell>
          <cell r="D22599">
            <v>0</v>
          </cell>
          <cell r="F22599" t="str">
            <v xml:space="preserve">DE       </v>
          </cell>
          <cell r="G22599">
            <v>85393110</v>
          </cell>
        </row>
        <row r="22600">
          <cell r="A22600">
            <v>7002527</v>
          </cell>
          <cell r="C22600" t="str">
            <v xml:space="preserve">                                                  </v>
          </cell>
          <cell r="D22600">
            <v>0</v>
          </cell>
          <cell r="F22600" t="str">
            <v xml:space="preserve">DE       </v>
          </cell>
          <cell r="G22600">
            <v>85393110</v>
          </cell>
        </row>
        <row r="22601">
          <cell r="A22601">
            <v>7002542</v>
          </cell>
          <cell r="C22601" t="str">
            <v xml:space="preserve">                                                  </v>
          </cell>
          <cell r="D22601">
            <v>0</v>
          </cell>
          <cell r="F22601" t="str">
            <v xml:space="preserve">DE       </v>
          </cell>
          <cell r="G22601">
            <v>85393190</v>
          </cell>
        </row>
        <row r="22602">
          <cell r="A22602">
            <v>7002547</v>
          </cell>
          <cell r="C22602" t="str">
            <v xml:space="preserve">                                                  </v>
          </cell>
          <cell r="D22602">
            <v>0</v>
          </cell>
          <cell r="F22602" t="str">
            <v xml:space="preserve">DE       </v>
          </cell>
          <cell r="G22602">
            <v>85393110</v>
          </cell>
        </row>
        <row r="22603">
          <cell r="A22603">
            <v>7002570</v>
          </cell>
          <cell r="C22603" t="str">
            <v xml:space="preserve">                                                  </v>
          </cell>
          <cell r="D22603">
            <v>0</v>
          </cell>
          <cell r="F22603" t="str">
            <v xml:space="preserve">DE       </v>
          </cell>
          <cell r="G22603">
            <v>85393110</v>
          </cell>
        </row>
        <row r="22604">
          <cell r="A22604">
            <v>7002571</v>
          </cell>
          <cell r="C22604" t="str">
            <v xml:space="preserve">                                                  </v>
          </cell>
          <cell r="D22604">
            <v>0</v>
          </cell>
          <cell r="F22604" t="str">
            <v xml:space="preserve">DE       </v>
          </cell>
          <cell r="G22604">
            <v>85393110</v>
          </cell>
        </row>
        <row r="22605">
          <cell r="A22605">
            <v>7002572</v>
          </cell>
          <cell r="C22605" t="str">
            <v xml:space="preserve">                                                  </v>
          </cell>
          <cell r="D22605">
            <v>0</v>
          </cell>
          <cell r="F22605" t="str">
            <v xml:space="preserve">DE       </v>
          </cell>
          <cell r="G22605">
            <v>85393110</v>
          </cell>
        </row>
        <row r="22606">
          <cell r="A22606">
            <v>7002573</v>
          </cell>
          <cell r="C22606" t="str">
            <v xml:space="preserve">                                                  </v>
          </cell>
          <cell r="D22606">
            <v>0</v>
          </cell>
          <cell r="F22606" t="str">
            <v xml:space="preserve">DE       </v>
          </cell>
          <cell r="G22606">
            <v>85393110</v>
          </cell>
        </row>
        <row r="22607">
          <cell r="A22607">
            <v>7002574</v>
          </cell>
          <cell r="C22607" t="str">
            <v xml:space="preserve">                                                  </v>
          </cell>
          <cell r="D22607">
            <v>0</v>
          </cell>
          <cell r="F22607" t="str">
            <v xml:space="preserve">DE       </v>
          </cell>
          <cell r="G22607">
            <v>85393110</v>
          </cell>
        </row>
        <row r="22608">
          <cell r="A22608">
            <v>7002593</v>
          </cell>
          <cell r="C22608" t="str">
            <v xml:space="preserve">                                                  </v>
          </cell>
          <cell r="D22608">
            <v>25</v>
          </cell>
          <cell r="F22608" t="str">
            <v xml:space="preserve">DE       </v>
          </cell>
          <cell r="G22608">
            <v>85393110</v>
          </cell>
        </row>
        <row r="22609">
          <cell r="A22609">
            <v>7002594</v>
          </cell>
          <cell r="C22609" t="str">
            <v xml:space="preserve">                                                  </v>
          </cell>
          <cell r="D22609">
            <v>0</v>
          </cell>
          <cell r="F22609" t="str">
            <v xml:space="preserve">DE       </v>
          </cell>
          <cell r="G22609">
            <v>85393110</v>
          </cell>
        </row>
        <row r="22610">
          <cell r="A22610">
            <v>7002595</v>
          </cell>
          <cell r="C22610" t="str">
            <v xml:space="preserve">                                                  </v>
          </cell>
          <cell r="D22610">
            <v>0</v>
          </cell>
          <cell r="F22610" t="str">
            <v xml:space="preserve">DE       </v>
          </cell>
          <cell r="G22610">
            <v>85393110</v>
          </cell>
        </row>
        <row r="22611">
          <cell r="A22611">
            <v>7002596</v>
          </cell>
          <cell r="C22611" t="str">
            <v xml:space="preserve">                                                  </v>
          </cell>
          <cell r="D22611">
            <v>25</v>
          </cell>
          <cell r="F22611" t="str">
            <v xml:space="preserve">DE       </v>
          </cell>
          <cell r="G22611">
            <v>85393110</v>
          </cell>
        </row>
        <row r="22612">
          <cell r="A22612">
            <v>7002597</v>
          </cell>
          <cell r="C22612" t="str">
            <v xml:space="preserve">                                                  </v>
          </cell>
          <cell r="D22612">
            <v>0</v>
          </cell>
          <cell r="F22612" t="str">
            <v xml:space="preserve">DE       </v>
          </cell>
          <cell r="G22612">
            <v>85393110</v>
          </cell>
        </row>
        <row r="22613">
          <cell r="A22613">
            <v>7002598</v>
          </cell>
          <cell r="C22613" t="str">
            <v xml:space="preserve">                                                  </v>
          </cell>
          <cell r="D22613">
            <v>0</v>
          </cell>
          <cell r="F22613" t="str">
            <v xml:space="preserve">DE       </v>
          </cell>
          <cell r="G22613">
            <v>85393110</v>
          </cell>
        </row>
        <row r="22614">
          <cell r="A22614">
            <v>7002599</v>
          </cell>
          <cell r="C22614" t="str">
            <v xml:space="preserve">                                                  </v>
          </cell>
          <cell r="D22614">
            <v>0</v>
          </cell>
          <cell r="F22614" t="str">
            <v xml:space="preserve">DE       </v>
          </cell>
          <cell r="G22614">
            <v>85393110</v>
          </cell>
        </row>
        <row r="22615">
          <cell r="A22615">
            <v>7002600</v>
          </cell>
          <cell r="C22615" t="str">
            <v xml:space="preserve">                                                  </v>
          </cell>
          <cell r="D22615">
            <v>25</v>
          </cell>
          <cell r="F22615" t="str">
            <v xml:space="preserve">DE       </v>
          </cell>
          <cell r="G22615">
            <v>85393110</v>
          </cell>
        </row>
        <row r="22616">
          <cell r="A22616">
            <v>7002601</v>
          </cell>
          <cell r="C22616" t="str">
            <v xml:space="preserve">                                                  </v>
          </cell>
          <cell r="D22616">
            <v>0</v>
          </cell>
          <cell r="F22616" t="str">
            <v xml:space="preserve">DE       </v>
          </cell>
          <cell r="G22616">
            <v>85393110</v>
          </cell>
        </row>
        <row r="22617">
          <cell r="A22617">
            <v>7002602</v>
          </cell>
          <cell r="C22617" t="str">
            <v xml:space="preserve">                                                  </v>
          </cell>
          <cell r="D22617">
            <v>0</v>
          </cell>
          <cell r="F22617" t="str">
            <v xml:space="preserve">DE       </v>
          </cell>
          <cell r="G22617">
            <v>85393110</v>
          </cell>
        </row>
        <row r="22618">
          <cell r="A22618">
            <v>7002603</v>
          </cell>
          <cell r="C22618" t="str">
            <v xml:space="preserve">                                                  </v>
          </cell>
          <cell r="D22618">
            <v>0</v>
          </cell>
          <cell r="F22618" t="str">
            <v xml:space="preserve">DE       </v>
          </cell>
          <cell r="G22618">
            <v>85393110</v>
          </cell>
        </row>
        <row r="22619">
          <cell r="A22619">
            <v>7002604</v>
          </cell>
          <cell r="C22619" t="str">
            <v xml:space="preserve">                                                  </v>
          </cell>
          <cell r="D22619">
            <v>0</v>
          </cell>
          <cell r="F22619" t="str">
            <v xml:space="preserve">DE       </v>
          </cell>
          <cell r="G22619">
            <v>85393110</v>
          </cell>
        </row>
        <row r="22620">
          <cell r="A22620">
            <v>7002606</v>
          </cell>
          <cell r="C22620" t="str">
            <v xml:space="preserve">                                                  </v>
          </cell>
          <cell r="D22620">
            <v>0</v>
          </cell>
          <cell r="F22620" t="str">
            <v xml:space="preserve">DE       </v>
          </cell>
          <cell r="G22620">
            <v>85393110</v>
          </cell>
        </row>
        <row r="22621">
          <cell r="A22621">
            <v>7002607</v>
          </cell>
          <cell r="C22621" t="str">
            <v xml:space="preserve">                                                  </v>
          </cell>
          <cell r="D22621">
            <v>0</v>
          </cell>
          <cell r="F22621" t="str">
            <v xml:space="preserve">DE       </v>
          </cell>
          <cell r="G22621">
            <v>85393110</v>
          </cell>
        </row>
        <row r="22622">
          <cell r="A22622">
            <v>7002608</v>
          </cell>
          <cell r="C22622" t="str">
            <v xml:space="preserve">                                                  </v>
          </cell>
          <cell r="D22622">
            <v>0</v>
          </cell>
          <cell r="F22622" t="str">
            <v xml:space="preserve">DE       </v>
          </cell>
          <cell r="G22622">
            <v>85393110</v>
          </cell>
        </row>
        <row r="22623">
          <cell r="A22623">
            <v>7002609</v>
          </cell>
          <cell r="C22623" t="str">
            <v xml:space="preserve">                                                  </v>
          </cell>
          <cell r="D22623">
            <v>0</v>
          </cell>
          <cell r="F22623" t="str">
            <v xml:space="preserve">DE       </v>
          </cell>
          <cell r="G22623">
            <v>85393110</v>
          </cell>
        </row>
        <row r="22624">
          <cell r="A22624">
            <v>7002610</v>
          </cell>
          <cell r="C22624" t="str">
            <v xml:space="preserve">                                                  </v>
          </cell>
          <cell r="D22624">
            <v>0</v>
          </cell>
          <cell r="F22624" t="str">
            <v xml:space="preserve">DE       </v>
          </cell>
          <cell r="G22624">
            <v>85393110</v>
          </cell>
        </row>
        <row r="22625">
          <cell r="A22625">
            <v>7002611</v>
          </cell>
          <cell r="C22625" t="str">
            <v xml:space="preserve">                                                  </v>
          </cell>
          <cell r="D22625">
            <v>0</v>
          </cell>
          <cell r="F22625" t="str">
            <v xml:space="preserve">DE       </v>
          </cell>
          <cell r="G22625">
            <v>85393110</v>
          </cell>
        </row>
        <row r="22626">
          <cell r="A22626">
            <v>7002612</v>
          </cell>
          <cell r="C22626" t="str">
            <v xml:space="preserve">                                                  </v>
          </cell>
          <cell r="D22626">
            <v>0</v>
          </cell>
          <cell r="F22626" t="str">
            <v xml:space="preserve">DE       </v>
          </cell>
          <cell r="G22626">
            <v>85393110</v>
          </cell>
        </row>
        <row r="22627">
          <cell r="A22627">
            <v>7002613</v>
          </cell>
          <cell r="C22627" t="str">
            <v xml:space="preserve">                                                  </v>
          </cell>
          <cell r="D22627">
            <v>0</v>
          </cell>
          <cell r="F22627" t="str">
            <v xml:space="preserve">DE       </v>
          </cell>
          <cell r="G22627">
            <v>85393110</v>
          </cell>
        </row>
        <row r="22628">
          <cell r="A22628">
            <v>7002677</v>
          </cell>
          <cell r="C22628" t="str">
            <v xml:space="preserve">                                                  </v>
          </cell>
          <cell r="D22628">
            <v>0</v>
          </cell>
          <cell r="F22628" t="str">
            <v xml:space="preserve">DE       </v>
          </cell>
          <cell r="G22628" t="str">
            <v xml:space="preserve">                         </v>
          </cell>
        </row>
        <row r="22629">
          <cell r="A22629">
            <v>7002678</v>
          </cell>
          <cell r="C22629" t="str">
            <v xml:space="preserve">                                                  </v>
          </cell>
          <cell r="D22629">
            <v>0</v>
          </cell>
          <cell r="F22629" t="str">
            <v xml:space="preserve">DE       </v>
          </cell>
          <cell r="G22629" t="str">
            <v xml:space="preserve">                         </v>
          </cell>
        </row>
        <row r="22630">
          <cell r="A22630">
            <v>7002686</v>
          </cell>
          <cell r="C22630" t="str">
            <v xml:space="preserve">                                                  </v>
          </cell>
          <cell r="D22630">
            <v>0</v>
          </cell>
          <cell r="F22630" t="str">
            <v xml:space="preserve">DE       </v>
          </cell>
          <cell r="G22630">
            <v>85393110</v>
          </cell>
        </row>
        <row r="22631">
          <cell r="A22631">
            <v>7002688</v>
          </cell>
          <cell r="C22631" t="str">
            <v xml:space="preserve">                                                  </v>
          </cell>
          <cell r="D22631">
            <v>0</v>
          </cell>
          <cell r="F22631" t="str">
            <v xml:space="preserve">DE       </v>
          </cell>
          <cell r="G22631">
            <v>85393110</v>
          </cell>
        </row>
        <row r="22632">
          <cell r="A22632">
            <v>7002711</v>
          </cell>
          <cell r="C22632" t="str">
            <v xml:space="preserve">                                                  </v>
          </cell>
          <cell r="D22632">
            <v>25</v>
          </cell>
          <cell r="F22632" t="str">
            <v xml:space="preserve">DE       </v>
          </cell>
          <cell r="G22632">
            <v>85393110</v>
          </cell>
        </row>
        <row r="22633">
          <cell r="A22633">
            <v>7002712</v>
          </cell>
          <cell r="C22633" t="str">
            <v xml:space="preserve">                                                  </v>
          </cell>
          <cell r="D22633">
            <v>25</v>
          </cell>
          <cell r="F22633" t="str">
            <v xml:space="preserve">DE       </v>
          </cell>
          <cell r="G22633">
            <v>85393110</v>
          </cell>
        </row>
        <row r="22634">
          <cell r="A22634">
            <v>7002713</v>
          </cell>
          <cell r="C22634" t="str">
            <v xml:space="preserve">                                                  </v>
          </cell>
          <cell r="D22634">
            <v>0</v>
          </cell>
          <cell r="F22634" t="str">
            <v xml:space="preserve">DE       </v>
          </cell>
          <cell r="G22634">
            <v>85393110</v>
          </cell>
        </row>
        <row r="22635">
          <cell r="A22635">
            <v>7002731</v>
          </cell>
          <cell r="C22635" t="str">
            <v xml:space="preserve">                                                  </v>
          </cell>
          <cell r="D22635">
            <v>0</v>
          </cell>
          <cell r="F22635" t="str">
            <v xml:space="preserve">DE       </v>
          </cell>
          <cell r="G22635">
            <v>85393110</v>
          </cell>
        </row>
        <row r="22636">
          <cell r="A22636">
            <v>7002732</v>
          </cell>
          <cell r="C22636" t="str">
            <v xml:space="preserve">                                                  </v>
          </cell>
          <cell r="D22636">
            <v>0</v>
          </cell>
          <cell r="F22636" t="str">
            <v xml:space="preserve">DE       </v>
          </cell>
          <cell r="G22636">
            <v>85393110</v>
          </cell>
        </row>
        <row r="22637">
          <cell r="A22637">
            <v>7002740</v>
          </cell>
          <cell r="C22637" t="str">
            <v xml:space="preserve">                                                  </v>
          </cell>
          <cell r="D22637">
            <v>25</v>
          </cell>
          <cell r="F22637" t="str">
            <v xml:space="preserve">DE       </v>
          </cell>
          <cell r="G22637">
            <v>85393110</v>
          </cell>
        </row>
        <row r="22638">
          <cell r="A22638">
            <v>7002741</v>
          </cell>
          <cell r="C22638" t="str">
            <v xml:space="preserve">                                                  </v>
          </cell>
          <cell r="D22638">
            <v>25</v>
          </cell>
          <cell r="F22638" t="str">
            <v xml:space="preserve">DE       </v>
          </cell>
          <cell r="G22638">
            <v>85393110</v>
          </cell>
        </row>
        <row r="22639">
          <cell r="A22639">
            <v>7002742</v>
          </cell>
          <cell r="C22639" t="str">
            <v xml:space="preserve">                                                  </v>
          </cell>
          <cell r="D22639">
            <v>25</v>
          </cell>
          <cell r="F22639" t="str">
            <v xml:space="preserve">DE       </v>
          </cell>
          <cell r="G22639">
            <v>85393110</v>
          </cell>
        </row>
        <row r="22640">
          <cell r="A22640">
            <v>7002743</v>
          </cell>
          <cell r="C22640" t="str">
            <v xml:space="preserve">                                                  </v>
          </cell>
          <cell r="D22640">
            <v>25</v>
          </cell>
          <cell r="F22640" t="str">
            <v xml:space="preserve">DE       </v>
          </cell>
          <cell r="G22640">
            <v>85393110</v>
          </cell>
        </row>
        <row r="22641">
          <cell r="A22641">
            <v>7002744</v>
          </cell>
          <cell r="C22641" t="str">
            <v xml:space="preserve">                                                  </v>
          </cell>
          <cell r="D22641">
            <v>25</v>
          </cell>
          <cell r="F22641" t="str">
            <v xml:space="preserve">DE       </v>
          </cell>
          <cell r="G22641">
            <v>85393110</v>
          </cell>
        </row>
        <row r="22642">
          <cell r="A22642">
            <v>7002745</v>
          </cell>
          <cell r="C22642" t="str">
            <v xml:space="preserve">                                                  </v>
          </cell>
          <cell r="D22642">
            <v>25</v>
          </cell>
          <cell r="F22642" t="str">
            <v xml:space="preserve">DE       </v>
          </cell>
          <cell r="G22642">
            <v>85393110</v>
          </cell>
        </row>
        <row r="22643">
          <cell r="A22643">
            <v>7002746</v>
          </cell>
          <cell r="C22643" t="str">
            <v xml:space="preserve">                                                  </v>
          </cell>
          <cell r="D22643">
            <v>25</v>
          </cell>
          <cell r="F22643" t="str">
            <v xml:space="preserve">DE       </v>
          </cell>
          <cell r="G22643">
            <v>85393110</v>
          </cell>
        </row>
        <row r="22644">
          <cell r="A22644">
            <v>7002747</v>
          </cell>
          <cell r="C22644" t="str">
            <v xml:space="preserve">                                                  </v>
          </cell>
          <cell r="D22644">
            <v>25</v>
          </cell>
          <cell r="F22644" t="str">
            <v xml:space="preserve">DE       </v>
          </cell>
          <cell r="G22644">
            <v>85393110</v>
          </cell>
        </row>
        <row r="22645">
          <cell r="A22645">
            <v>7002748</v>
          </cell>
          <cell r="C22645" t="str">
            <v xml:space="preserve">                                                  </v>
          </cell>
          <cell r="D22645">
            <v>25</v>
          </cell>
          <cell r="F22645" t="str">
            <v xml:space="preserve">DE       </v>
          </cell>
          <cell r="G22645">
            <v>85393110</v>
          </cell>
        </row>
        <row r="22646">
          <cell r="A22646">
            <v>7002749</v>
          </cell>
          <cell r="C22646" t="str">
            <v xml:space="preserve">                                                  </v>
          </cell>
          <cell r="D22646">
            <v>25</v>
          </cell>
          <cell r="F22646" t="str">
            <v xml:space="preserve">DE       </v>
          </cell>
          <cell r="G22646">
            <v>85393110</v>
          </cell>
        </row>
        <row r="22647">
          <cell r="A22647">
            <v>7002750</v>
          </cell>
          <cell r="C22647" t="str">
            <v xml:space="preserve">                                                  </v>
          </cell>
          <cell r="D22647">
            <v>25</v>
          </cell>
          <cell r="F22647" t="str">
            <v xml:space="preserve">DE       </v>
          </cell>
          <cell r="G22647">
            <v>85393110</v>
          </cell>
        </row>
        <row r="22648">
          <cell r="A22648">
            <v>7002751</v>
          </cell>
          <cell r="C22648" t="str">
            <v xml:space="preserve">                                                  </v>
          </cell>
          <cell r="D22648">
            <v>25</v>
          </cell>
          <cell r="F22648" t="str">
            <v xml:space="preserve">DE       </v>
          </cell>
          <cell r="G22648">
            <v>85393110</v>
          </cell>
        </row>
        <row r="22649">
          <cell r="A22649">
            <v>7002752</v>
          </cell>
          <cell r="C22649" t="str">
            <v xml:space="preserve">                                                  </v>
          </cell>
          <cell r="D22649">
            <v>25</v>
          </cell>
          <cell r="F22649" t="str">
            <v xml:space="preserve">DE       </v>
          </cell>
          <cell r="G22649">
            <v>85393110</v>
          </cell>
        </row>
        <row r="22650">
          <cell r="A22650">
            <v>7002753</v>
          </cell>
          <cell r="C22650" t="str">
            <v xml:space="preserve">                                                  </v>
          </cell>
          <cell r="D22650">
            <v>25</v>
          </cell>
          <cell r="F22650" t="str">
            <v xml:space="preserve">DE       </v>
          </cell>
          <cell r="G22650">
            <v>85393110</v>
          </cell>
        </row>
        <row r="22651">
          <cell r="A22651">
            <v>7002754</v>
          </cell>
          <cell r="C22651" t="str">
            <v xml:space="preserve">                                                  </v>
          </cell>
          <cell r="D22651">
            <v>25</v>
          </cell>
          <cell r="F22651" t="str">
            <v xml:space="preserve">DE       </v>
          </cell>
          <cell r="G22651">
            <v>85393110</v>
          </cell>
        </row>
        <row r="22652">
          <cell r="A22652">
            <v>7002800</v>
          </cell>
          <cell r="C22652" t="str">
            <v xml:space="preserve">                                                  </v>
          </cell>
          <cell r="D22652">
            <v>0</v>
          </cell>
          <cell r="F22652" t="str">
            <v xml:space="preserve">DE       </v>
          </cell>
          <cell r="G22652">
            <v>85393110</v>
          </cell>
        </row>
        <row r="22653">
          <cell r="A22653">
            <v>7002801</v>
          </cell>
          <cell r="C22653" t="str">
            <v xml:space="preserve">                                                  </v>
          </cell>
          <cell r="D22653">
            <v>0</v>
          </cell>
          <cell r="F22653" t="str">
            <v xml:space="preserve">DE       </v>
          </cell>
          <cell r="G22653">
            <v>85393110</v>
          </cell>
        </row>
        <row r="22654">
          <cell r="A22654">
            <v>7002802</v>
          </cell>
          <cell r="C22654" t="str">
            <v xml:space="preserve">                                                  </v>
          </cell>
          <cell r="D22654">
            <v>25</v>
          </cell>
          <cell r="F22654" t="str">
            <v xml:space="preserve">DE       </v>
          </cell>
          <cell r="G22654">
            <v>85393110</v>
          </cell>
        </row>
        <row r="22655">
          <cell r="A22655">
            <v>7002803</v>
          </cell>
          <cell r="C22655" t="str">
            <v xml:space="preserve">                                                  </v>
          </cell>
          <cell r="D22655">
            <v>25</v>
          </cell>
          <cell r="F22655" t="str">
            <v xml:space="preserve">DE       </v>
          </cell>
          <cell r="G22655">
            <v>85393110</v>
          </cell>
        </row>
        <row r="22656">
          <cell r="A22656">
            <v>7002804</v>
          </cell>
          <cell r="C22656" t="str">
            <v xml:space="preserve">                                                  </v>
          </cell>
          <cell r="D22656">
            <v>25</v>
          </cell>
          <cell r="F22656" t="str">
            <v xml:space="preserve">DE       </v>
          </cell>
          <cell r="G22656">
            <v>85393110</v>
          </cell>
        </row>
        <row r="22657">
          <cell r="A22657">
            <v>7002805</v>
          </cell>
          <cell r="C22657" t="str">
            <v xml:space="preserve">                                                  </v>
          </cell>
          <cell r="D22657">
            <v>0</v>
          </cell>
          <cell r="F22657" t="str">
            <v xml:space="preserve">DE       </v>
          </cell>
          <cell r="G22657">
            <v>85393110</v>
          </cell>
        </row>
        <row r="22658">
          <cell r="A22658">
            <v>7002806</v>
          </cell>
          <cell r="C22658" t="str">
            <v xml:space="preserve">                                                  </v>
          </cell>
          <cell r="D22658">
            <v>0</v>
          </cell>
          <cell r="F22658" t="str">
            <v xml:space="preserve">DE       </v>
          </cell>
          <cell r="G22658">
            <v>85393110</v>
          </cell>
        </row>
        <row r="22659">
          <cell r="A22659">
            <v>7002807</v>
          </cell>
          <cell r="C22659" t="str">
            <v xml:space="preserve">                                                  </v>
          </cell>
          <cell r="D22659">
            <v>0</v>
          </cell>
          <cell r="F22659" t="str">
            <v xml:space="preserve">DE       </v>
          </cell>
          <cell r="G22659">
            <v>85393110</v>
          </cell>
        </row>
        <row r="22660">
          <cell r="A22660">
            <v>7002808</v>
          </cell>
          <cell r="C22660" t="str">
            <v xml:space="preserve">                                                  </v>
          </cell>
          <cell r="D22660">
            <v>25</v>
          </cell>
          <cell r="F22660" t="str">
            <v xml:space="preserve">DE       </v>
          </cell>
          <cell r="G22660">
            <v>85393110</v>
          </cell>
        </row>
        <row r="22661">
          <cell r="A22661">
            <v>7002809</v>
          </cell>
          <cell r="C22661" t="str">
            <v xml:space="preserve">                                                  </v>
          </cell>
          <cell r="D22661">
            <v>25</v>
          </cell>
          <cell r="F22661" t="str">
            <v xml:space="preserve">DE       </v>
          </cell>
          <cell r="G22661">
            <v>85393110</v>
          </cell>
        </row>
        <row r="22662">
          <cell r="A22662">
            <v>7002810</v>
          </cell>
          <cell r="C22662" t="str">
            <v xml:space="preserve">                                                  </v>
          </cell>
          <cell r="D22662">
            <v>0</v>
          </cell>
          <cell r="F22662" t="str">
            <v xml:space="preserve">DE       </v>
          </cell>
          <cell r="G22662">
            <v>85393110</v>
          </cell>
        </row>
        <row r="22663">
          <cell r="A22663">
            <v>7002811</v>
          </cell>
          <cell r="C22663" t="str">
            <v xml:space="preserve">                                                  </v>
          </cell>
          <cell r="D22663">
            <v>25</v>
          </cell>
          <cell r="F22663" t="str">
            <v xml:space="preserve">DE       </v>
          </cell>
          <cell r="G22663">
            <v>85393110</v>
          </cell>
        </row>
        <row r="22664">
          <cell r="A22664">
            <v>7002812</v>
          </cell>
          <cell r="C22664" t="str">
            <v xml:space="preserve">                                                  </v>
          </cell>
          <cell r="D22664">
            <v>25</v>
          </cell>
          <cell r="F22664" t="str">
            <v xml:space="preserve">DE       </v>
          </cell>
          <cell r="G22664">
            <v>85393110</v>
          </cell>
        </row>
        <row r="22665">
          <cell r="A22665">
            <v>7002813</v>
          </cell>
          <cell r="C22665" t="str">
            <v xml:space="preserve">                                                  </v>
          </cell>
          <cell r="D22665">
            <v>25</v>
          </cell>
          <cell r="F22665" t="str">
            <v xml:space="preserve">DE       </v>
          </cell>
          <cell r="G22665">
            <v>85393110</v>
          </cell>
        </row>
        <row r="22666">
          <cell r="A22666">
            <v>7002949</v>
          </cell>
          <cell r="C22666" t="str">
            <v xml:space="preserve">                                                  </v>
          </cell>
          <cell r="D22666">
            <v>0</v>
          </cell>
          <cell r="F22666" t="str">
            <v xml:space="preserve">DE       </v>
          </cell>
          <cell r="G22666">
            <v>85393110</v>
          </cell>
        </row>
        <row r="22667">
          <cell r="A22667">
            <v>7002950</v>
          </cell>
          <cell r="C22667" t="str">
            <v xml:space="preserve">                                                  </v>
          </cell>
          <cell r="D22667">
            <v>0</v>
          </cell>
          <cell r="F22667" t="str">
            <v xml:space="preserve">DE       </v>
          </cell>
          <cell r="G22667">
            <v>85393110</v>
          </cell>
        </row>
        <row r="22668">
          <cell r="A22668">
            <v>7002951</v>
          </cell>
          <cell r="C22668">
            <v>5018986514713</v>
          </cell>
          <cell r="D22668">
            <v>25</v>
          </cell>
          <cell r="F22668" t="str">
            <v xml:space="preserve">DE       </v>
          </cell>
          <cell r="G22668">
            <v>85393110</v>
          </cell>
        </row>
        <row r="22669">
          <cell r="A22669">
            <v>7002952</v>
          </cell>
          <cell r="C22669" t="str">
            <v xml:space="preserve">                                                  </v>
          </cell>
          <cell r="D22669">
            <v>0</v>
          </cell>
          <cell r="F22669" t="str">
            <v xml:space="preserve">DE       </v>
          </cell>
          <cell r="G22669">
            <v>85393110</v>
          </cell>
        </row>
        <row r="22670">
          <cell r="A22670">
            <v>7002953</v>
          </cell>
          <cell r="C22670" t="str">
            <v xml:space="preserve">                                                  </v>
          </cell>
          <cell r="D22670">
            <v>0</v>
          </cell>
          <cell r="F22670" t="str">
            <v xml:space="preserve">DE       </v>
          </cell>
          <cell r="G22670">
            <v>85393110</v>
          </cell>
        </row>
        <row r="22671">
          <cell r="A22671">
            <v>7002963</v>
          </cell>
          <cell r="C22671" t="str">
            <v xml:space="preserve">                                                  </v>
          </cell>
          <cell r="D22671">
            <v>0</v>
          </cell>
          <cell r="F22671" t="str">
            <v xml:space="preserve">DE       </v>
          </cell>
          <cell r="G22671">
            <v>85393110</v>
          </cell>
        </row>
        <row r="22672">
          <cell r="A22672">
            <v>7002964</v>
          </cell>
          <cell r="C22672" t="str">
            <v xml:space="preserve">                                                  </v>
          </cell>
          <cell r="D22672">
            <v>0</v>
          </cell>
          <cell r="F22672" t="str">
            <v xml:space="preserve">DE       </v>
          </cell>
          <cell r="G22672">
            <v>85393110</v>
          </cell>
        </row>
        <row r="22673">
          <cell r="A22673">
            <v>7002965</v>
          </cell>
          <cell r="C22673" t="str">
            <v xml:space="preserve">                                                  </v>
          </cell>
          <cell r="D22673">
            <v>0</v>
          </cell>
          <cell r="F22673" t="str">
            <v xml:space="preserve">DE       </v>
          </cell>
          <cell r="G22673">
            <v>85393110</v>
          </cell>
        </row>
        <row r="22674">
          <cell r="A22674">
            <v>7002966</v>
          </cell>
          <cell r="C22674" t="str">
            <v xml:space="preserve">                                                  </v>
          </cell>
          <cell r="D22674">
            <v>0</v>
          </cell>
          <cell r="F22674" t="str">
            <v xml:space="preserve">DE       </v>
          </cell>
          <cell r="G22674">
            <v>85393110</v>
          </cell>
        </row>
        <row r="22675">
          <cell r="A22675">
            <v>7002967</v>
          </cell>
          <cell r="C22675">
            <v>5018986523869</v>
          </cell>
          <cell r="D22675">
            <v>25</v>
          </cell>
          <cell r="F22675" t="str">
            <v xml:space="preserve">DE       </v>
          </cell>
          <cell r="G22675">
            <v>85393110</v>
          </cell>
        </row>
        <row r="22676">
          <cell r="A22676">
            <v>7002971</v>
          </cell>
          <cell r="C22676" t="str">
            <v xml:space="preserve">                                                  </v>
          </cell>
          <cell r="D22676">
            <v>25</v>
          </cell>
          <cell r="F22676" t="str">
            <v xml:space="preserve">DE       </v>
          </cell>
          <cell r="G22676">
            <v>85393110</v>
          </cell>
        </row>
        <row r="22677">
          <cell r="A22677">
            <v>7002972</v>
          </cell>
          <cell r="C22677" t="str">
            <v xml:space="preserve">                                                  </v>
          </cell>
          <cell r="D22677">
            <v>25</v>
          </cell>
          <cell r="F22677" t="str">
            <v xml:space="preserve">DE       </v>
          </cell>
          <cell r="G22677">
            <v>85393110</v>
          </cell>
        </row>
        <row r="22678">
          <cell r="A22678">
            <v>7002973</v>
          </cell>
          <cell r="C22678" t="str">
            <v xml:space="preserve">                                                  </v>
          </cell>
          <cell r="D22678">
            <v>25</v>
          </cell>
          <cell r="F22678" t="str">
            <v xml:space="preserve">DE       </v>
          </cell>
          <cell r="G22678">
            <v>85393110</v>
          </cell>
        </row>
        <row r="22679">
          <cell r="A22679">
            <v>7002974</v>
          </cell>
          <cell r="C22679" t="str">
            <v xml:space="preserve">                                                  </v>
          </cell>
          <cell r="D22679">
            <v>25</v>
          </cell>
          <cell r="F22679" t="str">
            <v xml:space="preserve">DE       </v>
          </cell>
          <cell r="G22679">
            <v>85393110</v>
          </cell>
        </row>
        <row r="22680">
          <cell r="A22680">
            <v>7003008</v>
          </cell>
          <cell r="C22680" t="str">
            <v xml:space="preserve">                                                  </v>
          </cell>
          <cell r="D22680">
            <v>0</v>
          </cell>
          <cell r="F22680" t="str">
            <v xml:space="preserve">FR       </v>
          </cell>
          <cell r="G22680" t="str">
            <v xml:space="preserve">                         </v>
          </cell>
        </row>
        <row r="22681">
          <cell r="A22681">
            <v>7003009</v>
          </cell>
          <cell r="C22681" t="str">
            <v xml:space="preserve">                                                  </v>
          </cell>
          <cell r="D22681">
            <v>0</v>
          </cell>
          <cell r="F22681" t="str">
            <v xml:space="preserve">FR       </v>
          </cell>
          <cell r="G22681" t="str">
            <v xml:space="preserve">                         </v>
          </cell>
        </row>
        <row r="22682">
          <cell r="A22682">
            <v>7003023</v>
          </cell>
          <cell r="C22682" t="str">
            <v xml:space="preserve">                                                  </v>
          </cell>
          <cell r="D22682">
            <v>0</v>
          </cell>
          <cell r="F22682" t="str">
            <v xml:space="preserve">FR       </v>
          </cell>
          <cell r="G22682" t="str">
            <v xml:space="preserve">                         </v>
          </cell>
        </row>
        <row r="22683">
          <cell r="A22683">
            <v>7003024</v>
          </cell>
          <cell r="C22683" t="str">
            <v xml:space="preserve">                                                  </v>
          </cell>
          <cell r="D22683">
            <v>0</v>
          </cell>
          <cell r="F22683" t="str">
            <v xml:space="preserve">FR       </v>
          </cell>
          <cell r="G22683" t="str">
            <v xml:space="preserve">                         </v>
          </cell>
        </row>
        <row r="22684">
          <cell r="A22684">
            <v>7003155</v>
          </cell>
          <cell r="C22684" t="str">
            <v xml:space="preserve">                                                  </v>
          </cell>
          <cell r="D22684">
            <v>0</v>
          </cell>
          <cell r="F22684" t="str">
            <v xml:space="preserve">FR       </v>
          </cell>
          <cell r="G22684" t="str">
            <v xml:space="preserve">                         </v>
          </cell>
        </row>
        <row r="22685">
          <cell r="A22685">
            <v>7003156</v>
          </cell>
          <cell r="C22685" t="str">
            <v xml:space="preserve">                                                  </v>
          </cell>
          <cell r="D22685">
            <v>0</v>
          </cell>
          <cell r="F22685" t="str">
            <v xml:space="preserve">FR       </v>
          </cell>
          <cell r="G22685" t="str">
            <v xml:space="preserve">                         </v>
          </cell>
        </row>
        <row r="22686">
          <cell r="A22686">
            <v>7003532</v>
          </cell>
          <cell r="C22686" t="str">
            <v xml:space="preserve">                                                  </v>
          </cell>
          <cell r="D22686">
            <v>0</v>
          </cell>
          <cell r="F22686" t="str">
            <v xml:space="preserve">FR       </v>
          </cell>
          <cell r="G22686" t="str">
            <v xml:space="preserve">                         </v>
          </cell>
        </row>
        <row r="22687">
          <cell r="A22687">
            <v>7003680</v>
          </cell>
          <cell r="C22687" t="str">
            <v xml:space="preserve">                                                  </v>
          </cell>
          <cell r="D22687">
            <v>0</v>
          </cell>
          <cell r="F22687" t="str">
            <v xml:space="preserve">FR       </v>
          </cell>
          <cell r="G22687" t="str">
            <v xml:space="preserve">                         </v>
          </cell>
        </row>
        <row r="22688">
          <cell r="A22688">
            <v>7003681</v>
          </cell>
          <cell r="C22688" t="str">
            <v xml:space="preserve">                                                  </v>
          </cell>
          <cell r="D22688">
            <v>1</v>
          </cell>
          <cell r="F22688" t="str">
            <v xml:space="preserve">TN       </v>
          </cell>
          <cell r="G22688">
            <v>85392290</v>
          </cell>
        </row>
        <row r="22689">
          <cell r="A22689">
            <v>7003682</v>
          </cell>
          <cell r="C22689" t="str">
            <v xml:space="preserve">                                                  </v>
          </cell>
          <cell r="D22689">
            <v>1</v>
          </cell>
          <cell r="F22689" t="str">
            <v xml:space="preserve">TN       </v>
          </cell>
          <cell r="G22689">
            <v>85392290</v>
          </cell>
        </row>
        <row r="22690">
          <cell r="A22690">
            <v>7003683</v>
          </cell>
          <cell r="C22690" t="str">
            <v xml:space="preserve">                                                  </v>
          </cell>
          <cell r="D22690">
            <v>0</v>
          </cell>
          <cell r="F22690" t="str">
            <v xml:space="preserve">FR       </v>
          </cell>
          <cell r="G22690" t="str">
            <v xml:space="preserve">                         </v>
          </cell>
        </row>
        <row r="22691">
          <cell r="A22691">
            <v>7003684</v>
          </cell>
          <cell r="C22691" t="str">
            <v xml:space="preserve">                                                  </v>
          </cell>
          <cell r="D22691">
            <v>1</v>
          </cell>
          <cell r="F22691" t="str">
            <v xml:space="preserve">TN       </v>
          </cell>
          <cell r="G22691">
            <v>85392290</v>
          </cell>
        </row>
        <row r="22692">
          <cell r="A22692">
            <v>7003685</v>
          </cell>
          <cell r="C22692" t="str">
            <v xml:space="preserve">                                                  </v>
          </cell>
          <cell r="D22692">
            <v>1</v>
          </cell>
          <cell r="F22692" t="str">
            <v xml:space="preserve">TN       </v>
          </cell>
          <cell r="G22692">
            <v>85392290</v>
          </cell>
        </row>
        <row r="22693">
          <cell r="A22693">
            <v>7003686</v>
          </cell>
          <cell r="C22693" t="str">
            <v xml:space="preserve">                                                  </v>
          </cell>
          <cell r="D22693">
            <v>1</v>
          </cell>
          <cell r="F22693" t="str">
            <v xml:space="preserve">TN       </v>
          </cell>
          <cell r="G22693">
            <v>85392290</v>
          </cell>
        </row>
        <row r="22694">
          <cell r="A22694">
            <v>7003687</v>
          </cell>
          <cell r="C22694" t="str">
            <v xml:space="preserve">                                                  </v>
          </cell>
          <cell r="D22694">
            <v>0</v>
          </cell>
          <cell r="F22694" t="str">
            <v xml:space="preserve">FR       </v>
          </cell>
          <cell r="G22694" t="str">
            <v xml:space="preserve">                         </v>
          </cell>
        </row>
        <row r="22695">
          <cell r="A22695">
            <v>7003688</v>
          </cell>
          <cell r="C22695" t="str">
            <v xml:space="preserve">                                                  </v>
          </cell>
          <cell r="D22695">
            <v>1</v>
          </cell>
          <cell r="F22695" t="str">
            <v xml:space="preserve">TN       </v>
          </cell>
          <cell r="G22695">
            <v>85392290</v>
          </cell>
        </row>
        <row r="22696">
          <cell r="A22696">
            <v>7003737</v>
          </cell>
          <cell r="C22696" t="str">
            <v xml:space="preserve">                                                  </v>
          </cell>
          <cell r="D22696">
            <v>0</v>
          </cell>
          <cell r="F22696" t="str">
            <v xml:space="preserve">FR       </v>
          </cell>
          <cell r="G22696" t="str">
            <v xml:space="preserve">                         </v>
          </cell>
        </row>
        <row r="22697">
          <cell r="A22697">
            <v>7003945</v>
          </cell>
          <cell r="C22697" t="str">
            <v xml:space="preserve">                                                  </v>
          </cell>
          <cell r="D22697">
            <v>0</v>
          </cell>
          <cell r="F22697" t="str">
            <v xml:space="preserve">FR       </v>
          </cell>
          <cell r="G22697" t="str">
            <v xml:space="preserve">                         </v>
          </cell>
        </row>
        <row r="22698">
          <cell r="A22698">
            <v>7003995</v>
          </cell>
          <cell r="C22698" t="str">
            <v xml:space="preserve">                                                  </v>
          </cell>
          <cell r="D22698">
            <v>0</v>
          </cell>
          <cell r="F22698" t="str">
            <v xml:space="preserve">FR       </v>
          </cell>
          <cell r="G22698" t="str">
            <v xml:space="preserve">                         </v>
          </cell>
        </row>
        <row r="22699">
          <cell r="A22699">
            <v>7004080</v>
          </cell>
          <cell r="C22699" t="str">
            <v xml:space="preserve">                                                  </v>
          </cell>
          <cell r="D22699">
            <v>0</v>
          </cell>
          <cell r="F22699" t="str">
            <v xml:space="preserve">FR       </v>
          </cell>
          <cell r="G22699" t="str">
            <v xml:space="preserve">                         </v>
          </cell>
        </row>
        <row r="22700">
          <cell r="A22700">
            <v>7004291</v>
          </cell>
          <cell r="C22700" t="str">
            <v xml:space="preserve">                                                  </v>
          </cell>
          <cell r="D22700">
            <v>0</v>
          </cell>
          <cell r="F22700" t="str">
            <v xml:space="preserve">FR       </v>
          </cell>
          <cell r="G22700" t="str">
            <v xml:space="preserve">                         </v>
          </cell>
        </row>
        <row r="22701">
          <cell r="A22701">
            <v>7004292</v>
          </cell>
          <cell r="C22701" t="str">
            <v xml:space="preserve">                                                  </v>
          </cell>
          <cell r="D22701">
            <v>0</v>
          </cell>
          <cell r="F22701" t="str">
            <v xml:space="preserve">FR       </v>
          </cell>
          <cell r="G22701" t="str">
            <v xml:space="preserve">                         </v>
          </cell>
        </row>
        <row r="22702">
          <cell r="A22702">
            <v>7004295</v>
          </cell>
          <cell r="C22702" t="str">
            <v xml:space="preserve">                                                  </v>
          </cell>
          <cell r="D22702">
            <v>0</v>
          </cell>
          <cell r="F22702" t="str">
            <v xml:space="preserve">FR       </v>
          </cell>
          <cell r="G22702" t="str">
            <v xml:space="preserve">                         </v>
          </cell>
        </row>
        <row r="22703">
          <cell r="A22703">
            <v>7004320</v>
          </cell>
          <cell r="C22703" t="str">
            <v xml:space="preserve">                                                  </v>
          </cell>
          <cell r="D22703">
            <v>0</v>
          </cell>
          <cell r="F22703" t="str">
            <v xml:space="preserve">FR       </v>
          </cell>
          <cell r="G22703" t="str">
            <v xml:space="preserve">                         </v>
          </cell>
        </row>
        <row r="22704">
          <cell r="A22704">
            <v>7004321</v>
          </cell>
          <cell r="C22704" t="str">
            <v xml:space="preserve">                                                  </v>
          </cell>
          <cell r="D22704">
            <v>0</v>
          </cell>
          <cell r="F22704" t="str">
            <v xml:space="preserve">FR       </v>
          </cell>
          <cell r="G22704" t="str">
            <v xml:space="preserve">                         </v>
          </cell>
        </row>
        <row r="22705">
          <cell r="A22705">
            <v>7004322</v>
          </cell>
          <cell r="C22705" t="str">
            <v xml:space="preserve">                                                  </v>
          </cell>
          <cell r="D22705">
            <v>0</v>
          </cell>
          <cell r="F22705" t="str">
            <v xml:space="preserve">FR       </v>
          </cell>
          <cell r="G22705">
            <v>85392290</v>
          </cell>
        </row>
        <row r="22706">
          <cell r="A22706">
            <v>7004355</v>
          </cell>
          <cell r="C22706">
            <v>5018986510975</v>
          </cell>
          <cell r="D22706">
            <v>0</v>
          </cell>
          <cell r="F22706" t="str">
            <v xml:space="preserve">FR       </v>
          </cell>
          <cell r="G22706">
            <v>85392290</v>
          </cell>
        </row>
        <row r="22707">
          <cell r="A22707">
            <v>7004356</v>
          </cell>
          <cell r="C22707" t="str">
            <v xml:space="preserve">                                                  </v>
          </cell>
          <cell r="D22707">
            <v>0</v>
          </cell>
          <cell r="F22707" t="str">
            <v xml:space="preserve">FR       </v>
          </cell>
          <cell r="G22707" t="str">
            <v xml:space="preserve">                         </v>
          </cell>
        </row>
        <row r="22708">
          <cell r="A22708">
            <v>7004461</v>
          </cell>
          <cell r="C22708" t="str">
            <v xml:space="preserve">                                                  </v>
          </cell>
          <cell r="D22708">
            <v>0</v>
          </cell>
          <cell r="F22708" t="str">
            <v xml:space="preserve">FR       </v>
          </cell>
          <cell r="G22708" t="str">
            <v xml:space="preserve">                         </v>
          </cell>
        </row>
        <row r="22709">
          <cell r="A22709">
            <v>7004462</v>
          </cell>
          <cell r="C22709" t="str">
            <v xml:space="preserve">                                                  </v>
          </cell>
          <cell r="D22709">
            <v>0</v>
          </cell>
          <cell r="F22709" t="str">
            <v xml:space="preserve">FR       </v>
          </cell>
          <cell r="G22709" t="str">
            <v xml:space="preserve">                         </v>
          </cell>
        </row>
        <row r="22710">
          <cell r="A22710">
            <v>7004463</v>
          </cell>
          <cell r="C22710" t="str">
            <v xml:space="preserve">                                                  </v>
          </cell>
          <cell r="D22710">
            <v>0</v>
          </cell>
          <cell r="F22710" t="str">
            <v xml:space="preserve">FR       </v>
          </cell>
          <cell r="G22710" t="str">
            <v xml:space="preserve">                         </v>
          </cell>
        </row>
        <row r="22711">
          <cell r="A22711">
            <v>7004464</v>
          </cell>
          <cell r="C22711" t="str">
            <v xml:space="preserve">                                                  </v>
          </cell>
          <cell r="D22711">
            <v>0</v>
          </cell>
          <cell r="F22711" t="str">
            <v xml:space="preserve">FR       </v>
          </cell>
          <cell r="G22711" t="str">
            <v xml:space="preserve">                         </v>
          </cell>
        </row>
        <row r="22712">
          <cell r="A22712">
            <v>7004465</v>
          </cell>
          <cell r="C22712" t="str">
            <v xml:space="preserve">                                                  </v>
          </cell>
          <cell r="D22712">
            <v>0</v>
          </cell>
          <cell r="F22712" t="str">
            <v xml:space="preserve">FR       </v>
          </cell>
          <cell r="G22712" t="str">
            <v xml:space="preserve">                         </v>
          </cell>
        </row>
        <row r="22713">
          <cell r="A22713">
            <v>7004466</v>
          </cell>
          <cell r="C22713" t="str">
            <v xml:space="preserve">                                                  </v>
          </cell>
          <cell r="D22713">
            <v>0</v>
          </cell>
          <cell r="F22713" t="str">
            <v xml:space="preserve">FR       </v>
          </cell>
          <cell r="G22713" t="str">
            <v xml:space="preserve">                         </v>
          </cell>
        </row>
        <row r="22714">
          <cell r="A22714">
            <v>7004690</v>
          </cell>
          <cell r="C22714" t="str">
            <v xml:space="preserve">                                                  </v>
          </cell>
          <cell r="D22714">
            <v>0</v>
          </cell>
          <cell r="F22714" t="str">
            <v xml:space="preserve">FR       </v>
          </cell>
          <cell r="G22714" t="str">
            <v xml:space="preserve">                         </v>
          </cell>
        </row>
        <row r="22715">
          <cell r="A22715">
            <v>7004720</v>
          </cell>
          <cell r="C22715" t="str">
            <v xml:space="preserve">                                                  </v>
          </cell>
          <cell r="D22715">
            <v>0</v>
          </cell>
          <cell r="F22715" t="str">
            <v xml:space="preserve">FR       </v>
          </cell>
          <cell r="G22715" t="str">
            <v xml:space="preserve">                         </v>
          </cell>
        </row>
        <row r="22716">
          <cell r="A22716">
            <v>7004721</v>
          </cell>
          <cell r="C22716" t="str">
            <v xml:space="preserve">                                                  </v>
          </cell>
          <cell r="D22716">
            <v>0</v>
          </cell>
          <cell r="F22716" t="str">
            <v xml:space="preserve">FR       </v>
          </cell>
          <cell r="G22716" t="str">
            <v xml:space="preserve">                         </v>
          </cell>
        </row>
        <row r="22717">
          <cell r="A22717">
            <v>7004722</v>
          </cell>
          <cell r="C22717" t="str">
            <v xml:space="preserve">                                                  </v>
          </cell>
          <cell r="D22717">
            <v>0</v>
          </cell>
          <cell r="F22717" t="str">
            <v xml:space="preserve">FR       </v>
          </cell>
          <cell r="G22717" t="str">
            <v xml:space="preserve">                         </v>
          </cell>
        </row>
        <row r="22718">
          <cell r="A22718">
            <v>7004723</v>
          </cell>
          <cell r="C22718" t="str">
            <v xml:space="preserve">                                                  </v>
          </cell>
          <cell r="D22718">
            <v>0</v>
          </cell>
          <cell r="F22718" t="str">
            <v xml:space="preserve">FR       </v>
          </cell>
          <cell r="G22718" t="str">
            <v xml:space="preserve">                         </v>
          </cell>
        </row>
        <row r="22719">
          <cell r="A22719">
            <v>7004750</v>
          </cell>
          <cell r="C22719" t="str">
            <v xml:space="preserve">                                                  </v>
          </cell>
          <cell r="D22719">
            <v>0</v>
          </cell>
          <cell r="F22719" t="str">
            <v xml:space="preserve">FR       </v>
          </cell>
          <cell r="G22719" t="str">
            <v xml:space="preserve">                         </v>
          </cell>
        </row>
        <row r="22720">
          <cell r="A22720">
            <v>7004751</v>
          </cell>
          <cell r="C22720" t="str">
            <v xml:space="preserve">                                                  </v>
          </cell>
          <cell r="D22720">
            <v>0</v>
          </cell>
          <cell r="F22720" t="str">
            <v xml:space="preserve">FR       </v>
          </cell>
          <cell r="G22720" t="str">
            <v xml:space="preserve">                         </v>
          </cell>
        </row>
        <row r="22721">
          <cell r="A22721">
            <v>7004752</v>
          </cell>
          <cell r="C22721" t="str">
            <v xml:space="preserve">                                                  </v>
          </cell>
          <cell r="D22721">
            <v>0</v>
          </cell>
          <cell r="F22721" t="str">
            <v xml:space="preserve">FR       </v>
          </cell>
          <cell r="G22721" t="str">
            <v xml:space="preserve">                         </v>
          </cell>
        </row>
        <row r="22722">
          <cell r="A22722">
            <v>7004753</v>
          </cell>
          <cell r="C22722" t="str">
            <v xml:space="preserve">                                                  </v>
          </cell>
          <cell r="D22722">
            <v>0</v>
          </cell>
          <cell r="F22722" t="str">
            <v xml:space="preserve">FR       </v>
          </cell>
          <cell r="G22722" t="str">
            <v xml:space="preserve">                         </v>
          </cell>
        </row>
        <row r="22723">
          <cell r="A22723">
            <v>7004754</v>
          </cell>
          <cell r="C22723" t="str">
            <v xml:space="preserve">                                                  </v>
          </cell>
          <cell r="D22723">
            <v>0</v>
          </cell>
          <cell r="F22723" t="str">
            <v xml:space="preserve">FR       </v>
          </cell>
          <cell r="G22723" t="str">
            <v xml:space="preserve">                         </v>
          </cell>
        </row>
        <row r="22724">
          <cell r="A22724">
            <v>7004756</v>
          </cell>
          <cell r="C22724" t="str">
            <v xml:space="preserve">                                                  </v>
          </cell>
          <cell r="D22724">
            <v>0</v>
          </cell>
          <cell r="F22724" t="str">
            <v xml:space="preserve">FR       </v>
          </cell>
          <cell r="G22724" t="str">
            <v xml:space="preserve">                         </v>
          </cell>
        </row>
        <row r="22725">
          <cell r="A22725">
            <v>7004757</v>
          </cell>
          <cell r="C22725" t="str">
            <v xml:space="preserve">                                                  </v>
          </cell>
          <cell r="D22725">
            <v>0</v>
          </cell>
          <cell r="F22725" t="str">
            <v xml:space="preserve">FR       </v>
          </cell>
          <cell r="G22725" t="str">
            <v xml:space="preserve">                         </v>
          </cell>
        </row>
        <row r="22726">
          <cell r="A22726">
            <v>7004760</v>
          </cell>
          <cell r="C22726" t="str">
            <v xml:space="preserve">                                                  </v>
          </cell>
          <cell r="D22726">
            <v>0</v>
          </cell>
          <cell r="F22726" t="str">
            <v xml:space="preserve">FR       </v>
          </cell>
          <cell r="G22726" t="str">
            <v xml:space="preserve">                         </v>
          </cell>
        </row>
        <row r="22727">
          <cell r="A22727">
            <v>7004761</v>
          </cell>
          <cell r="C22727" t="str">
            <v xml:space="preserve">                                                  </v>
          </cell>
          <cell r="D22727">
            <v>0</v>
          </cell>
          <cell r="F22727" t="str">
            <v xml:space="preserve">FR       </v>
          </cell>
          <cell r="G22727" t="str">
            <v xml:space="preserve">                         </v>
          </cell>
        </row>
        <row r="22728">
          <cell r="A22728">
            <v>7004762</v>
          </cell>
          <cell r="C22728" t="str">
            <v xml:space="preserve">                                                  </v>
          </cell>
          <cell r="D22728">
            <v>0</v>
          </cell>
          <cell r="F22728" t="str">
            <v xml:space="preserve">FR       </v>
          </cell>
          <cell r="G22728" t="str">
            <v xml:space="preserve">                         </v>
          </cell>
        </row>
        <row r="22729">
          <cell r="A22729">
            <v>7004766</v>
          </cell>
          <cell r="C22729" t="str">
            <v xml:space="preserve">                                                  </v>
          </cell>
          <cell r="D22729">
            <v>0</v>
          </cell>
          <cell r="F22729" t="str">
            <v xml:space="preserve">FR       </v>
          </cell>
          <cell r="G22729" t="str">
            <v xml:space="preserve">                         </v>
          </cell>
        </row>
        <row r="22730">
          <cell r="A22730">
            <v>7004767</v>
          </cell>
          <cell r="C22730" t="str">
            <v xml:space="preserve">                                                  </v>
          </cell>
          <cell r="D22730">
            <v>0</v>
          </cell>
          <cell r="F22730" t="str">
            <v xml:space="preserve">FR       </v>
          </cell>
          <cell r="G22730" t="str">
            <v xml:space="preserve">                         </v>
          </cell>
        </row>
        <row r="22731">
          <cell r="A22731">
            <v>7004773</v>
          </cell>
          <cell r="C22731" t="str">
            <v xml:space="preserve">                                                  </v>
          </cell>
          <cell r="D22731">
            <v>0</v>
          </cell>
          <cell r="F22731" t="str">
            <v xml:space="preserve">FR       </v>
          </cell>
          <cell r="G22731" t="str">
            <v xml:space="preserve">                         </v>
          </cell>
        </row>
        <row r="22732">
          <cell r="A22732">
            <v>7004774</v>
          </cell>
          <cell r="C22732" t="str">
            <v xml:space="preserve">                                                  </v>
          </cell>
          <cell r="D22732">
            <v>0</v>
          </cell>
          <cell r="F22732" t="str">
            <v xml:space="preserve">FR       </v>
          </cell>
          <cell r="G22732" t="str">
            <v xml:space="preserve">                         </v>
          </cell>
        </row>
        <row r="22733">
          <cell r="A22733">
            <v>7004780</v>
          </cell>
          <cell r="C22733" t="str">
            <v xml:space="preserve">                                                  </v>
          </cell>
          <cell r="D22733">
            <v>0</v>
          </cell>
          <cell r="F22733" t="str">
            <v xml:space="preserve">FR       </v>
          </cell>
          <cell r="G22733" t="str">
            <v xml:space="preserve">                         </v>
          </cell>
        </row>
        <row r="22734">
          <cell r="A22734">
            <v>7004781</v>
          </cell>
          <cell r="C22734" t="str">
            <v xml:space="preserve">                                                  </v>
          </cell>
          <cell r="D22734">
            <v>0</v>
          </cell>
          <cell r="F22734" t="str">
            <v xml:space="preserve">FR       </v>
          </cell>
          <cell r="G22734" t="str">
            <v xml:space="preserve">                         </v>
          </cell>
        </row>
        <row r="22735">
          <cell r="A22735">
            <v>7004782</v>
          </cell>
          <cell r="C22735" t="str">
            <v xml:space="preserve">                                                  </v>
          </cell>
          <cell r="D22735">
            <v>0</v>
          </cell>
          <cell r="F22735" t="str">
            <v xml:space="preserve">FR       </v>
          </cell>
          <cell r="G22735" t="str">
            <v xml:space="preserve">                         </v>
          </cell>
        </row>
        <row r="22736">
          <cell r="A22736">
            <v>7004783</v>
          </cell>
          <cell r="C22736" t="str">
            <v xml:space="preserve">                                                  </v>
          </cell>
          <cell r="D22736">
            <v>0</v>
          </cell>
          <cell r="F22736" t="str">
            <v xml:space="preserve">FR       </v>
          </cell>
          <cell r="G22736" t="str">
            <v xml:space="preserve">                         </v>
          </cell>
        </row>
        <row r="22737">
          <cell r="A22737">
            <v>7004784</v>
          </cell>
          <cell r="C22737" t="str">
            <v xml:space="preserve">                                                  </v>
          </cell>
          <cell r="D22737">
            <v>0</v>
          </cell>
          <cell r="F22737" t="str">
            <v xml:space="preserve">FR       </v>
          </cell>
          <cell r="G22737" t="str">
            <v xml:space="preserve">                         </v>
          </cell>
        </row>
        <row r="22738">
          <cell r="A22738">
            <v>7004785</v>
          </cell>
          <cell r="C22738" t="str">
            <v xml:space="preserve">                                                  </v>
          </cell>
          <cell r="D22738">
            <v>0</v>
          </cell>
          <cell r="F22738" t="str">
            <v xml:space="preserve">FR       </v>
          </cell>
          <cell r="G22738" t="str">
            <v xml:space="preserve">                         </v>
          </cell>
        </row>
        <row r="22739">
          <cell r="A22739">
            <v>7004790</v>
          </cell>
          <cell r="C22739" t="str">
            <v xml:space="preserve">                                                  </v>
          </cell>
          <cell r="D22739">
            <v>0</v>
          </cell>
          <cell r="F22739" t="str">
            <v xml:space="preserve">FR       </v>
          </cell>
          <cell r="G22739">
            <v>85392290</v>
          </cell>
        </row>
        <row r="22740">
          <cell r="A22740">
            <v>7004791</v>
          </cell>
          <cell r="C22740" t="str">
            <v xml:space="preserve">                                                  </v>
          </cell>
          <cell r="D22740">
            <v>0</v>
          </cell>
          <cell r="F22740" t="str">
            <v xml:space="preserve">FR       </v>
          </cell>
          <cell r="G22740">
            <v>85392290</v>
          </cell>
        </row>
        <row r="22741">
          <cell r="A22741">
            <v>7004792</v>
          </cell>
          <cell r="C22741" t="str">
            <v xml:space="preserve">                                                  </v>
          </cell>
          <cell r="D22741">
            <v>0</v>
          </cell>
          <cell r="F22741" t="str">
            <v xml:space="preserve">IT       </v>
          </cell>
          <cell r="G22741">
            <v>85392290</v>
          </cell>
        </row>
        <row r="22742">
          <cell r="A22742">
            <v>7004793</v>
          </cell>
          <cell r="C22742" t="str">
            <v xml:space="preserve">                                                  </v>
          </cell>
          <cell r="D22742">
            <v>0</v>
          </cell>
          <cell r="F22742" t="str">
            <v xml:space="preserve">FR       </v>
          </cell>
          <cell r="G22742">
            <v>85392290</v>
          </cell>
        </row>
        <row r="22743">
          <cell r="A22743">
            <v>7004800</v>
          </cell>
          <cell r="C22743" t="str">
            <v xml:space="preserve">                                                  </v>
          </cell>
          <cell r="D22743">
            <v>0</v>
          </cell>
          <cell r="F22743" t="str">
            <v xml:space="preserve">FR       </v>
          </cell>
          <cell r="G22743">
            <v>85392210</v>
          </cell>
        </row>
        <row r="22744">
          <cell r="A22744">
            <v>7004805</v>
          </cell>
          <cell r="C22744" t="str">
            <v xml:space="preserve">                                                  </v>
          </cell>
          <cell r="D22744">
            <v>0</v>
          </cell>
          <cell r="F22744" t="str">
            <v xml:space="preserve">FR       </v>
          </cell>
          <cell r="G22744">
            <v>85392210</v>
          </cell>
        </row>
        <row r="22745">
          <cell r="A22745">
            <v>7004930</v>
          </cell>
          <cell r="C22745" t="str">
            <v xml:space="preserve">                                                  </v>
          </cell>
          <cell r="D22745">
            <v>0</v>
          </cell>
          <cell r="F22745" t="str">
            <v xml:space="preserve">FR       </v>
          </cell>
          <cell r="G22745" t="str">
            <v xml:space="preserve">                         </v>
          </cell>
        </row>
        <row r="22746">
          <cell r="A22746">
            <v>7004931</v>
          </cell>
          <cell r="C22746" t="str">
            <v xml:space="preserve">                                                  </v>
          </cell>
          <cell r="D22746">
            <v>0</v>
          </cell>
          <cell r="F22746" t="str">
            <v xml:space="preserve">FR       </v>
          </cell>
          <cell r="G22746" t="str">
            <v xml:space="preserve">                         </v>
          </cell>
        </row>
        <row r="22747">
          <cell r="A22747">
            <v>7004932</v>
          </cell>
          <cell r="C22747" t="str">
            <v xml:space="preserve">                                                  </v>
          </cell>
          <cell r="D22747">
            <v>0</v>
          </cell>
          <cell r="F22747" t="str">
            <v xml:space="preserve">FR       </v>
          </cell>
          <cell r="G22747" t="str">
            <v xml:space="preserve">                         </v>
          </cell>
        </row>
        <row r="22748">
          <cell r="A22748">
            <v>7004933</v>
          </cell>
          <cell r="C22748" t="str">
            <v xml:space="preserve">                                                  </v>
          </cell>
          <cell r="D22748">
            <v>0</v>
          </cell>
          <cell r="F22748" t="str">
            <v xml:space="preserve">FR       </v>
          </cell>
          <cell r="G22748" t="str">
            <v xml:space="preserve">                         </v>
          </cell>
        </row>
        <row r="22749">
          <cell r="A22749">
            <v>7005322</v>
          </cell>
          <cell r="C22749" t="str">
            <v xml:space="preserve">                                                  </v>
          </cell>
          <cell r="D22749">
            <v>0</v>
          </cell>
          <cell r="F22749" t="str">
            <v xml:space="preserve">FR       </v>
          </cell>
          <cell r="G22749">
            <v>85392210</v>
          </cell>
        </row>
        <row r="22750">
          <cell r="A22750">
            <v>7005325</v>
          </cell>
          <cell r="C22750" t="str">
            <v xml:space="preserve">                                                  </v>
          </cell>
          <cell r="D22750">
            <v>0</v>
          </cell>
          <cell r="F22750" t="str">
            <v xml:space="preserve">FR       </v>
          </cell>
          <cell r="G22750">
            <v>85392210</v>
          </cell>
        </row>
        <row r="22751">
          <cell r="A22751">
            <v>7005326</v>
          </cell>
          <cell r="C22751" t="str">
            <v xml:space="preserve">                                                  </v>
          </cell>
          <cell r="D22751">
            <v>0</v>
          </cell>
          <cell r="F22751" t="str">
            <v xml:space="preserve">FR       </v>
          </cell>
          <cell r="G22751">
            <v>85392210</v>
          </cell>
        </row>
        <row r="22752">
          <cell r="A22752">
            <v>7005327</v>
          </cell>
          <cell r="C22752" t="str">
            <v xml:space="preserve">                                                  </v>
          </cell>
          <cell r="D22752">
            <v>0</v>
          </cell>
          <cell r="F22752" t="str">
            <v xml:space="preserve">FR       </v>
          </cell>
          <cell r="G22752">
            <v>85392210</v>
          </cell>
        </row>
        <row r="22753">
          <cell r="A22753">
            <v>7005500</v>
          </cell>
          <cell r="C22753" t="str">
            <v xml:space="preserve">                                                  </v>
          </cell>
          <cell r="D22753">
            <v>0</v>
          </cell>
          <cell r="F22753" t="str">
            <v xml:space="preserve">FR       </v>
          </cell>
          <cell r="G22753" t="str">
            <v xml:space="preserve">                         </v>
          </cell>
        </row>
        <row r="22754">
          <cell r="A22754">
            <v>7005501</v>
          </cell>
          <cell r="C22754" t="str">
            <v xml:space="preserve">                                                  </v>
          </cell>
          <cell r="D22754">
            <v>0</v>
          </cell>
          <cell r="F22754" t="str">
            <v xml:space="preserve">FR       </v>
          </cell>
          <cell r="G22754" t="str">
            <v xml:space="preserve">                         </v>
          </cell>
        </row>
        <row r="22755">
          <cell r="A22755">
            <v>7005502</v>
          </cell>
          <cell r="C22755" t="str">
            <v xml:space="preserve">                                                  </v>
          </cell>
          <cell r="D22755">
            <v>0</v>
          </cell>
          <cell r="F22755" t="str">
            <v xml:space="preserve">FR       </v>
          </cell>
          <cell r="G22755">
            <v>85392290</v>
          </cell>
        </row>
        <row r="22756">
          <cell r="A22756">
            <v>7005503</v>
          </cell>
          <cell r="C22756" t="str">
            <v xml:space="preserve">                                                  </v>
          </cell>
          <cell r="D22756">
            <v>0</v>
          </cell>
          <cell r="F22756" t="str">
            <v xml:space="preserve">FR       </v>
          </cell>
          <cell r="G22756">
            <v>85392290</v>
          </cell>
        </row>
        <row r="22757">
          <cell r="A22757">
            <v>7005504</v>
          </cell>
          <cell r="C22757" t="str">
            <v xml:space="preserve">                                                  </v>
          </cell>
          <cell r="D22757">
            <v>0</v>
          </cell>
          <cell r="F22757" t="str">
            <v xml:space="preserve">TN       </v>
          </cell>
          <cell r="G22757" t="str">
            <v xml:space="preserve">                         </v>
          </cell>
        </row>
        <row r="22758">
          <cell r="A22758">
            <v>7005505</v>
          </cell>
          <cell r="C22758" t="str">
            <v xml:space="preserve">                                                  </v>
          </cell>
          <cell r="D22758">
            <v>0</v>
          </cell>
          <cell r="F22758" t="str">
            <v xml:space="preserve">TN       </v>
          </cell>
          <cell r="G22758" t="str">
            <v xml:space="preserve">                         </v>
          </cell>
        </row>
        <row r="22759">
          <cell r="A22759">
            <v>7005506</v>
          </cell>
          <cell r="C22759" t="str">
            <v xml:space="preserve">                                                  </v>
          </cell>
          <cell r="D22759">
            <v>0</v>
          </cell>
          <cell r="F22759" t="str">
            <v xml:space="preserve">FR       </v>
          </cell>
          <cell r="G22759">
            <v>85392290</v>
          </cell>
        </row>
        <row r="22760">
          <cell r="A22760">
            <v>7005507</v>
          </cell>
          <cell r="C22760" t="str">
            <v xml:space="preserve">                                                  </v>
          </cell>
          <cell r="D22760">
            <v>0</v>
          </cell>
          <cell r="F22760" t="str">
            <v xml:space="preserve">FR       </v>
          </cell>
          <cell r="G22760">
            <v>85392290</v>
          </cell>
        </row>
        <row r="22761">
          <cell r="A22761">
            <v>7005509</v>
          </cell>
          <cell r="C22761" t="str">
            <v xml:space="preserve">                                                  </v>
          </cell>
          <cell r="D22761">
            <v>0</v>
          </cell>
          <cell r="F22761" t="str">
            <v xml:space="preserve">FR       </v>
          </cell>
          <cell r="G22761">
            <v>85392290</v>
          </cell>
        </row>
        <row r="22762">
          <cell r="A22762">
            <v>7005510</v>
          </cell>
          <cell r="C22762" t="str">
            <v xml:space="preserve">                                                  </v>
          </cell>
          <cell r="D22762">
            <v>0</v>
          </cell>
          <cell r="F22762" t="str">
            <v xml:space="preserve">FR       </v>
          </cell>
          <cell r="G22762" t="str">
            <v xml:space="preserve">                         </v>
          </cell>
        </row>
        <row r="22763">
          <cell r="A22763">
            <v>7005511</v>
          </cell>
          <cell r="C22763" t="str">
            <v xml:space="preserve">                                                  </v>
          </cell>
          <cell r="D22763">
            <v>0</v>
          </cell>
          <cell r="F22763" t="str">
            <v xml:space="preserve">FR       </v>
          </cell>
          <cell r="G22763">
            <v>85392290</v>
          </cell>
        </row>
        <row r="22764">
          <cell r="A22764">
            <v>7005512</v>
          </cell>
          <cell r="C22764" t="str">
            <v xml:space="preserve">                                                  </v>
          </cell>
          <cell r="D22764">
            <v>0</v>
          </cell>
          <cell r="F22764" t="str">
            <v xml:space="preserve">FR       </v>
          </cell>
          <cell r="G22764">
            <v>85392290</v>
          </cell>
        </row>
        <row r="22765">
          <cell r="A22765">
            <v>7005513</v>
          </cell>
          <cell r="C22765" t="str">
            <v xml:space="preserve">                                                  </v>
          </cell>
          <cell r="D22765">
            <v>0</v>
          </cell>
          <cell r="F22765" t="str">
            <v xml:space="preserve">FR       </v>
          </cell>
          <cell r="G22765">
            <v>85392290</v>
          </cell>
        </row>
        <row r="22766">
          <cell r="A22766">
            <v>7005515</v>
          </cell>
          <cell r="C22766" t="str">
            <v xml:space="preserve">                                                  </v>
          </cell>
          <cell r="D22766">
            <v>0</v>
          </cell>
          <cell r="F22766" t="str">
            <v xml:space="preserve">FR       </v>
          </cell>
          <cell r="G22766">
            <v>85392290</v>
          </cell>
        </row>
        <row r="22767">
          <cell r="A22767">
            <v>7005516</v>
          </cell>
          <cell r="C22767" t="str">
            <v xml:space="preserve">                                                  </v>
          </cell>
          <cell r="D22767">
            <v>0</v>
          </cell>
          <cell r="F22767" t="str">
            <v xml:space="preserve">FR       </v>
          </cell>
          <cell r="G22767">
            <v>85392290</v>
          </cell>
        </row>
        <row r="22768">
          <cell r="A22768">
            <v>7005517</v>
          </cell>
          <cell r="C22768" t="str">
            <v xml:space="preserve">                                                  </v>
          </cell>
          <cell r="D22768">
            <v>0</v>
          </cell>
          <cell r="F22768" t="str">
            <v xml:space="preserve">FR       </v>
          </cell>
          <cell r="G22768">
            <v>85392290</v>
          </cell>
        </row>
        <row r="22769">
          <cell r="A22769">
            <v>7005518</v>
          </cell>
          <cell r="C22769" t="str">
            <v xml:space="preserve">                                                  </v>
          </cell>
          <cell r="D22769">
            <v>0</v>
          </cell>
          <cell r="F22769" t="str">
            <v xml:space="preserve">FR       </v>
          </cell>
          <cell r="G22769">
            <v>85392290</v>
          </cell>
        </row>
        <row r="22770">
          <cell r="A22770">
            <v>7005519</v>
          </cell>
          <cell r="C22770" t="str">
            <v xml:space="preserve">                                                  </v>
          </cell>
          <cell r="D22770">
            <v>0</v>
          </cell>
          <cell r="F22770" t="str">
            <v xml:space="preserve">FR       </v>
          </cell>
          <cell r="G22770" t="str">
            <v xml:space="preserve">                         </v>
          </cell>
        </row>
        <row r="22771">
          <cell r="A22771">
            <v>7005520</v>
          </cell>
          <cell r="C22771" t="str">
            <v xml:space="preserve">                                                  </v>
          </cell>
          <cell r="D22771">
            <v>0</v>
          </cell>
          <cell r="F22771" t="str">
            <v xml:space="preserve">FR       </v>
          </cell>
          <cell r="G22771">
            <v>85392290</v>
          </cell>
        </row>
        <row r="22772">
          <cell r="A22772">
            <v>7005660</v>
          </cell>
          <cell r="C22772" t="str">
            <v xml:space="preserve">                                                  </v>
          </cell>
          <cell r="D22772">
            <v>0</v>
          </cell>
          <cell r="F22772" t="str">
            <v xml:space="preserve">FR       </v>
          </cell>
          <cell r="G22772" t="str">
            <v xml:space="preserve">                         </v>
          </cell>
        </row>
        <row r="22773">
          <cell r="A22773">
            <v>7005922</v>
          </cell>
          <cell r="C22773" t="str">
            <v xml:space="preserve">                                                  </v>
          </cell>
          <cell r="D22773">
            <v>0</v>
          </cell>
          <cell r="F22773" t="str">
            <v xml:space="preserve">GB       </v>
          </cell>
          <cell r="G22773">
            <v>85393110</v>
          </cell>
        </row>
        <row r="22774">
          <cell r="A22774">
            <v>7005923</v>
          </cell>
          <cell r="C22774" t="str">
            <v xml:space="preserve">                                                  </v>
          </cell>
          <cell r="D22774">
            <v>0</v>
          </cell>
          <cell r="F22774" t="str">
            <v xml:space="preserve">GB       </v>
          </cell>
          <cell r="G22774">
            <v>85393110</v>
          </cell>
        </row>
        <row r="22775">
          <cell r="A22775">
            <v>7005924</v>
          </cell>
          <cell r="C22775" t="str">
            <v xml:space="preserve">                                                  </v>
          </cell>
          <cell r="D22775">
            <v>0</v>
          </cell>
          <cell r="F22775" t="str">
            <v xml:space="preserve">GB       </v>
          </cell>
          <cell r="G22775" t="str">
            <v xml:space="preserve">                         </v>
          </cell>
        </row>
        <row r="22776">
          <cell r="A22776">
            <v>7005925</v>
          </cell>
          <cell r="C22776" t="str">
            <v xml:space="preserve">                                                  </v>
          </cell>
          <cell r="D22776">
            <v>0</v>
          </cell>
          <cell r="F22776" t="str">
            <v xml:space="preserve">GB       </v>
          </cell>
          <cell r="G22776" t="str">
            <v xml:space="preserve">                         </v>
          </cell>
        </row>
        <row r="22777">
          <cell r="A22777">
            <v>7005926</v>
          </cell>
          <cell r="C22777" t="str">
            <v xml:space="preserve">                                                  </v>
          </cell>
          <cell r="D22777">
            <v>0</v>
          </cell>
          <cell r="F22777" t="str">
            <v xml:space="preserve">GB       </v>
          </cell>
          <cell r="G22777" t="str">
            <v xml:space="preserve">                         </v>
          </cell>
        </row>
        <row r="22778">
          <cell r="A22778">
            <v>7005927</v>
          </cell>
          <cell r="C22778" t="str">
            <v xml:space="preserve">                                                  </v>
          </cell>
          <cell r="D22778">
            <v>0</v>
          </cell>
          <cell r="F22778" t="str">
            <v xml:space="preserve">GB       </v>
          </cell>
          <cell r="G22778" t="str">
            <v xml:space="preserve">                         </v>
          </cell>
        </row>
        <row r="22779">
          <cell r="A22779">
            <v>7005928</v>
          </cell>
          <cell r="C22779" t="str">
            <v xml:space="preserve">                                                  </v>
          </cell>
          <cell r="D22779">
            <v>0</v>
          </cell>
          <cell r="F22779" t="str">
            <v xml:space="preserve">GB       </v>
          </cell>
          <cell r="G22779" t="str">
            <v xml:space="preserve">                         </v>
          </cell>
        </row>
        <row r="22780">
          <cell r="A22780">
            <v>7005929</v>
          </cell>
          <cell r="C22780" t="str">
            <v xml:space="preserve">                                                  </v>
          </cell>
          <cell r="D22780">
            <v>0</v>
          </cell>
          <cell r="F22780" t="str">
            <v xml:space="preserve">GB       </v>
          </cell>
          <cell r="G22780" t="str">
            <v xml:space="preserve">                         </v>
          </cell>
        </row>
        <row r="22781">
          <cell r="A22781">
            <v>7006079</v>
          </cell>
          <cell r="C22781" t="str">
            <v xml:space="preserve">                                                  </v>
          </cell>
          <cell r="D22781">
            <v>0</v>
          </cell>
          <cell r="F22781" t="str">
            <v xml:space="preserve">FR       </v>
          </cell>
          <cell r="G22781" t="str">
            <v xml:space="preserve">                         </v>
          </cell>
        </row>
        <row r="22782">
          <cell r="A22782">
            <v>7006568</v>
          </cell>
          <cell r="C22782" t="str">
            <v xml:space="preserve">                                                  </v>
          </cell>
          <cell r="D22782">
            <v>0</v>
          </cell>
          <cell r="F22782" t="str">
            <v xml:space="preserve">FR       </v>
          </cell>
          <cell r="G22782">
            <v>85392290</v>
          </cell>
        </row>
        <row r="22783">
          <cell r="A22783">
            <v>7006569</v>
          </cell>
          <cell r="C22783" t="str">
            <v xml:space="preserve">                                                  </v>
          </cell>
          <cell r="D22783">
            <v>0</v>
          </cell>
          <cell r="F22783" t="str">
            <v xml:space="preserve">FR       </v>
          </cell>
          <cell r="G22783">
            <v>85392290</v>
          </cell>
        </row>
        <row r="22784">
          <cell r="A22784">
            <v>7006570</v>
          </cell>
          <cell r="C22784" t="str">
            <v xml:space="preserve">                                                  </v>
          </cell>
          <cell r="D22784">
            <v>0</v>
          </cell>
          <cell r="F22784" t="str">
            <v xml:space="preserve">FR       </v>
          </cell>
          <cell r="G22784">
            <v>85392290</v>
          </cell>
        </row>
        <row r="22785">
          <cell r="A22785">
            <v>7006571</v>
          </cell>
          <cell r="C22785" t="str">
            <v xml:space="preserve">                                                  </v>
          </cell>
          <cell r="D22785">
            <v>0</v>
          </cell>
          <cell r="F22785" t="str">
            <v xml:space="preserve">FR       </v>
          </cell>
          <cell r="G22785" t="str">
            <v xml:space="preserve">                         </v>
          </cell>
        </row>
        <row r="22786">
          <cell r="A22786">
            <v>7006572</v>
          </cell>
          <cell r="C22786" t="str">
            <v xml:space="preserve">                                                  </v>
          </cell>
          <cell r="D22786">
            <v>0</v>
          </cell>
          <cell r="F22786" t="str">
            <v xml:space="preserve">FR       </v>
          </cell>
          <cell r="G22786" t="str">
            <v xml:space="preserve">                         </v>
          </cell>
        </row>
        <row r="22787">
          <cell r="A22787">
            <v>7006691</v>
          </cell>
          <cell r="C22787" t="str">
            <v xml:space="preserve">                                                  </v>
          </cell>
          <cell r="D22787">
            <v>0</v>
          </cell>
          <cell r="F22787" t="str">
            <v xml:space="preserve">FR       </v>
          </cell>
          <cell r="G22787" t="str">
            <v xml:space="preserve">                         </v>
          </cell>
        </row>
        <row r="22788">
          <cell r="A22788">
            <v>7006692</v>
          </cell>
          <cell r="C22788" t="str">
            <v xml:space="preserve">                                                  </v>
          </cell>
          <cell r="D22788">
            <v>0</v>
          </cell>
          <cell r="F22788" t="str">
            <v xml:space="preserve">FR       </v>
          </cell>
          <cell r="G22788" t="str">
            <v xml:space="preserve">                         </v>
          </cell>
        </row>
        <row r="22789">
          <cell r="A22789">
            <v>7006694</v>
          </cell>
          <cell r="C22789" t="str">
            <v xml:space="preserve">                                                  </v>
          </cell>
          <cell r="D22789">
            <v>0</v>
          </cell>
          <cell r="F22789" t="str">
            <v xml:space="preserve">FR       </v>
          </cell>
          <cell r="G22789" t="str">
            <v xml:space="preserve">                         </v>
          </cell>
        </row>
        <row r="22790">
          <cell r="A22790">
            <v>7006853</v>
          </cell>
          <cell r="C22790" t="str">
            <v xml:space="preserve">                                                  </v>
          </cell>
          <cell r="D22790">
            <v>0</v>
          </cell>
          <cell r="F22790" t="str">
            <v xml:space="preserve">FR       </v>
          </cell>
          <cell r="G22790" t="str">
            <v xml:space="preserve">                         </v>
          </cell>
        </row>
        <row r="22791">
          <cell r="A22791">
            <v>7006854</v>
          </cell>
          <cell r="C22791" t="str">
            <v xml:space="preserve">                                                  </v>
          </cell>
          <cell r="D22791">
            <v>0</v>
          </cell>
          <cell r="F22791" t="str">
            <v xml:space="preserve">FR       </v>
          </cell>
          <cell r="G22791" t="str">
            <v xml:space="preserve">                         </v>
          </cell>
        </row>
        <row r="22792">
          <cell r="A22792">
            <v>7006855</v>
          </cell>
          <cell r="C22792" t="str">
            <v xml:space="preserve">                                                  </v>
          </cell>
          <cell r="D22792">
            <v>0</v>
          </cell>
          <cell r="F22792" t="str">
            <v xml:space="preserve">FR       </v>
          </cell>
          <cell r="G22792" t="str">
            <v xml:space="preserve">                         </v>
          </cell>
        </row>
        <row r="22793">
          <cell r="A22793">
            <v>7006856</v>
          </cell>
          <cell r="C22793" t="str">
            <v xml:space="preserve">                                                  </v>
          </cell>
          <cell r="D22793">
            <v>0</v>
          </cell>
          <cell r="F22793" t="str">
            <v xml:space="preserve">FR       </v>
          </cell>
          <cell r="G22793" t="str">
            <v xml:space="preserve">                         </v>
          </cell>
        </row>
        <row r="22794">
          <cell r="A22794">
            <v>7006857</v>
          </cell>
          <cell r="C22794" t="str">
            <v xml:space="preserve">                                                  </v>
          </cell>
          <cell r="D22794">
            <v>0</v>
          </cell>
          <cell r="F22794" t="str">
            <v xml:space="preserve">FR       </v>
          </cell>
          <cell r="G22794" t="str">
            <v xml:space="preserve">                         </v>
          </cell>
        </row>
        <row r="22795">
          <cell r="A22795">
            <v>7007380</v>
          </cell>
          <cell r="C22795" t="str">
            <v xml:space="preserve">                                                  </v>
          </cell>
          <cell r="D22795">
            <v>0</v>
          </cell>
          <cell r="F22795" t="str">
            <v xml:space="preserve">FR       </v>
          </cell>
          <cell r="G22795" t="str">
            <v xml:space="preserve">                         </v>
          </cell>
        </row>
        <row r="22796">
          <cell r="A22796">
            <v>7007381</v>
          </cell>
          <cell r="C22796" t="str">
            <v xml:space="preserve">                                                  </v>
          </cell>
          <cell r="D22796">
            <v>0</v>
          </cell>
          <cell r="F22796" t="str">
            <v xml:space="preserve">FR       </v>
          </cell>
          <cell r="G22796" t="str">
            <v xml:space="preserve">                         </v>
          </cell>
        </row>
        <row r="22797">
          <cell r="A22797">
            <v>7007382</v>
          </cell>
          <cell r="C22797" t="str">
            <v xml:space="preserve">                                                  </v>
          </cell>
          <cell r="D22797">
            <v>0</v>
          </cell>
          <cell r="F22797" t="str">
            <v xml:space="preserve">FR       </v>
          </cell>
          <cell r="G22797" t="str">
            <v xml:space="preserve">                         </v>
          </cell>
        </row>
        <row r="22798">
          <cell r="A22798">
            <v>7007383</v>
          </cell>
          <cell r="C22798" t="str">
            <v xml:space="preserve">                                                  </v>
          </cell>
          <cell r="D22798">
            <v>0</v>
          </cell>
          <cell r="F22798" t="str">
            <v xml:space="preserve">FR       </v>
          </cell>
          <cell r="G22798" t="str">
            <v xml:space="preserve">                         </v>
          </cell>
        </row>
        <row r="22799">
          <cell r="A22799">
            <v>7007827</v>
          </cell>
          <cell r="C22799" t="str">
            <v xml:space="preserve">                                                  </v>
          </cell>
          <cell r="D22799">
            <v>0</v>
          </cell>
          <cell r="F22799" t="str">
            <v xml:space="preserve">FR       </v>
          </cell>
          <cell r="G22799" t="str">
            <v xml:space="preserve">                         </v>
          </cell>
        </row>
        <row r="22800">
          <cell r="A22800">
            <v>7007828</v>
          </cell>
          <cell r="C22800" t="str">
            <v xml:space="preserve">                                                  </v>
          </cell>
          <cell r="D22800">
            <v>0</v>
          </cell>
          <cell r="F22800" t="str">
            <v xml:space="preserve">FR       </v>
          </cell>
          <cell r="G22800" t="str">
            <v xml:space="preserve">                         </v>
          </cell>
        </row>
        <row r="22801">
          <cell r="A22801">
            <v>7007829</v>
          </cell>
          <cell r="C22801" t="str">
            <v xml:space="preserve">                                                  </v>
          </cell>
          <cell r="D22801">
            <v>0</v>
          </cell>
          <cell r="F22801" t="str">
            <v xml:space="preserve">FR       </v>
          </cell>
          <cell r="G22801" t="str">
            <v xml:space="preserve">                         </v>
          </cell>
        </row>
        <row r="22802">
          <cell r="A22802">
            <v>7007831</v>
          </cell>
          <cell r="C22802" t="str">
            <v xml:space="preserve">                                                  </v>
          </cell>
          <cell r="D22802">
            <v>0</v>
          </cell>
          <cell r="F22802" t="str">
            <v xml:space="preserve">FR       </v>
          </cell>
          <cell r="G22802" t="str">
            <v xml:space="preserve">                         </v>
          </cell>
        </row>
        <row r="22803">
          <cell r="A22803">
            <v>7007835</v>
          </cell>
          <cell r="C22803" t="str">
            <v xml:space="preserve">                                                  </v>
          </cell>
          <cell r="D22803">
            <v>0</v>
          </cell>
          <cell r="F22803" t="str">
            <v xml:space="preserve">FR       </v>
          </cell>
          <cell r="G22803" t="str">
            <v xml:space="preserve">                         </v>
          </cell>
        </row>
        <row r="22804">
          <cell r="A22804">
            <v>7007836</v>
          </cell>
          <cell r="C22804" t="str">
            <v xml:space="preserve">                                                  </v>
          </cell>
          <cell r="D22804">
            <v>0</v>
          </cell>
          <cell r="F22804" t="str">
            <v xml:space="preserve">FR       </v>
          </cell>
          <cell r="G22804" t="str">
            <v xml:space="preserve">                         </v>
          </cell>
        </row>
        <row r="22805">
          <cell r="A22805">
            <v>7007840</v>
          </cell>
          <cell r="C22805" t="str">
            <v xml:space="preserve">                                                  </v>
          </cell>
          <cell r="D22805">
            <v>0</v>
          </cell>
          <cell r="F22805" t="str">
            <v xml:space="preserve">FR       </v>
          </cell>
          <cell r="G22805" t="str">
            <v xml:space="preserve">                         </v>
          </cell>
        </row>
        <row r="22806">
          <cell r="A22806">
            <v>7007841</v>
          </cell>
          <cell r="C22806" t="str">
            <v xml:space="preserve">                                                  </v>
          </cell>
          <cell r="D22806">
            <v>0</v>
          </cell>
          <cell r="F22806" t="str">
            <v xml:space="preserve">FR       </v>
          </cell>
          <cell r="G22806" t="str">
            <v xml:space="preserve">                         </v>
          </cell>
        </row>
        <row r="22807">
          <cell r="A22807">
            <v>7007842</v>
          </cell>
          <cell r="C22807" t="str">
            <v xml:space="preserve">                                                  </v>
          </cell>
          <cell r="D22807">
            <v>0</v>
          </cell>
          <cell r="F22807" t="str">
            <v xml:space="preserve">FR       </v>
          </cell>
          <cell r="G22807" t="str">
            <v xml:space="preserve">                         </v>
          </cell>
        </row>
        <row r="22808">
          <cell r="A22808">
            <v>7007843</v>
          </cell>
          <cell r="C22808" t="str">
            <v xml:space="preserve">                                                  </v>
          </cell>
          <cell r="D22808">
            <v>0</v>
          </cell>
          <cell r="F22808" t="str">
            <v xml:space="preserve">IT       </v>
          </cell>
          <cell r="G22808">
            <v>85392290</v>
          </cell>
        </row>
        <row r="22809">
          <cell r="A22809">
            <v>7007844</v>
          </cell>
          <cell r="C22809" t="str">
            <v xml:space="preserve">                                                  </v>
          </cell>
          <cell r="D22809">
            <v>0</v>
          </cell>
          <cell r="F22809" t="str">
            <v xml:space="preserve">IT       </v>
          </cell>
          <cell r="G22809">
            <v>85392290</v>
          </cell>
        </row>
        <row r="22810">
          <cell r="A22810">
            <v>7007845</v>
          </cell>
          <cell r="C22810" t="str">
            <v xml:space="preserve">                                                  </v>
          </cell>
          <cell r="D22810">
            <v>0</v>
          </cell>
          <cell r="F22810" t="str">
            <v xml:space="preserve">IT       </v>
          </cell>
          <cell r="G22810">
            <v>85392290</v>
          </cell>
        </row>
        <row r="22811">
          <cell r="A22811">
            <v>7007846</v>
          </cell>
          <cell r="C22811">
            <v>4050300164229</v>
          </cell>
          <cell r="D22811">
            <v>0</v>
          </cell>
          <cell r="F22811" t="str">
            <v xml:space="preserve">FR       </v>
          </cell>
          <cell r="G22811">
            <v>85392290</v>
          </cell>
        </row>
        <row r="22812">
          <cell r="A22812">
            <v>7007847</v>
          </cell>
          <cell r="C22812">
            <v>4050300175997</v>
          </cell>
          <cell r="D22812">
            <v>0</v>
          </cell>
          <cell r="F22812" t="str">
            <v xml:space="preserve">FR       </v>
          </cell>
          <cell r="G22812">
            <v>85392290</v>
          </cell>
        </row>
        <row r="22813">
          <cell r="A22813">
            <v>7007848</v>
          </cell>
          <cell r="C22813">
            <v>4050300164205</v>
          </cell>
          <cell r="D22813">
            <v>0</v>
          </cell>
          <cell r="F22813" t="str">
            <v xml:space="preserve">FR       </v>
          </cell>
          <cell r="G22813">
            <v>85392290</v>
          </cell>
        </row>
        <row r="22814">
          <cell r="A22814">
            <v>7007849</v>
          </cell>
          <cell r="C22814">
            <v>4050300033570</v>
          </cell>
          <cell r="D22814">
            <v>0</v>
          </cell>
          <cell r="F22814" t="str">
            <v xml:space="preserve">FR       </v>
          </cell>
          <cell r="G22814">
            <v>85392290</v>
          </cell>
        </row>
        <row r="22815">
          <cell r="A22815">
            <v>7007850</v>
          </cell>
          <cell r="C22815">
            <v>4050300033129</v>
          </cell>
          <cell r="D22815">
            <v>0</v>
          </cell>
          <cell r="F22815" t="str">
            <v xml:space="preserve">FR       </v>
          </cell>
          <cell r="G22815">
            <v>85392290</v>
          </cell>
        </row>
        <row r="22816">
          <cell r="A22816">
            <v>7007851</v>
          </cell>
          <cell r="C22816" t="str">
            <v xml:space="preserve">                                                  </v>
          </cell>
          <cell r="D22816">
            <v>0</v>
          </cell>
          <cell r="F22816" t="str">
            <v xml:space="preserve">FR       </v>
          </cell>
          <cell r="G22816">
            <v>85392290</v>
          </cell>
        </row>
        <row r="22817">
          <cell r="A22817">
            <v>7007852</v>
          </cell>
          <cell r="C22817" t="str">
            <v xml:space="preserve">                                                  </v>
          </cell>
          <cell r="D22817">
            <v>0</v>
          </cell>
          <cell r="F22817" t="str">
            <v xml:space="preserve">FR       </v>
          </cell>
          <cell r="G22817">
            <v>85392290</v>
          </cell>
        </row>
        <row r="22818">
          <cell r="A22818">
            <v>7007853</v>
          </cell>
          <cell r="C22818" t="str">
            <v xml:space="preserve">                                                  </v>
          </cell>
          <cell r="D22818">
            <v>0</v>
          </cell>
          <cell r="F22818" t="str">
            <v xml:space="preserve">FR       </v>
          </cell>
          <cell r="G22818">
            <v>85392290</v>
          </cell>
        </row>
        <row r="22819">
          <cell r="A22819">
            <v>7007854</v>
          </cell>
          <cell r="C22819" t="str">
            <v xml:space="preserve">                                                  </v>
          </cell>
          <cell r="D22819">
            <v>0</v>
          </cell>
          <cell r="F22819" t="str">
            <v xml:space="preserve">FR       </v>
          </cell>
          <cell r="G22819">
            <v>85392290</v>
          </cell>
        </row>
        <row r="22820">
          <cell r="A22820">
            <v>7007855</v>
          </cell>
          <cell r="C22820">
            <v>4050300032924</v>
          </cell>
          <cell r="D22820">
            <v>0</v>
          </cell>
          <cell r="F22820" t="str">
            <v xml:space="preserve">FR       </v>
          </cell>
          <cell r="G22820">
            <v>85392290</v>
          </cell>
        </row>
        <row r="22821">
          <cell r="A22821">
            <v>7007856</v>
          </cell>
          <cell r="C22821">
            <v>4050300033082</v>
          </cell>
          <cell r="D22821">
            <v>0</v>
          </cell>
          <cell r="F22821" t="str">
            <v xml:space="preserve">FR       </v>
          </cell>
          <cell r="G22821">
            <v>85392290</v>
          </cell>
        </row>
        <row r="22822">
          <cell r="A22822">
            <v>7007857</v>
          </cell>
          <cell r="C22822">
            <v>4050300199931</v>
          </cell>
          <cell r="D22822">
            <v>0</v>
          </cell>
          <cell r="F22822" t="str">
            <v xml:space="preserve">FR       </v>
          </cell>
          <cell r="G22822">
            <v>85392290</v>
          </cell>
        </row>
        <row r="22823">
          <cell r="A22823">
            <v>7007858</v>
          </cell>
          <cell r="C22823" t="str">
            <v xml:space="preserve">                                                  </v>
          </cell>
          <cell r="D22823">
            <v>0</v>
          </cell>
          <cell r="F22823" t="str">
            <v xml:space="preserve">FR       </v>
          </cell>
          <cell r="G22823">
            <v>85392290</v>
          </cell>
        </row>
        <row r="22824">
          <cell r="A22824">
            <v>7008680</v>
          </cell>
          <cell r="C22824" t="str">
            <v xml:space="preserve">                                                  </v>
          </cell>
          <cell r="D22824">
            <v>0</v>
          </cell>
          <cell r="F22824" t="str">
            <v xml:space="preserve">FR       </v>
          </cell>
          <cell r="G22824" t="str">
            <v xml:space="preserve">                         </v>
          </cell>
        </row>
        <row r="22825">
          <cell r="A22825">
            <v>7008681</v>
          </cell>
          <cell r="C22825" t="str">
            <v xml:space="preserve">                                                  </v>
          </cell>
          <cell r="D22825">
            <v>0</v>
          </cell>
          <cell r="F22825" t="str">
            <v xml:space="preserve">FR       </v>
          </cell>
          <cell r="G22825" t="str">
            <v xml:space="preserve">                         </v>
          </cell>
        </row>
        <row r="22826">
          <cell r="A22826">
            <v>7008682</v>
          </cell>
          <cell r="C22826" t="str">
            <v xml:space="preserve">                                                  </v>
          </cell>
          <cell r="D22826">
            <v>0</v>
          </cell>
          <cell r="F22826" t="str">
            <v xml:space="preserve">FR       </v>
          </cell>
          <cell r="G22826" t="str">
            <v xml:space="preserve">                         </v>
          </cell>
        </row>
        <row r="22827">
          <cell r="A22827">
            <v>7008683</v>
          </cell>
          <cell r="C22827" t="str">
            <v xml:space="preserve">                                                  </v>
          </cell>
          <cell r="D22827">
            <v>0</v>
          </cell>
          <cell r="F22827" t="str">
            <v xml:space="preserve">FR       </v>
          </cell>
          <cell r="G22827" t="str">
            <v xml:space="preserve">                         </v>
          </cell>
        </row>
        <row r="22828">
          <cell r="A22828">
            <v>7008684</v>
          </cell>
          <cell r="C22828" t="str">
            <v xml:space="preserve">                                                  </v>
          </cell>
          <cell r="D22828">
            <v>0</v>
          </cell>
          <cell r="F22828" t="str">
            <v xml:space="preserve">FR       </v>
          </cell>
          <cell r="G22828" t="str">
            <v xml:space="preserve">                         </v>
          </cell>
        </row>
        <row r="22829">
          <cell r="A22829">
            <v>7008685</v>
          </cell>
          <cell r="C22829" t="str">
            <v xml:space="preserve">                                                  </v>
          </cell>
          <cell r="D22829">
            <v>0</v>
          </cell>
          <cell r="F22829" t="str">
            <v xml:space="preserve">FR       </v>
          </cell>
          <cell r="G22829" t="str">
            <v xml:space="preserve">                         </v>
          </cell>
        </row>
        <row r="22830">
          <cell r="A22830">
            <v>7008686</v>
          </cell>
          <cell r="C22830" t="str">
            <v xml:space="preserve">                                                  </v>
          </cell>
          <cell r="D22830">
            <v>0</v>
          </cell>
          <cell r="F22830" t="str">
            <v xml:space="preserve">FR       </v>
          </cell>
          <cell r="G22830" t="str">
            <v xml:space="preserve">                         </v>
          </cell>
        </row>
        <row r="22831">
          <cell r="A22831">
            <v>7008688</v>
          </cell>
          <cell r="C22831" t="str">
            <v xml:space="preserve">                                                  </v>
          </cell>
          <cell r="D22831">
            <v>0</v>
          </cell>
          <cell r="F22831" t="str">
            <v xml:space="preserve">FR       </v>
          </cell>
          <cell r="G22831" t="str">
            <v xml:space="preserve">                         </v>
          </cell>
        </row>
        <row r="22832">
          <cell r="A22832">
            <v>7008800</v>
          </cell>
          <cell r="C22832" t="str">
            <v xml:space="preserve">                                                  </v>
          </cell>
          <cell r="D22832">
            <v>0</v>
          </cell>
          <cell r="F22832" t="str">
            <v xml:space="preserve">FR       </v>
          </cell>
          <cell r="G22832" t="str">
            <v xml:space="preserve">                         </v>
          </cell>
        </row>
        <row r="22833">
          <cell r="A22833">
            <v>7008801</v>
          </cell>
          <cell r="C22833" t="str">
            <v xml:space="preserve">                                                  </v>
          </cell>
          <cell r="D22833">
            <v>0</v>
          </cell>
          <cell r="F22833" t="str">
            <v xml:space="preserve">FR       </v>
          </cell>
          <cell r="G22833" t="str">
            <v xml:space="preserve">                         </v>
          </cell>
        </row>
        <row r="22834">
          <cell r="A22834">
            <v>7008802</v>
          </cell>
          <cell r="C22834" t="str">
            <v xml:space="preserve">                                                  </v>
          </cell>
          <cell r="D22834">
            <v>0</v>
          </cell>
          <cell r="F22834" t="str">
            <v xml:space="preserve">FR       </v>
          </cell>
          <cell r="G22834" t="str">
            <v xml:space="preserve">                         </v>
          </cell>
        </row>
        <row r="22835">
          <cell r="A22835">
            <v>7008803</v>
          </cell>
          <cell r="C22835" t="str">
            <v xml:space="preserve">                                                  </v>
          </cell>
          <cell r="D22835">
            <v>0</v>
          </cell>
          <cell r="F22835" t="str">
            <v xml:space="preserve">FR       </v>
          </cell>
          <cell r="G22835" t="str">
            <v xml:space="preserve">                         </v>
          </cell>
        </row>
        <row r="22836">
          <cell r="A22836">
            <v>7008804</v>
          </cell>
          <cell r="C22836" t="str">
            <v xml:space="preserve">                                                  </v>
          </cell>
          <cell r="D22836">
            <v>0</v>
          </cell>
          <cell r="F22836" t="str">
            <v xml:space="preserve">FR       </v>
          </cell>
          <cell r="G22836" t="str">
            <v xml:space="preserve">                         </v>
          </cell>
        </row>
        <row r="22837">
          <cell r="A22837">
            <v>7008805</v>
          </cell>
          <cell r="C22837" t="str">
            <v xml:space="preserve">                                                  </v>
          </cell>
          <cell r="D22837">
            <v>0</v>
          </cell>
          <cell r="F22837" t="str">
            <v xml:space="preserve">FR       </v>
          </cell>
          <cell r="G22837" t="str">
            <v xml:space="preserve">                         </v>
          </cell>
        </row>
        <row r="22838">
          <cell r="A22838">
            <v>7008806</v>
          </cell>
          <cell r="C22838" t="str">
            <v xml:space="preserve">                                                  </v>
          </cell>
          <cell r="D22838">
            <v>0</v>
          </cell>
          <cell r="F22838" t="str">
            <v xml:space="preserve">FR       </v>
          </cell>
          <cell r="G22838" t="str">
            <v xml:space="preserve">                         </v>
          </cell>
        </row>
        <row r="22839">
          <cell r="A22839">
            <v>7008900</v>
          </cell>
          <cell r="C22839" t="str">
            <v xml:space="preserve">                                                  </v>
          </cell>
          <cell r="D22839">
            <v>0</v>
          </cell>
          <cell r="F22839" t="str">
            <v xml:space="preserve">FR       </v>
          </cell>
          <cell r="G22839" t="str">
            <v xml:space="preserve">                         </v>
          </cell>
        </row>
        <row r="22840">
          <cell r="A22840">
            <v>7008901</v>
          </cell>
          <cell r="C22840" t="str">
            <v xml:space="preserve">                                                  </v>
          </cell>
          <cell r="D22840">
            <v>0</v>
          </cell>
          <cell r="F22840" t="str">
            <v xml:space="preserve">FR       </v>
          </cell>
          <cell r="G22840">
            <v>85392290</v>
          </cell>
        </row>
        <row r="22841">
          <cell r="A22841">
            <v>7008902</v>
          </cell>
          <cell r="C22841" t="str">
            <v xml:space="preserve">                                                  </v>
          </cell>
          <cell r="D22841">
            <v>0</v>
          </cell>
          <cell r="F22841" t="str">
            <v xml:space="preserve">FR       </v>
          </cell>
          <cell r="G22841" t="str">
            <v xml:space="preserve">                         </v>
          </cell>
        </row>
        <row r="22842">
          <cell r="A22842">
            <v>7008903</v>
          </cell>
          <cell r="C22842" t="str">
            <v xml:space="preserve">                                                  </v>
          </cell>
          <cell r="D22842">
            <v>0</v>
          </cell>
          <cell r="F22842" t="str">
            <v xml:space="preserve">FR       </v>
          </cell>
          <cell r="G22842" t="str">
            <v xml:space="preserve">                         </v>
          </cell>
        </row>
        <row r="22843">
          <cell r="A22843">
            <v>7008904</v>
          </cell>
          <cell r="C22843" t="str">
            <v xml:space="preserve">                                                  </v>
          </cell>
          <cell r="D22843">
            <v>0</v>
          </cell>
          <cell r="F22843" t="str">
            <v xml:space="preserve">FR       </v>
          </cell>
          <cell r="G22843" t="str">
            <v xml:space="preserve">                         </v>
          </cell>
        </row>
        <row r="22844">
          <cell r="A22844">
            <v>7008905</v>
          </cell>
          <cell r="C22844" t="str">
            <v xml:space="preserve">                                                  </v>
          </cell>
          <cell r="D22844">
            <v>0</v>
          </cell>
          <cell r="F22844" t="str">
            <v xml:space="preserve">FR       </v>
          </cell>
          <cell r="G22844" t="str">
            <v xml:space="preserve">                         </v>
          </cell>
        </row>
        <row r="22845">
          <cell r="A22845">
            <v>7008906</v>
          </cell>
          <cell r="C22845" t="str">
            <v xml:space="preserve">                                                  </v>
          </cell>
          <cell r="D22845">
            <v>0</v>
          </cell>
          <cell r="F22845" t="str">
            <v xml:space="preserve">FR       </v>
          </cell>
          <cell r="G22845" t="str">
            <v xml:space="preserve">                         </v>
          </cell>
        </row>
        <row r="22846">
          <cell r="A22846">
            <v>7008907</v>
          </cell>
          <cell r="C22846" t="str">
            <v xml:space="preserve">                                                  </v>
          </cell>
          <cell r="D22846">
            <v>0</v>
          </cell>
          <cell r="F22846" t="str">
            <v xml:space="preserve">FR       </v>
          </cell>
          <cell r="G22846">
            <v>85392290</v>
          </cell>
        </row>
        <row r="22847">
          <cell r="A22847">
            <v>7009258</v>
          </cell>
          <cell r="C22847" t="str">
            <v xml:space="preserve">                                                  </v>
          </cell>
          <cell r="D22847">
            <v>0</v>
          </cell>
          <cell r="F22847" t="str">
            <v xml:space="preserve">FR       </v>
          </cell>
          <cell r="G22847" t="str">
            <v xml:space="preserve">                         </v>
          </cell>
        </row>
        <row r="22848">
          <cell r="A22848">
            <v>7009259</v>
          </cell>
          <cell r="C22848" t="str">
            <v xml:space="preserve">                                                  </v>
          </cell>
          <cell r="D22848">
            <v>0</v>
          </cell>
          <cell r="F22848" t="str">
            <v xml:space="preserve">FR       </v>
          </cell>
          <cell r="G22848" t="str">
            <v xml:space="preserve">                         </v>
          </cell>
        </row>
        <row r="22849">
          <cell r="A22849">
            <v>7009304</v>
          </cell>
          <cell r="C22849" t="str">
            <v xml:space="preserve">                                                  </v>
          </cell>
          <cell r="D22849">
            <v>0</v>
          </cell>
          <cell r="F22849" t="str">
            <v xml:space="preserve">FR       </v>
          </cell>
          <cell r="G22849">
            <v>85392290</v>
          </cell>
        </row>
        <row r="22850">
          <cell r="A22850">
            <v>7009305</v>
          </cell>
          <cell r="C22850" t="str">
            <v xml:space="preserve">                                                  </v>
          </cell>
          <cell r="D22850">
            <v>0</v>
          </cell>
          <cell r="F22850" t="str">
            <v xml:space="preserve">FR       </v>
          </cell>
          <cell r="G22850">
            <v>85392290</v>
          </cell>
        </row>
        <row r="22851">
          <cell r="A22851">
            <v>7009306</v>
          </cell>
          <cell r="C22851">
            <v>5018986513969</v>
          </cell>
          <cell r="D22851">
            <v>0</v>
          </cell>
          <cell r="F22851" t="str">
            <v xml:space="preserve">FR       </v>
          </cell>
          <cell r="G22851">
            <v>85392290</v>
          </cell>
        </row>
        <row r="22852">
          <cell r="A22852">
            <v>7009307</v>
          </cell>
          <cell r="C22852">
            <v>5018986513945</v>
          </cell>
          <cell r="D22852">
            <v>0</v>
          </cell>
          <cell r="F22852" t="str">
            <v xml:space="preserve">FR       </v>
          </cell>
          <cell r="G22852">
            <v>85392290</v>
          </cell>
        </row>
        <row r="22853">
          <cell r="A22853">
            <v>7009308</v>
          </cell>
          <cell r="C22853">
            <v>5018986513983</v>
          </cell>
          <cell r="D22853">
            <v>0</v>
          </cell>
          <cell r="F22853" t="str">
            <v xml:space="preserve">FR       </v>
          </cell>
          <cell r="G22853">
            <v>85392290</v>
          </cell>
        </row>
        <row r="22854">
          <cell r="A22854">
            <v>7009309</v>
          </cell>
          <cell r="C22854">
            <v>5018986513952</v>
          </cell>
          <cell r="D22854">
            <v>0</v>
          </cell>
          <cell r="F22854" t="str">
            <v xml:space="preserve">FR       </v>
          </cell>
          <cell r="G22854">
            <v>85392290</v>
          </cell>
        </row>
        <row r="22855">
          <cell r="A22855">
            <v>7009310</v>
          </cell>
          <cell r="C22855" t="str">
            <v xml:space="preserve">                                                  </v>
          </cell>
          <cell r="D22855">
            <v>0</v>
          </cell>
          <cell r="F22855" t="str">
            <v xml:space="preserve">FR       </v>
          </cell>
          <cell r="G22855">
            <v>85392290</v>
          </cell>
        </row>
        <row r="22856">
          <cell r="A22856">
            <v>7009311</v>
          </cell>
          <cell r="C22856" t="str">
            <v xml:space="preserve">                                                  </v>
          </cell>
          <cell r="D22856">
            <v>0</v>
          </cell>
          <cell r="F22856" t="str">
            <v xml:space="preserve">FR       </v>
          </cell>
          <cell r="G22856">
            <v>85392290</v>
          </cell>
        </row>
        <row r="22857">
          <cell r="A22857">
            <v>7009312</v>
          </cell>
          <cell r="C22857" t="str">
            <v xml:space="preserve">                                                  </v>
          </cell>
          <cell r="D22857">
            <v>0</v>
          </cell>
          <cell r="F22857" t="str">
            <v xml:space="preserve">FR       </v>
          </cell>
          <cell r="G22857">
            <v>85392290</v>
          </cell>
        </row>
        <row r="22858">
          <cell r="A22858">
            <v>7009313</v>
          </cell>
          <cell r="C22858" t="str">
            <v xml:space="preserve">                                                  </v>
          </cell>
          <cell r="D22858">
            <v>0</v>
          </cell>
          <cell r="F22858" t="str">
            <v xml:space="preserve">FR       </v>
          </cell>
          <cell r="G22858">
            <v>85392290</v>
          </cell>
        </row>
        <row r="22859">
          <cell r="A22859">
            <v>7009314</v>
          </cell>
          <cell r="C22859" t="str">
            <v xml:space="preserve">                                                  </v>
          </cell>
          <cell r="D22859">
            <v>0</v>
          </cell>
          <cell r="F22859" t="str">
            <v xml:space="preserve">FR       </v>
          </cell>
          <cell r="G22859" t="str">
            <v xml:space="preserve">                         </v>
          </cell>
        </row>
        <row r="22860">
          <cell r="A22860">
            <v>7009315</v>
          </cell>
          <cell r="C22860" t="str">
            <v xml:space="preserve">                                                  </v>
          </cell>
          <cell r="D22860">
            <v>0</v>
          </cell>
          <cell r="F22860" t="str">
            <v xml:space="preserve">FR       </v>
          </cell>
          <cell r="G22860">
            <v>85392290</v>
          </cell>
        </row>
        <row r="22861">
          <cell r="A22861">
            <v>7009316</v>
          </cell>
          <cell r="C22861" t="str">
            <v xml:space="preserve">                                                  </v>
          </cell>
          <cell r="D22861">
            <v>0</v>
          </cell>
          <cell r="F22861" t="str">
            <v xml:space="preserve">FR       </v>
          </cell>
          <cell r="G22861">
            <v>85392290</v>
          </cell>
        </row>
        <row r="22862">
          <cell r="A22862">
            <v>7009317</v>
          </cell>
          <cell r="C22862" t="str">
            <v xml:space="preserve">                                                  </v>
          </cell>
          <cell r="D22862">
            <v>0</v>
          </cell>
          <cell r="F22862" t="str">
            <v xml:space="preserve">FR       </v>
          </cell>
          <cell r="G22862">
            <v>85392290</v>
          </cell>
        </row>
        <row r="22863">
          <cell r="A22863">
            <v>7009318</v>
          </cell>
          <cell r="C22863" t="str">
            <v xml:space="preserve">                                                  </v>
          </cell>
          <cell r="D22863">
            <v>0</v>
          </cell>
          <cell r="F22863" t="str">
            <v xml:space="preserve">FR       </v>
          </cell>
          <cell r="G22863">
            <v>85392290</v>
          </cell>
        </row>
        <row r="22864">
          <cell r="A22864">
            <v>7009319</v>
          </cell>
          <cell r="C22864" t="str">
            <v xml:space="preserve">                                                  </v>
          </cell>
          <cell r="D22864">
            <v>0</v>
          </cell>
          <cell r="F22864" t="str">
            <v xml:space="preserve">FR       </v>
          </cell>
          <cell r="G22864">
            <v>85392290</v>
          </cell>
        </row>
        <row r="22865">
          <cell r="A22865">
            <v>7009320</v>
          </cell>
          <cell r="C22865" t="str">
            <v xml:space="preserve">                                                  </v>
          </cell>
          <cell r="D22865">
            <v>0</v>
          </cell>
          <cell r="F22865" t="str">
            <v xml:space="preserve">FR       </v>
          </cell>
          <cell r="G22865">
            <v>85392290</v>
          </cell>
        </row>
        <row r="22866">
          <cell r="A22866">
            <v>7009321</v>
          </cell>
          <cell r="C22866">
            <v>5018986522367</v>
          </cell>
          <cell r="D22866">
            <v>0</v>
          </cell>
          <cell r="F22866" t="str">
            <v xml:space="preserve">FR       </v>
          </cell>
          <cell r="G22866">
            <v>85392290</v>
          </cell>
        </row>
        <row r="22867">
          <cell r="A22867">
            <v>7009322</v>
          </cell>
          <cell r="C22867">
            <v>5018986522299</v>
          </cell>
          <cell r="D22867">
            <v>0</v>
          </cell>
          <cell r="F22867" t="str">
            <v xml:space="preserve">FR       </v>
          </cell>
          <cell r="G22867">
            <v>85392290</v>
          </cell>
        </row>
        <row r="22868">
          <cell r="A22868">
            <v>7009323</v>
          </cell>
          <cell r="C22868">
            <v>5018986522350</v>
          </cell>
          <cell r="D22868">
            <v>0</v>
          </cell>
          <cell r="F22868" t="str">
            <v xml:space="preserve">FR       </v>
          </cell>
          <cell r="G22868">
            <v>85392290</v>
          </cell>
        </row>
        <row r="22869">
          <cell r="A22869">
            <v>7009324</v>
          </cell>
          <cell r="C22869">
            <v>5018986522343</v>
          </cell>
          <cell r="D22869">
            <v>0</v>
          </cell>
          <cell r="F22869" t="str">
            <v xml:space="preserve">FR       </v>
          </cell>
          <cell r="G22869">
            <v>85392290</v>
          </cell>
        </row>
        <row r="22870">
          <cell r="A22870">
            <v>7009325</v>
          </cell>
          <cell r="C22870" t="str">
            <v xml:space="preserve">                                                  </v>
          </cell>
          <cell r="D22870">
            <v>0</v>
          </cell>
          <cell r="F22870" t="str">
            <v xml:space="preserve">FR       </v>
          </cell>
          <cell r="G22870">
            <v>85392290</v>
          </cell>
        </row>
        <row r="22871">
          <cell r="A22871">
            <v>7009326</v>
          </cell>
          <cell r="C22871" t="str">
            <v xml:space="preserve">                                                  </v>
          </cell>
          <cell r="D22871">
            <v>0</v>
          </cell>
          <cell r="F22871" t="str">
            <v xml:space="preserve">FR       </v>
          </cell>
          <cell r="G22871">
            <v>85392290</v>
          </cell>
        </row>
        <row r="22872">
          <cell r="A22872">
            <v>7009327</v>
          </cell>
          <cell r="C22872" t="str">
            <v xml:space="preserve">                                                  </v>
          </cell>
          <cell r="D22872">
            <v>0</v>
          </cell>
          <cell r="F22872" t="str">
            <v xml:space="preserve">FR       </v>
          </cell>
          <cell r="G22872">
            <v>85392290</v>
          </cell>
        </row>
        <row r="22873">
          <cell r="A22873">
            <v>7009330</v>
          </cell>
          <cell r="C22873">
            <v>5018986530829</v>
          </cell>
          <cell r="D22873">
            <v>0</v>
          </cell>
          <cell r="F22873" t="str">
            <v xml:space="preserve">FR       </v>
          </cell>
          <cell r="G22873">
            <v>85392290</v>
          </cell>
        </row>
        <row r="22874">
          <cell r="A22874">
            <v>7009332</v>
          </cell>
          <cell r="C22874">
            <v>5018986528215</v>
          </cell>
          <cell r="D22874">
            <v>0</v>
          </cell>
          <cell r="F22874" t="str">
            <v xml:space="preserve">FR       </v>
          </cell>
          <cell r="G22874">
            <v>85392290</v>
          </cell>
        </row>
        <row r="22875">
          <cell r="A22875">
            <v>7009333</v>
          </cell>
          <cell r="C22875">
            <v>5018986528208</v>
          </cell>
          <cell r="D22875">
            <v>0</v>
          </cell>
          <cell r="F22875" t="str">
            <v xml:space="preserve">FR       </v>
          </cell>
          <cell r="G22875">
            <v>85392290</v>
          </cell>
        </row>
        <row r="22876">
          <cell r="A22876">
            <v>7009335</v>
          </cell>
          <cell r="C22876">
            <v>5018986528178</v>
          </cell>
          <cell r="D22876">
            <v>0</v>
          </cell>
          <cell r="F22876" t="str">
            <v xml:space="preserve">FR       </v>
          </cell>
          <cell r="G22876">
            <v>85392290</v>
          </cell>
        </row>
        <row r="22877">
          <cell r="A22877">
            <v>7009336</v>
          </cell>
          <cell r="C22877">
            <v>5018986530843</v>
          </cell>
          <cell r="D22877">
            <v>0</v>
          </cell>
          <cell r="F22877" t="str">
            <v xml:space="preserve">FR       </v>
          </cell>
          <cell r="G22877">
            <v>85392290</v>
          </cell>
        </row>
        <row r="22878">
          <cell r="A22878">
            <v>7009337</v>
          </cell>
          <cell r="C22878">
            <v>5018986530836</v>
          </cell>
          <cell r="D22878">
            <v>0</v>
          </cell>
          <cell r="F22878" t="str">
            <v xml:space="preserve">FR       </v>
          </cell>
          <cell r="G22878">
            <v>85392290</v>
          </cell>
        </row>
        <row r="22879">
          <cell r="A22879">
            <v>7009338</v>
          </cell>
          <cell r="C22879">
            <v>5018986528222</v>
          </cell>
          <cell r="D22879">
            <v>0</v>
          </cell>
          <cell r="F22879" t="str">
            <v xml:space="preserve">FR       </v>
          </cell>
          <cell r="G22879">
            <v>85392290</v>
          </cell>
        </row>
        <row r="22880">
          <cell r="A22880">
            <v>7009339</v>
          </cell>
          <cell r="C22880">
            <v>5018986528192</v>
          </cell>
          <cell r="D22880">
            <v>0</v>
          </cell>
          <cell r="F22880" t="str">
            <v xml:space="preserve">FR       </v>
          </cell>
          <cell r="G22880">
            <v>85392290</v>
          </cell>
        </row>
        <row r="22881">
          <cell r="A22881">
            <v>7009340</v>
          </cell>
          <cell r="C22881">
            <v>5018986528154</v>
          </cell>
          <cell r="D22881">
            <v>0</v>
          </cell>
          <cell r="F22881" t="str">
            <v xml:space="preserve">FR       </v>
          </cell>
          <cell r="G22881">
            <v>85392290</v>
          </cell>
        </row>
        <row r="22882">
          <cell r="A22882">
            <v>7009341</v>
          </cell>
          <cell r="C22882">
            <v>5018986528185</v>
          </cell>
          <cell r="D22882">
            <v>0</v>
          </cell>
          <cell r="F22882" t="str">
            <v xml:space="preserve">FR       </v>
          </cell>
          <cell r="G22882">
            <v>85392290</v>
          </cell>
        </row>
        <row r="22883">
          <cell r="A22883">
            <v>7009356</v>
          </cell>
          <cell r="C22883" t="str">
            <v xml:space="preserve">                                                  </v>
          </cell>
          <cell r="D22883">
            <v>0</v>
          </cell>
          <cell r="F22883" t="str">
            <v xml:space="preserve">FR       </v>
          </cell>
          <cell r="G22883" t="str">
            <v xml:space="preserve">                         </v>
          </cell>
        </row>
        <row r="22884">
          <cell r="A22884">
            <v>7009357</v>
          </cell>
          <cell r="C22884" t="str">
            <v xml:space="preserve">                                                  </v>
          </cell>
          <cell r="D22884">
            <v>0</v>
          </cell>
          <cell r="F22884" t="str">
            <v xml:space="preserve">FR       </v>
          </cell>
          <cell r="G22884" t="str">
            <v xml:space="preserve">                         </v>
          </cell>
        </row>
        <row r="22885">
          <cell r="A22885">
            <v>7009358</v>
          </cell>
          <cell r="C22885" t="str">
            <v xml:space="preserve">                                                  </v>
          </cell>
          <cell r="D22885">
            <v>0</v>
          </cell>
          <cell r="F22885" t="str">
            <v xml:space="preserve">FR       </v>
          </cell>
          <cell r="G22885" t="str">
            <v xml:space="preserve">                         </v>
          </cell>
        </row>
        <row r="22886">
          <cell r="A22886">
            <v>7009359</v>
          </cell>
          <cell r="C22886" t="str">
            <v xml:space="preserve">                                                  </v>
          </cell>
          <cell r="D22886">
            <v>0</v>
          </cell>
          <cell r="F22886" t="str">
            <v xml:space="preserve">FR       </v>
          </cell>
          <cell r="G22886" t="str">
            <v xml:space="preserve">                         </v>
          </cell>
        </row>
        <row r="22887">
          <cell r="A22887">
            <v>7009360</v>
          </cell>
          <cell r="C22887" t="str">
            <v xml:space="preserve">                                                  </v>
          </cell>
          <cell r="D22887">
            <v>0</v>
          </cell>
          <cell r="F22887" t="str">
            <v xml:space="preserve">FR       </v>
          </cell>
          <cell r="G22887" t="str">
            <v xml:space="preserve">                         </v>
          </cell>
        </row>
        <row r="22888">
          <cell r="A22888">
            <v>7009361</v>
          </cell>
          <cell r="C22888" t="str">
            <v xml:space="preserve">                                                  </v>
          </cell>
          <cell r="D22888">
            <v>0</v>
          </cell>
          <cell r="F22888" t="str">
            <v xml:space="preserve">FR       </v>
          </cell>
          <cell r="G22888" t="str">
            <v xml:space="preserve">                         </v>
          </cell>
        </row>
        <row r="22889">
          <cell r="A22889">
            <v>7009362</v>
          </cell>
          <cell r="C22889" t="str">
            <v xml:space="preserve">                                                  </v>
          </cell>
          <cell r="D22889">
            <v>0</v>
          </cell>
          <cell r="F22889" t="str">
            <v xml:space="preserve">FR       </v>
          </cell>
          <cell r="G22889" t="str">
            <v xml:space="preserve">                         </v>
          </cell>
        </row>
        <row r="22890">
          <cell r="A22890">
            <v>7009363</v>
          </cell>
          <cell r="C22890">
            <v>5018986514324</v>
          </cell>
          <cell r="D22890">
            <v>0</v>
          </cell>
          <cell r="F22890" t="str">
            <v xml:space="preserve">FR       </v>
          </cell>
          <cell r="G22890">
            <v>85392290</v>
          </cell>
        </row>
        <row r="22891">
          <cell r="A22891">
            <v>7009364</v>
          </cell>
          <cell r="C22891" t="str">
            <v xml:space="preserve">                                                  </v>
          </cell>
          <cell r="D22891">
            <v>0</v>
          </cell>
          <cell r="F22891" t="str">
            <v xml:space="preserve">FR       </v>
          </cell>
          <cell r="G22891">
            <v>85392290</v>
          </cell>
        </row>
        <row r="22892">
          <cell r="A22892">
            <v>7009366</v>
          </cell>
          <cell r="C22892" t="str">
            <v xml:space="preserve">                                                  </v>
          </cell>
          <cell r="D22892">
            <v>0</v>
          </cell>
          <cell r="F22892" t="str">
            <v xml:space="preserve">FR       </v>
          </cell>
          <cell r="G22892">
            <v>85392290</v>
          </cell>
        </row>
        <row r="22893">
          <cell r="A22893">
            <v>7009367</v>
          </cell>
          <cell r="C22893" t="str">
            <v xml:space="preserve">                                                  </v>
          </cell>
          <cell r="D22893">
            <v>0</v>
          </cell>
          <cell r="F22893" t="str">
            <v xml:space="preserve">FR       </v>
          </cell>
          <cell r="G22893">
            <v>85392290</v>
          </cell>
        </row>
        <row r="22894">
          <cell r="A22894">
            <v>7009368</v>
          </cell>
          <cell r="C22894" t="str">
            <v xml:space="preserve">                                                  </v>
          </cell>
          <cell r="D22894">
            <v>0</v>
          </cell>
          <cell r="F22894" t="str">
            <v xml:space="preserve">FR       </v>
          </cell>
          <cell r="G22894">
            <v>85392290</v>
          </cell>
        </row>
        <row r="22895">
          <cell r="A22895">
            <v>7009369</v>
          </cell>
          <cell r="C22895" t="str">
            <v xml:space="preserve">                                                  </v>
          </cell>
          <cell r="D22895">
            <v>0</v>
          </cell>
          <cell r="F22895" t="str">
            <v xml:space="preserve">FR       </v>
          </cell>
          <cell r="G22895">
            <v>85392290</v>
          </cell>
        </row>
        <row r="22896">
          <cell r="A22896">
            <v>7009371</v>
          </cell>
          <cell r="C22896" t="str">
            <v xml:space="preserve">                                                  </v>
          </cell>
          <cell r="D22896">
            <v>0</v>
          </cell>
          <cell r="F22896" t="str">
            <v xml:space="preserve">FR       </v>
          </cell>
          <cell r="G22896">
            <v>85392290</v>
          </cell>
        </row>
        <row r="22897">
          <cell r="A22897">
            <v>7009372</v>
          </cell>
          <cell r="C22897" t="str">
            <v xml:space="preserve">                                                  </v>
          </cell>
          <cell r="D22897">
            <v>0</v>
          </cell>
          <cell r="F22897" t="str">
            <v xml:space="preserve">FR       </v>
          </cell>
          <cell r="G22897">
            <v>85392290</v>
          </cell>
        </row>
        <row r="22898">
          <cell r="A22898">
            <v>7009373</v>
          </cell>
          <cell r="C22898" t="str">
            <v xml:space="preserve">                                                  </v>
          </cell>
          <cell r="D22898">
            <v>0</v>
          </cell>
          <cell r="F22898" t="str">
            <v xml:space="preserve">FR       </v>
          </cell>
          <cell r="G22898" t="str">
            <v xml:space="preserve">                         </v>
          </cell>
        </row>
        <row r="22899">
          <cell r="A22899">
            <v>7009374</v>
          </cell>
          <cell r="C22899" t="str">
            <v xml:space="preserve">                                                  </v>
          </cell>
          <cell r="D22899">
            <v>0</v>
          </cell>
          <cell r="F22899" t="str">
            <v xml:space="preserve">FR       </v>
          </cell>
          <cell r="G22899">
            <v>85392290</v>
          </cell>
        </row>
        <row r="22900">
          <cell r="A22900">
            <v>7009375</v>
          </cell>
          <cell r="C22900" t="str">
            <v xml:space="preserve">                                                  </v>
          </cell>
          <cell r="D22900">
            <v>0</v>
          </cell>
          <cell r="F22900" t="str">
            <v xml:space="preserve">FR       </v>
          </cell>
          <cell r="G22900">
            <v>85392290</v>
          </cell>
        </row>
        <row r="22901">
          <cell r="A22901">
            <v>7009376</v>
          </cell>
          <cell r="C22901" t="str">
            <v xml:space="preserve">                                                  </v>
          </cell>
          <cell r="D22901">
            <v>0</v>
          </cell>
          <cell r="F22901" t="str">
            <v xml:space="preserve">FR       </v>
          </cell>
          <cell r="G22901">
            <v>85392290</v>
          </cell>
        </row>
        <row r="22902">
          <cell r="A22902">
            <v>7009377</v>
          </cell>
          <cell r="C22902" t="str">
            <v xml:space="preserve">                                                  </v>
          </cell>
          <cell r="D22902">
            <v>0</v>
          </cell>
          <cell r="F22902" t="str">
            <v xml:space="preserve">FR       </v>
          </cell>
          <cell r="G22902">
            <v>85392290</v>
          </cell>
        </row>
        <row r="22903">
          <cell r="A22903">
            <v>7009378</v>
          </cell>
          <cell r="C22903" t="str">
            <v xml:space="preserve">                                                  </v>
          </cell>
          <cell r="D22903">
            <v>0</v>
          </cell>
          <cell r="F22903" t="str">
            <v xml:space="preserve">FR       </v>
          </cell>
          <cell r="G22903">
            <v>85392290</v>
          </cell>
        </row>
        <row r="22904">
          <cell r="A22904">
            <v>7009379</v>
          </cell>
          <cell r="C22904" t="str">
            <v xml:space="preserve">                                                  </v>
          </cell>
          <cell r="D22904">
            <v>0</v>
          </cell>
          <cell r="F22904" t="str">
            <v xml:space="preserve">FR       </v>
          </cell>
          <cell r="G22904">
            <v>85392290</v>
          </cell>
        </row>
        <row r="22905">
          <cell r="A22905">
            <v>7009380</v>
          </cell>
          <cell r="C22905" t="str">
            <v xml:space="preserve">                                                  </v>
          </cell>
          <cell r="D22905">
            <v>0</v>
          </cell>
          <cell r="F22905" t="str">
            <v xml:space="preserve">FR       </v>
          </cell>
          <cell r="G22905">
            <v>85392290</v>
          </cell>
        </row>
        <row r="22906">
          <cell r="A22906">
            <v>7009391</v>
          </cell>
          <cell r="C22906" t="str">
            <v xml:space="preserve">                                                  </v>
          </cell>
          <cell r="D22906">
            <v>0</v>
          </cell>
          <cell r="F22906" t="str">
            <v xml:space="preserve">FR       </v>
          </cell>
          <cell r="G22906" t="str">
            <v xml:space="preserve">                         </v>
          </cell>
        </row>
        <row r="22907">
          <cell r="A22907">
            <v>7009392</v>
          </cell>
          <cell r="C22907" t="str">
            <v xml:space="preserve">                                                  </v>
          </cell>
          <cell r="D22907">
            <v>0</v>
          </cell>
          <cell r="F22907" t="str">
            <v xml:space="preserve">FR       </v>
          </cell>
          <cell r="G22907" t="str">
            <v xml:space="preserve">                         </v>
          </cell>
        </row>
        <row r="22908">
          <cell r="A22908">
            <v>7009393</v>
          </cell>
          <cell r="C22908" t="str">
            <v xml:space="preserve">                                                  </v>
          </cell>
          <cell r="D22908">
            <v>0</v>
          </cell>
          <cell r="F22908" t="str">
            <v xml:space="preserve">FR       </v>
          </cell>
          <cell r="G22908" t="str">
            <v xml:space="preserve">                         </v>
          </cell>
        </row>
        <row r="22909">
          <cell r="A22909">
            <v>7009394</v>
          </cell>
          <cell r="C22909" t="str">
            <v xml:space="preserve">                                                  </v>
          </cell>
          <cell r="D22909">
            <v>0</v>
          </cell>
          <cell r="F22909" t="str">
            <v xml:space="preserve">FR       </v>
          </cell>
          <cell r="G22909" t="str">
            <v xml:space="preserve">                         </v>
          </cell>
        </row>
        <row r="22910">
          <cell r="A22910">
            <v>7009395</v>
          </cell>
          <cell r="C22910" t="str">
            <v xml:space="preserve">                                                  </v>
          </cell>
          <cell r="D22910">
            <v>0</v>
          </cell>
          <cell r="F22910" t="str">
            <v xml:space="preserve">FR       </v>
          </cell>
          <cell r="G22910">
            <v>85392290</v>
          </cell>
        </row>
        <row r="22911">
          <cell r="A22911">
            <v>7009396</v>
          </cell>
          <cell r="C22911" t="str">
            <v xml:space="preserve">                                                  </v>
          </cell>
          <cell r="D22911">
            <v>0</v>
          </cell>
          <cell r="F22911" t="str">
            <v xml:space="preserve">FR       </v>
          </cell>
          <cell r="G22911">
            <v>85392290</v>
          </cell>
        </row>
        <row r="22912">
          <cell r="A22912">
            <v>7009397</v>
          </cell>
          <cell r="C22912" t="str">
            <v xml:space="preserve">                                                  </v>
          </cell>
          <cell r="D22912">
            <v>0</v>
          </cell>
          <cell r="F22912" t="str">
            <v xml:space="preserve">FR       </v>
          </cell>
          <cell r="G22912">
            <v>85392290</v>
          </cell>
        </row>
        <row r="22913">
          <cell r="A22913">
            <v>7009404</v>
          </cell>
          <cell r="C22913">
            <v>5018986500778</v>
          </cell>
          <cell r="D22913">
            <v>0</v>
          </cell>
          <cell r="F22913" t="str">
            <v xml:space="preserve">FR       </v>
          </cell>
          <cell r="G22913">
            <v>85392290</v>
          </cell>
        </row>
        <row r="22914">
          <cell r="A22914">
            <v>7009412</v>
          </cell>
          <cell r="C22914">
            <v>5018986500679</v>
          </cell>
          <cell r="D22914">
            <v>0</v>
          </cell>
          <cell r="F22914" t="str">
            <v xml:space="preserve">FR       </v>
          </cell>
          <cell r="G22914">
            <v>85392290</v>
          </cell>
        </row>
        <row r="22915">
          <cell r="A22915">
            <v>7009413</v>
          </cell>
          <cell r="C22915">
            <v>5018986500693</v>
          </cell>
          <cell r="D22915">
            <v>0</v>
          </cell>
          <cell r="F22915" t="str">
            <v xml:space="preserve">FR       </v>
          </cell>
          <cell r="G22915">
            <v>85392290</v>
          </cell>
        </row>
        <row r="22916">
          <cell r="A22916">
            <v>7009415</v>
          </cell>
          <cell r="C22916">
            <v>5018986500723</v>
          </cell>
          <cell r="D22916">
            <v>0</v>
          </cell>
          <cell r="F22916" t="str">
            <v xml:space="preserve">FR       </v>
          </cell>
          <cell r="G22916">
            <v>85392290</v>
          </cell>
        </row>
        <row r="22917">
          <cell r="A22917">
            <v>7009418</v>
          </cell>
          <cell r="C22917" t="str">
            <v xml:space="preserve">                                                  </v>
          </cell>
          <cell r="D22917">
            <v>0</v>
          </cell>
          <cell r="F22917" t="str">
            <v xml:space="preserve">FR       </v>
          </cell>
          <cell r="G22917" t="str">
            <v xml:space="preserve">                         </v>
          </cell>
        </row>
        <row r="22918">
          <cell r="A22918">
            <v>7009419</v>
          </cell>
          <cell r="C22918" t="str">
            <v xml:space="preserve">                                                  </v>
          </cell>
          <cell r="D22918">
            <v>0</v>
          </cell>
          <cell r="F22918" t="str">
            <v xml:space="preserve">FR       </v>
          </cell>
          <cell r="G22918" t="str">
            <v xml:space="preserve">                         </v>
          </cell>
        </row>
        <row r="22919">
          <cell r="A22919">
            <v>7009420</v>
          </cell>
          <cell r="C22919" t="str">
            <v xml:space="preserve">                                                  </v>
          </cell>
          <cell r="D22919">
            <v>0</v>
          </cell>
          <cell r="F22919" t="str">
            <v xml:space="preserve">FR       </v>
          </cell>
          <cell r="G22919" t="str">
            <v xml:space="preserve">                         </v>
          </cell>
        </row>
        <row r="22920">
          <cell r="A22920">
            <v>7009421</v>
          </cell>
          <cell r="C22920" t="str">
            <v xml:space="preserve">                                                  </v>
          </cell>
          <cell r="D22920">
            <v>0</v>
          </cell>
          <cell r="F22920" t="str">
            <v xml:space="preserve">FR       </v>
          </cell>
          <cell r="G22920" t="str">
            <v xml:space="preserve">                         </v>
          </cell>
        </row>
        <row r="22921">
          <cell r="A22921">
            <v>7009422</v>
          </cell>
          <cell r="C22921" t="str">
            <v xml:space="preserve">                                                  </v>
          </cell>
          <cell r="D22921">
            <v>0</v>
          </cell>
          <cell r="F22921" t="str">
            <v xml:space="preserve">FR       </v>
          </cell>
          <cell r="G22921">
            <v>85392290</v>
          </cell>
        </row>
        <row r="22922">
          <cell r="A22922">
            <v>7009424</v>
          </cell>
          <cell r="C22922" t="str">
            <v xml:space="preserve">                                                  </v>
          </cell>
          <cell r="D22922">
            <v>0</v>
          </cell>
          <cell r="F22922" t="str">
            <v xml:space="preserve">FR       </v>
          </cell>
          <cell r="G22922">
            <v>85392290</v>
          </cell>
        </row>
        <row r="22923">
          <cell r="A22923">
            <v>7009425</v>
          </cell>
          <cell r="C22923" t="str">
            <v xml:space="preserve">                                                  </v>
          </cell>
          <cell r="D22923">
            <v>0</v>
          </cell>
          <cell r="F22923" t="str">
            <v xml:space="preserve">FR       </v>
          </cell>
          <cell r="G22923" t="str">
            <v xml:space="preserve">                         </v>
          </cell>
        </row>
        <row r="22924">
          <cell r="A22924">
            <v>7009426</v>
          </cell>
          <cell r="C22924" t="str">
            <v xml:space="preserve">                                                  </v>
          </cell>
          <cell r="D22924">
            <v>0</v>
          </cell>
          <cell r="F22924" t="str">
            <v xml:space="preserve">FR       </v>
          </cell>
          <cell r="G22924" t="str">
            <v xml:space="preserve">                         </v>
          </cell>
        </row>
        <row r="22925">
          <cell r="A22925">
            <v>7009427</v>
          </cell>
          <cell r="C22925">
            <v>5018986511972</v>
          </cell>
          <cell r="D22925">
            <v>0</v>
          </cell>
          <cell r="F22925" t="str">
            <v xml:space="preserve">FR       </v>
          </cell>
          <cell r="G22925">
            <v>85392290</v>
          </cell>
        </row>
        <row r="22926">
          <cell r="A22926">
            <v>7009428</v>
          </cell>
          <cell r="C22926">
            <v>5018986511989</v>
          </cell>
          <cell r="D22926">
            <v>0</v>
          </cell>
          <cell r="F22926" t="str">
            <v xml:space="preserve">FR       </v>
          </cell>
          <cell r="G22926">
            <v>85392290</v>
          </cell>
        </row>
        <row r="22927">
          <cell r="A22927">
            <v>7009429</v>
          </cell>
          <cell r="C22927" t="str">
            <v xml:space="preserve">                                                  </v>
          </cell>
          <cell r="D22927">
            <v>0</v>
          </cell>
          <cell r="F22927" t="str">
            <v xml:space="preserve">FR       </v>
          </cell>
          <cell r="G22927">
            <v>85392290</v>
          </cell>
        </row>
        <row r="22928">
          <cell r="A22928">
            <v>7009430</v>
          </cell>
          <cell r="C22928">
            <v>5018986526853</v>
          </cell>
          <cell r="D22928">
            <v>0</v>
          </cell>
          <cell r="F22928" t="str">
            <v xml:space="preserve">FR       </v>
          </cell>
          <cell r="G22928">
            <v>85392290</v>
          </cell>
        </row>
        <row r="22929">
          <cell r="A22929">
            <v>7009431</v>
          </cell>
          <cell r="C22929">
            <v>5018986526921</v>
          </cell>
          <cell r="D22929">
            <v>0</v>
          </cell>
          <cell r="F22929" t="str">
            <v xml:space="preserve">FR       </v>
          </cell>
          <cell r="G22929">
            <v>85392290</v>
          </cell>
        </row>
        <row r="22930">
          <cell r="A22930">
            <v>7009432</v>
          </cell>
          <cell r="C22930">
            <v>5018986526969</v>
          </cell>
          <cell r="D22930">
            <v>0</v>
          </cell>
          <cell r="F22930" t="str">
            <v xml:space="preserve">FR       </v>
          </cell>
          <cell r="G22930">
            <v>85392290</v>
          </cell>
        </row>
        <row r="22931">
          <cell r="A22931">
            <v>7009433</v>
          </cell>
          <cell r="C22931">
            <v>5018986527003</v>
          </cell>
          <cell r="D22931">
            <v>0</v>
          </cell>
          <cell r="F22931" t="str">
            <v xml:space="preserve">FR       </v>
          </cell>
          <cell r="G22931">
            <v>85392290</v>
          </cell>
        </row>
        <row r="22932">
          <cell r="A22932">
            <v>7009434</v>
          </cell>
          <cell r="C22932">
            <v>5018986526884</v>
          </cell>
          <cell r="D22932">
            <v>0</v>
          </cell>
          <cell r="F22932" t="str">
            <v xml:space="preserve">FR       </v>
          </cell>
          <cell r="G22932">
            <v>85392290</v>
          </cell>
        </row>
        <row r="22933">
          <cell r="A22933">
            <v>7009435</v>
          </cell>
          <cell r="C22933">
            <v>5018986526914</v>
          </cell>
          <cell r="D22933">
            <v>0</v>
          </cell>
          <cell r="F22933" t="str">
            <v xml:space="preserve">FR       </v>
          </cell>
          <cell r="G22933">
            <v>85392290</v>
          </cell>
        </row>
        <row r="22934">
          <cell r="A22934">
            <v>7009436</v>
          </cell>
          <cell r="C22934">
            <v>5018986526952</v>
          </cell>
          <cell r="D22934">
            <v>0</v>
          </cell>
          <cell r="F22934" t="str">
            <v xml:space="preserve">FR       </v>
          </cell>
          <cell r="G22934">
            <v>85392290</v>
          </cell>
        </row>
        <row r="22935">
          <cell r="A22935">
            <v>7009437</v>
          </cell>
          <cell r="C22935">
            <v>5018986526990</v>
          </cell>
          <cell r="D22935">
            <v>0</v>
          </cell>
          <cell r="F22935" t="str">
            <v xml:space="preserve">FR       </v>
          </cell>
          <cell r="G22935">
            <v>85392290</v>
          </cell>
        </row>
        <row r="22936">
          <cell r="A22936">
            <v>7009438</v>
          </cell>
          <cell r="C22936">
            <v>5018986526860</v>
          </cell>
          <cell r="D22936">
            <v>0</v>
          </cell>
          <cell r="F22936" t="str">
            <v xml:space="preserve">FR       </v>
          </cell>
          <cell r="G22936">
            <v>85392290</v>
          </cell>
        </row>
        <row r="22937">
          <cell r="A22937">
            <v>7009439</v>
          </cell>
          <cell r="C22937">
            <v>5018986526891</v>
          </cell>
          <cell r="D22937">
            <v>0</v>
          </cell>
          <cell r="F22937" t="str">
            <v xml:space="preserve">FR       </v>
          </cell>
          <cell r="G22937">
            <v>85392290</v>
          </cell>
        </row>
        <row r="22938">
          <cell r="A22938">
            <v>7009440</v>
          </cell>
          <cell r="C22938">
            <v>5018986526938</v>
          </cell>
          <cell r="D22938">
            <v>0</v>
          </cell>
          <cell r="F22938" t="str">
            <v xml:space="preserve">FR       </v>
          </cell>
          <cell r="G22938">
            <v>85392290</v>
          </cell>
        </row>
        <row r="22939">
          <cell r="A22939">
            <v>7009441</v>
          </cell>
          <cell r="C22939">
            <v>5018986526976</v>
          </cell>
          <cell r="D22939">
            <v>0</v>
          </cell>
          <cell r="F22939" t="str">
            <v xml:space="preserve">FR       </v>
          </cell>
          <cell r="G22939">
            <v>85392290</v>
          </cell>
        </row>
        <row r="22940">
          <cell r="A22940">
            <v>7009442</v>
          </cell>
          <cell r="C22940">
            <v>5018986526877</v>
          </cell>
          <cell r="D22940">
            <v>0</v>
          </cell>
          <cell r="F22940" t="str">
            <v xml:space="preserve">FR       </v>
          </cell>
          <cell r="G22940">
            <v>85392290</v>
          </cell>
        </row>
        <row r="22941">
          <cell r="A22941">
            <v>7009443</v>
          </cell>
          <cell r="C22941">
            <v>5018986526907</v>
          </cell>
          <cell r="D22941">
            <v>0</v>
          </cell>
          <cell r="F22941" t="str">
            <v xml:space="preserve">FR       </v>
          </cell>
          <cell r="G22941">
            <v>85392290</v>
          </cell>
        </row>
        <row r="22942">
          <cell r="A22942">
            <v>7009444</v>
          </cell>
          <cell r="C22942">
            <v>5018986526945</v>
          </cell>
          <cell r="D22942">
            <v>0</v>
          </cell>
          <cell r="F22942" t="str">
            <v xml:space="preserve">FR       </v>
          </cell>
          <cell r="G22942">
            <v>85392290</v>
          </cell>
        </row>
        <row r="22943">
          <cell r="A22943">
            <v>7009445</v>
          </cell>
          <cell r="C22943">
            <v>5018986526983</v>
          </cell>
          <cell r="D22943">
            <v>0</v>
          </cell>
          <cell r="F22943" t="str">
            <v xml:space="preserve">FR       </v>
          </cell>
          <cell r="G22943">
            <v>85392290</v>
          </cell>
        </row>
        <row r="22944">
          <cell r="A22944">
            <v>7009450</v>
          </cell>
          <cell r="C22944" t="str">
            <v xml:space="preserve">                                                  </v>
          </cell>
          <cell r="D22944">
            <v>0</v>
          </cell>
          <cell r="F22944" t="str">
            <v xml:space="preserve">FR       </v>
          </cell>
          <cell r="G22944">
            <v>85392290</v>
          </cell>
        </row>
        <row r="22945">
          <cell r="A22945">
            <v>7009451</v>
          </cell>
          <cell r="C22945" t="str">
            <v xml:space="preserve">                                                  </v>
          </cell>
          <cell r="D22945">
            <v>0</v>
          </cell>
          <cell r="F22945" t="str">
            <v xml:space="preserve">FR       </v>
          </cell>
          <cell r="G22945">
            <v>85392290</v>
          </cell>
        </row>
        <row r="22946">
          <cell r="A22946">
            <v>7009452</v>
          </cell>
          <cell r="C22946" t="str">
            <v xml:space="preserve">                                                  </v>
          </cell>
          <cell r="D22946">
            <v>0</v>
          </cell>
          <cell r="F22946" t="str">
            <v xml:space="preserve">FR       </v>
          </cell>
          <cell r="G22946">
            <v>85392290</v>
          </cell>
        </row>
        <row r="22947">
          <cell r="A22947">
            <v>7009453</v>
          </cell>
          <cell r="C22947" t="str">
            <v xml:space="preserve">                                                  </v>
          </cell>
          <cell r="D22947">
            <v>0</v>
          </cell>
          <cell r="F22947" t="str">
            <v xml:space="preserve">FR       </v>
          </cell>
          <cell r="G22947">
            <v>85392290</v>
          </cell>
        </row>
        <row r="22948">
          <cell r="A22948">
            <v>7009454</v>
          </cell>
          <cell r="C22948" t="str">
            <v xml:space="preserve">                                                  </v>
          </cell>
          <cell r="D22948">
            <v>0</v>
          </cell>
          <cell r="F22948" t="str">
            <v xml:space="preserve">FR       </v>
          </cell>
          <cell r="G22948">
            <v>85392290</v>
          </cell>
        </row>
        <row r="22949">
          <cell r="A22949">
            <v>7009455</v>
          </cell>
          <cell r="C22949" t="str">
            <v xml:space="preserve">                                                  </v>
          </cell>
          <cell r="D22949">
            <v>0</v>
          </cell>
          <cell r="F22949" t="str">
            <v xml:space="preserve">FR       </v>
          </cell>
          <cell r="G22949">
            <v>85392290</v>
          </cell>
        </row>
        <row r="22950">
          <cell r="A22950">
            <v>7009456</v>
          </cell>
          <cell r="C22950" t="str">
            <v xml:space="preserve">                                                  </v>
          </cell>
          <cell r="D22950">
            <v>0</v>
          </cell>
          <cell r="F22950" t="str">
            <v xml:space="preserve">FR       </v>
          </cell>
          <cell r="G22950">
            <v>85392290</v>
          </cell>
        </row>
        <row r="22951">
          <cell r="A22951">
            <v>7009457</v>
          </cell>
          <cell r="C22951" t="str">
            <v xml:space="preserve">                                                  </v>
          </cell>
          <cell r="D22951">
            <v>0</v>
          </cell>
          <cell r="F22951" t="str">
            <v xml:space="preserve">FR       </v>
          </cell>
          <cell r="G22951">
            <v>85392290</v>
          </cell>
        </row>
        <row r="22952">
          <cell r="A22952">
            <v>7009458</v>
          </cell>
          <cell r="C22952" t="str">
            <v xml:space="preserve">                                                  </v>
          </cell>
          <cell r="D22952">
            <v>0</v>
          </cell>
          <cell r="F22952" t="str">
            <v xml:space="preserve">FR       </v>
          </cell>
          <cell r="G22952">
            <v>85392290</v>
          </cell>
        </row>
        <row r="22953">
          <cell r="A22953">
            <v>7009459</v>
          </cell>
          <cell r="C22953" t="str">
            <v xml:space="preserve">                                                  </v>
          </cell>
          <cell r="D22953">
            <v>0</v>
          </cell>
          <cell r="F22953" t="str">
            <v xml:space="preserve">FR       </v>
          </cell>
          <cell r="G22953">
            <v>85392290</v>
          </cell>
        </row>
        <row r="22954">
          <cell r="A22954">
            <v>7009460</v>
          </cell>
          <cell r="C22954" t="str">
            <v xml:space="preserve">                                                  </v>
          </cell>
          <cell r="D22954">
            <v>0</v>
          </cell>
          <cell r="F22954" t="str">
            <v xml:space="preserve">FR       </v>
          </cell>
          <cell r="G22954">
            <v>85392290</v>
          </cell>
        </row>
        <row r="22955">
          <cell r="A22955">
            <v>7009461</v>
          </cell>
          <cell r="C22955" t="str">
            <v xml:space="preserve">                                                  </v>
          </cell>
          <cell r="D22955">
            <v>0</v>
          </cell>
          <cell r="F22955" t="str">
            <v xml:space="preserve">FR       </v>
          </cell>
          <cell r="G22955">
            <v>85392290</v>
          </cell>
        </row>
        <row r="22956">
          <cell r="A22956">
            <v>7009462</v>
          </cell>
          <cell r="C22956" t="str">
            <v xml:space="preserve">                                                  </v>
          </cell>
          <cell r="D22956">
            <v>0</v>
          </cell>
          <cell r="F22956" t="str">
            <v xml:space="preserve">FR       </v>
          </cell>
          <cell r="G22956">
            <v>85392290</v>
          </cell>
        </row>
        <row r="22957">
          <cell r="A22957">
            <v>7009463</v>
          </cell>
          <cell r="C22957" t="str">
            <v xml:space="preserve">                                                  </v>
          </cell>
          <cell r="D22957">
            <v>0</v>
          </cell>
          <cell r="F22957" t="str">
            <v xml:space="preserve">FR       </v>
          </cell>
          <cell r="G22957">
            <v>85392290</v>
          </cell>
        </row>
        <row r="22958">
          <cell r="A22958">
            <v>7009464</v>
          </cell>
          <cell r="C22958" t="str">
            <v xml:space="preserve">                                                  </v>
          </cell>
          <cell r="D22958">
            <v>0</v>
          </cell>
          <cell r="F22958" t="str">
            <v xml:space="preserve">FR       </v>
          </cell>
          <cell r="G22958">
            <v>85392290</v>
          </cell>
        </row>
        <row r="22959">
          <cell r="A22959">
            <v>7009465</v>
          </cell>
          <cell r="C22959" t="str">
            <v xml:space="preserve">                                                  </v>
          </cell>
          <cell r="D22959">
            <v>0</v>
          </cell>
          <cell r="F22959" t="str">
            <v xml:space="preserve">FR       </v>
          </cell>
          <cell r="G22959">
            <v>85392290</v>
          </cell>
        </row>
        <row r="22960">
          <cell r="A22960">
            <v>7009523</v>
          </cell>
          <cell r="C22960" t="str">
            <v xml:space="preserve">                                                  </v>
          </cell>
          <cell r="D22960">
            <v>0</v>
          </cell>
          <cell r="F22960" t="str">
            <v xml:space="preserve">FR       </v>
          </cell>
          <cell r="G22960" t="str">
            <v xml:space="preserve">                         </v>
          </cell>
        </row>
        <row r="22961">
          <cell r="A22961">
            <v>7009524</v>
          </cell>
          <cell r="C22961" t="str">
            <v xml:space="preserve">                                                  </v>
          </cell>
          <cell r="D22961">
            <v>0</v>
          </cell>
          <cell r="F22961" t="str">
            <v xml:space="preserve">FR       </v>
          </cell>
          <cell r="G22961" t="str">
            <v xml:space="preserve">                         </v>
          </cell>
        </row>
        <row r="22962">
          <cell r="A22962">
            <v>7009525</v>
          </cell>
          <cell r="C22962" t="str">
            <v xml:space="preserve">                                                  </v>
          </cell>
          <cell r="D22962">
            <v>0</v>
          </cell>
          <cell r="F22962" t="str">
            <v xml:space="preserve">FR       </v>
          </cell>
          <cell r="G22962" t="str">
            <v xml:space="preserve">                         </v>
          </cell>
        </row>
        <row r="22963">
          <cell r="A22963">
            <v>7009526</v>
          </cell>
          <cell r="C22963" t="str">
            <v xml:space="preserve">                                                  </v>
          </cell>
          <cell r="D22963">
            <v>0</v>
          </cell>
          <cell r="F22963" t="str">
            <v xml:space="preserve">FR       </v>
          </cell>
          <cell r="G22963" t="str">
            <v xml:space="preserve">                         </v>
          </cell>
        </row>
        <row r="22964">
          <cell r="A22964">
            <v>7009527</v>
          </cell>
          <cell r="C22964" t="str">
            <v xml:space="preserve">                                                  </v>
          </cell>
          <cell r="D22964">
            <v>0</v>
          </cell>
          <cell r="F22964" t="str">
            <v xml:space="preserve">FR       </v>
          </cell>
          <cell r="G22964" t="str">
            <v xml:space="preserve">                         </v>
          </cell>
        </row>
        <row r="22965">
          <cell r="A22965">
            <v>7009528</v>
          </cell>
          <cell r="C22965" t="str">
            <v xml:space="preserve">                                                  </v>
          </cell>
          <cell r="D22965">
            <v>0</v>
          </cell>
          <cell r="F22965" t="str">
            <v xml:space="preserve">FR       </v>
          </cell>
          <cell r="G22965">
            <v>85392290</v>
          </cell>
        </row>
        <row r="22966">
          <cell r="A22966">
            <v>7009529</v>
          </cell>
          <cell r="C22966" t="str">
            <v xml:space="preserve">                                                  </v>
          </cell>
          <cell r="D22966">
            <v>0</v>
          </cell>
          <cell r="F22966" t="str">
            <v xml:space="preserve">FR       </v>
          </cell>
          <cell r="G22966">
            <v>85392290</v>
          </cell>
        </row>
        <row r="22967">
          <cell r="A22967">
            <v>7009530</v>
          </cell>
          <cell r="C22967" t="str">
            <v xml:space="preserve">                                                  </v>
          </cell>
          <cell r="D22967">
            <v>0</v>
          </cell>
          <cell r="F22967" t="str">
            <v xml:space="preserve">FR       </v>
          </cell>
          <cell r="G22967" t="str">
            <v xml:space="preserve">                         </v>
          </cell>
        </row>
        <row r="22968">
          <cell r="A22968">
            <v>7009531</v>
          </cell>
          <cell r="C22968" t="str">
            <v xml:space="preserve">                                                  </v>
          </cell>
          <cell r="D22968">
            <v>0</v>
          </cell>
          <cell r="F22968" t="str">
            <v xml:space="preserve">FR       </v>
          </cell>
          <cell r="G22968" t="str">
            <v xml:space="preserve">                         </v>
          </cell>
        </row>
        <row r="22969">
          <cell r="A22969">
            <v>7009532</v>
          </cell>
          <cell r="C22969" t="str">
            <v xml:space="preserve">                                                  </v>
          </cell>
          <cell r="D22969">
            <v>0</v>
          </cell>
          <cell r="F22969" t="str">
            <v xml:space="preserve">FR       </v>
          </cell>
          <cell r="G22969" t="str">
            <v xml:space="preserve">                         </v>
          </cell>
        </row>
        <row r="22970">
          <cell r="A22970">
            <v>7009533</v>
          </cell>
          <cell r="C22970" t="str">
            <v xml:space="preserve">                                                  </v>
          </cell>
          <cell r="D22970">
            <v>0</v>
          </cell>
          <cell r="F22970" t="str">
            <v xml:space="preserve">FR       </v>
          </cell>
          <cell r="G22970" t="str">
            <v xml:space="preserve">                         </v>
          </cell>
        </row>
        <row r="22971">
          <cell r="A22971">
            <v>7009534</v>
          </cell>
          <cell r="C22971" t="str">
            <v xml:space="preserve">                                                  </v>
          </cell>
          <cell r="D22971">
            <v>0</v>
          </cell>
          <cell r="F22971" t="str">
            <v xml:space="preserve">FR       </v>
          </cell>
          <cell r="G22971" t="str">
            <v xml:space="preserve">                         </v>
          </cell>
        </row>
        <row r="22972">
          <cell r="A22972">
            <v>7009535</v>
          </cell>
          <cell r="C22972" t="str">
            <v xml:space="preserve">                                                  </v>
          </cell>
          <cell r="D22972">
            <v>0</v>
          </cell>
          <cell r="F22972" t="str">
            <v xml:space="preserve">FR       </v>
          </cell>
          <cell r="G22972" t="str">
            <v xml:space="preserve">                         </v>
          </cell>
        </row>
        <row r="22973">
          <cell r="A22973">
            <v>7009536</v>
          </cell>
          <cell r="C22973" t="str">
            <v xml:space="preserve">                                                  </v>
          </cell>
          <cell r="D22973">
            <v>0</v>
          </cell>
          <cell r="F22973" t="str">
            <v xml:space="preserve">FR       </v>
          </cell>
          <cell r="G22973" t="str">
            <v xml:space="preserve">                         </v>
          </cell>
        </row>
        <row r="22974">
          <cell r="A22974">
            <v>7009537</v>
          </cell>
          <cell r="C22974" t="str">
            <v xml:space="preserve">                                                  </v>
          </cell>
          <cell r="D22974">
            <v>0</v>
          </cell>
          <cell r="F22974" t="str">
            <v xml:space="preserve">FR       </v>
          </cell>
          <cell r="G22974" t="str">
            <v xml:space="preserve">                         </v>
          </cell>
        </row>
        <row r="22975">
          <cell r="A22975">
            <v>7009538</v>
          </cell>
          <cell r="C22975" t="str">
            <v xml:space="preserve">                                                  </v>
          </cell>
          <cell r="D22975">
            <v>0</v>
          </cell>
          <cell r="F22975" t="str">
            <v xml:space="preserve">FR       </v>
          </cell>
          <cell r="G22975" t="str">
            <v xml:space="preserve">                         </v>
          </cell>
        </row>
        <row r="22976">
          <cell r="A22976">
            <v>7009539</v>
          </cell>
          <cell r="C22976" t="str">
            <v xml:space="preserve">                                                  </v>
          </cell>
          <cell r="D22976">
            <v>0</v>
          </cell>
          <cell r="F22976" t="str">
            <v xml:space="preserve">FR       </v>
          </cell>
          <cell r="G22976">
            <v>85392290</v>
          </cell>
        </row>
        <row r="22977">
          <cell r="A22977">
            <v>7009540</v>
          </cell>
          <cell r="C22977" t="str">
            <v xml:space="preserve">                                                  </v>
          </cell>
          <cell r="D22977">
            <v>0</v>
          </cell>
          <cell r="F22977" t="str">
            <v xml:space="preserve">FR       </v>
          </cell>
          <cell r="G22977">
            <v>85392290</v>
          </cell>
        </row>
        <row r="22978">
          <cell r="A22978">
            <v>7009541</v>
          </cell>
          <cell r="C22978" t="str">
            <v xml:space="preserve">                                                  </v>
          </cell>
          <cell r="D22978">
            <v>0</v>
          </cell>
          <cell r="F22978" t="str">
            <v xml:space="preserve">FR       </v>
          </cell>
          <cell r="G22978">
            <v>85392290</v>
          </cell>
        </row>
        <row r="22979">
          <cell r="A22979">
            <v>7009542</v>
          </cell>
          <cell r="C22979" t="str">
            <v xml:space="preserve">                                                  </v>
          </cell>
          <cell r="D22979">
            <v>0</v>
          </cell>
          <cell r="F22979" t="str">
            <v xml:space="preserve">FR       </v>
          </cell>
          <cell r="G22979">
            <v>85392290</v>
          </cell>
        </row>
        <row r="22980">
          <cell r="A22980">
            <v>7009543</v>
          </cell>
          <cell r="C22980" t="str">
            <v xml:space="preserve">                                                  </v>
          </cell>
          <cell r="D22980">
            <v>0</v>
          </cell>
          <cell r="F22980" t="str">
            <v xml:space="preserve">FR       </v>
          </cell>
          <cell r="G22980">
            <v>85392290</v>
          </cell>
        </row>
        <row r="22981">
          <cell r="A22981">
            <v>7009544</v>
          </cell>
          <cell r="C22981" t="str">
            <v xml:space="preserve">                                                  </v>
          </cell>
          <cell r="D22981">
            <v>0</v>
          </cell>
          <cell r="F22981" t="str">
            <v xml:space="preserve">FR       </v>
          </cell>
          <cell r="G22981">
            <v>85392290</v>
          </cell>
        </row>
        <row r="22982">
          <cell r="A22982">
            <v>7009545</v>
          </cell>
          <cell r="C22982" t="str">
            <v xml:space="preserve">                                                  </v>
          </cell>
          <cell r="D22982">
            <v>0</v>
          </cell>
          <cell r="F22982" t="str">
            <v xml:space="preserve">FR       </v>
          </cell>
          <cell r="G22982">
            <v>85392290</v>
          </cell>
        </row>
        <row r="22983">
          <cell r="A22983">
            <v>7009546</v>
          </cell>
          <cell r="C22983" t="str">
            <v xml:space="preserve">                                                  </v>
          </cell>
          <cell r="D22983">
            <v>0</v>
          </cell>
          <cell r="F22983" t="str">
            <v xml:space="preserve">FR       </v>
          </cell>
          <cell r="G22983">
            <v>85392290</v>
          </cell>
        </row>
        <row r="22984">
          <cell r="A22984">
            <v>7009547</v>
          </cell>
          <cell r="C22984" t="str">
            <v xml:space="preserve">                                                  </v>
          </cell>
          <cell r="D22984">
            <v>0</v>
          </cell>
          <cell r="F22984" t="str">
            <v xml:space="preserve">FR       </v>
          </cell>
          <cell r="G22984">
            <v>85392290</v>
          </cell>
        </row>
        <row r="22985">
          <cell r="A22985">
            <v>7009548</v>
          </cell>
          <cell r="C22985" t="str">
            <v xml:space="preserve">                                                  </v>
          </cell>
          <cell r="D22985">
            <v>0</v>
          </cell>
          <cell r="F22985" t="str">
            <v xml:space="preserve">FR       </v>
          </cell>
          <cell r="G22985">
            <v>85392290</v>
          </cell>
        </row>
        <row r="22986">
          <cell r="A22986">
            <v>7009549</v>
          </cell>
          <cell r="C22986" t="str">
            <v xml:space="preserve">                                                  </v>
          </cell>
          <cell r="D22986">
            <v>0</v>
          </cell>
          <cell r="F22986" t="str">
            <v xml:space="preserve">FR       </v>
          </cell>
          <cell r="G22986">
            <v>85392290</v>
          </cell>
        </row>
        <row r="22987">
          <cell r="A22987">
            <v>7009550</v>
          </cell>
          <cell r="C22987" t="str">
            <v xml:space="preserve">                                                  </v>
          </cell>
          <cell r="D22987">
            <v>0</v>
          </cell>
          <cell r="F22987" t="str">
            <v xml:space="preserve">FR       </v>
          </cell>
          <cell r="G22987">
            <v>85392290</v>
          </cell>
        </row>
        <row r="22988">
          <cell r="A22988">
            <v>7009551</v>
          </cell>
          <cell r="C22988" t="str">
            <v xml:space="preserve">                                                  </v>
          </cell>
          <cell r="D22988">
            <v>0</v>
          </cell>
          <cell r="F22988" t="str">
            <v xml:space="preserve">FR       </v>
          </cell>
          <cell r="G22988" t="str">
            <v xml:space="preserve">                         </v>
          </cell>
        </row>
        <row r="22989">
          <cell r="A22989">
            <v>7009600</v>
          </cell>
          <cell r="C22989" t="str">
            <v xml:space="preserve">                                                  </v>
          </cell>
          <cell r="D22989">
            <v>0</v>
          </cell>
          <cell r="F22989" t="str">
            <v xml:space="preserve">FR       </v>
          </cell>
          <cell r="G22989">
            <v>85392290</v>
          </cell>
        </row>
        <row r="22990">
          <cell r="A22990">
            <v>7009601</v>
          </cell>
          <cell r="C22990" t="str">
            <v xml:space="preserve">                                                  </v>
          </cell>
          <cell r="D22990">
            <v>0</v>
          </cell>
          <cell r="F22990" t="str">
            <v xml:space="preserve">FR       </v>
          </cell>
          <cell r="G22990" t="str">
            <v xml:space="preserve">                         </v>
          </cell>
        </row>
        <row r="22991">
          <cell r="A22991">
            <v>7009602</v>
          </cell>
          <cell r="C22991" t="str">
            <v xml:space="preserve">                                                  </v>
          </cell>
          <cell r="D22991">
            <v>0</v>
          </cell>
          <cell r="F22991" t="str">
            <v xml:space="preserve">FR       </v>
          </cell>
          <cell r="G22991" t="str">
            <v xml:space="preserve">                         </v>
          </cell>
        </row>
        <row r="22992">
          <cell r="A22992">
            <v>7009603</v>
          </cell>
          <cell r="C22992" t="str">
            <v xml:space="preserve">                                                  </v>
          </cell>
          <cell r="D22992">
            <v>0</v>
          </cell>
          <cell r="F22992" t="str">
            <v xml:space="preserve">FR       </v>
          </cell>
          <cell r="G22992" t="str">
            <v xml:space="preserve">                         </v>
          </cell>
        </row>
        <row r="22993">
          <cell r="A22993">
            <v>7009604</v>
          </cell>
          <cell r="C22993" t="str">
            <v xml:space="preserve">                                                  </v>
          </cell>
          <cell r="D22993">
            <v>0</v>
          </cell>
          <cell r="F22993" t="str">
            <v xml:space="preserve">FR       </v>
          </cell>
          <cell r="G22993" t="str">
            <v xml:space="preserve">                         </v>
          </cell>
        </row>
        <row r="22994">
          <cell r="A22994">
            <v>7009605</v>
          </cell>
          <cell r="C22994" t="str">
            <v xml:space="preserve">                                                  </v>
          </cell>
          <cell r="D22994">
            <v>0</v>
          </cell>
          <cell r="F22994" t="str">
            <v xml:space="preserve">FR       </v>
          </cell>
          <cell r="G22994" t="str">
            <v xml:space="preserve">                         </v>
          </cell>
        </row>
        <row r="22995">
          <cell r="A22995">
            <v>7009607</v>
          </cell>
          <cell r="C22995" t="str">
            <v xml:space="preserve">                                                  </v>
          </cell>
          <cell r="D22995">
            <v>0</v>
          </cell>
          <cell r="F22995" t="str">
            <v xml:space="preserve">FR       </v>
          </cell>
          <cell r="G22995" t="str">
            <v xml:space="preserve">                         </v>
          </cell>
        </row>
        <row r="22996">
          <cell r="A22996">
            <v>7009608</v>
          </cell>
          <cell r="C22996" t="str">
            <v xml:space="preserve">                                                  </v>
          </cell>
          <cell r="D22996">
            <v>0</v>
          </cell>
          <cell r="F22996" t="str">
            <v xml:space="preserve">FR       </v>
          </cell>
          <cell r="G22996" t="str">
            <v xml:space="preserve">                         </v>
          </cell>
        </row>
        <row r="22997">
          <cell r="A22997">
            <v>7009609</v>
          </cell>
          <cell r="C22997" t="str">
            <v xml:space="preserve">                                                  </v>
          </cell>
          <cell r="D22997">
            <v>0</v>
          </cell>
          <cell r="F22997" t="str">
            <v xml:space="preserve">FR       </v>
          </cell>
          <cell r="G22997" t="str">
            <v xml:space="preserve">                         </v>
          </cell>
        </row>
        <row r="22998">
          <cell r="A22998">
            <v>7009610</v>
          </cell>
          <cell r="C22998" t="str">
            <v xml:space="preserve">                                                  </v>
          </cell>
          <cell r="D22998">
            <v>0</v>
          </cell>
          <cell r="F22998" t="str">
            <v xml:space="preserve">FR       </v>
          </cell>
          <cell r="G22998" t="str">
            <v xml:space="preserve">                         </v>
          </cell>
        </row>
        <row r="22999">
          <cell r="A22999">
            <v>7009611</v>
          </cell>
          <cell r="C22999" t="str">
            <v xml:space="preserve">                                                  </v>
          </cell>
          <cell r="D22999">
            <v>0</v>
          </cell>
          <cell r="F22999" t="str">
            <v xml:space="preserve">FR       </v>
          </cell>
          <cell r="G22999" t="str">
            <v xml:space="preserve">                         </v>
          </cell>
        </row>
        <row r="23000">
          <cell r="A23000">
            <v>7009612</v>
          </cell>
          <cell r="C23000" t="str">
            <v xml:space="preserve">                                                  </v>
          </cell>
          <cell r="D23000">
            <v>0</v>
          </cell>
          <cell r="F23000" t="str">
            <v xml:space="preserve">FR       </v>
          </cell>
          <cell r="G23000" t="str">
            <v xml:space="preserve">                         </v>
          </cell>
        </row>
        <row r="23001">
          <cell r="A23001">
            <v>7009613</v>
          </cell>
          <cell r="C23001" t="str">
            <v xml:space="preserve">                                                  </v>
          </cell>
          <cell r="D23001">
            <v>0</v>
          </cell>
          <cell r="F23001" t="str">
            <v xml:space="preserve">FR       </v>
          </cell>
          <cell r="G23001" t="str">
            <v xml:space="preserve">                         </v>
          </cell>
        </row>
        <row r="23002">
          <cell r="A23002">
            <v>7009614</v>
          </cell>
          <cell r="C23002" t="str">
            <v xml:space="preserve">                                                  </v>
          </cell>
          <cell r="D23002">
            <v>0</v>
          </cell>
          <cell r="F23002" t="str">
            <v xml:space="preserve">FR       </v>
          </cell>
          <cell r="G23002" t="str">
            <v xml:space="preserve">                         </v>
          </cell>
        </row>
        <row r="23003">
          <cell r="A23003">
            <v>7009615</v>
          </cell>
          <cell r="C23003" t="str">
            <v xml:space="preserve">                                                  </v>
          </cell>
          <cell r="D23003">
            <v>0</v>
          </cell>
          <cell r="F23003" t="str">
            <v xml:space="preserve">FR       </v>
          </cell>
          <cell r="G23003" t="str">
            <v xml:space="preserve">                         </v>
          </cell>
        </row>
        <row r="23004">
          <cell r="A23004">
            <v>7009616</v>
          </cell>
          <cell r="C23004" t="str">
            <v xml:space="preserve">                                                  </v>
          </cell>
          <cell r="D23004">
            <v>0</v>
          </cell>
          <cell r="F23004" t="str">
            <v xml:space="preserve">FR       </v>
          </cell>
          <cell r="G23004" t="str">
            <v xml:space="preserve">                         </v>
          </cell>
        </row>
        <row r="23005">
          <cell r="A23005">
            <v>7009617</v>
          </cell>
          <cell r="C23005" t="str">
            <v xml:space="preserve">                                                  </v>
          </cell>
          <cell r="D23005">
            <v>0</v>
          </cell>
          <cell r="F23005" t="str">
            <v xml:space="preserve">FR       </v>
          </cell>
          <cell r="G23005" t="str">
            <v xml:space="preserve">                         </v>
          </cell>
        </row>
        <row r="23006">
          <cell r="A23006">
            <v>7009618</v>
          </cell>
          <cell r="C23006" t="str">
            <v xml:space="preserve">                                                  </v>
          </cell>
          <cell r="D23006">
            <v>0</v>
          </cell>
          <cell r="F23006" t="str">
            <v xml:space="preserve">FR       </v>
          </cell>
          <cell r="G23006" t="str">
            <v xml:space="preserve">                         </v>
          </cell>
        </row>
        <row r="23007">
          <cell r="A23007">
            <v>7009619</v>
          </cell>
          <cell r="C23007" t="str">
            <v xml:space="preserve">                                                  </v>
          </cell>
          <cell r="D23007">
            <v>0</v>
          </cell>
          <cell r="F23007" t="str">
            <v xml:space="preserve">FR       </v>
          </cell>
          <cell r="G23007" t="str">
            <v xml:space="preserve">                         </v>
          </cell>
        </row>
        <row r="23008">
          <cell r="A23008">
            <v>7009620</v>
          </cell>
          <cell r="C23008" t="str">
            <v xml:space="preserve">                                                  </v>
          </cell>
          <cell r="D23008">
            <v>0</v>
          </cell>
          <cell r="F23008" t="str">
            <v xml:space="preserve">FR       </v>
          </cell>
          <cell r="G23008" t="str">
            <v xml:space="preserve">                         </v>
          </cell>
        </row>
        <row r="23009">
          <cell r="A23009">
            <v>7009621</v>
          </cell>
          <cell r="C23009" t="str">
            <v xml:space="preserve">                                                  </v>
          </cell>
          <cell r="D23009">
            <v>0</v>
          </cell>
          <cell r="F23009" t="str">
            <v xml:space="preserve">FR       </v>
          </cell>
          <cell r="G23009" t="str">
            <v xml:space="preserve">                         </v>
          </cell>
        </row>
        <row r="23010">
          <cell r="A23010">
            <v>7009622</v>
          </cell>
          <cell r="C23010" t="str">
            <v xml:space="preserve">                                                  </v>
          </cell>
          <cell r="D23010">
            <v>0</v>
          </cell>
          <cell r="F23010" t="str">
            <v xml:space="preserve">FR       </v>
          </cell>
          <cell r="G23010">
            <v>85392290</v>
          </cell>
        </row>
        <row r="23011">
          <cell r="A23011">
            <v>7009623</v>
          </cell>
          <cell r="C23011" t="str">
            <v xml:space="preserve">                                                  </v>
          </cell>
          <cell r="D23011">
            <v>0</v>
          </cell>
          <cell r="F23011" t="str">
            <v xml:space="preserve">FR       </v>
          </cell>
          <cell r="G23011">
            <v>85392290</v>
          </cell>
        </row>
        <row r="23012">
          <cell r="A23012">
            <v>7009650</v>
          </cell>
          <cell r="C23012" t="str">
            <v xml:space="preserve">                                                  </v>
          </cell>
          <cell r="D23012">
            <v>0</v>
          </cell>
          <cell r="F23012" t="str">
            <v xml:space="preserve">FR       </v>
          </cell>
          <cell r="G23012" t="str">
            <v xml:space="preserve">                         </v>
          </cell>
        </row>
        <row r="23013">
          <cell r="A23013">
            <v>7009657</v>
          </cell>
          <cell r="C23013" t="str">
            <v xml:space="preserve">                                                  </v>
          </cell>
          <cell r="D23013">
            <v>0</v>
          </cell>
          <cell r="F23013" t="str">
            <v xml:space="preserve">FR       </v>
          </cell>
          <cell r="G23013" t="str">
            <v xml:space="preserve">                         </v>
          </cell>
        </row>
        <row r="23014">
          <cell r="A23014">
            <v>7010440</v>
          </cell>
          <cell r="C23014" t="str">
            <v xml:space="preserve">                                                  </v>
          </cell>
          <cell r="D23014">
            <v>0</v>
          </cell>
          <cell r="F23014" t="str">
            <v xml:space="preserve">FR       </v>
          </cell>
          <cell r="G23014" t="str">
            <v xml:space="preserve">                         </v>
          </cell>
        </row>
        <row r="23015">
          <cell r="A23015">
            <v>7010441</v>
          </cell>
          <cell r="C23015" t="str">
            <v xml:space="preserve">                                                  </v>
          </cell>
          <cell r="D23015">
            <v>0</v>
          </cell>
          <cell r="F23015" t="str">
            <v xml:space="preserve">FR       </v>
          </cell>
          <cell r="G23015" t="str">
            <v xml:space="preserve">                         </v>
          </cell>
        </row>
        <row r="23016">
          <cell r="A23016">
            <v>7010442</v>
          </cell>
          <cell r="C23016" t="str">
            <v xml:space="preserve">                                                  </v>
          </cell>
          <cell r="D23016">
            <v>0</v>
          </cell>
          <cell r="F23016" t="str">
            <v xml:space="preserve">FR       </v>
          </cell>
          <cell r="G23016" t="str">
            <v xml:space="preserve">                         </v>
          </cell>
        </row>
        <row r="23017">
          <cell r="A23017">
            <v>7010443</v>
          </cell>
          <cell r="C23017" t="str">
            <v xml:space="preserve">                                                  </v>
          </cell>
          <cell r="D23017">
            <v>0</v>
          </cell>
          <cell r="F23017" t="str">
            <v xml:space="preserve">FR       </v>
          </cell>
          <cell r="G23017" t="str">
            <v xml:space="preserve">                         </v>
          </cell>
        </row>
        <row r="23018">
          <cell r="A23018">
            <v>7010444</v>
          </cell>
          <cell r="C23018" t="str">
            <v xml:space="preserve">                                                  </v>
          </cell>
          <cell r="D23018">
            <v>0</v>
          </cell>
          <cell r="F23018" t="str">
            <v xml:space="preserve">FR       </v>
          </cell>
          <cell r="G23018" t="str">
            <v xml:space="preserve">                         </v>
          </cell>
        </row>
        <row r="23019">
          <cell r="A23019">
            <v>7010445</v>
          </cell>
          <cell r="C23019" t="str">
            <v xml:space="preserve">                                                  </v>
          </cell>
          <cell r="D23019">
            <v>0</v>
          </cell>
          <cell r="F23019" t="str">
            <v xml:space="preserve">FR       </v>
          </cell>
          <cell r="G23019" t="str">
            <v xml:space="preserve">                         </v>
          </cell>
        </row>
        <row r="23020">
          <cell r="A23020">
            <v>7010450</v>
          </cell>
          <cell r="C23020" t="str">
            <v xml:space="preserve">                                                  </v>
          </cell>
          <cell r="D23020">
            <v>0</v>
          </cell>
          <cell r="F23020" t="str">
            <v xml:space="preserve">FR       </v>
          </cell>
          <cell r="G23020" t="str">
            <v xml:space="preserve">                         </v>
          </cell>
        </row>
        <row r="23021">
          <cell r="A23021">
            <v>7010451</v>
          </cell>
          <cell r="C23021" t="str">
            <v xml:space="preserve">                                                  </v>
          </cell>
          <cell r="D23021">
            <v>0</v>
          </cell>
          <cell r="F23021" t="str">
            <v xml:space="preserve">FR       </v>
          </cell>
          <cell r="G23021" t="str">
            <v xml:space="preserve">                         </v>
          </cell>
        </row>
        <row r="23022">
          <cell r="A23022">
            <v>7010453</v>
          </cell>
          <cell r="C23022" t="str">
            <v xml:space="preserve">                                                  </v>
          </cell>
          <cell r="D23022">
            <v>0</v>
          </cell>
          <cell r="F23022" t="str">
            <v xml:space="preserve">FR       </v>
          </cell>
          <cell r="G23022" t="str">
            <v xml:space="preserve">                         </v>
          </cell>
        </row>
        <row r="23023">
          <cell r="A23023">
            <v>7010454</v>
          </cell>
          <cell r="C23023" t="str">
            <v xml:space="preserve">                                                  </v>
          </cell>
          <cell r="D23023">
            <v>0</v>
          </cell>
          <cell r="F23023" t="str">
            <v xml:space="preserve">FR       </v>
          </cell>
          <cell r="G23023" t="str">
            <v xml:space="preserve">                         </v>
          </cell>
        </row>
        <row r="23024">
          <cell r="A23024">
            <v>7010455</v>
          </cell>
          <cell r="C23024" t="str">
            <v xml:space="preserve">                                                  </v>
          </cell>
          <cell r="D23024">
            <v>0</v>
          </cell>
          <cell r="F23024" t="str">
            <v xml:space="preserve">FR       </v>
          </cell>
          <cell r="G23024" t="str">
            <v xml:space="preserve">                         </v>
          </cell>
        </row>
        <row r="23025">
          <cell r="A23025">
            <v>7010478</v>
          </cell>
          <cell r="C23025" t="str">
            <v xml:space="preserve">                                                  </v>
          </cell>
          <cell r="D23025">
            <v>0</v>
          </cell>
          <cell r="F23025" t="str">
            <v xml:space="preserve">FR       </v>
          </cell>
          <cell r="G23025">
            <v>85392290</v>
          </cell>
        </row>
        <row r="23026">
          <cell r="A23026">
            <v>7010479</v>
          </cell>
          <cell r="C23026" t="str">
            <v xml:space="preserve">                                                  </v>
          </cell>
          <cell r="D23026">
            <v>0</v>
          </cell>
          <cell r="F23026" t="str">
            <v xml:space="preserve">FR       </v>
          </cell>
          <cell r="G23026">
            <v>85392290</v>
          </cell>
        </row>
        <row r="23027">
          <cell r="A23027">
            <v>7010480</v>
          </cell>
          <cell r="C23027" t="str">
            <v xml:space="preserve">                                                  </v>
          </cell>
          <cell r="D23027">
            <v>0</v>
          </cell>
          <cell r="F23027" t="str">
            <v xml:space="preserve">FR       </v>
          </cell>
          <cell r="G23027">
            <v>85392290</v>
          </cell>
        </row>
        <row r="23028">
          <cell r="A23028">
            <v>7010481</v>
          </cell>
          <cell r="C23028" t="str">
            <v xml:space="preserve">                                                  </v>
          </cell>
          <cell r="D23028">
            <v>0</v>
          </cell>
          <cell r="F23028" t="str">
            <v xml:space="preserve">FR       </v>
          </cell>
          <cell r="G23028">
            <v>85392290</v>
          </cell>
        </row>
        <row r="23029">
          <cell r="A23029">
            <v>7010482</v>
          </cell>
          <cell r="C23029" t="str">
            <v xml:space="preserve">                                                  </v>
          </cell>
          <cell r="D23029">
            <v>0</v>
          </cell>
          <cell r="F23029" t="str">
            <v xml:space="preserve">FR       </v>
          </cell>
          <cell r="G23029">
            <v>85392290</v>
          </cell>
        </row>
        <row r="23030">
          <cell r="A23030">
            <v>7010483</v>
          </cell>
          <cell r="C23030" t="str">
            <v xml:space="preserve">                                                  </v>
          </cell>
          <cell r="D23030">
            <v>0</v>
          </cell>
          <cell r="F23030" t="str">
            <v xml:space="preserve">FR       </v>
          </cell>
          <cell r="G23030">
            <v>85392290</v>
          </cell>
        </row>
        <row r="23031">
          <cell r="A23031">
            <v>7010484</v>
          </cell>
          <cell r="C23031" t="str">
            <v xml:space="preserve">                                                  </v>
          </cell>
          <cell r="D23031">
            <v>0</v>
          </cell>
          <cell r="F23031" t="str">
            <v xml:space="preserve">FR       </v>
          </cell>
          <cell r="G23031">
            <v>85392290</v>
          </cell>
        </row>
        <row r="23032">
          <cell r="A23032">
            <v>7010485</v>
          </cell>
          <cell r="C23032" t="str">
            <v xml:space="preserve">                                                  </v>
          </cell>
          <cell r="D23032">
            <v>0</v>
          </cell>
          <cell r="F23032" t="str">
            <v xml:space="preserve">FR       </v>
          </cell>
          <cell r="G23032">
            <v>85392290</v>
          </cell>
        </row>
        <row r="23033">
          <cell r="A23033">
            <v>7010486</v>
          </cell>
          <cell r="C23033" t="str">
            <v xml:space="preserve">                                                  </v>
          </cell>
          <cell r="D23033">
            <v>0</v>
          </cell>
          <cell r="F23033" t="str">
            <v xml:space="preserve">FR       </v>
          </cell>
          <cell r="G23033">
            <v>85392290</v>
          </cell>
        </row>
        <row r="23034">
          <cell r="A23034">
            <v>7010487</v>
          </cell>
          <cell r="C23034" t="str">
            <v xml:space="preserve">                                                  </v>
          </cell>
          <cell r="D23034">
            <v>0</v>
          </cell>
          <cell r="F23034" t="str">
            <v xml:space="preserve">FR       </v>
          </cell>
          <cell r="G23034" t="str">
            <v xml:space="preserve">                         </v>
          </cell>
        </row>
        <row r="23035">
          <cell r="A23035">
            <v>7010488</v>
          </cell>
          <cell r="C23035" t="str">
            <v xml:space="preserve">                                                  </v>
          </cell>
          <cell r="D23035">
            <v>0</v>
          </cell>
          <cell r="F23035" t="str">
            <v xml:space="preserve">FR       </v>
          </cell>
          <cell r="G23035" t="str">
            <v xml:space="preserve">                         </v>
          </cell>
        </row>
        <row r="23036">
          <cell r="A23036">
            <v>7010490</v>
          </cell>
          <cell r="C23036" t="str">
            <v xml:space="preserve">                                                  </v>
          </cell>
          <cell r="D23036">
            <v>0</v>
          </cell>
          <cell r="F23036" t="str">
            <v xml:space="preserve">FR       </v>
          </cell>
          <cell r="G23036">
            <v>85392290</v>
          </cell>
        </row>
        <row r="23037">
          <cell r="A23037">
            <v>7010491</v>
          </cell>
          <cell r="C23037" t="str">
            <v xml:space="preserve">                                                  </v>
          </cell>
          <cell r="D23037">
            <v>0</v>
          </cell>
          <cell r="F23037" t="str">
            <v xml:space="preserve">FR       </v>
          </cell>
          <cell r="G23037">
            <v>85392290</v>
          </cell>
        </row>
        <row r="23038">
          <cell r="A23038">
            <v>7010494</v>
          </cell>
          <cell r="C23038" t="str">
            <v xml:space="preserve">                                                  </v>
          </cell>
          <cell r="D23038">
            <v>0</v>
          </cell>
          <cell r="F23038" t="str">
            <v xml:space="preserve">FR       </v>
          </cell>
          <cell r="G23038">
            <v>85392290</v>
          </cell>
        </row>
        <row r="23039">
          <cell r="A23039">
            <v>7010495</v>
          </cell>
          <cell r="C23039" t="str">
            <v xml:space="preserve">                                                  </v>
          </cell>
          <cell r="D23039">
            <v>0</v>
          </cell>
          <cell r="F23039" t="str">
            <v xml:space="preserve">FR       </v>
          </cell>
          <cell r="G23039">
            <v>85392290</v>
          </cell>
        </row>
        <row r="23040">
          <cell r="A23040">
            <v>7010496</v>
          </cell>
          <cell r="C23040" t="str">
            <v xml:space="preserve">                                                  </v>
          </cell>
          <cell r="D23040">
            <v>0</v>
          </cell>
          <cell r="F23040" t="str">
            <v xml:space="preserve">FR       </v>
          </cell>
          <cell r="G23040">
            <v>85392290</v>
          </cell>
        </row>
        <row r="23041">
          <cell r="A23041">
            <v>7010500</v>
          </cell>
          <cell r="C23041" t="str">
            <v xml:space="preserve">                                                  </v>
          </cell>
          <cell r="D23041">
            <v>0</v>
          </cell>
          <cell r="F23041" t="str">
            <v xml:space="preserve">FR       </v>
          </cell>
          <cell r="G23041" t="str">
            <v xml:space="preserve">                         </v>
          </cell>
        </row>
        <row r="23042">
          <cell r="A23042">
            <v>7010507</v>
          </cell>
          <cell r="C23042" t="str">
            <v xml:space="preserve">                                                  </v>
          </cell>
          <cell r="D23042">
            <v>0</v>
          </cell>
          <cell r="F23042" t="str">
            <v xml:space="preserve">FR       </v>
          </cell>
          <cell r="G23042" t="str">
            <v xml:space="preserve">                         </v>
          </cell>
        </row>
        <row r="23043">
          <cell r="A23043">
            <v>7010508</v>
          </cell>
          <cell r="C23043" t="str">
            <v xml:space="preserve">                                                  </v>
          </cell>
          <cell r="D23043">
            <v>0</v>
          </cell>
          <cell r="F23043" t="str">
            <v xml:space="preserve">FR       </v>
          </cell>
          <cell r="G23043" t="str">
            <v xml:space="preserve">                         </v>
          </cell>
        </row>
        <row r="23044">
          <cell r="A23044">
            <v>7010509</v>
          </cell>
          <cell r="C23044" t="str">
            <v xml:space="preserve">                                                  </v>
          </cell>
          <cell r="D23044">
            <v>0</v>
          </cell>
          <cell r="F23044" t="str">
            <v xml:space="preserve">FR       </v>
          </cell>
          <cell r="G23044">
            <v>85392290</v>
          </cell>
        </row>
        <row r="23045">
          <cell r="A23045">
            <v>7010510</v>
          </cell>
          <cell r="C23045" t="str">
            <v xml:space="preserve">                                                  </v>
          </cell>
          <cell r="D23045">
            <v>0</v>
          </cell>
          <cell r="F23045" t="str">
            <v xml:space="preserve">FR       </v>
          </cell>
          <cell r="G23045" t="str">
            <v xml:space="preserve">                         </v>
          </cell>
        </row>
        <row r="23046">
          <cell r="A23046">
            <v>7010511</v>
          </cell>
          <cell r="C23046" t="str">
            <v xml:space="preserve">                                                  </v>
          </cell>
          <cell r="D23046">
            <v>0</v>
          </cell>
          <cell r="F23046" t="str">
            <v xml:space="preserve">FR       </v>
          </cell>
          <cell r="G23046">
            <v>85392290</v>
          </cell>
        </row>
        <row r="23047">
          <cell r="A23047">
            <v>7010512</v>
          </cell>
          <cell r="C23047" t="str">
            <v xml:space="preserve">                                                  </v>
          </cell>
          <cell r="D23047">
            <v>0</v>
          </cell>
          <cell r="F23047" t="str">
            <v xml:space="preserve">FR       </v>
          </cell>
          <cell r="G23047">
            <v>85392290</v>
          </cell>
        </row>
        <row r="23048">
          <cell r="A23048">
            <v>7010513</v>
          </cell>
          <cell r="C23048" t="str">
            <v xml:space="preserve">                                                  </v>
          </cell>
          <cell r="D23048">
            <v>0</v>
          </cell>
          <cell r="F23048" t="str">
            <v xml:space="preserve">FR       </v>
          </cell>
          <cell r="G23048">
            <v>85392290</v>
          </cell>
        </row>
        <row r="23049">
          <cell r="A23049">
            <v>7010514</v>
          </cell>
          <cell r="C23049" t="str">
            <v xml:space="preserve">                                                  </v>
          </cell>
          <cell r="D23049">
            <v>0</v>
          </cell>
          <cell r="F23049" t="str">
            <v xml:space="preserve">FR       </v>
          </cell>
          <cell r="G23049">
            <v>85392290</v>
          </cell>
        </row>
        <row r="23050">
          <cell r="A23050">
            <v>7010530</v>
          </cell>
          <cell r="C23050" t="str">
            <v xml:space="preserve">                                                  </v>
          </cell>
          <cell r="D23050">
            <v>0</v>
          </cell>
          <cell r="F23050" t="str">
            <v xml:space="preserve">FR       </v>
          </cell>
          <cell r="G23050" t="str">
            <v xml:space="preserve">                         </v>
          </cell>
        </row>
        <row r="23051">
          <cell r="A23051">
            <v>7010531</v>
          </cell>
          <cell r="C23051">
            <v>5018986529618</v>
          </cell>
          <cell r="D23051">
            <v>0</v>
          </cell>
          <cell r="F23051" t="str">
            <v xml:space="preserve">FR       </v>
          </cell>
          <cell r="G23051">
            <v>85392290</v>
          </cell>
        </row>
        <row r="23052">
          <cell r="A23052">
            <v>7010532</v>
          </cell>
          <cell r="C23052">
            <v>5018986529328</v>
          </cell>
          <cell r="D23052">
            <v>0</v>
          </cell>
          <cell r="F23052" t="str">
            <v xml:space="preserve">FR       </v>
          </cell>
          <cell r="G23052">
            <v>85392290</v>
          </cell>
        </row>
        <row r="23053">
          <cell r="A23053">
            <v>7010533</v>
          </cell>
          <cell r="C23053" t="str">
            <v xml:space="preserve">                                                  </v>
          </cell>
          <cell r="D23053">
            <v>0</v>
          </cell>
          <cell r="F23053" t="str">
            <v xml:space="preserve">FR       </v>
          </cell>
          <cell r="G23053">
            <v>85392290</v>
          </cell>
        </row>
        <row r="23054">
          <cell r="A23054">
            <v>7010534</v>
          </cell>
          <cell r="C23054">
            <v>5018986529304</v>
          </cell>
          <cell r="D23054">
            <v>0</v>
          </cell>
          <cell r="F23054" t="str">
            <v xml:space="preserve">FR       </v>
          </cell>
          <cell r="G23054">
            <v>85392290</v>
          </cell>
        </row>
        <row r="23055">
          <cell r="A23055">
            <v>7010535</v>
          </cell>
          <cell r="C23055">
            <v>5018986529311</v>
          </cell>
          <cell r="D23055">
            <v>0</v>
          </cell>
          <cell r="F23055" t="str">
            <v xml:space="preserve">FR       </v>
          </cell>
          <cell r="G23055">
            <v>85392290</v>
          </cell>
        </row>
        <row r="23056">
          <cell r="A23056">
            <v>7010536</v>
          </cell>
          <cell r="C23056" t="str">
            <v xml:space="preserve">                                                  </v>
          </cell>
          <cell r="D23056">
            <v>0</v>
          </cell>
          <cell r="F23056" t="str">
            <v xml:space="preserve">FR       </v>
          </cell>
          <cell r="G23056">
            <v>85392290</v>
          </cell>
        </row>
        <row r="23057">
          <cell r="A23057">
            <v>7010550</v>
          </cell>
          <cell r="C23057" t="str">
            <v xml:space="preserve">                                                  </v>
          </cell>
          <cell r="D23057">
            <v>0</v>
          </cell>
          <cell r="F23057" t="str">
            <v xml:space="preserve">FR       </v>
          </cell>
          <cell r="G23057" t="str">
            <v xml:space="preserve">                         </v>
          </cell>
        </row>
        <row r="23058">
          <cell r="A23058">
            <v>7010551</v>
          </cell>
          <cell r="C23058" t="str">
            <v xml:space="preserve">                                                  </v>
          </cell>
          <cell r="D23058">
            <v>0</v>
          </cell>
          <cell r="F23058" t="str">
            <v xml:space="preserve">FR       </v>
          </cell>
          <cell r="G23058" t="str">
            <v xml:space="preserve">                         </v>
          </cell>
        </row>
        <row r="23059">
          <cell r="A23059">
            <v>7010552</v>
          </cell>
          <cell r="C23059" t="str">
            <v xml:space="preserve">                                                  </v>
          </cell>
          <cell r="D23059">
            <v>0</v>
          </cell>
          <cell r="F23059" t="str">
            <v xml:space="preserve">FR       </v>
          </cell>
          <cell r="G23059">
            <v>85392290</v>
          </cell>
        </row>
        <row r="23060">
          <cell r="A23060">
            <v>7010553</v>
          </cell>
          <cell r="C23060" t="str">
            <v xml:space="preserve">                                                  </v>
          </cell>
          <cell r="D23060">
            <v>0</v>
          </cell>
          <cell r="F23060" t="str">
            <v xml:space="preserve">FR       </v>
          </cell>
          <cell r="G23060" t="str">
            <v xml:space="preserve">                         </v>
          </cell>
        </row>
        <row r="23061">
          <cell r="A23061">
            <v>7010558</v>
          </cell>
          <cell r="C23061" t="str">
            <v xml:space="preserve">                                                  </v>
          </cell>
          <cell r="D23061">
            <v>0</v>
          </cell>
          <cell r="F23061" t="str">
            <v xml:space="preserve">FR       </v>
          </cell>
          <cell r="G23061" t="str">
            <v xml:space="preserve">                         </v>
          </cell>
        </row>
        <row r="23062">
          <cell r="A23062">
            <v>7010560</v>
          </cell>
          <cell r="C23062">
            <v>5018986512832</v>
          </cell>
          <cell r="D23062">
            <v>0</v>
          </cell>
          <cell r="F23062" t="str">
            <v xml:space="preserve">FR       </v>
          </cell>
          <cell r="G23062">
            <v>85392290</v>
          </cell>
        </row>
        <row r="23063">
          <cell r="A23063">
            <v>7010561</v>
          </cell>
          <cell r="C23063">
            <v>5018986513211</v>
          </cell>
          <cell r="D23063">
            <v>0</v>
          </cell>
          <cell r="F23063" t="str">
            <v xml:space="preserve">FR       </v>
          </cell>
          <cell r="G23063">
            <v>85392290</v>
          </cell>
        </row>
        <row r="23064">
          <cell r="A23064">
            <v>7010562</v>
          </cell>
          <cell r="C23064">
            <v>5018986513686</v>
          </cell>
          <cell r="D23064">
            <v>0</v>
          </cell>
          <cell r="F23064" t="str">
            <v xml:space="preserve">FR       </v>
          </cell>
          <cell r="G23064">
            <v>85392290</v>
          </cell>
        </row>
        <row r="23065">
          <cell r="A23065">
            <v>7010563</v>
          </cell>
          <cell r="C23065">
            <v>5018986512702</v>
          </cell>
          <cell r="D23065">
            <v>0</v>
          </cell>
          <cell r="F23065" t="str">
            <v xml:space="preserve">FR       </v>
          </cell>
          <cell r="G23065">
            <v>85392290</v>
          </cell>
        </row>
        <row r="23066">
          <cell r="A23066">
            <v>7010564</v>
          </cell>
          <cell r="C23066">
            <v>5018986513037</v>
          </cell>
          <cell r="D23066">
            <v>0</v>
          </cell>
          <cell r="F23066" t="str">
            <v xml:space="preserve">FR       </v>
          </cell>
          <cell r="G23066">
            <v>85392290</v>
          </cell>
        </row>
        <row r="23067">
          <cell r="A23067">
            <v>7010565</v>
          </cell>
          <cell r="C23067">
            <v>5018986513495</v>
          </cell>
          <cell r="D23067">
            <v>0</v>
          </cell>
          <cell r="F23067" t="str">
            <v xml:space="preserve">FR       </v>
          </cell>
          <cell r="G23067">
            <v>85392290</v>
          </cell>
        </row>
        <row r="23068">
          <cell r="A23068">
            <v>7010566</v>
          </cell>
          <cell r="C23068" t="str">
            <v xml:space="preserve">                                                  </v>
          </cell>
          <cell r="D23068">
            <v>0</v>
          </cell>
          <cell r="F23068" t="str">
            <v xml:space="preserve">FR       </v>
          </cell>
          <cell r="G23068">
            <v>85392290</v>
          </cell>
        </row>
        <row r="23069">
          <cell r="A23069">
            <v>7010567</v>
          </cell>
          <cell r="C23069" t="str">
            <v xml:space="preserve">                                                  </v>
          </cell>
          <cell r="D23069">
            <v>0</v>
          </cell>
          <cell r="F23069" t="str">
            <v xml:space="preserve">FR       </v>
          </cell>
          <cell r="G23069">
            <v>85392290</v>
          </cell>
        </row>
        <row r="23070">
          <cell r="A23070">
            <v>7010568</v>
          </cell>
          <cell r="C23070" t="str">
            <v xml:space="preserve">                                                  </v>
          </cell>
          <cell r="D23070">
            <v>0</v>
          </cell>
          <cell r="F23070" t="str">
            <v xml:space="preserve">FR       </v>
          </cell>
          <cell r="G23070" t="str">
            <v xml:space="preserve">                         </v>
          </cell>
        </row>
        <row r="23071">
          <cell r="A23071">
            <v>7010569</v>
          </cell>
          <cell r="C23071" t="str">
            <v xml:space="preserve">                                                  </v>
          </cell>
          <cell r="D23071">
            <v>0</v>
          </cell>
          <cell r="F23071" t="str">
            <v xml:space="preserve">FR       </v>
          </cell>
          <cell r="G23071">
            <v>85392290</v>
          </cell>
        </row>
        <row r="23072">
          <cell r="A23072">
            <v>7010570</v>
          </cell>
          <cell r="C23072" t="str">
            <v xml:space="preserve">                                                  </v>
          </cell>
          <cell r="D23072">
            <v>0</v>
          </cell>
          <cell r="F23072" t="str">
            <v xml:space="preserve">FR       </v>
          </cell>
          <cell r="G23072">
            <v>85392290</v>
          </cell>
        </row>
        <row r="23073">
          <cell r="A23073">
            <v>7010571</v>
          </cell>
          <cell r="C23073" t="str">
            <v xml:space="preserve">                                                  </v>
          </cell>
          <cell r="D23073">
            <v>0</v>
          </cell>
          <cell r="F23073" t="str">
            <v xml:space="preserve">FR       </v>
          </cell>
          <cell r="G23073">
            <v>85392290</v>
          </cell>
        </row>
        <row r="23074">
          <cell r="A23074">
            <v>7010573</v>
          </cell>
          <cell r="C23074" t="str">
            <v xml:space="preserve">                                                  </v>
          </cell>
          <cell r="D23074">
            <v>0</v>
          </cell>
          <cell r="F23074" t="str">
            <v xml:space="preserve">FR       </v>
          </cell>
          <cell r="G23074">
            <v>85392290</v>
          </cell>
        </row>
        <row r="23075">
          <cell r="A23075">
            <v>7010576</v>
          </cell>
          <cell r="C23075" t="str">
            <v xml:space="preserve">                                                  </v>
          </cell>
          <cell r="D23075">
            <v>0</v>
          </cell>
          <cell r="F23075" t="str">
            <v xml:space="preserve">FR       </v>
          </cell>
          <cell r="G23075" t="str">
            <v xml:space="preserve">                         </v>
          </cell>
        </row>
        <row r="23076">
          <cell r="A23076">
            <v>7010577</v>
          </cell>
          <cell r="C23076" t="str">
            <v xml:space="preserve">                                                  </v>
          </cell>
          <cell r="D23076">
            <v>0</v>
          </cell>
          <cell r="F23076" t="str">
            <v xml:space="preserve">FR       </v>
          </cell>
          <cell r="G23076">
            <v>85392290</v>
          </cell>
        </row>
        <row r="23077">
          <cell r="A23077">
            <v>7010578</v>
          </cell>
          <cell r="C23077" t="str">
            <v xml:space="preserve">                                                  </v>
          </cell>
          <cell r="D23077">
            <v>0</v>
          </cell>
          <cell r="F23077" t="str">
            <v xml:space="preserve">FR       </v>
          </cell>
          <cell r="G23077">
            <v>85392290</v>
          </cell>
        </row>
        <row r="23078">
          <cell r="A23078">
            <v>7010579</v>
          </cell>
          <cell r="C23078" t="str">
            <v xml:space="preserve">                                                  </v>
          </cell>
          <cell r="D23078">
            <v>0</v>
          </cell>
          <cell r="F23078" t="str">
            <v xml:space="preserve">FR       </v>
          </cell>
          <cell r="G23078">
            <v>85392290</v>
          </cell>
        </row>
        <row r="23079">
          <cell r="A23079">
            <v>7010580</v>
          </cell>
          <cell r="C23079" t="str">
            <v xml:space="preserve">                                                  </v>
          </cell>
          <cell r="D23079">
            <v>0</v>
          </cell>
          <cell r="F23079" t="str">
            <v xml:space="preserve">FR       </v>
          </cell>
          <cell r="G23079">
            <v>85392290</v>
          </cell>
        </row>
        <row r="23080">
          <cell r="A23080">
            <v>7010581</v>
          </cell>
          <cell r="C23080" t="str">
            <v xml:space="preserve">                                                  </v>
          </cell>
          <cell r="D23080">
            <v>0</v>
          </cell>
          <cell r="F23080" t="str">
            <v xml:space="preserve">FR       </v>
          </cell>
          <cell r="G23080">
            <v>85392290</v>
          </cell>
        </row>
        <row r="23081">
          <cell r="A23081">
            <v>7010582</v>
          </cell>
          <cell r="C23081" t="str">
            <v xml:space="preserve">                                                  </v>
          </cell>
          <cell r="D23081">
            <v>0</v>
          </cell>
          <cell r="F23081" t="str">
            <v xml:space="preserve">FR       </v>
          </cell>
          <cell r="G23081">
            <v>85392290</v>
          </cell>
        </row>
        <row r="23082">
          <cell r="A23082">
            <v>7010583</v>
          </cell>
          <cell r="C23082">
            <v>5018986512740</v>
          </cell>
          <cell r="D23082">
            <v>0</v>
          </cell>
          <cell r="F23082" t="str">
            <v xml:space="preserve">FR       </v>
          </cell>
          <cell r="G23082">
            <v>85392290</v>
          </cell>
        </row>
        <row r="23083">
          <cell r="A23083">
            <v>7010584</v>
          </cell>
          <cell r="C23083">
            <v>5018986512740</v>
          </cell>
          <cell r="D23083">
            <v>0</v>
          </cell>
          <cell r="F23083" t="str">
            <v xml:space="preserve">FR       </v>
          </cell>
          <cell r="G23083">
            <v>85392290</v>
          </cell>
        </row>
        <row r="23084">
          <cell r="A23084">
            <v>7010585</v>
          </cell>
          <cell r="C23084">
            <v>5018986513099</v>
          </cell>
          <cell r="D23084">
            <v>0</v>
          </cell>
          <cell r="F23084" t="str">
            <v xml:space="preserve">FR       </v>
          </cell>
          <cell r="G23084">
            <v>85392290</v>
          </cell>
        </row>
        <row r="23085">
          <cell r="A23085">
            <v>7010586</v>
          </cell>
          <cell r="C23085">
            <v>5018986513532</v>
          </cell>
          <cell r="D23085">
            <v>0</v>
          </cell>
          <cell r="F23085" t="str">
            <v xml:space="preserve">FR       </v>
          </cell>
          <cell r="G23085">
            <v>85392290</v>
          </cell>
        </row>
        <row r="23086">
          <cell r="A23086">
            <v>7010587</v>
          </cell>
          <cell r="C23086">
            <v>5018986512597</v>
          </cell>
          <cell r="D23086">
            <v>0</v>
          </cell>
          <cell r="F23086" t="str">
            <v xml:space="preserve">FR       </v>
          </cell>
          <cell r="G23086">
            <v>85392290</v>
          </cell>
        </row>
        <row r="23087">
          <cell r="A23087">
            <v>7010588</v>
          </cell>
          <cell r="C23087">
            <v>5018986512870</v>
          </cell>
          <cell r="D23087">
            <v>0</v>
          </cell>
          <cell r="F23087" t="str">
            <v xml:space="preserve">FR       </v>
          </cell>
          <cell r="G23087">
            <v>85392290</v>
          </cell>
        </row>
        <row r="23088">
          <cell r="A23088">
            <v>7010589</v>
          </cell>
          <cell r="C23088">
            <v>5018986513303</v>
          </cell>
          <cell r="D23088">
            <v>0</v>
          </cell>
          <cell r="F23088" t="str">
            <v xml:space="preserve">FR       </v>
          </cell>
          <cell r="G23088">
            <v>85392290</v>
          </cell>
        </row>
        <row r="23089">
          <cell r="A23089">
            <v>7010590</v>
          </cell>
          <cell r="C23089">
            <v>5018986512528</v>
          </cell>
          <cell r="D23089">
            <v>0</v>
          </cell>
          <cell r="F23089" t="str">
            <v xml:space="preserve">FR       </v>
          </cell>
          <cell r="G23089" t="str">
            <v xml:space="preserve">                         </v>
          </cell>
        </row>
        <row r="23090">
          <cell r="A23090">
            <v>7010591</v>
          </cell>
          <cell r="C23090" t="str">
            <v xml:space="preserve">                                                  </v>
          </cell>
          <cell r="D23090">
            <v>0</v>
          </cell>
          <cell r="F23090" t="str">
            <v xml:space="preserve">FR       </v>
          </cell>
          <cell r="G23090">
            <v>85392290</v>
          </cell>
        </row>
        <row r="23091">
          <cell r="A23091">
            <v>7010592</v>
          </cell>
          <cell r="C23091" t="str">
            <v xml:space="preserve">                                                  </v>
          </cell>
          <cell r="D23091">
            <v>0</v>
          </cell>
          <cell r="F23091" t="str">
            <v xml:space="preserve">FR       </v>
          </cell>
          <cell r="G23091">
            <v>85392290</v>
          </cell>
        </row>
        <row r="23092">
          <cell r="A23092">
            <v>7010593</v>
          </cell>
          <cell r="C23092" t="str">
            <v xml:space="preserve">                                                  </v>
          </cell>
          <cell r="D23092">
            <v>0</v>
          </cell>
          <cell r="F23092" t="str">
            <v xml:space="preserve">FR       </v>
          </cell>
          <cell r="G23092" t="str">
            <v xml:space="preserve">                         </v>
          </cell>
        </row>
        <row r="23093">
          <cell r="A23093">
            <v>7010594</v>
          </cell>
          <cell r="C23093" t="str">
            <v xml:space="preserve">                                                  </v>
          </cell>
          <cell r="D23093">
            <v>0</v>
          </cell>
          <cell r="F23093" t="str">
            <v xml:space="preserve">FR       </v>
          </cell>
          <cell r="G23093">
            <v>85392290</v>
          </cell>
        </row>
        <row r="23094">
          <cell r="A23094">
            <v>7010595</v>
          </cell>
          <cell r="C23094" t="str">
            <v xml:space="preserve">                                                  </v>
          </cell>
          <cell r="D23094">
            <v>0</v>
          </cell>
          <cell r="F23094" t="str">
            <v xml:space="preserve">FR       </v>
          </cell>
          <cell r="G23094">
            <v>85392290</v>
          </cell>
        </row>
        <row r="23095">
          <cell r="A23095">
            <v>7010596</v>
          </cell>
          <cell r="C23095" t="str">
            <v xml:space="preserve">                                                  </v>
          </cell>
          <cell r="D23095">
            <v>0</v>
          </cell>
          <cell r="F23095" t="str">
            <v xml:space="preserve">FR       </v>
          </cell>
          <cell r="G23095">
            <v>85392290</v>
          </cell>
        </row>
        <row r="23096">
          <cell r="A23096">
            <v>7010597</v>
          </cell>
          <cell r="C23096" t="str">
            <v xml:space="preserve">                                                  </v>
          </cell>
          <cell r="D23096">
            <v>0</v>
          </cell>
          <cell r="F23096" t="str">
            <v xml:space="preserve">FR       </v>
          </cell>
          <cell r="G23096">
            <v>85392290</v>
          </cell>
        </row>
        <row r="23097">
          <cell r="A23097">
            <v>7010598</v>
          </cell>
          <cell r="C23097" t="str">
            <v xml:space="preserve">                                                  </v>
          </cell>
          <cell r="D23097">
            <v>0</v>
          </cell>
          <cell r="F23097" t="str">
            <v xml:space="preserve">FR       </v>
          </cell>
          <cell r="G23097">
            <v>85392290</v>
          </cell>
        </row>
        <row r="23098">
          <cell r="A23098">
            <v>7010599</v>
          </cell>
          <cell r="C23098" t="str">
            <v xml:space="preserve">                                                  </v>
          </cell>
          <cell r="D23098">
            <v>0</v>
          </cell>
          <cell r="F23098" t="str">
            <v xml:space="preserve">FR       </v>
          </cell>
          <cell r="G23098">
            <v>85392290</v>
          </cell>
        </row>
        <row r="23099">
          <cell r="A23099">
            <v>7010600</v>
          </cell>
          <cell r="C23099" t="str">
            <v xml:space="preserve">                                                  </v>
          </cell>
          <cell r="D23099">
            <v>0</v>
          </cell>
          <cell r="F23099" t="str">
            <v xml:space="preserve">FR       </v>
          </cell>
          <cell r="G23099" t="str">
            <v xml:space="preserve">                         </v>
          </cell>
        </row>
        <row r="23100">
          <cell r="A23100">
            <v>7010601</v>
          </cell>
          <cell r="C23100" t="str">
            <v xml:space="preserve">                                                  </v>
          </cell>
          <cell r="D23100">
            <v>0</v>
          </cell>
          <cell r="F23100" t="str">
            <v xml:space="preserve">FR       </v>
          </cell>
          <cell r="G23100">
            <v>85392290</v>
          </cell>
        </row>
        <row r="23101">
          <cell r="A23101">
            <v>7010602</v>
          </cell>
          <cell r="C23101" t="str">
            <v xml:space="preserve">                                                  </v>
          </cell>
          <cell r="D23101">
            <v>0</v>
          </cell>
          <cell r="F23101" t="str">
            <v xml:space="preserve">FR       </v>
          </cell>
          <cell r="G23101" t="str">
            <v xml:space="preserve">                         </v>
          </cell>
        </row>
        <row r="23102">
          <cell r="A23102">
            <v>7010603</v>
          </cell>
          <cell r="C23102" t="str">
            <v xml:space="preserve">                                                  </v>
          </cell>
          <cell r="D23102">
            <v>0</v>
          </cell>
          <cell r="F23102" t="str">
            <v xml:space="preserve">FR       </v>
          </cell>
          <cell r="G23102">
            <v>85392290</v>
          </cell>
        </row>
        <row r="23103">
          <cell r="A23103">
            <v>7010604</v>
          </cell>
          <cell r="C23103" t="str">
            <v xml:space="preserve">                                                  </v>
          </cell>
          <cell r="D23103">
            <v>0</v>
          </cell>
          <cell r="F23103" t="str">
            <v xml:space="preserve">FR       </v>
          </cell>
          <cell r="G23103">
            <v>85392290</v>
          </cell>
        </row>
        <row r="23104">
          <cell r="A23104">
            <v>7010605</v>
          </cell>
          <cell r="C23104" t="str">
            <v xml:space="preserve">                                                  </v>
          </cell>
          <cell r="D23104">
            <v>0</v>
          </cell>
          <cell r="F23104" t="str">
            <v xml:space="preserve">FR       </v>
          </cell>
          <cell r="G23104">
            <v>85392290</v>
          </cell>
        </row>
        <row r="23105">
          <cell r="A23105">
            <v>7010606</v>
          </cell>
          <cell r="C23105" t="str">
            <v xml:space="preserve">                                                  </v>
          </cell>
          <cell r="D23105">
            <v>0</v>
          </cell>
          <cell r="F23105" t="str">
            <v xml:space="preserve">FR       </v>
          </cell>
          <cell r="G23105">
            <v>85392290</v>
          </cell>
        </row>
        <row r="23106">
          <cell r="A23106">
            <v>7010607</v>
          </cell>
          <cell r="C23106" t="str">
            <v xml:space="preserve">                                                  </v>
          </cell>
          <cell r="D23106">
            <v>0</v>
          </cell>
          <cell r="F23106" t="str">
            <v xml:space="preserve">FR       </v>
          </cell>
          <cell r="G23106">
            <v>85392290</v>
          </cell>
        </row>
        <row r="23107">
          <cell r="A23107">
            <v>7010608</v>
          </cell>
          <cell r="C23107" t="str">
            <v xml:space="preserve">                                                  </v>
          </cell>
          <cell r="D23107">
            <v>0</v>
          </cell>
          <cell r="F23107" t="str">
            <v xml:space="preserve">FR       </v>
          </cell>
          <cell r="G23107">
            <v>85392290</v>
          </cell>
        </row>
        <row r="23108">
          <cell r="A23108">
            <v>7010609</v>
          </cell>
          <cell r="C23108" t="str">
            <v xml:space="preserve">                                                  </v>
          </cell>
          <cell r="D23108">
            <v>0</v>
          </cell>
          <cell r="F23108" t="str">
            <v xml:space="preserve">FR       </v>
          </cell>
          <cell r="G23108" t="str">
            <v xml:space="preserve">                         </v>
          </cell>
        </row>
        <row r="23109">
          <cell r="A23109">
            <v>7010610</v>
          </cell>
          <cell r="C23109" t="str">
            <v xml:space="preserve">                                                  </v>
          </cell>
          <cell r="D23109">
            <v>0</v>
          </cell>
          <cell r="F23109" t="str">
            <v xml:space="preserve">FR       </v>
          </cell>
          <cell r="G23109">
            <v>85392290</v>
          </cell>
        </row>
        <row r="23110">
          <cell r="A23110">
            <v>7010611</v>
          </cell>
          <cell r="C23110" t="str">
            <v xml:space="preserve">                                                  </v>
          </cell>
          <cell r="D23110">
            <v>0</v>
          </cell>
          <cell r="F23110" t="str">
            <v xml:space="preserve">FR       </v>
          </cell>
          <cell r="G23110">
            <v>85392290</v>
          </cell>
        </row>
        <row r="23111">
          <cell r="A23111">
            <v>7010612</v>
          </cell>
          <cell r="C23111" t="str">
            <v xml:space="preserve">                                                  </v>
          </cell>
          <cell r="D23111">
            <v>0</v>
          </cell>
          <cell r="F23111" t="str">
            <v xml:space="preserve">FR       </v>
          </cell>
          <cell r="G23111">
            <v>85392290</v>
          </cell>
        </row>
        <row r="23112">
          <cell r="A23112">
            <v>7010613</v>
          </cell>
          <cell r="C23112" t="str">
            <v xml:space="preserve">                                                  </v>
          </cell>
          <cell r="D23112">
            <v>0</v>
          </cell>
          <cell r="F23112" t="str">
            <v xml:space="preserve">FR       </v>
          </cell>
          <cell r="G23112">
            <v>85392290</v>
          </cell>
        </row>
        <row r="23113">
          <cell r="A23113">
            <v>7010614</v>
          </cell>
          <cell r="C23113" t="str">
            <v xml:space="preserve">                                                  </v>
          </cell>
          <cell r="D23113">
            <v>0</v>
          </cell>
          <cell r="F23113" t="str">
            <v xml:space="preserve">FR       </v>
          </cell>
          <cell r="G23113">
            <v>85392290</v>
          </cell>
        </row>
        <row r="23114">
          <cell r="A23114">
            <v>7010615</v>
          </cell>
          <cell r="C23114" t="str">
            <v xml:space="preserve">                                                  </v>
          </cell>
          <cell r="D23114">
            <v>0</v>
          </cell>
          <cell r="F23114" t="str">
            <v xml:space="preserve">FR       </v>
          </cell>
          <cell r="G23114">
            <v>85392290</v>
          </cell>
        </row>
        <row r="23115">
          <cell r="A23115">
            <v>7010616</v>
          </cell>
          <cell r="C23115" t="str">
            <v xml:space="preserve">                                                  </v>
          </cell>
          <cell r="D23115">
            <v>0</v>
          </cell>
          <cell r="F23115" t="str">
            <v xml:space="preserve">FR       </v>
          </cell>
          <cell r="G23115">
            <v>85392290</v>
          </cell>
        </row>
        <row r="23116">
          <cell r="A23116">
            <v>7010617</v>
          </cell>
          <cell r="C23116">
            <v>5018986513266</v>
          </cell>
          <cell r="D23116">
            <v>0</v>
          </cell>
          <cell r="F23116" t="str">
            <v xml:space="preserve">FR       </v>
          </cell>
          <cell r="G23116">
            <v>85392290</v>
          </cell>
        </row>
        <row r="23117">
          <cell r="A23117">
            <v>7010618</v>
          </cell>
          <cell r="C23117">
            <v>5018986513242</v>
          </cell>
          <cell r="D23117">
            <v>0</v>
          </cell>
          <cell r="F23117" t="str">
            <v xml:space="preserve">FR       </v>
          </cell>
          <cell r="G23117">
            <v>85392290</v>
          </cell>
        </row>
        <row r="23118">
          <cell r="A23118">
            <v>7010619</v>
          </cell>
          <cell r="C23118" t="str">
            <v xml:space="preserve">                                                  </v>
          </cell>
          <cell r="D23118">
            <v>0</v>
          </cell>
          <cell r="F23118" t="str">
            <v xml:space="preserve">FR       </v>
          </cell>
          <cell r="G23118">
            <v>85392290</v>
          </cell>
        </row>
        <row r="23119">
          <cell r="A23119">
            <v>7010620</v>
          </cell>
          <cell r="C23119" t="str">
            <v xml:space="preserve">                                                  </v>
          </cell>
          <cell r="D23119">
            <v>0</v>
          </cell>
          <cell r="F23119" t="str">
            <v xml:space="preserve">FR       </v>
          </cell>
          <cell r="G23119">
            <v>85392290</v>
          </cell>
        </row>
        <row r="23120">
          <cell r="A23120">
            <v>7010621</v>
          </cell>
          <cell r="C23120" t="str">
            <v xml:space="preserve">                                                  </v>
          </cell>
          <cell r="D23120">
            <v>0</v>
          </cell>
          <cell r="F23120" t="str">
            <v xml:space="preserve">FR       </v>
          </cell>
          <cell r="G23120">
            <v>85392290</v>
          </cell>
        </row>
        <row r="23121">
          <cell r="A23121">
            <v>7010622</v>
          </cell>
          <cell r="C23121" t="str">
            <v xml:space="preserve">                                                  </v>
          </cell>
          <cell r="D23121">
            <v>0</v>
          </cell>
          <cell r="F23121" t="str">
            <v xml:space="preserve">FR       </v>
          </cell>
          <cell r="G23121">
            <v>85392290</v>
          </cell>
        </row>
        <row r="23122">
          <cell r="A23122">
            <v>7010623</v>
          </cell>
          <cell r="C23122" t="str">
            <v xml:space="preserve">                                                  </v>
          </cell>
          <cell r="D23122">
            <v>0</v>
          </cell>
          <cell r="F23122" t="str">
            <v xml:space="preserve">FR       </v>
          </cell>
          <cell r="G23122">
            <v>85392290</v>
          </cell>
        </row>
        <row r="23123">
          <cell r="A23123">
            <v>7010624</v>
          </cell>
          <cell r="C23123" t="str">
            <v xml:space="preserve">                                                  </v>
          </cell>
          <cell r="D23123">
            <v>0</v>
          </cell>
          <cell r="F23123" t="str">
            <v xml:space="preserve">FR       </v>
          </cell>
          <cell r="G23123">
            <v>85392290</v>
          </cell>
        </row>
        <row r="23124">
          <cell r="A23124">
            <v>7010625</v>
          </cell>
          <cell r="C23124">
            <v>5018986526365</v>
          </cell>
          <cell r="D23124">
            <v>0</v>
          </cell>
          <cell r="F23124" t="str">
            <v xml:space="preserve">FR       </v>
          </cell>
          <cell r="G23124">
            <v>85392290</v>
          </cell>
        </row>
        <row r="23125">
          <cell r="A23125">
            <v>7010626</v>
          </cell>
          <cell r="C23125">
            <v>5018986647664</v>
          </cell>
          <cell r="D23125">
            <v>0</v>
          </cell>
          <cell r="F23125" t="str">
            <v xml:space="preserve">FR       </v>
          </cell>
          <cell r="G23125">
            <v>85392290</v>
          </cell>
        </row>
        <row r="23126">
          <cell r="A23126">
            <v>7010627</v>
          </cell>
          <cell r="C23126">
            <v>5018986526488</v>
          </cell>
          <cell r="D23126">
            <v>0</v>
          </cell>
          <cell r="F23126" t="str">
            <v xml:space="preserve">FR       </v>
          </cell>
          <cell r="G23126">
            <v>85392290</v>
          </cell>
        </row>
        <row r="23127">
          <cell r="A23127">
            <v>7010628</v>
          </cell>
          <cell r="C23127">
            <v>5018986529649</v>
          </cell>
          <cell r="D23127">
            <v>0</v>
          </cell>
          <cell r="F23127" t="str">
            <v xml:space="preserve">FR       </v>
          </cell>
          <cell r="G23127">
            <v>85392290</v>
          </cell>
        </row>
        <row r="23128">
          <cell r="A23128">
            <v>7010629</v>
          </cell>
          <cell r="C23128">
            <v>5018986533462</v>
          </cell>
          <cell r="D23128">
            <v>0</v>
          </cell>
          <cell r="F23128" t="str">
            <v xml:space="preserve">FR       </v>
          </cell>
          <cell r="G23128">
            <v>85392290</v>
          </cell>
        </row>
        <row r="23129">
          <cell r="A23129">
            <v>7010630</v>
          </cell>
          <cell r="C23129" t="str">
            <v xml:space="preserve">                                                  </v>
          </cell>
          <cell r="D23129">
            <v>0</v>
          </cell>
          <cell r="F23129" t="str">
            <v xml:space="preserve">FR       </v>
          </cell>
          <cell r="G23129">
            <v>85392290</v>
          </cell>
        </row>
        <row r="23130">
          <cell r="A23130">
            <v>7010631</v>
          </cell>
          <cell r="C23130" t="str">
            <v xml:space="preserve">                                                  </v>
          </cell>
          <cell r="D23130">
            <v>0</v>
          </cell>
          <cell r="F23130" t="str">
            <v xml:space="preserve">FR       </v>
          </cell>
          <cell r="G23130">
            <v>85392290</v>
          </cell>
        </row>
        <row r="23131">
          <cell r="A23131">
            <v>7010632</v>
          </cell>
          <cell r="C23131" t="str">
            <v xml:space="preserve">                                                  </v>
          </cell>
          <cell r="D23131">
            <v>0</v>
          </cell>
          <cell r="F23131" t="str">
            <v xml:space="preserve">FR       </v>
          </cell>
          <cell r="G23131">
            <v>85392290</v>
          </cell>
        </row>
        <row r="23132">
          <cell r="A23132">
            <v>7010633</v>
          </cell>
          <cell r="C23132" t="str">
            <v xml:space="preserve">                                                  </v>
          </cell>
          <cell r="D23132">
            <v>0</v>
          </cell>
          <cell r="F23132" t="str">
            <v xml:space="preserve">FR       </v>
          </cell>
          <cell r="G23132">
            <v>85392290</v>
          </cell>
        </row>
        <row r="23133">
          <cell r="A23133">
            <v>7010634</v>
          </cell>
          <cell r="C23133" t="str">
            <v xml:space="preserve">                                                  </v>
          </cell>
          <cell r="D23133">
            <v>0</v>
          </cell>
          <cell r="F23133" t="str">
            <v xml:space="preserve">FR       </v>
          </cell>
          <cell r="G23133">
            <v>85392290</v>
          </cell>
        </row>
        <row r="23134">
          <cell r="A23134">
            <v>7010635</v>
          </cell>
          <cell r="C23134">
            <v>5018986523029</v>
          </cell>
          <cell r="D23134">
            <v>0</v>
          </cell>
          <cell r="F23134" t="str">
            <v xml:space="preserve">FR       </v>
          </cell>
          <cell r="G23134">
            <v>85392290</v>
          </cell>
        </row>
        <row r="23135">
          <cell r="A23135">
            <v>7010636</v>
          </cell>
          <cell r="C23135">
            <v>5018986522978</v>
          </cell>
          <cell r="D23135">
            <v>0</v>
          </cell>
          <cell r="F23135" t="str">
            <v xml:space="preserve">FR       </v>
          </cell>
          <cell r="G23135">
            <v>85392290</v>
          </cell>
        </row>
        <row r="23136">
          <cell r="A23136">
            <v>7010637</v>
          </cell>
          <cell r="C23136">
            <v>5018986523005</v>
          </cell>
          <cell r="D23136">
            <v>0</v>
          </cell>
          <cell r="F23136" t="str">
            <v xml:space="preserve">FR       </v>
          </cell>
          <cell r="G23136">
            <v>85392290</v>
          </cell>
        </row>
        <row r="23137">
          <cell r="A23137">
            <v>7010639</v>
          </cell>
          <cell r="C23137">
            <v>5018986523036</v>
          </cell>
          <cell r="D23137">
            <v>0</v>
          </cell>
          <cell r="F23137" t="str">
            <v xml:space="preserve">FR       </v>
          </cell>
          <cell r="G23137">
            <v>85392290</v>
          </cell>
        </row>
        <row r="23138">
          <cell r="A23138">
            <v>7010640</v>
          </cell>
          <cell r="C23138">
            <v>5018986523050</v>
          </cell>
          <cell r="D23138">
            <v>0</v>
          </cell>
          <cell r="F23138" t="str">
            <v xml:space="preserve">FR       </v>
          </cell>
          <cell r="G23138">
            <v>85392290</v>
          </cell>
        </row>
        <row r="23139">
          <cell r="A23139">
            <v>7010641</v>
          </cell>
          <cell r="C23139">
            <v>5018986523043</v>
          </cell>
          <cell r="D23139">
            <v>0</v>
          </cell>
          <cell r="F23139" t="str">
            <v xml:space="preserve">FR       </v>
          </cell>
          <cell r="G23139">
            <v>85392290</v>
          </cell>
        </row>
        <row r="23140">
          <cell r="A23140">
            <v>7010642</v>
          </cell>
          <cell r="C23140" t="str">
            <v xml:space="preserve">                                                  </v>
          </cell>
          <cell r="D23140">
            <v>0</v>
          </cell>
          <cell r="F23140" t="str">
            <v xml:space="preserve">TN       </v>
          </cell>
          <cell r="G23140">
            <v>85392290</v>
          </cell>
        </row>
        <row r="23141">
          <cell r="A23141">
            <v>7010643</v>
          </cell>
          <cell r="C23141" t="str">
            <v xml:space="preserve">                                                  </v>
          </cell>
          <cell r="D23141">
            <v>0</v>
          </cell>
          <cell r="F23141" t="str">
            <v xml:space="preserve">FR       </v>
          </cell>
          <cell r="G23141">
            <v>85392290</v>
          </cell>
        </row>
        <row r="23142">
          <cell r="A23142">
            <v>7010644</v>
          </cell>
          <cell r="C23142" t="str">
            <v xml:space="preserve">                                                  </v>
          </cell>
          <cell r="D23142">
            <v>0</v>
          </cell>
          <cell r="F23142" t="str">
            <v xml:space="preserve">FR       </v>
          </cell>
          <cell r="G23142">
            <v>85392290</v>
          </cell>
        </row>
        <row r="23143">
          <cell r="A23143">
            <v>7010645</v>
          </cell>
          <cell r="C23143" t="str">
            <v xml:space="preserve">                                                  </v>
          </cell>
          <cell r="D23143">
            <v>0</v>
          </cell>
          <cell r="F23143" t="str">
            <v xml:space="preserve">FR       </v>
          </cell>
          <cell r="G23143">
            <v>85392290</v>
          </cell>
        </row>
        <row r="23144">
          <cell r="A23144">
            <v>7010646</v>
          </cell>
          <cell r="C23144" t="str">
            <v xml:space="preserve">                                                  </v>
          </cell>
          <cell r="D23144">
            <v>0</v>
          </cell>
          <cell r="F23144" t="str">
            <v xml:space="preserve">FR       </v>
          </cell>
          <cell r="G23144">
            <v>85392290</v>
          </cell>
        </row>
        <row r="23145">
          <cell r="A23145">
            <v>7010647</v>
          </cell>
          <cell r="C23145" t="str">
            <v xml:space="preserve">                                                  </v>
          </cell>
          <cell r="D23145">
            <v>0</v>
          </cell>
          <cell r="F23145" t="str">
            <v xml:space="preserve">FR       </v>
          </cell>
          <cell r="G23145">
            <v>85392290</v>
          </cell>
        </row>
        <row r="23146">
          <cell r="A23146">
            <v>7010648</v>
          </cell>
          <cell r="C23146" t="str">
            <v xml:space="preserve">                                                  </v>
          </cell>
          <cell r="D23146">
            <v>0</v>
          </cell>
          <cell r="F23146" t="str">
            <v xml:space="preserve">FR       </v>
          </cell>
          <cell r="G23146">
            <v>85392290</v>
          </cell>
        </row>
        <row r="23147">
          <cell r="A23147">
            <v>7010649</v>
          </cell>
          <cell r="C23147" t="str">
            <v xml:space="preserve">                                                  </v>
          </cell>
          <cell r="D23147">
            <v>0</v>
          </cell>
          <cell r="F23147" t="str">
            <v xml:space="preserve">FR       </v>
          </cell>
          <cell r="G23147">
            <v>85392290</v>
          </cell>
        </row>
        <row r="23148">
          <cell r="A23148">
            <v>7010650</v>
          </cell>
          <cell r="C23148" t="str">
            <v xml:space="preserve">                                                  </v>
          </cell>
          <cell r="D23148">
            <v>0</v>
          </cell>
          <cell r="F23148" t="str">
            <v xml:space="preserve">FR       </v>
          </cell>
          <cell r="G23148">
            <v>85392290</v>
          </cell>
        </row>
        <row r="23149">
          <cell r="A23149">
            <v>7010801</v>
          </cell>
          <cell r="C23149" t="str">
            <v xml:space="preserve">                                                  </v>
          </cell>
          <cell r="D23149">
            <v>0</v>
          </cell>
          <cell r="F23149" t="str">
            <v xml:space="preserve">FR       </v>
          </cell>
          <cell r="G23149" t="str">
            <v xml:space="preserve">                         </v>
          </cell>
        </row>
        <row r="23150">
          <cell r="A23150">
            <v>7010810</v>
          </cell>
          <cell r="C23150" t="str">
            <v xml:space="preserve">                                                  </v>
          </cell>
          <cell r="D23150">
            <v>0</v>
          </cell>
          <cell r="F23150" t="str">
            <v xml:space="preserve">FR       </v>
          </cell>
          <cell r="G23150">
            <v>85392290</v>
          </cell>
        </row>
        <row r="23151">
          <cell r="A23151">
            <v>7011150</v>
          </cell>
          <cell r="C23151" t="str">
            <v xml:space="preserve">                                                  </v>
          </cell>
          <cell r="D23151">
            <v>0</v>
          </cell>
          <cell r="F23151" t="str">
            <v xml:space="preserve">FR       </v>
          </cell>
          <cell r="G23151">
            <v>85392290</v>
          </cell>
        </row>
        <row r="23152">
          <cell r="A23152">
            <v>7011151</v>
          </cell>
          <cell r="C23152" t="str">
            <v xml:space="preserve">                                                  </v>
          </cell>
          <cell r="D23152">
            <v>0</v>
          </cell>
          <cell r="F23152" t="str">
            <v xml:space="preserve">FR       </v>
          </cell>
          <cell r="G23152">
            <v>85392290</v>
          </cell>
        </row>
        <row r="23153">
          <cell r="A23153">
            <v>7011152</v>
          </cell>
          <cell r="C23153" t="str">
            <v xml:space="preserve">                                                  </v>
          </cell>
          <cell r="D23153">
            <v>0</v>
          </cell>
          <cell r="F23153" t="str">
            <v xml:space="preserve">FR       </v>
          </cell>
          <cell r="G23153" t="str">
            <v xml:space="preserve">                         </v>
          </cell>
        </row>
        <row r="23154">
          <cell r="A23154">
            <v>7011153</v>
          </cell>
          <cell r="C23154" t="str">
            <v xml:space="preserve">                                                  </v>
          </cell>
          <cell r="D23154">
            <v>0</v>
          </cell>
          <cell r="F23154" t="str">
            <v xml:space="preserve">FR       </v>
          </cell>
          <cell r="G23154">
            <v>85392290</v>
          </cell>
        </row>
        <row r="23155">
          <cell r="A23155">
            <v>7011154</v>
          </cell>
          <cell r="C23155" t="str">
            <v xml:space="preserve">                                                  </v>
          </cell>
          <cell r="D23155">
            <v>0</v>
          </cell>
          <cell r="F23155" t="str">
            <v xml:space="preserve">FR       </v>
          </cell>
          <cell r="G23155">
            <v>85392290</v>
          </cell>
        </row>
        <row r="23156">
          <cell r="A23156">
            <v>7011197</v>
          </cell>
          <cell r="C23156" t="str">
            <v xml:space="preserve">                                                  </v>
          </cell>
          <cell r="D23156">
            <v>0</v>
          </cell>
          <cell r="F23156" t="str">
            <v xml:space="preserve">FR       </v>
          </cell>
          <cell r="G23156" t="str">
            <v xml:space="preserve">                         </v>
          </cell>
        </row>
        <row r="23157">
          <cell r="A23157">
            <v>7011198</v>
          </cell>
          <cell r="C23157" t="str">
            <v xml:space="preserve">                                                  </v>
          </cell>
          <cell r="D23157">
            <v>0</v>
          </cell>
          <cell r="F23157" t="str">
            <v xml:space="preserve">FR       </v>
          </cell>
          <cell r="G23157">
            <v>85392290</v>
          </cell>
        </row>
        <row r="23158">
          <cell r="A23158">
            <v>7011199</v>
          </cell>
          <cell r="C23158" t="str">
            <v xml:space="preserve">                                                  </v>
          </cell>
          <cell r="D23158">
            <v>0</v>
          </cell>
          <cell r="F23158" t="str">
            <v xml:space="preserve">FR       </v>
          </cell>
          <cell r="G23158">
            <v>85392290</v>
          </cell>
        </row>
        <row r="23159">
          <cell r="A23159">
            <v>7011200</v>
          </cell>
          <cell r="C23159" t="str">
            <v xml:space="preserve">                                                  </v>
          </cell>
          <cell r="D23159">
            <v>0</v>
          </cell>
          <cell r="F23159" t="str">
            <v xml:space="preserve">FR       </v>
          </cell>
          <cell r="G23159">
            <v>85392290</v>
          </cell>
        </row>
        <row r="23160">
          <cell r="A23160">
            <v>7011210</v>
          </cell>
          <cell r="C23160" t="str">
            <v xml:space="preserve">                                                  </v>
          </cell>
          <cell r="D23160">
            <v>0</v>
          </cell>
          <cell r="F23160" t="str">
            <v xml:space="preserve">FR       </v>
          </cell>
          <cell r="G23160">
            <v>85392290</v>
          </cell>
        </row>
        <row r="23161">
          <cell r="A23161">
            <v>7011211</v>
          </cell>
          <cell r="C23161" t="str">
            <v xml:space="preserve">                                                  </v>
          </cell>
          <cell r="D23161">
            <v>0</v>
          </cell>
          <cell r="F23161" t="str">
            <v xml:space="preserve">FR       </v>
          </cell>
          <cell r="G23161" t="str">
            <v xml:space="preserve">                         </v>
          </cell>
        </row>
        <row r="23162">
          <cell r="A23162">
            <v>7011212</v>
          </cell>
          <cell r="C23162" t="str">
            <v xml:space="preserve">                                                  </v>
          </cell>
          <cell r="D23162">
            <v>0</v>
          </cell>
          <cell r="F23162" t="str">
            <v xml:space="preserve">FR       </v>
          </cell>
          <cell r="G23162" t="str">
            <v xml:space="preserve">                         </v>
          </cell>
        </row>
        <row r="23163">
          <cell r="A23163">
            <v>7011213</v>
          </cell>
          <cell r="C23163" t="str">
            <v xml:space="preserve">                                                  </v>
          </cell>
          <cell r="D23163">
            <v>0</v>
          </cell>
          <cell r="F23163" t="str">
            <v xml:space="preserve">FR       </v>
          </cell>
          <cell r="G23163" t="str">
            <v xml:space="preserve">                         </v>
          </cell>
        </row>
        <row r="23164">
          <cell r="A23164">
            <v>7011214</v>
          </cell>
          <cell r="C23164" t="str">
            <v xml:space="preserve">                                                  </v>
          </cell>
          <cell r="D23164">
            <v>0</v>
          </cell>
          <cell r="F23164" t="str">
            <v xml:space="preserve">FR       </v>
          </cell>
          <cell r="G23164" t="str">
            <v xml:space="preserve">                         </v>
          </cell>
        </row>
        <row r="23165">
          <cell r="A23165">
            <v>7011215</v>
          </cell>
          <cell r="C23165" t="str">
            <v xml:space="preserve">                                                  </v>
          </cell>
          <cell r="D23165">
            <v>0</v>
          </cell>
          <cell r="F23165" t="str">
            <v xml:space="preserve">FR       </v>
          </cell>
          <cell r="G23165" t="str">
            <v xml:space="preserve">                         </v>
          </cell>
        </row>
        <row r="23166">
          <cell r="A23166">
            <v>7011216</v>
          </cell>
          <cell r="C23166" t="str">
            <v xml:space="preserve">                                                  </v>
          </cell>
          <cell r="D23166">
            <v>0</v>
          </cell>
          <cell r="F23166" t="str">
            <v xml:space="preserve">FR       </v>
          </cell>
          <cell r="G23166" t="str">
            <v xml:space="preserve">                         </v>
          </cell>
        </row>
        <row r="23167">
          <cell r="A23167">
            <v>7011237</v>
          </cell>
          <cell r="C23167" t="str">
            <v xml:space="preserve">                                                  </v>
          </cell>
          <cell r="D23167">
            <v>1</v>
          </cell>
          <cell r="F23167" t="str">
            <v xml:space="preserve">FR       </v>
          </cell>
          <cell r="G23167">
            <v>85392290</v>
          </cell>
        </row>
        <row r="23168">
          <cell r="A23168">
            <v>7011238</v>
          </cell>
          <cell r="C23168" t="str">
            <v xml:space="preserve">                                                  </v>
          </cell>
          <cell r="D23168">
            <v>1</v>
          </cell>
          <cell r="F23168" t="str">
            <v xml:space="preserve">FR       </v>
          </cell>
          <cell r="G23168">
            <v>85392290</v>
          </cell>
        </row>
        <row r="23169">
          <cell r="A23169">
            <v>7011239</v>
          </cell>
          <cell r="C23169" t="str">
            <v xml:space="preserve">                                                  </v>
          </cell>
          <cell r="D23169">
            <v>1</v>
          </cell>
          <cell r="F23169" t="str">
            <v xml:space="preserve">FR       </v>
          </cell>
          <cell r="G23169">
            <v>85392290</v>
          </cell>
        </row>
        <row r="23170">
          <cell r="A23170">
            <v>7011240</v>
          </cell>
          <cell r="C23170" t="str">
            <v xml:space="preserve">                                                  </v>
          </cell>
          <cell r="D23170">
            <v>1</v>
          </cell>
          <cell r="F23170" t="str">
            <v xml:space="preserve">FR       </v>
          </cell>
          <cell r="G23170">
            <v>85392290</v>
          </cell>
        </row>
        <row r="23171">
          <cell r="A23171">
            <v>7011241</v>
          </cell>
          <cell r="C23171" t="str">
            <v xml:space="preserve">                                                  </v>
          </cell>
          <cell r="D23171">
            <v>1</v>
          </cell>
          <cell r="F23171" t="str">
            <v xml:space="preserve">FR       </v>
          </cell>
          <cell r="G23171">
            <v>85392290</v>
          </cell>
        </row>
        <row r="23172">
          <cell r="A23172">
            <v>7011267</v>
          </cell>
          <cell r="C23172">
            <v>5018986528741</v>
          </cell>
          <cell r="D23172">
            <v>0</v>
          </cell>
          <cell r="F23172" t="str">
            <v xml:space="preserve">FR       </v>
          </cell>
          <cell r="G23172">
            <v>85392290</v>
          </cell>
        </row>
        <row r="23173">
          <cell r="A23173">
            <v>7011296</v>
          </cell>
          <cell r="C23173" t="str">
            <v xml:space="preserve">                                                  </v>
          </cell>
          <cell r="D23173">
            <v>0</v>
          </cell>
          <cell r="F23173" t="str">
            <v xml:space="preserve">FR       </v>
          </cell>
          <cell r="G23173" t="str">
            <v xml:space="preserve">                         </v>
          </cell>
        </row>
        <row r="23174">
          <cell r="A23174">
            <v>7011326</v>
          </cell>
          <cell r="C23174" t="str">
            <v xml:space="preserve">                                                  </v>
          </cell>
          <cell r="D23174">
            <v>0</v>
          </cell>
          <cell r="F23174" t="str">
            <v xml:space="preserve">FR       </v>
          </cell>
          <cell r="G23174" t="str">
            <v xml:space="preserve">                         </v>
          </cell>
        </row>
        <row r="23175">
          <cell r="A23175">
            <v>7011328</v>
          </cell>
          <cell r="C23175" t="str">
            <v xml:space="preserve">                                                  </v>
          </cell>
          <cell r="D23175">
            <v>0</v>
          </cell>
          <cell r="F23175" t="str">
            <v xml:space="preserve">FR       </v>
          </cell>
          <cell r="G23175">
            <v>85392290</v>
          </cell>
        </row>
        <row r="23176">
          <cell r="A23176">
            <v>7011329</v>
          </cell>
          <cell r="C23176" t="str">
            <v xml:space="preserve">                                                  </v>
          </cell>
          <cell r="D23176">
            <v>0</v>
          </cell>
          <cell r="F23176" t="str">
            <v xml:space="preserve">FR       </v>
          </cell>
          <cell r="G23176">
            <v>85392290</v>
          </cell>
        </row>
        <row r="23177">
          <cell r="A23177">
            <v>7011330</v>
          </cell>
          <cell r="C23177" t="str">
            <v xml:space="preserve">                                                  </v>
          </cell>
          <cell r="D23177">
            <v>0</v>
          </cell>
          <cell r="F23177" t="str">
            <v xml:space="preserve">FR       </v>
          </cell>
          <cell r="G23177">
            <v>85392290</v>
          </cell>
        </row>
        <row r="23178">
          <cell r="A23178">
            <v>7011331</v>
          </cell>
          <cell r="C23178" t="str">
            <v xml:space="preserve">                                                  </v>
          </cell>
          <cell r="D23178">
            <v>0</v>
          </cell>
          <cell r="F23178" t="str">
            <v xml:space="preserve">FR       </v>
          </cell>
          <cell r="G23178">
            <v>85392290</v>
          </cell>
        </row>
        <row r="23179">
          <cell r="A23179">
            <v>7011332</v>
          </cell>
          <cell r="C23179" t="str">
            <v xml:space="preserve">                                                  </v>
          </cell>
          <cell r="D23179">
            <v>0</v>
          </cell>
          <cell r="F23179" t="str">
            <v xml:space="preserve">FR       </v>
          </cell>
          <cell r="G23179">
            <v>85392290</v>
          </cell>
        </row>
        <row r="23180">
          <cell r="A23180">
            <v>7011333</v>
          </cell>
          <cell r="C23180" t="str">
            <v xml:space="preserve">                                                  </v>
          </cell>
          <cell r="D23180">
            <v>0</v>
          </cell>
          <cell r="F23180" t="str">
            <v xml:space="preserve">FR       </v>
          </cell>
          <cell r="G23180">
            <v>85392290</v>
          </cell>
        </row>
        <row r="23181">
          <cell r="A23181">
            <v>7011334</v>
          </cell>
          <cell r="C23181" t="str">
            <v xml:space="preserve">                                                  </v>
          </cell>
          <cell r="D23181">
            <v>0</v>
          </cell>
          <cell r="F23181" t="str">
            <v xml:space="preserve">FR       </v>
          </cell>
          <cell r="G23181">
            <v>85392290</v>
          </cell>
        </row>
        <row r="23182">
          <cell r="A23182">
            <v>7011335</v>
          </cell>
          <cell r="C23182" t="str">
            <v xml:space="preserve">                                                  </v>
          </cell>
          <cell r="D23182">
            <v>0</v>
          </cell>
          <cell r="F23182" t="str">
            <v xml:space="preserve">FR       </v>
          </cell>
          <cell r="G23182">
            <v>85392290</v>
          </cell>
        </row>
        <row r="23183">
          <cell r="A23183">
            <v>7011336</v>
          </cell>
          <cell r="C23183" t="str">
            <v xml:space="preserve">                                                  </v>
          </cell>
          <cell r="D23183">
            <v>0</v>
          </cell>
          <cell r="F23183" t="str">
            <v xml:space="preserve">FR       </v>
          </cell>
          <cell r="G23183">
            <v>85392290</v>
          </cell>
        </row>
        <row r="23184">
          <cell r="A23184">
            <v>7011337</v>
          </cell>
          <cell r="C23184" t="str">
            <v xml:space="preserve">                                                  </v>
          </cell>
          <cell r="D23184">
            <v>0</v>
          </cell>
          <cell r="F23184" t="str">
            <v xml:space="preserve">FR       </v>
          </cell>
          <cell r="G23184">
            <v>85392290</v>
          </cell>
        </row>
        <row r="23185">
          <cell r="A23185">
            <v>7011338</v>
          </cell>
          <cell r="C23185" t="str">
            <v xml:space="preserve">                                                  </v>
          </cell>
          <cell r="D23185">
            <v>0</v>
          </cell>
          <cell r="F23185" t="str">
            <v xml:space="preserve">FR       </v>
          </cell>
          <cell r="G23185" t="str">
            <v xml:space="preserve">                         </v>
          </cell>
        </row>
        <row r="23186">
          <cell r="A23186">
            <v>7011339</v>
          </cell>
          <cell r="C23186" t="str">
            <v xml:space="preserve">                                                  </v>
          </cell>
          <cell r="D23186">
            <v>0</v>
          </cell>
          <cell r="F23186" t="str">
            <v xml:space="preserve">FR       </v>
          </cell>
          <cell r="G23186" t="str">
            <v xml:space="preserve">                         </v>
          </cell>
        </row>
        <row r="23187">
          <cell r="A23187">
            <v>7011340</v>
          </cell>
          <cell r="C23187" t="str">
            <v xml:space="preserve">                                                  </v>
          </cell>
          <cell r="D23187">
            <v>0</v>
          </cell>
          <cell r="F23187" t="str">
            <v xml:space="preserve">FR       </v>
          </cell>
          <cell r="G23187">
            <v>85392290</v>
          </cell>
        </row>
        <row r="23188">
          <cell r="A23188">
            <v>7011343</v>
          </cell>
          <cell r="C23188" t="str">
            <v xml:space="preserve">                                                  </v>
          </cell>
          <cell r="D23188">
            <v>0</v>
          </cell>
          <cell r="F23188" t="str">
            <v xml:space="preserve">FR       </v>
          </cell>
          <cell r="G23188">
            <v>85392290</v>
          </cell>
        </row>
        <row r="23189">
          <cell r="A23189">
            <v>7011344</v>
          </cell>
          <cell r="C23189" t="str">
            <v xml:space="preserve">                                                  </v>
          </cell>
          <cell r="D23189">
            <v>0</v>
          </cell>
          <cell r="F23189" t="str">
            <v xml:space="preserve">FR       </v>
          </cell>
          <cell r="G23189">
            <v>85392290</v>
          </cell>
        </row>
        <row r="23190">
          <cell r="A23190">
            <v>7011387</v>
          </cell>
          <cell r="C23190" t="str">
            <v xml:space="preserve">                                                  </v>
          </cell>
          <cell r="D23190">
            <v>0</v>
          </cell>
          <cell r="F23190" t="str">
            <v xml:space="preserve">FR       </v>
          </cell>
          <cell r="G23190" t="str">
            <v xml:space="preserve">                         </v>
          </cell>
        </row>
        <row r="23191">
          <cell r="A23191">
            <v>7011389</v>
          </cell>
          <cell r="C23191" t="str">
            <v xml:space="preserve">                                                  </v>
          </cell>
          <cell r="D23191">
            <v>0</v>
          </cell>
          <cell r="F23191" t="str">
            <v xml:space="preserve">FR       </v>
          </cell>
          <cell r="G23191" t="str">
            <v xml:space="preserve">                         </v>
          </cell>
        </row>
        <row r="23192">
          <cell r="A23192">
            <v>7011600</v>
          </cell>
          <cell r="C23192" t="str">
            <v xml:space="preserve">                                                  </v>
          </cell>
          <cell r="D23192">
            <v>0</v>
          </cell>
          <cell r="F23192" t="str">
            <v xml:space="preserve">FR       </v>
          </cell>
          <cell r="G23192" t="str">
            <v xml:space="preserve">                         </v>
          </cell>
        </row>
        <row r="23193">
          <cell r="A23193">
            <v>7011601</v>
          </cell>
          <cell r="C23193" t="str">
            <v xml:space="preserve">                                                  </v>
          </cell>
          <cell r="D23193">
            <v>0</v>
          </cell>
          <cell r="F23193" t="str">
            <v xml:space="preserve">FR       </v>
          </cell>
          <cell r="G23193" t="str">
            <v xml:space="preserve">                         </v>
          </cell>
        </row>
        <row r="23194">
          <cell r="A23194">
            <v>7011602</v>
          </cell>
          <cell r="C23194" t="str">
            <v xml:space="preserve">                                                  </v>
          </cell>
          <cell r="D23194">
            <v>0</v>
          </cell>
          <cell r="F23194" t="str">
            <v xml:space="preserve">FR       </v>
          </cell>
          <cell r="G23194" t="str">
            <v xml:space="preserve">                         </v>
          </cell>
        </row>
        <row r="23195">
          <cell r="A23195">
            <v>7011603</v>
          </cell>
          <cell r="C23195" t="str">
            <v xml:space="preserve">                                                  </v>
          </cell>
          <cell r="D23195">
            <v>0</v>
          </cell>
          <cell r="F23195" t="str">
            <v xml:space="preserve">FR       </v>
          </cell>
          <cell r="G23195" t="str">
            <v xml:space="preserve">                         </v>
          </cell>
        </row>
        <row r="23196">
          <cell r="A23196">
            <v>7011604</v>
          </cell>
          <cell r="C23196" t="str">
            <v xml:space="preserve">                                                  </v>
          </cell>
          <cell r="D23196">
            <v>0</v>
          </cell>
          <cell r="F23196" t="str">
            <v xml:space="preserve">FR       </v>
          </cell>
          <cell r="G23196" t="str">
            <v xml:space="preserve">                         </v>
          </cell>
        </row>
        <row r="23197">
          <cell r="A23197">
            <v>7011605</v>
          </cell>
          <cell r="C23197" t="str">
            <v xml:space="preserve">                                                  </v>
          </cell>
          <cell r="D23197">
            <v>0</v>
          </cell>
          <cell r="F23197" t="str">
            <v xml:space="preserve">FR       </v>
          </cell>
          <cell r="G23197" t="str">
            <v xml:space="preserve">                         </v>
          </cell>
        </row>
        <row r="23198">
          <cell r="A23198">
            <v>7011611</v>
          </cell>
          <cell r="C23198">
            <v>5018986530676</v>
          </cell>
          <cell r="D23198">
            <v>0</v>
          </cell>
          <cell r="F23198" t="str">
            <v xml:space="preserve">FR       </v>
          </cell>
          <cell r="G23198">
            <v>85392290</v>
          </cell>
        </row>
        <row r="23199">
          <cell r="A23199">
            <v>7011612</v>
          </cell>
          <cell r="C23199">
            <v>5018986538320</v>
          </cell>
          <cell r="D23199">
            <v>0</v>
          </cell>
          <cell r="F23199" t="str">
            <v xml:space="preserve">FR       </v>
          </cell>
          <cell r="G23199">
            <v>85392290</v>
          </cell>
        </row>
        <row r="23200">
          <cell r="A23200">
            <v>7011613</v>
          </cell>
          <cell r="C23200">
            <v>5018986538337</v>
          </cell>
          <cell r="D23200">
            <v>0</v>
          </cell>
          <cell r="F23200" t="str">
            <v xml:space="preserve">FR       </v>
          </cell>
          <cell r="G23200">
            <v>85392290</v>
          </cell>
        </row>
        <row r="23201">
          <cell r="A23201">
            <v>7011615</v>
          </cell>
          <cell r="C23201">
            <v>5018986538344</v>
          </cell>
          <cell r="D23201">
            <v>0</v>
          </cell>
          <cell r="F23201" t="str">
            <v xml:space="preserve">FR       </v>
          </cell>
          <cell r="G23201">
            <v>85392290</v>
          </cell>
        </row>
        <row r="23202">
          <cell r="A23202">
            <v>7011616</v>
          </cell>
          <cell r="C23202">
            <v>5018986538351</v>
          </cell>
          <cell r="D23202">
            <v>0</v>
          </cell>
          <cell r="F23202" t="str">
            <v xml:space="preserve">FR       </v>
          </cell>
          <cell r="G23202">
            <v>85392290</v>
          </cell>
        </row>
        <row r="23203">
          <cell r="A23203">
            <v>7011617</v>
          </cell>
          <cell r="C23203">
            <v>5018986530683</v>
          </cell>
          <cell r="D23203">
            <v>0</v>
          </cell>
          <cell r="F23203" t="str">
            <v xml:space="preserve">FR       </v>
          </cell>
          <cell r="G23203">
            <v>85392290</v>
          </cell>
        </row>
        <row r="23204">
          <cell r="A23204">
            <v>7011618</v>
          </cell>
          <cell r="C23204">
            <v>5018986530638</v>
          </cell>
          <cell r="D23204">
            <v>0</v>
          </cell>
          <cell r="F23204" t="str">
            <v xml:space="preserve">FR       </v>
          </cell>
          <cell r="G23204">
            <v>85392290</v>
          </cell>
        </row>
        <row r="23205">
          <cell r="A23205">
            <v>7011619</v>
          </cell>
          <cell r="C23205">
            <v>5018986530652</v>
          </cell>
          <cell r="D23205">
            <v>0</v>
          </cell>
          <cell r="F23205" t="str">
            <v xml:space="preserve">FR       </v>
          </cell>
          <cell r="G23205">
            <v>85392290</v>
          </cell>
        </row>
        <row r="23206">
          <cell r="A23206">
            <v>7011620</v>
          </cell>
          <cell r="C23206" t="str">
            <v xml:space="preserve">                                                  </v>
          </cell>
          <cell r="D23206">
            <v>0</v>
          </cell>
          <cell r="F23206" t="str">
            <v xml:space="preserve">FR       </v>
          </cell>
          <cell r="G23206" t="str">
            <v xml:space="preserve">                         </v>
          </cell>
        </row>
        <row r="23207">
          <cell r="A23207">
            <v>7011622</v>
          </cell>
          <cell r="C23207" t="str">
            <v xml:space="preserve">                                                  </v>
          </cell>
          <cell r="D23207">
            <v>0</v>
          </cell>
          <cell r="F23207" t="str">
            <v xml:space="preserve">FR       </v>
          </cell>
          <cell r="G23207" t="str">
            <v xml:space="preserve">                         </v>
          </cell>
        </row>
        <row r="23208">
          <cell r="A23208">
            <v>7011630</v>
          </cell>
          <cell r="C23208" t="str">
            <v xml:space="preserve">                                                  </v>
          </cell>
          <cell r="D23208">
            <v>0</v>
          </cell>
          <cell r="F23208" t="str">
            <v xml:space="preserve">FR       </v>
          </cell>
          <cell r="G23208" t="str">
            <v xml:space="preserve">                         </v>
          </cell>
        </row>
        <row r="23209">
          <cell r="A23209">
            <v>7011798</v>
          </cell>
          <cell r="C23209" t="str">
            <v xml:space="preserve">                                                  </v>
          </cell>
          <cell r="D23209">
            <v>0</v>
          </cell>
          <cell r="F23209" t="str">
            <v xml:space="preserve">FR       </v>
          </cell>
          <cell r="G23209">
            <v>85392290</v>
          </cell>
        </row>
        <row r="23210">
          <cell r="A23210">
            <v>7011799</v>
          </cell>
          <cell r="C23210" t="str">
            <v xml:space="preserve">                                                  </v>
          </cell>
          <cell r="D23210">
            <v>0</v>
          </cell>
          <cell r="F23210" t="str">
            <v xml:space="preserve">FR       </v>
          </cell>
          <cell r="G23210">
            <v>85392290</v>
          </cell>
        </row>
        <row r="23211">
          <cell r="A23211">
            <v>7011800</v>
          </cell>
          <cell r="C23211" t="str">
            <v xml:space="preserve">                                                  </v>
          </cell>
          <cell r="D23211">
            <v>0</v>
          </cell>
          <cell r="F23211" t="str">
            <v xml:space="preserve">FR       </v>
          </cell>
          <cell r="G23211">
            <v>85392290</v>
          </cell>
        </row>
        <row r="23212">
          <cell r="A23212">
            <v>7011801</v>
          </cell>
          <cell r="C23212" t="str">
            <v xml:space="preserve">                                                  </v>
          </cell>
          <cell r="D23212">
            <v>0</v>
          </cell>
          <cell r="F23212" t="str">
            <v xml:space="preserve">FR       </v>
          </cell>
          <cell r="G23212">
            <v>85392290</v>
          </cell>
        </row>
        <row r="23213">
          <cell r="A23213">
            <v>7011803</v>
          </cell>
          <cell r="C23213" t="str">
            <v xml:space="preserve">                                                  </v>
          </cell>
          <cell r="D23213">
            <v>0</v>
          </cell>
          <cell r="F23213" t="str">
            <v xml:space="preserve">FR       </v>
          </cell>
          <cell r="G23213">
            <v>85392290</v>
          </cell>
        </row>
        <row r="23214">
          <cell r="A23214">
            <v>7011804</v>
          </cell>
          <cell r="C23214" t="str">
            <v xml:space="preserve">                                                  </v>
          </cell>
          <cell r="D23214">
            <v>0</v>
          </cell>
          <cell r="F23214" t="str">
            <v xml:space="preserve">FR       </v>
          </cell>
          <cell r="G23214">
            <v>85392290</v>
          </cell>
        </row>
        <row r="23215">
          <cell r="A23215">
            <v>7011805</v>
          </cell>
          <cell r="C23215" t="str">
            <v xml:space="preserve">                                                  </v>
          </cell>
          <cell r="D23215">
            <v>0</v>
          </cell>
          <cell r="F23215" t="str">
            <v xml:space="preserve">FR       </v>
          </cell>
          <cell r="G23215">
            <v>85392290</v>
          </cell>
        </row>
        <row r="23216">
          <cell r="A23216">
            <v>7011806</v>
          </cell>
          <cell r="C23216" t="str">
            <v xml:space="preserve">                                                  </v>
          </cell>
          <cell r="D23216">
            <v>0</v>
          </cell>
          <cell r="F23216" t="str">
            <v xml:space="preserve">FR       </v>
          </cell>
          <cell r="G23216">
            <v>85392290</v>
          </cell>
        </row>
        <row r="23217">
          <cell r="A23217">
            <v>7011807</v>
          </cell>
          <cell r="C23217" t="str">
            <v xml:space="preserve">                                                  </v>
          </cell>
          <cell r="D23217">
            <v>0</v>
          </cell>
          <cell r="F23217" t="str">
            <v xml:space="preserve">FR       </v>
          </cell>
          <cell r="G23217" t="str">
            <v xml:space="preserve">                         </v>
          </cell>
        </row>
        <row r="23218">
          <cell r="A23218">
            <v>7011808</v>
          </cell>
          <cell r="C23218" t="str">
            <v xml:space="preserve">                                                  </v>
          </cell>
          <cell r="D23218">
            <v>0</v>
          </cell>
          <cell r="F23218" t="str">
            <v xml:space="preserve">FR       </v>
          </cell>
          <cell r="G23218">
            <v>85392290</v>
          </cell>
        </row>
        <row r="23219">
          <cell r="A23219">
            <v>7011810</v>
          </cell>
          <cell r="C23219" t="str">
            <v xml:space="preserve">                                                  </v>
          </cell>
          <cell r="D23219">
            <v>0</v>
          </cell>
          <cell r="F23219" t="str">
            <v xml:space="preserve">FR       </v>
          </cell>
          <cell r="G23219">
            <v>85392290</v>
          </cell>
        </row>
        <row r="23220">
          <cell r="A23220">
            <v>7011811</v>
          </cell>
          <cell r="C23220" t="str">
            <v xml:space="preserve">                                                  </v>
          </cell>
          <cell r="D23220">
            <v>0</v>
          </cell>
          <cell r="F23220" t="str">
            <v xml:space="preserve">FR       </v>
          </cell>
          <cell r="G23220">
            <v>85392290</v>
          </cell>
        </row>
        <row r="23221">
          <cell r="A23221">
            <v>7011812</v>
          </cell>
          <cell r="C23221" t="str">
            <v xml:space="preserve">                                                  </v>
          </cell>
          <cell r="D23221">
            <v>0</v>
          </cell>
          <cell r="F23221" t="str">
            <v xml:space="preserve">FR       </v>
          </cell>
          <cell r="G23221">
            <v>85392290</v>
          </cell>
        </row>
        <row r="23222">
          <cell r="A23222">
            <v>7011814</v>
          </cell>
          <cell r="C23222" t="str">
            <v xml:space="preserve">                                                  </v>
          </cell>
          <cell r="D23222">
            <v>0</v>
          </cell>
          <cell r="F23222" t="str">
            <v xml:space="preserve">FR       </v>
          </cell>
          <cell r="G23222">
            <v>85392290</v>
          </cell>
        </row>
        <row r="23223">
          <cell r="A23223">
            <v>7011815</v>
          </cell>
          <cell r="C23223" t="str">
            <v xml:space="preserve">                                                  </v>
          </cell>
          <cell r="D23223">
            <v>0</v>
          </cell>
          <cell r="F23223" t="str">
            <v xml:space="preserve">FR       </v>
          </cell>
          <cell r="G23223">
            <v>85392290</v>
          </cell>
        </row>
        <row r="23224">
          <cell r="A23224">
            <v>7011816</v>
          </cell>
          <cell r="C23224" t="str">
            <v xml:space="preserve">                                                  </v>
          </cell>
          <cell r="D23224">
            <v>0</v>
          </cell>
          <cell r="F23224" t="str">
            <v xml:space="preserve">FR       </v>
          </cell>
          <cell r="G23224">
            <v>85392290</v>
          </cell>
        </row>
        <row r="23225">
          <cell r="A23225">
            <v>7011820</v>
          </cell>
          <cell r="C23225" t="str">
            <v xml:space="preserve">                                                  </v>
          </cell>
          <cell r="D23225">
            <v>0</v>
          </cell>
          <cell r="F23225" t="str">
            <v xml:space="preserve">FR       </v>
          </cell>
          <cell r="G23225">
            <v>85392290</v>
          </cell>
        </row>
        <row r="23226">
          <cell r="A23226">
            <v>7011823</v>
          </cell>
          <cell r="C23226" t="str">
            <v xml:space="preserve">                                                  </v>
          </cell>
          <cell r="D23226">
            <v>0</v>
          </cell>
          <cell r="F23226" t="str">
            <v xml:space="preserve">FR       </v>
          </cell>
          <cell r="G23226">
            <v>85392290</v>
          </cell>
        </row>
        <row r="23227">
          <cell r="A23227">
            <v>7011825</v>
          </cell>
          <cell r="C23227" t="str">
            <v xml:space="preserve">                                                  </v>
          </cell>
          <cell r="D23227">
            <v>0</v>
          </cell>
          <cell r="F23227" t="str">
            <v xml:space="preserve">FR       </v>
          </cell>
          <cell r="G23227">
            <v>85392290</v>
          </cell>
        </row>
        <row r="23228">
          <cell r="A23228">
            <v>7011826</v>
          </cell>
          <cell r="C23228" t="str">
            <v xml:space="preserve">                                                  </v>
          </cell>
          <cell r="D23228">
            <v>0</v>
          </cell>
          <cell r="F23228" t="str">
            <v xml:space="preserve">FR       </v>
          </cell>
          <cell r="G23228" t="str">
            <v xml:space="preserve">                         </v>
          </cell>
        </row>
        <row r="23229">
          <cell r="A23229">
            <v>7011830</v>
          </cell>
          <cell r="C23229" t="str">
            <v xml:space="preserve">                                                  </v>
          </cell>
          <cell r="D23229">
            <v>0</v>
          </cell>
          <cell r="F23229" t="str">
            <v xml:space="preserve">FR       </v>
          </cell>
          <cell r="G23229">
            <v>85392290</v>
          </cell>
        </row>
        <row r="23230">
          <cell r="A23230">
            <v>7011842</v>
          </cell>
          <cell r="C23230" t="str">
            <v xml:space="preserve">                                                  </v>
          </cell>
          <cell r="D23230">
            <v>0</v>
          </cell>
          <cell r="F23230" t="str">
            <v xml:space="preserve">FR       </v>
          </cell>
          <cell r="G23230">
            <v>85392210</v>
          </cell>
        </row>
        <row r="23231">
          <cell r="A23231">
            <v>7011843</v>
          </cell>
          <cell r="C23231" t="str">
            <v xml:space="preserve">                                                  </v>
          </cell>
          <cell r="D23231">
            <v>0</v>
          </cell>
          <cell r="F23231" t="str">
            <v xml:space="preserve">FR       </v>
          </cell>
          <cell r="G23231">
            <v>85392210</v>
          </cell>
        </row>
        <row r="23232">
          <cell r="A23232">
            <v>7011844</v>
          </cell>
          <cell r="C23232" t="str">
            <v xml:space="preserve">                                                  </v>
          </cell>
          <cell r="D23232">
            <v>0</v>
          </cell>
          <cell r="F23232" t="str">
            <v xml:space="preserve">FR       </v>
          </cell>
          <cell r="G23232">
            <v>85392210</v>
          </cell>
        </row>
        <row r="23233">
          <cell r="A23233">
            <v>7011846</v>
          </cell>
          <cell r="C23233" t="str">
            <v xml:space="preserve">                                                  </v>
          </cell>
          <cell r="D23233">
            <v>0</v>
          </cell>
          <cell r="F23233" t="str">
            <v xml:space="preserve">FR       </v>
          </cell>
          <cell r="G23233" t="str">
            <v xml:space="preserve">                         </v>
          </cell>
        </row>
        <row r="23234">
          <cell r="A23234">
            <v>7011850</v>
          </cell>
          <cell r="C23234" t="str">
            <v xml:space="preserve">                                                  </v>
          </cell>
          <cell r="D23234">
            <v>0</v>
          </cell>
          <cell r="F23234" t="str">
            <v xml:space="preserve">FR       </v>
          </cell>
          <cell r="G23234" t="str">
            <v xml:space="preserve">                         </v>
          </cell>
        </row>
        <row r="23235">
          <cell r="A23235">
            <v>7011851</v>
          </cell>
          <cell r="C23235" t="str">
            <v xml:space="preserve">                                                  </v>
          </cell>
          <cell r="D23235">
            <v>0</v>
          </cell>
          <cell r="F23235" t="str">
            <v xml:space="preserve">FR       </v>
          </cell>
          <cell r="G23235">
            <v>85392290</v>
          </cell>
        </row>
        <row r="23236">
          <cell r="A23236">
            <v>7011854</v>
          </cell>
          <cell r="C23236" t="str">
            <v xml:space="preserve">                                                  </v>
          </cell>
          <cell r="D23236">
            <v>0</v>
          </cell>
          <cell r="F23236" t="str">
            <v xml:space="preserve">FR       </v>
          </cell>
          <cell r="G23236">
            <v>85392210</v>
          </cell>
        </row>
        <row r="23237">
          <cell r="A23237">
            <v>7011855</v>
          </cell>
          <cell r="C23237" t="str">
            <v xml:space="preserve">                                                  </v>
          </cell>
          <cell r="D23237">
            <v>0</v>
          </cell>
          <cell r="F23237" t="str">
            <v xml:space="preserve">FR       </v>
          </cell>
          <cell r="G23237">
            <v>85392210</v>
          </cell>
        </row>
        <row r="23238">
          <cell r="A23238">
            <v>7011856</v>
          </cell>
          <cell r="C23238" t="str">
            <v xml:space="preserve">                                                  </v>
          </cell>
          <cell r="D23238">
            <v>0</v>
          </cell>
          <cell r="F23238" t="str">
            <v xml:space="preserve">FR       </v>
          </cell>
          <cell r="G23238">
            <v>85392210</v>
          </cell>
        </row>
        <row r="23239">
          <cell r="A23239">
            <v>7011857</v>
          </cell>
          <cell r="C23239" t="str">
            <v xml:space="preserve">                                                  </v>
          </cell>
          <cell r="D23239">
            <v>0</v>
          </cell>
          <cell r="F23239" t="str">
            <v xml:space="preserve">FR       </v>
          </cell>
          <cell r="G23239">
            <v>85392210</v>
          </cell>
        </row>
        <row r="23240">
          <cell r="A23240">
            <v>7011858</v>
          </cell>
          <cell r="C23240" t="str">
            <v xml:space="preserve">                                                  </v>
          </cell>
          <cell r="D23240">
            <v>0</v>
          </cell>
          <cell r="F23240" t="str">
            <v xml:space="preserve">FR       </v>
          </cell>
          <cell r="G23240">
            <v>85392210</v>
          </cell>
        </row>
        <row r="23241">
          <cell r="A23241">
            <v>7011860</v>
          </cell>
          <cell r="C23241" t="str">
            <v xml:space="preserve">                                                  </v>
          </cell>
          <cell r="D23241">
            <v>0</v>
          </cell>
          <cell r="F23241" t="str">
            <v xml:space="preserve">FR       </v>
          </cell>
          <cell r="G23241">
            <v>85392210</v>
          </cell>
        </row>
        <row r="23242">
          <cell r="A23242">
            <v>7011863</v>
          </cell>
          <cell r="C23242" t="str">
            <v xml:space="preserve">                                                  </v>
          </cell>
          <cell r="D23242">
            <v>0</v>
          </cell>
          <cell r="F23242" t="str">
            <v xml:space="preserve">FR       </v>
          </cell>
          <cell r="G23242">
            <v>85392210</v>
          </cell>
        </row>
        <row r="23243">
          <cell r="A23243">
            <v>7011865</v>
          </cell>
          <cell r="C23243" t="str">
            <v xml:space="preserve">                                                  </v>
          </cell>
          <cell r="D23243">
            <v>0</v>
          </cell>
          <cell r="F23243" t="str">
            <v xml:space="preserve">FR       </v>
          </cell>
          <cell r="G23243">
            <v>85392210</v>
          </cell>
        </row>
        <row r="23244">
          <cell r="A23244">
            <v>7011880</v>
          </cell>
          <cell r="C23244" t="str">
            <v xml:space="preserve">                                                  </v>
          </cell>
          <cell r="D23244">
            <v>0</v>
          </cell>
          <cell r="F23244" t="str">
            <v xml:space="preserve">FR       </v>
          </cell>
          <cell r="G23244">
            <v>85392210</v>
          </cell>
        </row>
        <row r="23245">
          <cell r="A23245">
            <v>7011881</v>
          </cell>
          <cell r="C23245" t="str">
            <v xml:space="preserve">                                                  </v>
          </cell>
          <cell r="D23245">
            <v>0</v>
          </cell>
          <cell r="F23245" t="str">
            <v xml:space="preserve">FR       </v>
          </cell>
          <cell r="G23245">
            <v>85392290</v>
          </cell>
        </row>
        <row r="23246">
          <cell r="A23246">
            <v>7011892</v>
          </cell>
          <cell r="C23246" t="str">
            <v xml:space="preserve">                                                  </v>
          </cell>
          <cell r="D23246">
            <v>0</v>
          </cell>
          <cell r="F23246" t="str">
            <v xml:space="preserve">FR       </v>
          </cell>
          <cell r="G23246">
            <v>85392210</v>
          </cell>
        </row>
        <row r="23247">
          <cell r="A23247">
            <v>7011893</v>
          </cell>
          <cell r="C23247" t="str">
            <v xml:space="preserve">                                                  </v>
          </cell>
          <cell r="D23247">
            <v>0</v>
          </cell>
          <cell r="F23247" t="str">
            <v xml:space="preserve">FR       </v>
          </cell>
          <cell r="G23247">
            <v>85392210</v>
          </cell>
        </row>
        <row r="23248">
          <cell r="A23248">
            <v>7011902</v>
          </cell>
          <cell r="C23248" t="str">
            <v xml:space="preserve">                                                  </v>
          </cell>
          <cell r="D23248">
            <v>0</v>
          </cell>
          <cell r="F23248" t="str">
            <v xml:space="preserve">FR       </v>
          </cell>
          <cell r="G23248" t="str">
            <v xml:space="preserve">                         </v>
          </cell>
        </row>
        <row r="23249">
          <cell r="A23249">
            <v>7011905</v>
          </cell>
          <cell r="C23249" t="str">
            <v xml:space="preserve">                                                  </v>
          </cell>
          <cell r="D23249">
            <v>0</v>
          </cell>
          <cell r="F23249" t="str">
            <v xml:space="preserve">FR       </v>
          </cell>
          <cell r="G23249" t="str">
            <v xml:space="preserve">                         </v>
          </cell>
        </row>
        <row r="23250">
          <cell r="A23250">
            <v>7011906</v>
          </cell>
          <cell r="C23250" t="str">
            <v xml:space="preserve">                                                  </v>
          </cell>
          <cell r="D23250">
            <v>0</v>
          </cell>
          <cell r="F23250" t="str">
            <v xml:space="preserve">FR       </v>
          </cell>
          <cell r="G23250" t="str">
            <v xml:space="preserve">                         </v>
          </cell>
        </row>
        <row r="23251">
          <cell r="A23251">
            <v>7011949</v>
          </cell>
          <cell r="C23251" t="str">
            <v xml:space="preserve">                                                  </v>
          </cell>
          <cell r="D23251">
            <v>0</v>
          </cell>
          <cell r="F23251" t="str">
            <v xml:space="preserve">FR       </v>
          </cell>
          <cell r="G23251" t="str">
            <v xml:space="preserve">                         </v>
          </cell>
        </row>
        <row r="23252">
          <cell r="A23252">
            <v>7011950</v>
          </cell>
          <cell r="C23252" t="str">
            <v xml:space="preserve">                                                  </v>
          </cell>
          <cell r="D23252">
            <v>0</v>
          </cell>
          <cell r="F23252" t="str">
            <v xml:space="preserve">FR       </v>
          </cell>
          <cell r="G23252" t="str">
            <v xml:space="preserve">                         </v>
          </cell>
        </row>
        <row r="23253">
          <cell r="A23253">
            <v>7011951</v>
          </cell>
          <cell r="C23253" t="str">
            <v xml:space="preserve">                                                  </v>
          </cell>
          <cell r="D23253">
            <v>0</v>
          </cell>
          <cell r="F23253" t="str">
            <v xml:space="preserve">FR       </v>
          </cell>
          <cell r="G23253" t="str">
            <v xml:space="preserve">                         </v>
          </cell>
        </row>
        <row r="23254">
          <cell r="A23254">
            <v>7011954</v>
          </cell>
          <cell r="C23254" t="str">
            <v xml:space="preserve">                                                  </v>
          </cell>
          <cell r="D23254">
            <v>0</v>
          </cell>
          <cell r="F23254" t="str">
            <v xml:space="preserve">FR       </v>
          </cell>
          <cell r="G23254" t="str">
            <v xml:space="preserve">                         </v>
          </cell>
        </row>
        <row r="23255">
          <cell r="A23255">
            <v>7011955</v>
          </cell>
          <cell r="C23255" t="str">
            <v xml:space="preserve">                                                  </v>
          </cell>
          <cell r="D23255">
            <v>0</v>
          </cell>
          <cell r="F23255" t="str">
            <v xml:space="preserve">FR       </v>
          </cell>
          <cell r="G23255" t="str">
            <v xml:space="preserve">                         </v>
          </cell>
        </row>
        <row r="23256">
          <cell r="A23256">
            <v>7011956</v>
          </cell>
          <cell r="C23256" t="str">
            <v xml:space="preserve">                                                  </v>
          </cell>
          <cell r="D23256">
            <v>0</v>
          </cell>
          <cell r="F23256" t="str">
            <v xml:space="preserve">FR       </v>
          </cell>
          <cell r="G23256" t="str">
            <v xml:space="preserve">                         </v>
          </cell>
        </row>
        <row r="23257">
          <cell r="A23257">
            <v>7011957</v>
          </cell>
          <cell r="C23257" t="str">
            <v xml:space="preserve">                                                  </v>
          </cell>
          <cell r="D23257">
            <v>0</v>
          </cell>
          <cell r="F23257" t="str">
            <v xml:space="preserve">FR       </v>
          </cell>
          <cell r="G23257" t="str">
            <v xml:space="preserve">                         </v>
          </cell>
        </row>
        <row r="23258">
          <cell r="A23258">
            <v>7011958</v>
          </cell>
          <cell r="C23258" t="str">
            <v xml:space="preserve">                                                  </v>
          </cell>
          <cell r="D23258">
            <v>0</v>
          </cell>
          <cell r="F23258" t="str">
            <v xml:space="preserve">FR       </v>
          </cell>
          <cell r="G23258" t="str">
            <v xml:space="preserve">                         </v>
          </cell>
        </row>
        <row r="23259">
          <cell r="A23259">
            <v>7011959</v>
          </cell>
          <cell r="C23259" t="str">
            <v xml:space="preserve">                                                  </v>
          </cell>
          <cell r="D23259">
            <v>0</v>
          </cell>
          <cell r="F23259" t="str">
            <v xml:space="preserve">FR       </v>
          </cell>
          <cell r="G23259" t="str">
            <v xml:space="preserve">                         </v>
          </cell>
        </row>
        <row r="23260">
          <cell r="A23260">
            <v>7011960</v>
          </cell>
          <cell r="C23260" t="str">
            <v xml:space="preserve">                                                  </v>
          </cell>
          <cell r="D23260">
            <v>0</v>
          </cell>
          <cell r="F23260" t="str">
            <v xml:space="preserve">FR       </v>
          </cell>
          <cell r="G23260" t="str">
            <v xml:space="preserve">                         </v>
          </cell>
        </row>
        <row r="23261">
          <cell r="A23261">
            <v>7011961</v>
          </cell>
          <cell r="C23261" t="str">
            <v xml:space="preserve">                                                  </v>
          </cell>
          <cell r="D23261">
            <v>0</v>
          </cell>
          <cell r="F23261" t="str">
            <v xml:space="preserve">FR       </v>
          </cell>
          <cell r="G23261" t="str">
            <v xml:space="preserve">                         </v>
          </cell>
        </row>
        <row r="23262">
          <cell r="A23262">
            <v>7011962</v>
          </cell>
          <cell r="C23262" t="str">
            <v xml:space="preserve">                                                  </v>
          </cell>
          <cell r="D23262">
            <v>0</v>
          </cell>
          <cell r="F23262" t="str">
            <v xml:space="preserve">FR       </v>
          </cell>
          <cell r="G23262" t="str">
            <v xml:space="preserve">                         </v>
          </cell>
        </row>
        <row r="23263">
          <cell r="A23263">
            <v>7011963</v>
          </cell>
          <cell r="C23263" t="str">
            <v xml:space="preserve">                                                  </v>
          </cell>
          <cell r="D23263">
            <v>0</v>
          </cell>
          <cell r="F23263" t="str">
            <v xml:space="preserve">FR       </v>
          </cell>
          <cell r="G23263" t="str">
            <v xml:space="preserve">                         </v>
          </cell>
        </row>
        <row r="23264">
          <cell r="A23264">
            <v>7011970</v>
          </cell>
          <cell r="C23264" t="str">
            <v xml:space="preserve">                                                  </v>
          </cell>
          <cell r="D23264">
            <v>0</v>
          </cell>
          <cell r="F23264" t="str">
            <v xml:space="preserve">FR       </v>
          </cell>
          <cell r="G23264" t="str">
            <v xml:space="preserve">                         </v>
          </cell>
        </row>
        <row r="23265">
          <cell r="A23265">
            <v>7011971</v>
          </cell>
          <cell r="C23265" t="str">
            <v xml:space="preserve">                                                  </v>
          </cell>
          <cell r="D23265">
            <v>0</v>
          </cell>
          <cell r="F23265" t="str">
            <v xml:space="preserve">FR       </v>
          </cell>
          <cell r="G23265" t="str">
            <v xml:space="preserve">                         </v>
          </cell>
        </row>
        <row r="23266">
          <cell r="A23266">
            <v>7011972</v>
          </cell>
          <cell r="C23266" t="str">
            <v xml:space="preserve">                                                  </v>
          </cell>
          <cell r="D23266">
            <v>0</v>
          </cell>
          <cell r="F23266" t="str">
            <v xml:space="preserve">FR       </v>
          </cell>
          <cell r="G23266" t="str">
            <v xml:space="preserve">                         </v>
          </cell>
        </row>
        <row r="23267">
          <cell r="A23267">
            <v>7011973</v>
          </cell>
          <cell r="C23267" t="str">
            <v xml:space="preserve">                                                  </v>
          </cell>
          <cell r="D23267">
            <v>0</v>
          </cell>
          <cell r="F23267" t="str">
            <v xml:space="preserve">FR       </v>
          </cell>
          <cell r="G23267" t="str">
            <v xml:space="preserve">                         </v>
          </cell>
        </row>
        <row r="23268">
          <cell r="A23268">
            <v>7011975</v>
          </cell>
          <cell r="C23268" t="str">
            <v xml:space="preserve">                                                  </v>
          </cell>
          <cell r="D23268">
            <v>0</v>
          </cell>
          <cell r="F23268" t="str">
            <v xml:space="preserve">FR       </v>
          </cell>
          <cell r="G23268" t="str">
            <v xml:space="preserve">                         </v>
          </cell>
        </row>
        <row r="23269">
          <cell r="A23269">
            <v>7011977</v>
          </cell>
          <cell r="C23269" t="str">
            <v xml:space="preserve">                                                  </v>
          </cell>
          <cell r="D23269">
            <v>0</v>
          </cell>
          <cell r="F23269" t="str">
            <v xml:space="preserve">FR       </v>
          </cell>
          <cell r="G23269" t="str">
            <v xml:space="preserve">                         </v>
          </cell>
        </row>
        <row r="23270">
          <cell r="A23270">
            <v>7011978</v>
          </cell>
          <cell r="C23270" t="str">
            <v xml:space="preserve">                                                  </v>
          </cell>
          <cell r="D23270">
            <v>0</v>
          </cell>
          <cell r="F23270" t="str">
            <v xml:space="preserve">FR       </v>
          </cell>
          <cell r="G23270" t="str">
            <v xml:space="preserve">                         </v>
          </cell>
        </row>
        <row r="23271">
          <cell r="A23271">
            <v>7011979</v>
          </cell>
          <cell r="C23271" t="str">
            <v xml:space="preserve">                                                  </v>
          </cell>
          <cell r="D23271">
            <v>0</v>
          </cell>
          <cell r="F23271" t="str">
            <v xml:space="preserve">FR       </v>
          </cell>
          <cell r="G23271" t="str">
            <v xml:space="preserve">                         </v>
          </cell>
        </row>
        <row r="23272">
          <cell r="A23272">
            <v>7011980</v>
          </cell>
          <cell r="C23272" t="str">
            <v xml:space="preserve">                                                  </v>
          </cell>
          <cell r="D23272">
            <v>0</v>
          </cell>
          <cell r="F23272" t="str">
            <v xml:space="preserve">FR       </v>
          </cell>
          <cell r="G23272" t="str">
            <v xml:space="preserve">                         </v>
          </cell>
        </row>
        <row r="23273">
          <cell r="A23273">
            <v>7011981</v>
          </cell>
          <cell r="C23273" t="str">
            <v xml:space="preserve">                                                  </v>
          </cell>
          <cell r="D23273">
            <v>0</v>
          </cell>
          <cell r="F23273" t="str">
            <v xml:space="preserve">FR       </v>
          </cell>
          <cell r="G23273" t="str">
            <v xml:space="preserve">                         </v>
          </cell>
        </row>
        <row r="23274">
          <cell r="A23274">
            <v>7012060</v>
          </cell>
          <cell r="C23274" t="str">
            <v xml:space="preserve">                                                  </v>
          </cell>
          <cell r="D23274">
            <v>0</v>
          </cell>
          <cell r="F23274" t="str">
            <v xml:space="preserve">FR       </v>
          </cell>
          <cell r="G23274" t="str">
            <v xml:space="preserve">                         </v>
          </cell>
        </row>
        <row r="23275">
          <cell r="A23275">
            <v>7012062</v>
          </cell>
          <cell r="C23275" t="str">
            <v xml:space="preserve">                                                  </v>
          </cell>
          <cell r="D23275">
            <v>0</v>
          </cell>
          <cell r="F23275" t="str">
            <v xml:space="preserve">FR       </v>
          </cell>
          <cell r="G23275" t="str">
            <v xml:space="preserve">                         </v>
          </cell>
        </row>
        <row r="23276">
          <cell r="A23276">
            <v>7012930</v>
          </cell>
          <cell r="C23276">
            <v>7393771111765</v>
          </cell>
          <cell r="D23276">
            <v>10</v>
          </cell>
          <cell r="F23276" t="str">
            <v xml:space="preserve">UA       </v>
          </cell>
          <cell r="G23276">
            <v>85392290</v>
          </cell>
        </row>
        <row r="23277">
          <cell r="A23277">
            <v>7012930348</v>
          </cell>
          <cell r="C23277">
            <v>7393771111765</v>
          </cell>
          <cell r="D23277">
            <v>0</v>
          </cell>
          <cell r="F23277" t="str">
            <v xml:space="preserve">HU       </v>
          </cell>
          <cell r="G23277">
            <v>85392290</v>
          </cell>
        </row>
        <row r="23278">
          <cell r="A23278">
            <v>7012930788</v>
          </cell>
          <cell r="C23278">
            <v>7393771111765</v>
          </cell>
          <cell r="D23278">
            <v>0</v>
          </cell>
          <cell r="F23278" t="str">
            <v xml:space="preserve">TN       </v>
          </cell>
          <cell r="G23278">
            <v>85392290</v>
          </cell>
        </row>
        <row r="23279">
          <cell r="A23279">
            <v>7012931</v>
          </cell>
          <cell r="C23279">
            <v>7393771112892</v>
          </cell>
          <cell r="D23279">
            <v>10</v>
          </cell>
          <cell r="F23279" t="str">
            <v xml:space="preserve">UA       </v>
          </cell>
          <cell r="G23279">
            <v>85392290</v>
          </cell>
        </row>
        <row r="23280">
          <cell r="A23280">
            <v>7012931348</v>
          </cell>
          <cell r="C23280">
            <v>7393771112892</v>
          </cell>
          <cell r="D23280">
            <v>0</v>
          </cell>
          <cell r="F23280" t="str">
            <v xml:space="preserve">HU       </v>
          </cell>
          <cell r="G23280">
            <v>85392290</v>
          </cell>
        </row>
        <row r="23281">
          <cell r="A23281">
            <v>7012931788</v>
          </cell>
          <cell r="C23281">
            <v>7393771112892</v>
          </cell>
          <cell r="D23281">
            <v>0</v>
          </cell>
          <cell r="F23281" t="str">
            <v xml:space="preserve">TN       </v>
          </cell>
          <cell r="G23281">
            <v>85392290</v>
          </cell>
        </row>
        <row r="23282">
          <cell r="A23282">
            <v>7012932</v>
          </cell>
          <cell r="C23282">
            <v>7393771113998</v>
          </cell>
          <cell r="D23282">
            <v>10</v>
          </cell>
          <cell r="F23282" t="str">
            <v xml:space="preserve">UA       </v>
          </cell>
          <cell r="G23282">
            <v>85392290</v>
          </cell>
        </row>
        <row r="23283">
          <cell r="A23283">
            <v>7012932348</v>
          </cell>
          <cell r="C23283">
            <v>7393771113998</v>
          </cell>
          <cell r="D23283">
            <v>0</v>
          </cell>
          <cell r="F23283" t="str">
            <v xml:space="preserve">HU       </v>
          </cell>
          <cell r="G23283">
            <v>85392290</v>
          </cell>
        </row>
        <row r="23284">
          <cell r="A23284">
            <v>7012932788</v>
          </cell>
          <cell r="C23284">
            <v>7393771113998</v>
          </cell>
          <cell r="D23284">
            <v>0</v>
          </cell>
          <cell r="F23284" t="str">
            <v xml:space="preserve">TN       </v>
          </cell>
          <cell r="G23284">
            <v>85392290</v>
          </cell>
        </row>
        <row r="23285">
          <cell r="A23285">
            <v>7012933</v>
          </cell>
          <cell r="C23285">
            <v>7393771115091</v>
          </cell>
          <cell r="D23285">
            <v>10</v>
          </cell>
          <cell r="F23285" t="str">
            <v xml:space="preserve">UA       </v>
          </cell>
          <cell r="G23285">
            <v>85392290</v>
          </cell>
        </row>
        <row r="23286">
          <cell r="A23286">
            <v>7012933348</v>
          </cell>
          <cell r="C23286">
            <v>7393771115091</v>
          </cell>
          <cell r="D23286">
            <v>0</v>
          </cell>
          <cell r="F23286" t="str">
            <v xml:space="preserve">HU       </v>
          </cell>
          <cell r="G23286">
            <v>85392290</v>
          </cell>
        </row>
        <row r="23287">
          <cell r="A23287">
            <v>7012933788</v>
          </cell>
          <cell r="C23287">
            <v>7393771115091</v>
          </cell>
          <cell r="D23287">
            <v>0</v>
          </cell>
          <cell r="F23287" t="str">
            <v xml:space="preserve">TN       </v>
          </cell>
          <cell r="G23287">
            <v>85392290</v>
          </cell>
        </row>
        <row r="23288">
          <cell r="A23288">
            <v>7012934</v>
          </cell>
          <cell r="C23288">
            <v>7393771116234</v>
          </cell>
          <cell r="D23288">
            <v>10</v>
          </cell>
          <cell r="F23288" t="str">
            <v xml:space="preserve">UA       </v>
          </cell>
          <cell r="G23288">
            <v>85392290</v>
          </cell>
        </row>
        <row r="23289">
          <cell r="A23289">
            <v>7012934348</v>
          </cell>
          <cell r="C23289">
            <v>7393771116234</v>
          </cell>
          <cell r="D23289">
            <v>0</v>
          </cell>
          <cell r="F23289" t="str">
            <v xml:space="preserve">HU       </v>
          </cell>
          <cell r="G23289">
            <v>85392290</v>
          </cell>
        </row>
        <row r="23290">
          <cell r="A23290">
            <v>7012934788</v>
          </cell>
          <cell r="C23290">
            <v>7393771116234</v>
          </cell>
          <cell r="D23290">
            <v>0</v>
          </cell>
          <cell r="F23290" t="str">
            <v xml:space="preserve">TN       </v>
          </cell>
          <cell r="G23290">
            <v>85392290</v>
          </cell>
        </row>
        <row r="23291">
          <cell r="A23291">
            <v>7012935</v>
          </cell>
          <cell r="C23291">
            <v>7393771111970</v>
          </cell>
          <cell r="D23291">
            <v>0</v>
          </cell>
          <cell r="F23291" t="str">
            <v xml:space="preserve">UA       </v>
          </cell>
          <cell r="G23291">
            <v>85392290</v>
          </cell>
        </row>
        <row r="23292">
          <cell r="A23292">
            <v>7012935348</v>
          </cell>
          <cell r="C23292">
            <v>7393771111970</v>
          </cell>
          <cell r="D23292">
            <v>0</v>
          </cell>
          <cell r="F23292" t="str">
            <v xml:space="preserve">HU       </v>
          </cell>
          <cell r="G23292">
            <v>85392290</v>
          </cell>
        </row>
        <row r="23293">
          <cell r="A23293">
            <v>7012935788</v>
          </cell>
          <cell r="C23293">
            <v>7393771111970</v>
          </cell>
          <cell r="D23293">
            <v>0</v>
          </cell>
          <cell r="F23293" t="str">
            <v xml:space="preserve">TN       </v>
          </cell>
          <cell r="G23293">
            <v>85392290</v>
          </cell>
        </row>
        <row r="23294">
          <cell r="A23294">
            <v>7012936</v>
          </cell>
          <cell r="C23294">
            <v>7393771112854</v>
          </cell>
          <cell r="D23294">
            <v>10</v>
          </cell>
          <cell r="F23294" t="str">
            <v xml:space="preserve">UA       </v>
          </cell>
          <cell r="G23294">
            <v>85392290</v>
          </cell>
        </row>
        <row r="23295">
          <cell r="A23295">
            <v>7012936348</v>
          </cell>
          <cell r="C23295">
            <v>7393771112854</v>
          </cell>
          <cell r="D23295">
            <v>0</v>
          </cell>
          <cell r="F23295" t="str">
            <v xml:space="preserve">HU       </v>
          </cell>
          <cell r="G23295">
            <v>85392290</v>
          </cell>
        </row>
        <row r="23296">
          <cell r="A23296">
            <v>7012936788</v>
          </cell>
          <cell r="C23296">
            <v>7393771112854</v>
          </cell>
          <cell r="D23296">
            <v>0</v>
          </cell>
          <cell r="F23296" t="str">
            <v xml:space="preserve">TN       </v>
          </cell>
          <cell r="G23296">
            <v>85392290</v>
          </cell>
        </row>
        <row r="23297">
          <cell r="A23297">
            <v>7012937</v>
          </cell>
          <cell r="C23297" t="str">
            <v xml:space="preserve">                                                  </v>
          </cell>
          <cell r="D23297">
            <v>10</v>
          </cell>
          <cell r="F23297" t="str">
            <v xml:space="preserve">UA       </v>
          </cell>
          <cell r="G23297">
            <v>85392290</v>
          </cell>
        </row>
        <row r="23298">
          <cell r="A23298">
            <v>7012938</v>
          </cell>
          <cell r="C23298" t="str">
            <v xml:space="preserve">                                                  </v>
          </cell>
          <cell r="D23298">
            <v>10</v>
          </cell>
          <cell r="F23298" t="str">
            <v xml:space="preserve">HU       </v>
          </cell>
          <cell r="G23298">
            <v>85392192</v>
          </cell>
        </row>
        <row r="23299">
          <cell r="A23299">
            <v>7012939</v>
          </cell>
          <cell r="C23299">
            <v>7393771116166</v>
          </cell>
          <cell r="D23299">
            <v>10</v>
          </cell>
          <cell r="F23299" t="str">
            <v xml:space="preserve">UA       </v>
          </cell>
          <cell r="G23299">
            <v>85392290</v>
          </cell>
        </row>
        <row r="23300">
          <cell r="A23300">
            <v>7012939348</v>
          </cell>
          <cell r="C23300">
            <v>7393771116166</v>
          </cell>
          <cell r="D23300">
            <v>0</v>
          </cell>
          <cell r="F23300" t="str">
            <v xml:space="preserve">HU       </v>
          </cell>
          <cell r="G23300">
            <v>85392290</v>
          </cell>
        </row>
        <row r="23301">
          <cell r="A23301">
            <v>7012939788</v>
          </cell>
          <cell r="C23301">
            <v>7393771116166</v>
          </cell>
          <cell r="D23301">
            <v>0</v>
          </cell>
          <cell r="F23301" t="str">
            <v xml:space="preserve">TN       </v>
          </cell>
          <cell r="G23301">
            <v>85392290</v>
          </cell>
        </row>
        <row r="23302">
          <cell r="A23302">
            <v>7013046</v>
          </cell>
          <cell r="C23302" t="str">
            <v xml:space="preserve">                                                  </v>
          </cell>
          <cell r="D23302">
            <v>0</v>
          </cell>
          <cell r="F23302" t="str">
            <v xml:space="preserve">FR       </v>
          </cell>
          <cell r="G23302">
            <v>85392290</v>
          </cell>
        </row>
        <row r="23303">
          <cell r="A23303">
            <v>7013047</v>
          </cell>
          <cell r="C23303" t="str">
            <v xml:space="preserve">                                                  </v>
          </cell>
          <cell r="D23303">
            <v>0</v>
          </cell>
          <cell r="F23303" t="str">
            <v xml:space="preserve">FR       </v>
          </cell>
          <cell r="G23303">
            <v>85392290</v>
          </cell>
        </row>
        <row r="23304">
          <cell r="A23304">
            <v>7013048</v>
          </cell>
          <cell r="C23304" t="str">
            <v xml:space="preserve">                                                  </v>
          </cell>
          <cell r="D23304">
            <v>0</v>
          </cell>
          <cell r="F23304" t="str">
            <v xml:space="preserve">FR       </v>
          </cell>
          <cell r="G23304">
            <v>85392290</v>
          </cell>
        </row>
        <row r="23305">
          <cell r="A23305">
            <v>7013049</v>
          </cell>
          <cell r="C23305" t="str">
            <v xml:space="preserve">                                                  </v>
          </cell>
          <cell r="D23305">
            <v>0</v>
          </cell>
          <cell r="F23305" t="str">
            <v xml:space="preserve">FR       </v>
          </cell>
          <cell r="G23305" t="str">
            <v xml:space="preserve">                         </v>
          </cell>
        </row>
        <row r="23306">
          <cell r="A23306">
            <v>7013050</v>
          </cell>
          <cell r="C23306" t="str">
            <v xml:space="preserve">                                                  </v>
          </cell>
          <cell r="D23306">
            <v>0</v>
          </cell>
          <cell r="F23306" t="str">
            <v xml:space="preserve">FR       </v>
          </cell>
          <cell r="G23306" t="str">
            <v xml:space="preserve">                         </v>
          </cell>
        </row>
        <row r="23307">
          <cell r="A23307">
            <v>7013051</v>
          </cell>
          <cell r="C23307" t="str">
            <v xml:space="preserve">                                                  </v>
          </cell>
          <cell r="D23307">
            <v>0</v>
          </cell>
          <cell r="F23307" t="str">
            <v xml:space="preserve">FR       </v>
          </cell>
          <cell r="G23307" t="str">
            <v xml:space="preserve">                         </v>
          </cell>
        </row>
        <row r="23308">
          <cell r="A23308">
            <v>7013052</v>
          </cell>
          <cell r="C23308" t="str">
            <v xml:space="preserve">                                                  </v>
          </cell>
          <cell r="D23308">
            <v>0</v>
          </cell>
          <cell r="F23308" t="str">
            <v xml:space="preserve">FR       </v>
          </cell>
          <cell r="G23308" t="str">
            <v xml:space="preserve">                         </v>
          </cell>
        </row>
        <row r="23309">
          <cell r="A23309">
            <v>7013053</v>
          </cell>
          <cell r="C23309" t="str">
            <v xml:space="preserve">                                                  </v>
          </cell>
          <cell r="D23309">
            <v>0</v>
          </cell>
          <cell r="F23309" t="str">
            <v xml:space="preserve">FR       </v>
          </cell>
          <cell r="G23309" t="str">
            <v xml:space="preserve">                         </v>
          </cell>
        </row>
        <row r="23310">
          <cell r="A23310">
            <v>7013054</v>
          </cell>
          <cell r="C23310" t="str">
            <v xml:space="preserve">                                                  </v>
          </cell>
          <cell r="D23310">
            <v>0</v>
          </cell>
          <cell r="F23310" t="str">
            <v xml:space="preserve">FR       </v>
          </cell>
          <cell r="G23310" t="str">
            <v xml:space="preserve">                         </v>
          </cell>
        </row>
        <row r="23311">
          <cell r="A23311">
            <v>7013055</v>
          </cell>
          <cell r="C23311" t="str">
            <v xml:space="preserve">                                                  </v>
          </cell>
          <cell r="D23311">
            <v>0</v>
          </cell>
          <cell r="F23311" t="str">
            <v xml:space="preserve">FR       </v>
          </cell>
          <cell r="G23311" t="str">
            <v xml:space="preserve">                         </v>
          </cell>
        </row>
        <row r="23312">
          <cell r="A23312">
            <v>7013056</v>
          </cell>
          <cell r="C23312" t="str">
            <v xml:space="preserve">                                                  </v>
          </cell>
          <cell r="D23312">
            <v>0</v>
          </cell>
          <cell r="F23312" t="str">
            <v xml:space="preserve">FR       </v>
          </cell>
          <cell r="G23312" t="str">
            <v xml:space="preserve">                         </v>
          </cell>
        </row>
        <row r="23313">
          <cell r="A23313">
            <v>7013057</v>
          </cell>
          <cell r="C23313" t="str">
            <v xml:space="preserve">                                                  </v>
          </cell>
          <cell r="D23313">
            <v>0</v>
          </cell>
          <cell r="F23313" t="str">
            <v xml:space="preserve">FR       </v>
          </cell>
          <cell r="G23313" t="str">
            <v xml:space="preserve">                         </v>
          </cell>
        </row>
        <row r="23314">
          <cell r="A23314">
            <v>7013058</v>
          </cell>
          <cell r="C23314" t="str">
            <v xml:space="preserve">                                                  </v>
          </cell>
          <cell r="D23314">
            <v>0</v>
          </cell>
          <cell r="F23314" t="str">
            <v xml:space="preserve">FR       </v>
          </cell>
          <cell r="G23314" t="str">
            <v xml:space="preserve">                         </v>
          </cell>
        </row>
        <row r="23315">
          <cell r="A23315">
            <v>7013059</v>
          </cell>
          <cell r="C23315" t="str">
            <v xml:space="preserve">                                                  </v>
          </cell>
          <cell r="D23315">
            <v>0</v>
          </cell>
          <cell r="F23315" t="str">
            <v xml:space="preserve">FR       </v>
          </cell>
          <cell r="G23315" t="str">
            <v xml:space="preserve">                         </v>
          </cell>
        </row>
        <row r="23316">
          <cell r="A23316">
            <v>7013060</v>
          </cell>
          <cell r="C23316" t="str">
            <v xml:space="preserve">                                                  </v>
          </cell>
          <cell r="D23316">
            <v>0</v>
          </cell>
          <cell r="F23316" t="str">
            <v xml:space="preserve">FR       </v>
          </cell>
          <cell r="G23316" t="str">
            <v xml:space="preserve">                         </v>
          </cell>
        </row>
        <row r="23317">
          <cell r="A23317">
            <v>7013061</v>
          </cell>
          <cell r="C23317" t="str">
            <v xml:space="preserve">                                                  </v>
          </cell>
          <cell r="D23317">
            <v>0</v>
          </cell>
          <cell r="F23317" t="str">
            <v xml:space="preserve">FR       </v>
          </cell>
          <cell r="G23317" t="str">
            <v xml:space="preserve">                         </v>
          </cell>
        </row>
        <row r="23318">
          <cell r="A23318">
            <v>7013062</v>
          </cell>
          <cell r="C23318" t="str">
            <v xml:space="preserve">                                                  </v>
          </cell>
          <cell r="D23318">
            <v>0</v>
          </cell>
          <cell r="F23318" t="str">
            <v xml:space="preserve">FR       </v>
          </cell>
          <cell r="G23318" t="str">
            <v xml:space="preserve">                         </v>
          </cell>
        </row>
        <row r="23319">
          <cell r="A23319">
            <v>7013063</v>
          </cell>
          <cell r="C23319" t="str">
            <v xml:space="preserve">                                                  </v>
          </cell>
          <cell r="D23319">
            <v>0</v>
          </cell>
          <cell r="F23319" t="str">
            <v xml:space="preserve">FR       </v>
          </cell>
          <cell r="G23319" t="str">
            <v xml:space="preserve">                         </v>
          </cell>
        </row>
        <row r="23320">
          <cell r="A23320">
            <v>7013064</v>
          </cell>
          <cell r="C23320" t="str">
            <v xml:space="preserve">                                                  </v>
          </cell>
          <cell r="D23320">
            <v>0</v>
          </cell>
          <cell r="F23320" t="str">
            <v xml:space="preserve">FR       </v>
          </cell>
          <cell r="G23320" t="str">
            <v xml:space="preserve">                         </v>
          </cell>
        </row>
        <row r="23321">
          <cell r="A23321">
            <v>7013065</v>
          </cell>
          <cell r="C23321" t="str">
            <v xml:space="preserve">                                                  </v>
          </cell>
          <cell r="D23321">
            <v>0</v>
          </cell>
          <cell r="F23321" t="str">
            <v xml:space="preserve">FR       </v>
          </cell>
          <cell r="G23321" t="str">
            <v xml:space="preserve">                         </v>
          </cell>
        </row>
        <row r="23322">
          <cell r="A23322">
            <v>7013066</v>
          </cell>
          <cell r="C23322" t="str">
            <v xml:space="preserve">                                                  </v>
          </cell>
          <cell r="D23322">
            <v>0</v>
          </cell>
          <cell r="F23322" t="str">
            <v xml:space="preserve">FR       </v>
          </cell>
          <cell r="G23322" t="str">
            <v xml:space="preserve">                         </v>
          </cell>
        </row>
        <row r="23323">
          <cell r="A23323">
            <v>7013067</v>
          </cell>
          <cell r="C23323" t="str">
            <v xml:space="preserve">                                                  </v>
          </cell>
          <cell r="D23323">
            <v>0</v>
          </cell>
          <cell r="F23323" t="str">
            <v xml:space="preserve">FR       </v>
          </cell>
          <cell r="G23323" t="str">
            <v xml:space="preserve">                         </v>
          </cell>
        </row>
        <row r="23324">
          <cell r="A23324">
            <v>7013068</v>
          </cell>
          <cell r="C23324" t="str">
            <v xml:space="preserve">                                                  </v>
          </cell>
          <cell r="D23324">
            <v>0</v>
          </cell>
          <cell r="F23324" t="str">
            <v xml:space="preserve">FR       </v>
          </cell>
          <cell r="G23324" t="str">
            <v xml:space="preserve">                         </v>
          </cell>
        </row>
        <row r="23325">
          <cell r="A23325">
            <v>7013069</v>
          </cell>
          <cell r="C23325" t="str">
            <v xml:space="preserve">                                                  </v>
          </cell>
          <cell r="D23325">
            <v>0</v>
          </cell>
          <cell r="F23325" t="str">
            <v xml:space="preserve">FR       </v>
          </cell>
          <cell r="G23325" t="str">
            <v xml:space="preserve">                         </v>
          </cell>
        </row>
        <row r="23326">
          <cell r="A23326">
            <v>7013070</v>
          </cell>
          <cell r="C23326" t="str">
            <v xml:space="preserve">                                                  </v>
          </cell>
          <cell r="D23326">
            <v>0</v>
          </cell>
          <cell r="F23326" t="str">
            <v xml:space="preserve">FR       </v>
          </cell>
          <cell r="G23326" t="str">
            <v xml:space="preserve">                         </v>
          </cell>
        </row>
        <row r="23327">
          <cell r="A23327">
            <v>7013071</v>
          </cell>
          <cell r="C23327" t="str">
            <v xml:space="preserve">                                                  </v>
          </cell>
          <cell r="D23327">
            <v>0</v>
          </cell>
          <cell r="F23327" t="str">
            <v xml:space="preserve">FR       </v>
          </cell>
          <cell r="G23327" t="str">
            <v xml:space="preserve">                         </v>
          </cell>
        </row>
        <row r="23328">
          <cell r="A23328">
            <v>7013072</v>
          </cell>
          <cell r="C23328" t="str">
            <v xml:space="preserve">                                                  </v>
          </cell>
          <cell r="D23328">
            <v>0</v>
          </cell>
          <cell r="F23328" t="str">
            <v xml:space="preserve">FR       </v>
          </cell>
          <cell r="G23328" t="str">
            <v xml:space="preserve">                         </v>
          </cell>
        </row>
        <row r="23329">
          <cell r="A23329">
            <v>7013073</v>
          </cell>
          <cell r="C23329" t="str">
            <v xml:space="preserve">                                                  </v>
          </cell>
          <cell r="D23329">
            <v>0</v>
          </cell>
          <cell r="F23329" t="str">
            <v xml:space="preserve">FR       </v>
          </cell>
          <cell r="G23329" t="str">
            <v xml:space="preserve">                         </v>
          </cell>
        </row>
        <row r="23330">
          <cell r="A23330">
            <v>7013074</v>
          </cell>
          <cell r="C23330" t="str">
            <v xml:space="preserve">                                                  </v>
          </cell>
          <cell r="D23330">
            <v>0</v>
          </cell>
          <cell r="F23330" t="str">
            <v xml:space="preserve">FR       </v>
          </cell>
          <cell r="G23330" t="str">
            <v xml:space="preserve">                         </v>
          </cell>
        </row>
        <row r="23331">
          <cell r="A23331">
            <v>7013080</v>
          </cell>
          <cell r="C23331" t="str">
            <v xml:space="preserve">                                                  </v>
          </cell>
          <cell r="D23331">
            <v>0</v>
          </cell>
          <cell r="F23331" t="str">
            <v xml:space="preserve">FR       </v>
          </cell>
          <cell r="G23331" t="str">
            <v xml:space="preserve">                         </v>
          </cell>
        </row>
        <row r="23332">
          <cell r="A23332">
            <v>7013081</v>
          </cell>
          <cell r="C23332" t="str">
            <v xml:space="preserve">                                                  </v>
          </cell>
          <cell r="D23332">
            <v>0</v>
          </cell>
          <cell r="F23332" t="str">
            <v xml:space="preserve">FR       </v>
          </cell>
          <cell r="G23332" t="str">
            <v xml:space="preserve">                         </v>
          </cell>
        </row>
        <row r="23333">
          <cell r="A23333">
            <v>7013082</v>
          </cell>
          <cell r="C23333" t="str">
            <v xml:space="preserve">                                                  </v>
          </cell>
          <cell r="D23333">
            <v>0</v>
          </cell>
          <cell r="F23333" t="str">
            <v xml:space="preserve">FR       </v>
          </cell>
          <cell r="G23333" t="str">
            <v xml:space="preserve">                         </v>
          </cell>
        </row>
        <row r="23334">
          <cell r="A23334">
            <v>7013083</v>
          </cell>
          <cell r="C23334" t="str">
            <v xml:space="preserve">                                                  </v>
          </cell>
          <cell r="D23334">
            <v>0</v>
          </cell>
          <cell r="F23334" t="str">
            <v xml:space="preserve">FR       </v>
          </cell>
          <cell r="G23334" t="str">
            <v xml:space="preserve">                         </v>
          </cell>
        </row>
        <row r="23335">
          <cell r="A23335">
            <v>7013084</v>
          </cell>
          <cell r="C23335" t="str">
            <v xml:space="preserve">                                                  </v>
          </cell>
          <cell r="D23335">
            <v>0</v>
          </cell>
          <cell r="F23335" t="str">
            <v xml:space="preserve">FR       </v>
          </cell>
          <cell r="G23335" t="str">
            <v xml:space="preserve">                         </v>
          </cell>
        </row>
        <row r="23336">
          <cell r="A23336">
            <v>7013085</v>
          </cell>
          <cell r="C23336" t="str">
            <v xml:space="preserve">                                                  </v>
          </cell>
          <cell r="D23336">
            <v>0</v>
          </cell>
          <cell r="F23336" t="str">
            <v xml:space="preserve">FR       </v>
          </cell>
          <cell r="G23336" t="str">
            <v xml:space="preserve">                         </v>
          </cell>
        </row>
        <row r="23337">
          <cell r="A23337">
            <v>7013086</v>
          </cell>
          <cell r="C23337" t="str">
            <v xml:space="preserve">                                                  </v>
          </cell>
          <cell r="D23337">
            <v>0</v>
          </cell>
          <cell r="F23337" t="str">
            <v xml:space="preserve">FR       </v>
          </cell>
          <cell r="G23337" t="str">
            <v xml:space="preserve">                         </v>
          </cell>
        </row>
        <row r="23338">
          <cell r="A23338">
            <v>7013090</v>
          </cell>
          <cell r="C23338" t="str">
            <v xml:space="preserve">                                                  </v>
          </cell>
          <cell r="D23338">
            <v>0</v>
          </cell>
          <cell r="F23338" t="str">
            <v xml:space="preserve">FR       </v>
          </cell>
          <cell r="G23338" t="str">
            <v xml:space="preserve">                         </v>
          </cell>
        </row>
        <row r="23339">
          <cell r="A23339">
            <v>7013091</v>
          </cell>
          <cell r="C23339" t="str">
            <v xml:space="preserve">                                                  </v>
          </cell>
          <cell r="D23339">
            <v>0</v>
          </cell>
          <cell r="F23339" t="str">
            <v xml:space="preserve">FR       </v>
          </cell>
          <cell r="G23339" t="str">
            <v xml:space="preserve">                         </v>
          </cell>
        </row>
        <row r="23340">
          <cell r="A23340">
            <v>7013092</v>
          </cell>
          <cell r="C23340" t="str">
            <v xml:space="preserve">                                                  </v>
          </cell>
          <cell r="D23340">
            <v>0</v>
          </cell>
          <cell r="F23340" t="str">
            <v xml:space="preserve">FR       </v>
          </cell>
          <cell r="G23340" t="str">
            <v xml:space="preserve">                         </v>
          </cell>
        </row>
        <row r="23341">
          <cell r="A23341">
            <v>7013093</v>
          </cell>
          <cell r="C23341" t="str">
            <v xml:space="preserve">                                                  </v>
          </cell>
          <cell r="D23341">
            <v>0</v>
          </cell>
          <cell r="F23341" t="str">
            <v xml:space="preserve">FR       </v>
          </cell>
          <cell r="G23341" t="str">
            <v xml:space="preserve">                         </v>
          </cell>
        </row>
        <row r="23342">
          <cell r="A23342">
            <v>7013094</v>
          </cell>
          <cell r="C23342" t="str">
            <v xml:space="preserve">                                                  </v>
          </cell>
          <cell r="D23342">
            <v>0</v>
          </cell>
          <cell r="F23342" t="str">
            <v xml:space="preserve">FR       </v>
          </cell>
          <cell r="G23342" t="str">
            <v xml:space="preserve">                         </v>
          </cell>
        </row>
        <row r="23343">
          <cell r="A23343">
            <v>7013095</v>
          </cell>
          <cell r="C23343" t="str">
            <v xml:space="preserve">                                                  </v>
          </cell>
          <cell r="D23343">
            <v>0</v>
          </cell>
          <cell r="F23343" t="str">
            <v xml:space="preserve">FR       </v>
          </cell>
          <cell r="G23343" t="str">
            <v xml:space="preserve">                         </v>
          </cell>
        </row>
        <row r="23344">
          <cell r="A23344">
            <v>7013096</v>
          </cell>
          <cell r="C23344" t="str">
            <v xml:space="preserve">                                                  </v>
          </cell>
          <cell r="D23344">
            <v>0</v>
          </cell>
          <cell r="F23344" t="str">
            <v xml:space="preserve">FR       </v>
          </cell>
          <cell r="G23344" t="str">
            <v xml:space="preserve">                         </v>
          </cell>
        </row>
        <row r="23345">
          <cell r="A23345">
            <v>7013163</v>
          </cell>
          <cell r="C23345" t="str">
            <v xml:space="preserve">                                                  </v>
          </cell>
          <cell r="D23345">
            <v>0</v>
          </cell>
          <cell r="F23345" t="str">
            <v xml:space="preserve">FR       </v>
          </cell>
          <cell r="G23345" t="str">
            <v xml:space="preserve">                         </v>
          </cell>
        </row>
        <row r="23346">
          <cell r="A23346">
            <v>7013164</v>
          </cell>
          <cell r="C23346" t="str">
            <v xml:space="preserve">                                                  </v>
          </cell>
          <cell r="D23346">
            <v>0</v>
          </cell>
          <cell r="F23346" t="str">
            <v xml:space="preserve">FR       </v>
          </cell>
          <cell r="G23346" t="str">
            <v xml:space="preserve">                         </v>
          </cell>
        </row>
        <row r="23347">
          <cell r="A23347">
            <v>7013165</v>
          </cell>
          <cell r="C23347" t="str">
            <v xml:space="preserve">                                                  </v>
          </cell>
          <cell r="D23347">
            <v>0</v>
          </cell>
          <cell r="F23347" t="str">
            <v xml:space="preserve">FR       </v>
          </cell>
          <cell r="G23347" t="str">
            <v xml:space="preserve">                         </v>
          </cell>
        </row>
        <row r="23348">
          <cell r="A23348">
            <v>7013555</v>
          </cell>
          <cell r="C23348" t="str">
            <v xml:space="preserve">                                                  </v>
          </cell>
          <cell r="D23348">
            <v>0</v>
          </cell>
          <cell r="F23348" t="str">
            <v xml:space="preserve">FR       </v>
          </cell>
          <cell r="G23348">
            <v>85392290</v>
          </cell>
        </row>
        <row r="23349">
          <cell r="A23349">
            <v>7014100</v>
          </cell>
          <cell r="C23349" t="str">
            <v xml:space="preserve">                                                  </v>
          </cell>
          <cell r="D23349">
            <v>1</v>
          </cell>
          <cell r="F23349" t="str">
            <v xml:space="preserve">CN       </v>
          </cell>
          <cell r="G23349">
            <v>85392192</v>
          </cell>
        </row>
        <row r="23350">
          <cell r="A23350">
            <v>7014101</v>
          </cell>
          <cell r="C23350" t="str">
            <v xml:space="preserve">                                                  </v>
          </cell>
          <cell r="D23350">
            <v>1</v>
          </cell>
          <cell r="F23350" t="str">
            <v xml:space="preserve">CN       </v>
          </cell>
          <cell r="G23350">
            <v>85392192</v>
          </cell>
        </row>
        <row r="23351">
          <cell r="A23351">
            <v>7014102</v>
          </cell>
          <cell r="C23351" t="str">
            <v xml:space="preserve">                                                  </v>
          </cell>
          <cell r="D23351">
            <v>1</v>
          </cell>
          <cell r="F23351" t="str">
            <v xml:space="preserve">CN       </v>
          </cell>
          <cell r="G23351">
            <v>85392192</v>
          </cell>
        </row>
        <row r="23352">
          <cell r="A23352">
            <v>7014103</v>
          </cell>
          <cell r="C23352" t="str">
            <v xml:space="preserve">                                                  </v>
          </cell>
          <cell r="D23352">
            <v>1</v>
          </cell>
          <cell r="F23352" t="str">
            <v xml:space="preserve">CN       </v>
          </cell>
          <cell r="G23352">
            <v>85392192</v>
          </cell>
        </row>
        <row r="23353">
          <cell r="A23353">
            <v>7015546</v>
          </cell>
          <cell r="C23353" t="str">
            <v xml:space="preserve">                                                  </v>
          </cell>
          <cell r="D23353">
            <v>0</v>
          </cell>
          <cell r="F23353" t="str">
            <v xml:space="preserve">FR       </v>
          </cell>
          <cell r="G23353" t="str">
            <v xml:space="preserve">                         </v>
          </cell>
        </row>
        <row r="23354">
          <cell r="A23354">
            <v>7015557</v>
          </cell>
          <cell r="C23354" t="str">
            <v xml:space="preserve">                                                  </v>
          </cell>
          <cell r="D23354">
            <v>0</v>
          </cell>
          <cell r="F23354" t="str">
            <v xml:space="preserve">FR       </v>
          </cell>
          <cell r="G23354" t="str">
            <v xml:space="preserve">                         </v>
          </cell>
        </row>
        <row r="23355">
          <cell r="A23355">
            <v>7015558</v>
          </cell>
          <cell r="C23355" t="str">
            <v xml:space="preserve">                                                  </v>
          </cell>
          <cell r="D23355">
            <v>0</v>
          </cell>
          <cell r="F23355" t="str">
            <v xml:space="preserve">FR       </v>
          </cell>
          <cell r="G23355" t="str">
            <v xml:space="preserve">                         </v>
          </cell>
        </row>
        <row r="23356">
          <cell r="A23356">
            <v>7015567</v>
          </cell>
          <cell r="C23356" t="str">
            <v xml:space="preserve">                                                  </v>
          </cell>
          <cell r="D23356">
            <v>0</v>
          </cell>
          <cell r="F23356" t="str">
            <v xml:space="preserve">FR       </v>
          </cell>
          <cell r="G23356" t="str">
            <v xml:space="preserve">                         </v>
          </cell>
        </row>
        <row r="23357">
          <cell r="A23357">
            <v>7015568</v>
          </cell>
          <cell r="C23357" t="str">
            <v xml:space="preserve">                                                  </v>
          </cell>
          <cell r="D23357">
            <v>0</v>
          </cell>
          <cell r="F23357" t="str">
            <v xml:space="preserve">FR       </v>
          </cell>
          <cell r="G23357">
            <v>85392210</v>
          </cell>
        </row>
        <row r="23358">
          <cell r="A23358">
            <v>7015569</v>
          </cell>
          <cell r="C23358" t="str">
            <v xml:space="preserve">                                                  </v>
          </cell>
          <cell r="D23358">
            <v>0</v>
          </cell>
          <cell r="F23358" t="str">
            <v xml:space="preserve">FR       </v>
          </cell>
          <cell r="G23358">
            <v>85392210</v>
          </cell>
        </row>
        <row r="23359">
          <cell r="A23359">
            <v>7015601</v>
          </cell>
          <cell r="C23359" t="str">
            <v xml:space="preserve">                                                  </v>
          </cell>
          <cell r="D23359">
            <v>0</v>
          </cell>
          <cell r="F23359" t="str">
            <v xml:space="preserve">FR       </v>
          </cell>
          <cell r="G23359" t="str">
            <v xml:space="preserve">                         </v>
          </cell>
        </row>
        <row r="23360">
          <cell r="A23360">
            <v>7015603</v>
          </cell>
          <cell r="C23360" t="str">
            <v xml:space="preserve">                                                  </v>
          </cell>
          <cell r="D23360">
            <v>0</v>
          </cell>
          <cell r="F23360" t="str">
            <v xml:space="preserve">FR       </v>
          </cell>
          <cell r="G23360" t="str">
            <v xml:space="preserve">                         </v>
          </cell>
        </row>
        <row r="23361">
          <cell r="A23361">
            <v>7015604</v>
          </cell>
          <cell r="C23361" t="str">
            <v xml:space="preserve">                                                  </v>
          </cell>
          <cell r="D23361">
            <v>0</v>
          </cell>
          <cell r="F23361" t="str">
            <v xml:space="preserve">FR       </v>
          </cell>
          <cell r="G23361" t="str">
            <v xml:space="preserve">                         </v>
          </cell>
        </row>
        <row r="23362">
          <cell r="A23362">
            <v>7015605</v>
          </cell>
          <cell r="C23362" t="str">
            <v xml:space="preserve">                                                  </v>
          </cell>
          <cell r="D23362">
            <v>0</v>
          </cell>
          <cell r="F23362" t="str">
            <v xml:space="preserve">FR       </v>
          </cell>
          <cell r="G23362" t="str">
            <v xml:space="preserve">                         </v>
          </cell>
        </row>
        <row r="23363">
          <cell r="A23363">
            <v>7015606</v>
          </cell>
          <cell r="C23363" t="str">
            <v xml:space="preserve">                                                  </v>
          </cell>
          <cell r="D23363">
            <v>10</v>
          </cell>
          <cell r="F23363" t="str">
            <v xml:space="preserve">FR       </v>
          </cell>
          <cell r="G23363">
            <v>85392210</v>
          </cell>
        </row>
        <row r="23364">
          <cell r="A23364">
            <v>7015607</v>
          </cell>
          <cell r="C23364" t="str">
            <v xml:space="preserve">                                                  </v>
          </cell>
          <cell r="D23364">
            <v>12</v>
          </cell>
          <cell r="F23364" t="str">
            <v xml:space="preserve">FR       </v>
          </cell>
          <cell r="G23364">
            <v>85392210</v>
          </cell>
        </row>
        <row r="23365">
          <cell r="A23365">
            <v>7015608</v>
          </cell>
          <cell r="C23365" t="str">
            <v xml:space="preserve">                                                  </v>
          </cell>
          <cell r="D23365">
            <v>1</v>
          </cell>
          <cell r="F23365" t="str">
            <v xml:space="preserve">TN       </v>
          </cell>
          <cell r="G23365">
            <v>85392210</v>
          </cell>
        </row>
        <row r="23366">
          <cell r="A23366">
            <v>7015609</v>
          </cell>
          <cell r="C23366" t="str">
            <v xml:space="preserve">                                                  </v>
          </cell>
          <cell r="D23366">
            <v>1</v>
          </cell>
          <cell r="F23366" t="str">
            <v xml:space="preserve">TN       </v>
          </cell>
          <cell r="G23366">
            <v>85392210</v>
          </cell>
        </row>
        <row r="23367">
          <cell r="A23367">
            <v>7015610</v>
          </cell>
          <cell r="C23367" t="str">
            <v xml:space="preserve">                                                  </v>
          </cell>
          <cell r="D23367">
            <v>1</v>
          </cell>
          <cell r="F23367" t="str">
            <v xml:space="preserve">TN       </v>
          </cell>
          <cell r="G23367">
            <v>85392210</v>
          </cell>
        </row>
        <row r="23368">
          <cell r="A23368">
            <v>7015611</v>
          </cell>
          <cell r="C23368" t="str">
            <v xml:space="preserve">                                                  </v>
          </cell>
          <cell r="D23368">
            <v>1</v>
          </cell>
          <cell r="F23368" t="str">
            <v xml:space="preserve">TN       </v>
          </cell>
          <cell r="G23368">
            <v>85392210</v>
          </cell>
        </row>
        <row r="23369">
          <cell r="A23369">
            <v>7015612</v>
          </cell>
          <cell r="C23369" t="str">
            <v xml:space="preserve">                                                  </v>
          </cell>
          <cell r="D23369">
            <v>1</v>
          </cell>
          <cell r="F23369" t="str">
            <v xml:space="preserve">TN       </v>
          </cell>
          <cell r="G23369">
            <v>85392210</v>
          </cell>
        </row>
        <row r="23370">
          <cell r="A23370">
            <v>7015613</v>
          </cell>
          <cell r="C23370" t="str">
            <v xml:space="preserve">                                                  </v>
          </cell>
          <cell r="D23370">
            <v>1</v>
          </cell>
          <cell r="F23370" t="str">
            <v xml:space="preserve">TN       </v>
          </cell>
          <cell r="G23370">
            <v>85392210</v>
          </cell>
        </row>
        <row r="23371">
          <cell r="A23371">
            <v>7015614</v>
          </cell>
          <cell r="C23371" t="str">
            <v xml:space="preserve">                                                  </v>
          </cell>
          <cell r="D23371">
            <v>1</v>
          </cell>
          <cell r="F23371" t="str">
            <v xml:space="preserve">FR       </v>
          </cell>
          <cell r="G23371">
            <v>85392210</v>
          </cell>
        </row>
        <row r="23372">
          <cell r="A23372">
            <v>7015615</v>
          </cell>
          <cell r="C23372" t="str">
            <v xml:space="preserve">                                                  </v>
          </cell>
          <cell r="D23372">
            <v>1</v>
          </cell>
          <cell r="F23372" t="str">
            <v xml:space="preserve">FR       </v>
          </cell>
          <cell r="G23372">
            <v>85392210</v>
          </cell>
        </row>
        <row r="23373">
          <cell r="A23373">
            <v>7015616</v>
          </cell>
          <cell r="C23373">
            <v>5018986505032</v>
          </cell>
          <cell r="D23373">
            <v>0</v>
          </cell>
          <cell r="F23373" t="str">
            <v xml:space="preserve">FR       </v>
          </cell>
          <cell r="G23373">
            <v>85392210</v>
          </cell>
        </row>
        <row r="23374">
          <cell r="A23374">
            <v>7015617</v>
          </cell>
          <cell r="C23374">
            <v>5018986504980</v>
          </cell>
          <cell r="D23374">
            <v>0</v>
          </cell>
          <cell r="F23374" t="str">
            <v xml:space="preserve">FR       </v>
          </cell>
          <cell r="G23374">
            <v>85392210</v>
          </cell>
        </row>
        <row r="23375">
          <cell r="A23375">
            <v>7015618</v>
          </cell>
          <cell r="C23375" t="str">
            <v xml:space="preserve">                                                  </v>
          </cell>
          <cell r="D23375">
            <v>0</v>
          </cell>
          <cell r="F23375" t="str">
            <v xml:space="preserve">FR       </v>
          </cell>
          <cell r="G23375">
            <v>85392210</v>
          </cell>
        </row>
        <row r="23376">
          <cell r="A23376">
            <v>7015619</v>
          </cell>
          <cell r="C23376">
            <v>5018986505001</v>
          </cell>
          <cell r="D23376">
            <v>0</v>
          </cell>
          <cell r="F23376" t="str">
            <v xml:space="preserve">FR       </v>
          </cell>
          <cell r="G23376">
            <v>85392210</v>
          </cell>
        </row>
        <row r="23377">
          <cell r="A23377">
            <v>7015620</v>
          </cell>
          <cell r="C23377" t="str">
            <v xml:space="preserve">                                                  </v>
          </cell>
          <cell r="D23377">
            <v>0</v>
          </cell>
          <cell r="F23377" t="str">
            <v xml:space="preserve">FR       </v>
          </cell>
          <cell r="G23377">
            <v>85392210</v>
          </cell>
        </row>
        <row r="23378">
          <cell r="A23378">
            <v>7015621</v>
          </cell>
          <cell r="C23378" t="str">
            <v xml:space="preserve">                                                  </v>
          </cell>
          <cell r="D23378">
            <v>0</v>
          </cell>
          <cell r="F23378" t="str">
            <v xml:space="preserve">FR       </v>
          </cell>
          <cell r="G23378">
            <v>85392210</v>
          </cell>
        </row>
        <row r="23379">
          <cell r="A23379">
            <v>7015640</v>
          </cell>
          <cell r="C23379" t="str">
            <v xml:space="preserve">                                                  </v>
          </cell>
          <cell r="D23379">
            <v>0</v>
          </cell>
          <cell r="F23379" t="str">
            <v xml:space="preserve">FR       </v>
          </cell>
          <cell r="G23379" t="str">
            <v xml:space="preserve">                         </v>
          </cell>
        </row>
        <row r="23380">
          <cell r="A23380">
            <v>7015641</v>
          </cell>
          <cell r="C23380" t="str">
            <v xml:space="preserve">                                                  </v>
          </cell>
          <cell r="D23380">
            <v>0</v>
          </cell>
          <cell r="F23380" t="str">
            <v xml:space="preserve">FR       </v>
          </cell>
          <cell r="G23380" t="str">
            <v xml:space="preserve">                         </v>
          </cell>
        </row>
        <row r="23381">
          <cell r="A23381">
            <v>7015642</v>
          </cell>
          <cell r="C23381" t="str">
            <v xml:space="preserve">                                                  </v>
          </cell>
          <cell r="D23381">
            <v>0</v>
          </cell>
          <cell r="F23381" t="str">
            <v xml:space="preserve">FR       </v>
          </cell>
          <cell r="G23381" t="str">
            <v xml:space="preserve">                         </v>
          </cell>
        </row>
        <row r="23382">
          <cell r="A23382">
            <v>7015682</v>
          </cell>
          <cell r="C23382" t="str">
            <v xml:space="preserve">                                                  </v>
          </cell>
          <cell r="D23382">
            <v>0</v>
          </cell>
          <cell r="F23382" t="str">
            <v xml:space="preserve">FR       </v>
          </cell>
          <cell r="G23382" t="str">
            <v xml:space="preserve">                         </v>
          </cell>
        </row>
        <row r="23383">
          <cell r="A23383">
            <v>7015683</v>
          </cell>
          <cell r="C23383" t="str">
            <v xml:space="preserve">                                                  </v>
          </cell>
          <cell r="D23383">
            <v>0</v>
          </cell>
          <cell r="F23383" t="str">
            <v xml:space="preserve">FR       </v>
          </cell>
          <cell r="G23383">
            <v>85392210</v>
          </cell>
        </row>
        <row r="23384">
          <cell r="A23384">
            <v>7015687</v>
          </cell>
          <cell r="C23384">
            <v>5018986504561</v>
          </cell>
          <cell r="D23384">
            <v>0</v>
          </cell>
          <cell r="F23384" t="str">
            <v xml:space="preserve">FR       </v>
          </cell>
          <cell r="G23384">
            <v>85392210</v>
          </cell>
        </row>
        <row r="23385">
          <cell r="A23385">
            <v>7015688</v>
          </cell>
          <cell r="C23385">
            <v>5018986504721</v>
          </cell>
          <cell r="D23385">
            <v>0</v>
          </cell>
          <cell r="F23385" t="str">
            <v xml:space="preserve">FR       </v>
          </cell>
          <cell r="G23385">
            <v>85392210</v>
          </cell>
        </row>
        <row r="23386">
          <cell r="A23386">
            <v>7015689</v>
          </cell>
          <cell r="C23386" t="str">
            <v xml:space="preserve">                                                  </v>
          </cell>
          <cell r="D23386">
            <v>0</v>
          </cell>
          <cell r="F23386" t="str">
            <v xml:space="preserve">FR       </v>
          </cell>
          <cell r="G23386">
            <v>85392210</v>
          </cell>
        </row>
        <row r="23387">
          <cell r="A23387">
            <v>7015690</v>
          </cell>
          <cell r="C23387">
            <v>5018986522992</v>
          </cell>
          <cell r="D23387">
            <v>0</v>
          </cell>
          <cell r="F23387" t="str">
            <v xml:space="preserve">FR       </v>
          </cell>
          <cell r="G23387">
            <v>85392210</v>
          </cell>
        </row>
        <row r="23388">
          <cell r="A23388">
            <v>7015691</v>
          </cell>
          <cell r="C23388" t="str">
            <v xml:space="preserve">                                                  </v>
          </cell>
          <cell r="D23388">
            <v>0</v>
          </cell>
          <cell r="F23388" t="str">
            <v xml:space="preserve">FR       </v>
          </cell>
          <cell r="G23388" t="str">
            <v xml:space="preserve">                         </v>
          </cell>
        </row>
        <row r="23389">
          <cell r="A23389">
            <v>7015692</v>
          </cell>
          <cell r="C23389">
            <v>5018986504660</v>
          </cell>
          <cell r="D23389">
            <v>0</v>
          </cell>
          <cell r="F23389" t="str">
            <v xml:space="preserve">FR       </v>
          </cell>
          <cell r="G23389">
            <v>85392210</v>
          </cell>
        </row>
        <row r="23390">
          <cell r="A23390">
            <v>7015693</v>
          </cell>
          <cell r="C23390">
            <v>5018986504622</v>
          </cell>
          <cell r="D23390">
            <v>0</v>
          </cell>
          <cell r="F23390" t="str">
            <v xml:space="preserve">FR       </v>
          </cell>
          <cell r="G23390">
            <v>85392210</v>
          </cell>
        </row>
        <row r="23391">
          <cell r="A23391">
            <v>7015694</v>
          </cell>
          <cell r="C23391">
            <v>5018986504691</v>
          </cell>
          <cell r="D23391">
            <v>0</v>
          </cell>
          <cell r="F23391" t="str">
            <v xml:space="preserve">FR       </v>
          </cell>
          <cell r="G23391">
            <v>85392210</v>
          </cell>
        </row>
        <row r="23392">
          <cell r="A23392">
            <v>7015695</v>
          </cell>
          <cell r="C23392" t="str">
            <v xml:space="preserve">                                                  </v>
          </cell>
          <cell r="D23392">
            <v>0</v>
          </cell>
          <cell r="F23392" t="str">
            <v xml:space="preserve">FR       </v>
          </cell>
          <cell r="G23392">
            <v>85392210</v>
          </cell>
        </row>
        <row r="23393">
          <cell r="A23393">
            <v>7015696</v>
          </cell>
          <cell r="C23393" t="str">
            <v xml:space="preserve">                                                  </v>
          </cell>
          <cell r="D23393">
            <v>0</v>
          </cell>
          <cell r="F23393" t="str">
            <v xml:space="preserve">FR       </v>
          </cell>
          <cell r="G23393" t="str">
            <v xml:space="preserve">                         </v>
          </cell>
        </row>
        <row r="23394">
          <cell r="A23394">
            <v>7015697</v>
          </cell>
          <cell r="C23394" t="str">
            <v xml:space="preserve">                                                  </v>
          </cell>
          <cell r="D23394">
            <v>0</v>
          </cell>
          <cell r="F23394" t="str">
            <v xml:space="preserve">FR       </v>
          </cell>
          <cell r="G23394">
            <v>85392210</v>
          </cell>
        </row>
        <row r="23395">
          <cell r="A23395">
            <v>7015698</v>
          </cell>
          <cell r="C23395">
            <v>5018986504738</v>
          </cell>
          <cell r="D23395">
            <v>0</v>
          </cell>
          <cell r="F23395" t="str">
            <v xml:space="preserve">FR       </v>
          </cell>
          <cell r="G23395">
            <v>85392210</v>
          </cell>
        </row>
        <row r="23396">
          <cell r="A23396">
            <v>7015699</v>
          </cell>
          <cell r="C23396">
            <v>5018986523425</v>
          </cell>
          <cell r="D23396">
            <v>0</v>
          </cell>
          <cell r="F23396" t="str">
            <v xml:space="preserve">FR       </v>
          </cell>
          <cell r="G23396">
            <v>85392210</v>
          </cell>
        </row>
        <row r="23397">
          <cell r="A23397">
            <v>7015700</v>
          </cell>
          <cell r="C23397">
            <v>5018986516960</v>
          </cell>
          <cell r="D23397">
            <v>0</v>
          </cell>
          <cell r="F23397" t="str">
            <v xml:space="preserve">FR       </v>
          </cell>
          <cell r="G23397">
            <v>85392210</v>
          </cell>
        </row>
        <row r="23398">
          <cell r="A23398">
            <v>7015701</v>
          </cell>
          <cell r="C23398" t="str">
            <v xml:space="preserve">                                                  </v>
          </cell>
          <cell r="D23398">
            <v>0</v>
          </cell>
          <cell r="F23398" t="str">
            <v xml:space="preserve">FR       </v>
          </cell>
          <cell r="G23398">
            <v>85392210</v>
          </cell>
        </row>
        <row r="23399">
          <cell r="A23399">
            <v>7015702</v>
          </cell>
          <cell r="C23399" t="str">
            <v xml:space="preserve">                                                  </v>
          </cell>
          <cell r="D23399">
            <v>0</v>
          </cell>
          <cell r="F23399" t="str">
            <v xml:space="preserve">FR       </v>
          </cell>
          <cell r="G23399">
            <v>85392210</v>
          </cell>
        </row>
        <row r="23400">
          <cell r="A23400">
            <v>7015703</v>
          </cell>
          <cell r="C23400">
            <v>5018986517400</v>
          </cell>
          <cell r="D23400">
            <v>0</v>
          </cell>
          <cell r="F23400" t="str">
            <v xml:space="preserve">FR       </v>
          </cell>
          <cell r="G23400">
            <v>85392210</v>
          </cell>
        </row>
        <row r="23401">
          <cell r="A23401">
            <v>7015704</v>
          </cell>
          <cell r="C23401">
            <v>5018986516946</v>
          </cell>
          <cell r="D23401">
            <v>0</v>
          </cell>
          <cell r="F23401" t="str">
            <v xml:space="preserve">FR       </v>
          </cell>
          <cell r="G23401">
            <v>85392210</v>
          </cell>
        </row>
        <row r="23402">
          <cell r="A23402">
            <v>7015705</v>
          </cell>
          <cell r="C23402" t="str">
            <v xml:space="preserve">                                                  </v>
          </cell>
          <cell r="D23402">
            <v>0</v>
          </cell>
          <cell r="F23402" t="str">
            <v xml:space="preserve">FR       </v>
          </cell>
          <cell r="G23402">
            <v>85392210</v>
          </cell>
        </row>
        <row r="23403">
          <cell r="A23403">
            <v>7015706</v>
          </cell>
          <cell r="C23403">
            <v>5018986517318</v>
          </cell>
          <cell r="D23403">
            <v>0</v>
          </cell>
          <cell r="F23403" t="str">
            <v xml:space="preserve">FR       </v>
          </cell>
          <cell r="G23403">
            <v>85392210</v>
          </cell>
        </row>
        <row r="23404">
          <cell r="A23404">
            <v>7015707</v>
          </cell>
          <cell r="C23404">
            <v>5018986517233</v>
          </cell>
          <cell r="D23404">
            <v>0</v>
          </cell>
          <cell r="F23404" t="str">
            <v xml:space="preserve">FR       </v>
          </cell>
          <cell r="G23404">
            <v>85392210</v>
          </cell>
        </row>
        <row r="23405">
          <cell r="A23405">
            <v>7015708</v>
          </cell>
          <cell r="C23405">
            <v>5018986517387</v>
          </cell>
          <cell r="D23405">
            <v>0</v>
          </cell>
          <cell r="F23405" t="str">
            <v xml:space="preserve">FR       </v>
          </cell>
          <cell r="G23405">
            <v>85392210</v>
          </cell>
        </row>
        <row r="23406">
          <cell r="A23406">
            <v>7015709</v>
          </cell>
          <cell r="C23406" t="str">
            <v xml:space="preserve">                                                  </v>
          </cell>
          <cell r="D23406">
            <v>0</v>
          </cell>
          <cell r="F23406" t="str">
            <v xml:space="preserve">FR       </v>
          </cell>
          <cell r="G23406">
            <v>85392210</v>
          </cell>
        </row>
        <row r="23407">
          <cell r="A23407">
            <v>7015710</v>
          </cell>
          <cell r="C23407">
            <v>5011274531003</v>
          </cell>
          <cell r="D23407">
            <v>0</v>
          </cell>
          <cell r="F23407" t="str">
            <v xml:space="preserve">FR       </v>
          </cell>
          <cell r="G23407">
            <v>85392210</v>
          </cell>
        </row>
        <row r="23408">
          <cell r="A23408">
            <v>7015711</v>
          </cell>
          <cell r="C23408">
            <v>5018986516892</v>
          </cell>
          <cell r="D23408">
            <v>0</v>
          </cell>
          <cell r="F23408" t="str">
            <v xml:space="preserve">FR       </v>
          </cell>
          <cell r="G23408">
            <v>85392210</v>
          </cell>
        </row>
        <row r="23409">
          <cell r="A23409">
            <v>7015712</v>
          </cell>
          <cell r="C23409" t="str">
            <v xml:space="preserve">                                                  </v>
          </cell>
          <cell r="D23409">
            <v>0</v>
          </cell>
          <cell r="F23409" t="str">
            <v xml:space="preserve">FR       </v>
          </cell>
          <cell r="G23409">
            <v>85392210</v>
          </cell>
        </row>
        <row r="23410">
          <cell r="A23410">
            <v>7015714</v>
          </cell>
          <cell r="C23410" t="str">
            <v xml:space="preserve">                                                  </v>
          </cell>
          <cell r="D23410">
            <v>0</v>
          </cell>
          <cell r="F23410" t="str">
            <v xml:space="preserve">FR       </v>
          </cell>
          <cell r="G23410">
            <v>85392210</v>
          </cell>
        </row>
        <row r="23411">
          <cell r="A23411">
            <v>7015716</v>
          </cell>
          <cell r="C23411" t="str">
            <v xml:space="preserve">                                                  </v>
          </cell>
          <cell r="D23411">
            <v>0</v>
          </cell>
          <cell r="F23411" t="str">
            <v xml:space="preserve">FR       </v>
          </cell>
          <cell r="G23411" t="str">
            <v xml:space="preserve">                         </v>
          </cell>
        </row>
        <row r="23412">
          <cell r="A23412">
            <v>7015717</v>
          </cell>
          <cell r="C23412">
            <v>5018986516878</v>
          </cell>
          <cell r="D23412">
            <v>0</v>
          </cell>
          <cell r="F23412" t="str">
            <v xml:space="preserve">FR       </v>
          </cell>
          <cell r="G23412">
            <v>85392210</v>
          </cell>
        </row>
        <row r="23413">
          <cell r="A23413">
            <v>7015720</v>
          </cell>
          <cell r="C23413" t="str">
            <v xml:space="preserve">                                                  </v>
          </cell>
          <cell r="D23413">
            <v>0</v>
          </cell>
          <cell r="F23413" t="str">
            <v xml:space="preserve">FR       </v>
          </cell>
          <cell r="G23413">
            <v>85392210</v>
          </cell>
        </row>
        <row r="23414">
          <cell r="A23414">
            <v>7015721</v>
          </cell>
          <cell r="C23414" t="str">
            <v xml:space="preserve">                                                  </v>
          </cell>
          <cell r="D23414">
            <v>0</v>
          </cell>
          <cell r="F23414" t="str">
            <v xml:space="preserve">FR       </v>
          </cell>
          <cell r="G23414">
            <v>85392210</v>
          </cell>
        </row>
        <row r="23415">
          <cell r="A23415">
            <v>7015722</v>
          </cell>
          <cell r="C23415" t="str">
            <v xml:space="preserve">                                                  </v>
          </cell>
          <cell r="D23415">
            <v>0</v>
          </cell>
          <cell r="F23415" t="str">
            <v xml:space="preserve">FR       </v>
          </cell>
          <cell r="G23415">
            <v>85392210</v>
          </cell>
        </row>
        <row r="23416">
          <cell r="A23416">
            <v>7015724</v>
          </cell>
          <cell r="C23416" t="str">
            <v xml:space="preserve">                                                  </v>
          </cell>
          <cell r="D23416">
            <v>0</v>
          </cell>
          <cell r="F23416" t="str">
            <v xml:space="preserve">FR       </v>
          </cell>
          <cell r="G23416" t="str">
            <v xml:space="preserve">                         </v>
          </cell>
        </row>
        <row r="23417">
          <cell r="A23417">
            <v>7015725</v>
          </cell>
          <cell r="C23417" t="str">
            <v xml:space="preserve">                                                  </v>
          </cell>
          <cell r="D23417">
            <v>0</v>
          </cell>
          <cell r="F23417" t="str">
            <v xml:space="preserve">FR       </v>
          </cell>
          <cell r="G23417">
            <v>85392210</v>
          </cell>
        </row>
        <row r="23418">
          <cell r="A23418">
            <v>7015726</v>
          </cell>
          <cell r="C23418" t="str">
            <v xml:space="preserve">                                                  </v>
          </cell>
          <cell r="D23418">
            <v>0</v>
          </cell>
          <cell r="F23418" t="str">
            <v xml:space="preserve">FR       </v>
          </cell>
          <cell r="G23418" t="str">
            <v xml:space="preserve">                         </v>
          </cell>
        </row>
        <row r="23419">
          <cell r="A23419">
            <v>7015727</v>
          </cell>
          <cell r="C23419" t="str">
            <v xml:space="preserve">                                                  </v>
          </cell>
          <cell r="D23419">
            <v>0</v>
          </cell>
          <cell r="F23419" t="str">
            <v xml:space="preserve">FR       </v>
          </cell>
          <cell r="G23419">
            <v>85392210</v>
          </cell>
        </row>
        <row r="23420">
          <cell r="A23420">
            <v>7015728</v>
          </cell>
          <cell r="C23420" t="str">
            <v xml:space="preserve">                                                  </v>
          </cell>
          <cell r="D23420">
            <v>0</v>
          </cell>
          <cell r="F23420" t="str">
            <v xml:space="preserve">FR       </v>
          </cell>
          <cell r="G23420">
            <v>85392210</v>
          </cell>
        </row>
        <row r="23421">
          <cell r="A23421">
            <v>7015729</v>
          </cell>
          <cell r="C23421" t="str">
            <v xml:space="preserve">                                                  </v>
          </cell>
          <cell r="D23421">
            <v>0</v>
          </cell>
          <cell r="F23421" t="str">
            <v xml:space="preserve">FR       </v>
          </cell>
          <cell r="G23421">
            <v>85392210</v>
          </cell>
        </row>
        <row r="23422">
          <cell r="A23422">
            <v>7015730</v>
          </cell>
          <cell r="C23422" t="str">
            <v xml:space="preserve">                                                  </v>
          </cell>
          <cell r="D23422">
            <v>0</v>
          </cell>
          <cell r="F23422" t="str">
            <v xml:space="preserve">FR       </v>
          </cell>
          <cell r="G23422">
            <v>85392210</v>
          </cell>
        </row>
        <row r="23423">
          <cell r="A23423">
            <v>7015731</v>
          </cell>
          <cell r="C23423" t="str">
            <v xml:space="preserve">                                                  </v>
          </cell>
          <cell r="D23423">
            <v>0</v>
          </cell>
          <cell r="F23423" t="str">
            <v xml:space="preserve">FR       </v>
          </cell>
          <cell r="G23423" t="str">
            <v xml:space="preserve">                         </v>
          </cell>
        </row>
        <row r="23424">
          <cell r="A23424">
            <v>7015732</v>
          </cell>
          <cell r="C23424" t="str">
            <v xml:space="preserve">                                                  </v>
          </cell>
          <cell r="D23424">
            <v>0</v>
          </cell>
          <cell r="F23424" t="str">
            <v xml:space="preserve">FR       </v>
          </cell>
          <cell r="G23424" t="str">
            <v xml:space="preserve">                         </v>
          </cell>
        </row>
        <row r="23425">
          <cell r="A23425">
            <v>7015733</v>
          </cell>
          <cell r="C23425" t="str">
            <v xml:space="preserve">                                                  </v>
          </cell>
          <cell r="D23425">
            <v>0</v>
          </cell>
          <cell r="F23425" t="str">
            <v xml:space="preserve">FR       </v>
          </cell>
          <cell r="G23425" t="str">
            <v xml:space="preserve">                         </v>
          </cell>
        </row>
        <row r="23426">
          <cell r="A23426">
            <v>7015734</v>
          </cell>
          <cell r="C23426" t="str">
            <v xml:space="preserve">                                                  </v>
          </cell>
          <cell r="D23426">
            <v>0</v>
          </cell>
          <cell r="F23426" t="str">
            <v xml:space="preserve">FR       </v>
          </cell>
          <cell r="G23426" t="str">
            <v xml:space="preserve">                         </v>
          </cell>
        </row>
        <row r="23427">
          <cell r="A23427">
            <v>7015735</v>
          </cell>
          <cell r="C23427" t="str">
            <v xml:space="preserve">                                                  </v>
          </cell>
          <cell r="D23427">
            <v>0</v>
          </cell>
          <cell r="F23427" t="str">
            <v xml:space="preserve">FR       </v>
          </cell>
          <cell r="G23427" t="str">
            <v xml:space="preserve">                         </v>
          </cell>
        </row>
        <row r="23428">
          <cell r="A23428">
            <v>7015736</v>
          </cell>
          <cell r="C23428" t="str">
            <v xml:space="preserve">                                                  </v>
          </cell>
          <cell r="D23428">
            <v>0</v>
          </cell>
          <cell r="F23428" t="str">
            <v xml:space="preserve">FR       </v>
          </cell>
          <cell r="G23428" t="str">
            <v xml:space="preserve">                         </v>
          </cell>
        </row>
        <row r="23429">
          <cell r="A23429">
            <v>7015740</v>
          </cell>
          <cell r="C23429" t="str">
            <v xml:space="preserve">                                                  </v>
          </cell>
          <cell r="D23429">
            <v>0</v>
          </cell>
          <cell r="F23429" t="str">
            <v xml:space="preserve">FR       </v>
          </cell>
          <cell r="G23429" t="str">
            <v xml:space="preserve">                         </v>
          </cell>
        </row>
        <row r="23430">
          <cell r="A23430">
            <v>7015741</v>
          </cell>
          <cell r="C23430" t="str">
            <v xml:space="preserve">                                                  </v>
          </cell>
          <cell r="D23430">
            <v>0</v>
          </cell>
          <cell r="F23430" t="str">
            <v xml:space="preserve">FR       </v>
          </cell>
          <cell r="G23430" t="str">
            <v xml:space="preserve">                         </v>
          </cell>
        </row>
        <row r="23431">
          <cell r="A23431">
            <v>7015742</v>
          </cell>
          <cell r="C23431" t="str">
            <v xml:space="preserve">                                                  </v>
          </cell>
          <cell r="D23431">
            <v>0</v>
          </cell>
          <cell r="F23431" t="str">
            <v xml:space="preserve">FR       </v>
          </cell>
          <cell r="G23431" t="str">
            <v xml:space="preserve">                         </v>
          </cell>
        </row>
        <row r="23432">
          <cell r="A23432">
            <v>7015743</v>
          </cell>
          <cell r="C23432" t="str">
            <v xml:space="preserve">                                                  </v>
          </cell>
          <cell r="D23432">
            <v>0</v>
          </cell>
          <cell r="F23432" t="str">
            <v xml:space="preserve">FR       </v>
          </cell>
          <cell r="G23432" t="str">
            <v xml:space="preserve">                         </v>
          </cell>
        </row>
        <row r="23433">
          <cell r="A23433">
            <v>7015744</v>
          </cell>
          <cell r="C23433" t="str">
            <v xml:space="preserve">                                                  </v>
          </cell>
          <cell r="D23433">
            <v>0</v>
          </cell>
          <cell r="F23433" t="str">
            <v xml:space="preserve">FR       </v>
          </cell>
          <cell r="G23433" t="str">
            <v xml:space="preserve">                         </v>
          </cell>
        </row>
        <row r="23434">
          <cell r="A23434">
            <v>7015745</v>
          </cell>
          <cell r="C23434" t="str">
            <v xml:space="preserve">                                                  </v>
          </cell>
          <cell r="D23434">
            <v>0</v>
          </cell>
          <cell r="F23434" t="str">
            <v xml:space="preserve">FR       </v>
          </cell>
          <cell r="G23434" t="str">
            <v xml:space="preserve">                         </v>
          </cell>
        </row>
        <row r="23435">
          <cell r="A23435">
            <v>7015750</v>
          </cell>
          <cell r="C23435" t="str">
            <v xml:space="preserve">                                                  </v>
          </cell>
          <cell r="D23435">
            <v>0</v>
          </cell>
          <cell r="F23435" t="str">
            <v xml:space="preserve">FR       </v>
          </cell>
          <cell r="G23435" t="str">
            <v xml:space="preserve">                         </v>
          </cell>
        </row>
        <row r="23436">
          <cell r="A23436">
            <v>7015760</v>
          </cell>
          <cell r="C23436" t="str">
            <v xml:space="preserve">                                                  </v>
          </cell>
          <cell r="D23436">
            <v>0</v>
          </cell>
          <cell r="F23436" t="str">
            <v xml:space="preserve">FR       </v>
          </cell>
          <cell r="G23436">
            <v>85392210</v>
          </cell>
        </row>
        <row r="23437">
          <cell r="A23437">
            <v>7015761</v>
          </cell>
          <cell r="C23437" t="str">
            <v xml:space="preserve">                                                  </v>
          </cell>
          <cell r="D23437">
            <v>0</v>
          </cell>
          <cell r="F23437" t="str">
            <v xml:space="preserve">FR       </v>
          </cell>
          <cell r="G23437">
            <v>85392210</v>
          </cell>
        </row>
        <row r="23438">
          <cell r="A23438">
            <v>7015762</v>
          </cell>
          <cell r="C23438" t="str">
            <v xml:space="preserve">                                                  </v>
          </cell>
          <cell r="D23438">
            <v>0</v>
          </cell>
          <cell r="F23438" t="str">
            <v xml:space="preserve">FR       </v>
          </cell>
          <cell r="G23438">
            <v>85392210</v>
          </cell>
        </row>
        <row r="23439">
          <cell r="A23439">
            <v>7015765</v>
          </cell>
          <cell r="C23439" t="str">
            <v xml:space="preserve">                                                  </v>
          </cell>
          <cell r="D23439">
            <v>0</v>
          </cell>
          <cell r="F23439" t="str">
            <v xml:space="preserve">FR       </v>
          </cell>
          <cell r="G23439">
            <v>85392210</v>
          </cell>
        </row>
        <row r="23440">
          <cell r="A23440">
            <v>7015766</v>
          </cell>
          <cell r="C23440" t="str">
            <v xml:space="preserve">                                                  </v>
          </cell>
          <cell r="D23440">
            <v>0</v>
          </cell>
          <cell r="F23440" t="str">
            <v xml:space="preserve">FR       </v>
          </cell>
          <cell r="G23440">
            <v>85392210</v>
          </cell>
        </row>
        <row r="23441">
          <cell r="A23441">
            <v>7015769</v>
          </cell>
          <cell r="C23441" t="str">
            <v xml:space="preserve">                                                  </v>
          </cell>
          <cell r="D23441">
            <v>0</v>
          </cell>
          <cell r="F23441" t="str">
            <v xml:space="preserve">FR       </v>
          </cell>
          <cell r="G23441">
            <v>85392210</v>
          </cell>
        </row>
        <row r="23442">
          <cell r="A23442">
            <v>7015770</v>
          </cell>
          <cell r="C23442" t="str">
            <v xml:space="preserve">                                                  </v>
          </cell>
          <cell r="D23442">
            <v>0</v>
          </cell>
          <cell r="F23442" t="str">
            <v xml:space="preserve">FR       </v>
          </cell>
          <cell r="G23442">
            <v>85392210</v>
          </cell>
        </row>
        <row r="23443">
          <cell r="A23443">
            <v>7015790</v>
          </cell>
          <cell r="C23443" t="str">
            <v xml:space="preserve">                                                  </v>
          </cell>
          <cell r="D23443">
            <v>0</v>
          </cell>
          <cell r="F23443" t="str">
            <v xml:space="preserve">FR       </v>
          </cell>
          <cell r="G23443" t="str">
            <v xml:space="preserve">                         </v>
          </cell>
        </row>
        <row r="23444">
          <cell r="A23444">
            <v>7015799</v>
          </cell>
          <cell r="C23444" t="str">
            <v xml:space="preserve">                                                  </v>
          </cell>
          <cell r="D23444">
            <v>0</v>
          </cell>
          <cell r="F23444" t="str">
            <v xml:space="preserve">FR       </v>
          </cell>
          <cell r="G23444">
            <v>85392210</v>
          </cell>
        </row>
        <row r="23445">
          <cell r="A23445">
            <v>7015800</v>
          </cell>
          <cell r="C23445" t="str">
            <v xml:space="preserve">                                                  </v>
          </cell>
          <cell r="D23445">
            <v>0</v>
          </cell>
          <cell r="F23445" t="str">
            <v xml:space="preserve">FR       </v>
          </cell>
          <cell r="G23445">
            <v>85392210</v>
          </cell>
        </row>
        <row r="23446">
          <cell r="A23446">
            <v>7015801</v>
          </cell>
          <cell r="C23446" t="str">
            <v xml:space="preserve">                                                  </v>
          </cell>
          <cell r="D23446">
            <v>0</v>
          </cell>
          <cell r="F23446" t="str">
            <v xml:space="preserve">FR       </v>
          </cell>
          <cell r="G23446">
            <v>85392210</v>
          </cell>
        </row>
        <row r="23447">
          <cell r="A23447">
            <v>7015802</v>
          </cell>
          <cell r="C23447" t="str">
            <v xml:space="preserve">                                                  </v>
          </cell>
          <cell r="D23447">
            <v>0</v>
          </cell>
          <cell r="F23447" t="str">
            <v xml:space="preserve">FR       </v>
          </cell>
          <cell r="G23447">
            <v>85392210</v>
          </cell>
        </row>
        <row r="23448">
          <cell r="A23448">
            <v>7015804</v>
          </cell>
          <cell r="C23448" t="str">
            <v xml:space="preserve">                                                  </v>
          </cell>
          <cell r="D23448">
            <v>0</v>
          </cell>
          <cell r="F23448" t="str">
            <v xml:space="preserve">FR       </v>
          </cell>
          <cell r="G23448">
            <v>85392210</v>
          </cell>
        </row>
        <row r="23449">
          <cell r="A23449">
            <v>7015805</v>
          </cell>
          <cell r="C23449" t="str">
            <v xml:space="preserve">                                                  </v>
          </cell>
          <cell r="D23449">
            <v>0</v>
          </cell>
          <cell r="F23449" t="str">
            <v xml:space="preserve">FR       </v>
          </cell>
          <cell r="G23449">
            <v>85392210</v>
          </cell>
        </row>
        <row r="23450">
          <cell r="A23450">
            <v>7015806</v>
          </cell>
          <cell r="C23450" t="str">
            <v xml:space="preserve">                                                  </v>
          </cell>
          <cell r="D23450">
            <v>0</v>
          </cell>
          <cell r="F23450" t="str">
            <v xml:space="preserve">FR       </v>
          </cell>
          <cell r="G23450">
            <v>85392290</v>
          </cell>
        </row>
        <row r="23451">
          <cell r="A23451">
            <v>7015807</v>
          </cell>
          <cell r="C23451" t="str">
            <v xml:space="preserve">                                                  </v>
          </cell>
          <cell r="D23451">
            <v>0</v>
          </cell>
          <cell r="F23451" t="str">
            <v xml:space="preserve">FR       </v>
          </cell>
          <cell r="G23451">
            <v>85392290</v>
          </cell>
        </row>
        <row r="23452">
          <cell r="A23452">
            <v>7015808</v>
          </cell>
          <cell r="C23452" t="str">
            <v xml:space="preserve">                                                  </v>
          </cell>
          <cell r="D23452">
            <v>0</v>
          </cell>
          <cell r="F23452" t="str">
            <v xml:space="preserve">FR       </v>
          </cell>
          <cell r="G23452">
            <v>85392290</v>
          </cell>
        </row>
        <row r="23453">
          <cell r="A23453">
            <v>7015809</v>
          </cell>
          <cell r="C23453" t="str">
            <v xml:space="preserve">                                                  </v>
          </cell>
          <cell r="D23453">
            <v>0</v>
          </cell>
          <cell r="F23453" t="str">
            <v xml:space="preserve">FR       </v>
          </cell>
          <cell r="G23453">
            <v>85392290</v>
          </cell>
        </row>
        <row r="23454">
          <cell r="A23454">
            <v>7015810</v>
          </cell>
          <cell r="C23454" t="str">
            <v xml:space="preserve">                                                  </v>
          </cell>
          <cell r="D23454">
            <v>0</v>
          </cell>
          <cell r="F23454" t="str">
            <v xml:space="preserve">FR       </v>
          </cell>
          <cell r="G23454" t="str">
            <v xml:space="preserve">                         </v>
          </cell>
        </row>
        <row r="23455">
          <cell r="A23455">
            <v>7015812</v>
          </cell>
          <cell r="C23455" t="str">
            <v xml:space="preserve">                                                  </v>
          </cell>
          <cell r="D23455">
            <v>0</v>
          </cell>
          <cell r="F23455" t="str">
            <v xml:space="preserve">FR       </v>
          </cell>
          <cell r="G23455" t="str">
            <v xml:space="preserve">                         </v>
          </cell>
        </row>
        <row r="23456">
          <cell r="A23456">
            <v>7015814</v>
          </cell>
          <cell r="C23456" t="str">
            <v xml:space="preserve">                                                  </v>
          </cell>
          <cell r="D23456">
            <v>0</v>
          </cell>
          <cell r="F23456" t="str">
            <v xml:space="preserve">FR       </v>
          </cell>
          <cell r="G23456">
            <v>85392210</v>
          </cell>
        </row>
        <row r="23457">
          <cell r="A23457">
            <v>7015815</v>
          </cell>
          <cell r="C23457" t="str">
            <v xml:space="preserve">                                                  </v>
          </cell>
          <cell r="D23457">
            <v>10</v>
          </cell>
          <cell r="F23457" t="str">
            <v xml:space="preserve">FR       </v>
          </cell>
          <cell r="G23457">
            <v>85392210</v>
          </cell>
        </row>
        <row r="23458">
          <cell r="A23458">
            <v>7015816</v>
          </cell>
          <cell r="C23458" t="str">
            <v xml:space="preserve">                                                  </v>
          </cell>
          <cell r="D23458">
            <v>0</v>
          </cell>
          <cell r="F23458" t="str">
            <v xml:space="preserve">FR       </v>
          </cell>
          <cell r="G23458">
            <v>85392210</v>
          </cell>
        </row>
        <row r="23459">
          <cell r="A23459">
            <v>7015817</v>
          </cell>
          <cell r="C23459" t="str">
            <v xml:space="preserve">                                                  </v>
          </cell>
          <cell r="D23459">
            <v>10</v>
          </cell>
          <cell r="F23459" t="str">
            <v xml:space="preserve">FR       </v>
          </cell>
          <cell r="G23459">
            <v>85392210</v>
          </cell>
        </row>
        <row r="23460">
          <cell r="A23460">
            <v>7015818</v>
          </cell>
          <cell r="C23460" t="str">
            <v xml:space="preserve">                                                  </v>
          </cell>
          <cell r="D23460">
            <v>0</v>
          </cell>
          <cell r="F23460" t="str">
            <v xml:space="preserve">FR       </v>
          </cell>
          <cell r="G23460">
            <v>85392290</v>
          </cell>
        </row>
        <row r="23461">
          <cell r="A23461">
            <v>7015819</v>
          </cell>
          <cell r="C23461" t="str">
            <v xml:space="preserve">                                                  </v>
          </cell>
          <cell r="D23461">
            <v>0</v>
          </cell>
          <cell r="F23461" t="str">
            <v xml:space="preserve">FR       </v>
          </cell>
          <cell r="G23461">
            <v>85392290</v>
          </cell>
        </row>
        <row r="23462">
          <cell r="A23462">
            <v>7015820</v>
          </cell>
          <cell r="C23462" t="str">
            <v xml:space="preserve">                                                  </v>
          </cell>
          <cell r="D23462">
            <v>0</v>
          </cell>
          <cell r="F23462" t="str">
            <v xml:space="preserve">FR       </v>
          </cell>
          <cell r="G23462" t="str">
            <v xml:space="preserve">                         </v>
          </cell>
        </row>
        <row r="23463">
          <cell r="A23463">
            <v>7015821</v>
          </cell>
          <cell r="C23463" t="str">
            <v xml:space="preserve">                                                  </v>
          </cell>
          <cell r="D23463">
            <v>0</v>
          </cell>
          <cell r="F23463" t="str">
            <v xml:space="preserve">FR       </v>
          </cell>
          <cell r="G23463" t="str">
            <v xml:space="preserve">                         </v>
          </cell>
        </row>
        <row r="23464">
          <cell r="A23464">
            <v>7015822</v>
          </cell>
          <cell r="C23464" t="str">
            <v xml:space="preserve">                                                  </v>
          </cell>
          <cell r="D23464">
            <v>0</v>
          </cell>
          <cell r="F23464" t="str">
            <v xml:space="preserve">FR       </v>
          </cell>
          <cell r="G23464">
            <v>85392210</v>
          </cell>
        </row>
        <row r="23465">
          <cell r="A23465">
            <v>7015823</v>
          </cell>
          <cell r="C23465" t="str">
            <v xml:space="preserve">                                                  </v>
          </cell>
          <cell r="D23465">
            <v>0</v>
          </cell>
          <cell r="F23465" t="str">
            <v xml:space="preserve">FR       </v>
          </cell>
          <cell r="G23465">
            <v>85392290</v>
          </cell>
        </row>
        <row r="23466">
          <cell r="A23466">
            <v>7015824</v>
          </cell>
          <cell r="C23466" t="str">
            <v xml:space="preserve">                                                  </v>
          </cell>
          <cell r="D23466">
            <v>0</v>
          </cell>
          <cell r="F23466" t="str">
            <v xml:space="preserve">FR       </v>
          </cell>
          <cell r="G23466">
            <v>85392290</v>
          </cell>
        </row>
        <row r="23467">
          <cell r="A23467">
            <v>7015825</v>
          </cell>
          <cell r="C23467">
            <v>5013588000305</v>
          </cell>
          <cell r="D23467">
            <v>0</v>
          </cell>
          <cell r="F23467" t="str">
            <v xml:space="preserve">FR       </v>
          </cell>
          <cell r="G23467">
            <v>85392290</v>
          </cell>
        </row>
        <row r="23468">
          <cell r="A23468">
            <v>7015826</v>
          </cell>
          <cell r="C23468">
            <v>5013588000602</v>
          </cell>
          <cell r="D23468">
            <v>0</v>
          </cell>
          <cell r="F23468" t="str">
            <v xml:space="preserve">FR       </v>
          </cell>
          <cell r="G23468">
            <v>85392290</v>
          </cell>
        </row>
        <row r="23469">
          <cell r="A23469">
            <v>7015827</v>
          </cell>
          <cell r="C23469" t="str">
            <v xml:space="preserve">                                                  </v>
          </cell>
          <cell r="D23469">
            <v>0</v>
          </cell>
          <cell r="F23469" t="str">
            <v xml:space="preserve">FR       </v>
          </cell>
          <cell r="G23469">
            <v>85392290</v>
          </cell>
        </row>
        <row r="23470">
          <cell r="A23470">
            <v>7015828</v>
          </cell>
          <cell r="C23470">
            <v>5013588016801</v>
          </cell>
          <cell r="D23470">
            <v>0</v>
          </cell>
          <cell r="F23470" t="str">
            <v xml:space="preserve">FR       </v>
          </cell>
          <cell r="G23470">
            <v>85392290</v>
          </cell>
        </row>
        <row r="23471">
          <cell r="A23471">
            <v>7015829</v>
          </cell>
          <cell r="C23471">
            <v>5013588017501</v>
          </cell>
          <cell r="D23471">
            <v>0</v>
          </cell>
          <cell r="F23471" t="str">
            <v xml:space="preserve">FR       </v>
          </cell>
          <cell r="G23471">
            <v>85392290</v>
          </cell>
        </row>
        <row r="23472">
          <cell r="A23472">
            <v>7015830</v>
          </cell>
          <cell r="C23472">
            <v>5013588001500</v>
          </cell>
          <cell r="D23472">
            <v>0</v>
          </cell>
          <cell r="F23472" t="str">
            <v xml:space="preserve">FR       </v>
          </cell>
          <cell r="G23472">
            <v>85392290</v>
          </cell>
        </row>
        <row r="23473">
          <cell r="A23473">
            <v>7015831</v>
          </cell>
          <cell r="C23473">
            <v>5013588001807</v>
          </cell>
          <cell r="D23473">
            <v>0</v>
          </cell>
          <cell r="F23473" t="str">
            <v xml:space="preserve">FR       </v>
          </cell>
          <cell r="G23473">
            <v>85392290</v>
          </cell>
        </row>
        <row r="23474">
          <cell r="A23474">
            <v>7015832</v>
          </cell>
          <cell r="C23474" t="str">
            <v xml:space="preserve">                                                  </v>
          </cell>
          <cell r="D23474">
            <v>0</v>
          </cell>
          <cell r="F23474" t="str">
            <v xml:space="preserve">FR       </v>
          </cell>
          <cell r="G23474">
            <v>85392290</v>
          </cell>
        </row>
        <row r="23475">
          <cell r="A23475">
            <v>7015833</v>
          </cell>
          <cell r="C23475">
            <v>5013588001401</v>
          </cell>
          <cell r="D23475">
            <v>0</v>
          </cell>
          <cell r="F23475" t="str">
            <v xml:space="preserve">FR       </v>
          </cell>
          <cell r="G23475">
            <v>85392290</v>
          </cell>
        </row>
        <row r="23476">
          <cell r="A23476">
            <v>7015834</v>
          </cell>
          <cell r="C23476">
            <v>5013588001708</v>
          </cell>
          <cell r="D23476">
            <v>0</v>
          </cell>
          <cell r="F23476" t="str">
            <v xml:space="preserve">FR       </v>
          </cell>
          <cell r="G23476">
            <v>85392290</v>
          </cell>
        </row>
        <row r="23477">
          <cell r="A23477">
            <v>7015835</v>
          </cell>
          <cell r="C23477">
            <v>5013588002002</v>
          </cell>
          <cell r="D23477">
            <v>0</v>
          </cell>
          <cell r="F23477" t="str">
            <v xml:space="preserve">FR       </v>
          </cell>
          <cell r="G23477">
            <v>85392290</v>
          </cell>
        </row>
        <row r="23478">
          <cell r="A23478">
            <v>7015836</v>
          </cell>
          <cell r="C23478">
            <v>5013588000206</v>
          </cell>
          <cell r="D23478">
            <v>0</v>
          </cell>
          <cell r="F23478" t="str">
            <v xml:space="preserve">FR       </v>
          </cell>
          <cell r="G23478">
            <v>85392290</v>
          </cell>
        </row>
        <row r="23479">
          <cell r="A23479">
            <v>7015837</v>
          </cell>
          <cell r="C23479">
            <v>5013588000503</v>
          </cell>
          <cell r="D23479">
            <v>0</v>
          </cell>
          <cell r="F23479" t="str">
            <v xml:space="preserve">FR       </v>
          </cell>
          <cell r="G23479">
            <v>85392290</v>
          </cell>
        </row>
        <row r="23480">
          <cell r="A23480">
            <v>7015838</v>
          </cell>
          <cell r="C23480">
            <v>5013588000800</v>
          </cell>
          <cell r="D23480">
            <v>0</v>
          </cell>
          <cell r="F23480" t="str">
            <v xml:space="preserve">FR       </v>
          </cell>
          <cell r="G23480">
            <v>85392290</v>
          </cell>
        </row>
        <row r="23481">
          <cell r="A23481">
            <v>7015839</v>
          </cell>
          <cell r="C23481">
            <v>5013588017600</v>
          </cell>
          <cell r="D23481">
            <v>0</v>
          </cell>
          <cell r="F23481" t="str">
            <v xml:space="preserve">FR       </v>
          </cell>
          <cell r="G23481">
            <v>85392290</v>
          </cell>
        </row>
        <row r="23482">
          <cell r="A23482">
            <v>7015840</v>
          </cell>
          <cell r="C23482">
            <v>5013588036007</v>
          </cell>
          <cell r="D23482">
            <v>0</v>
          </cell>
          <cell r="F23482" t="str">
            <v xml:space="preserve">FR       </v>
          </cell>
          <cell r="G23482">
            <v>85392290</v>
          </cell>
        </row>
        <row r="23483">
          <cell r="A23483">
            <v>7015841</v>
          </cell>
          <cell r="C23483">
            <v>5013588036106</v>
          </cell>
          <cell r="D23483">
            <v>0</v>
          </cell>
          <cell r="F23483" t="str">
            <v xml:space="preserve">FR       </v>
          </cell>
          <cell r="G23483">
            <v>85392290</v>
          </cell>
        </row>
        <row r="23484">
          <cell r="A23484">
            <v>7015842</v>
          </cell>
          <cell r="C23484">
            <v>5013588036205</v>
          </cell>
          <cell r="D23484">
            <v>0</v>
          </cell>
          <cell r="F23484" t="str">
            <v xml:space="preserve">FR       </v>
          </cell>
          <cell r="G23484">
            <v>85392290</v>
          </cell>
        </row>
        <row r="23485">
          <cell r="A23485">
            <v>7015843</v>
          </cell>
          <cell r="C23485">
            <v>5013588036311</v>
          </cell>
          <cell r="D23485">
            <v>0</v>
          </cell>
          <cell r="F23485" t="str">
            <v xml:space="preserve">FR       </v>
          </cell>
          <cell r="G23485">
            <v>85392290</v>
          </cell>
        </row>
        <row r="23486">
          <cell r="A23486">
            <v>7015844</v>
          </cell>
          <cell r="C23486">
            <v>5013588036328</v>
          </cell>
          <cell r="D23486">
            <v>0</v>
          </cell>
          <cell r="F23486" t="str">
            <v xml:space="preserve">FR       </v>
          </cell>
          <cell r="G23486">
            <v>85392290</v>
          </cell>
        </row>
        <row r="23487">
          <cell r="A23487">
            <v>7015845</v>
          </cell>
          <cell r="C23487">
            <v>5013588036335</v>
          </cell>
          <cell r="D23487">
            <v>0</v>
          </cell>
          <cell r="F23487" t="str">
            <v xml:space="preserve">FR       </v>
          </cell>
          <cell r="G23487">
            <v>85392290</v>
          </cell>
        </row>
        <row r="23488">
          <cell r="A23488">
            <v>7015846</v>
          </cell>
          <cell r="C23488" t="str">
            <v xml:space="preserve">                                                  </v>
          </cell>
          <cell r="D23488">
            <v>0</v>
          </cell>
          <cell r="F23488" t="str">
            <v xml:space="preserve">FR       </v>
          </cell>
          <cell r="G23488">
            <v>85392210</v>
          </cell>
        </row>
        <row r="23489">
          <cell r="A23489">
            <v>7015847</v>
          </cell>
          <cell r="C23489">
            <v>5018986507395</v>
          </cell>
          <cell r="D23489">
            <v>0</v>
          </cell>
          <cell r="F23489" t="str">
            <v xml:space="preserve">FR       </v>
          </cell>
          <cell r="G23489">
            <v>85392210</v>
          </cell>
        </row>
        <row r="23490">
          <cell r="A23490">
            <v>7015848</v>
          </cell>
          <cell r="C23490" t="str">
            <v xml:space="preserve">                                                  </v>
          </cell>
          <cell r="D23490">
            <v>0</v>
          </cell>
          <cell r="F23490" t="str">
            <v xml:space="preserve">FR       </v>
          </cell>
          <cell r="G23490">
            <v>85392210</v>
          </cell>
        </row>
        <row r="23491">
          <cell r="A23491">
            <v>7015849</v>
          </cell>
          <cell r="C23491" t="str">
            <v xml:space="preserve">                                                  </v>
          </cell>
          <cell r="D23491">
            <v>0</v>
          </cell>
          <cell r="F23491" t="str">
            <v xml:space="preserve">FR       </v>
          </cell>
          <cell r="G23491" t="str">
            <v xml:space="preserve">                         </v>
          </cell>
        </row>
        <row r="23492">
          <cell r="A23492">
            <v>7015850</v>
          </cell>
          <cell r="C23492" t="str">
            <v xml:space="preserve">                                                  </v>
          </cell>
          <cell r="D23492">
            <v>0</v>
          </cell>
          <cell r="F23492" t="str">
            <v xml:space="preserve">FR       </v>
          </cell>
          <cell r="G23492" t="str">
            <v xml:space="preserve">                         </v>
          </cell>
        </row>
        <row r="23493">
          <cell r="A23493">
            <v>7015851</v>
          </cell>
          <cell r="C23493" t="str">
            <v xml:space="preserve">                                                  </v>
          </cell>
          <cell r="D23493">
            <v>0</v>
          </cell>
          <cell r="F23493" t="str">
            <v xml:space="preserve">FR       </v>
          </cell>
          <cell r="G23493" t="str">
            <v xml:space="preserve">                         </v>
          </cell>
        </row>
        <row r="23494">
          <cell r="A23494">
            <v>7015852</v>
          </cell>
          <cell r="C23494" t="str">
            <v xml:space="preserve">                                                  </v>
          </cell>
          <cell r="D23494">
            <v>0</v>
          </cell>
          <cell r="F23494" t="str">
            <v xml:space="preserve">FR       </v>
          </cell>
          <cell r="G23494" t="str">
            <v xml:space="preserve">                         </v>
          </cell>
        </row>
        <row r="23495">
          <cell r="A23495">
            <v>7015853</v>
          </cell>
          <cell r="C23495">
            <v>5018986507302</v>
          </cell>
          <cell r="D23495">
            <v>0</v>
          </cell>
          <cell r="F23495" t="str">
            <v xml:space="preserve">FR       </v>
          </cell>
          <cell r="G23495">
            <v>85392210</v>
          </cell>
        </row>
        <row r="23496">
          <cell r="A23496">
            <v>7015854</v>
          </cell>
          <cell r="C23496">
            <v>5018986507319</v>
          </cell>
          <cell r="D23496">
            <v>0</v>
          </cell>
          <cell r="F23496" t="str">
            <v xml:space="preserve">FR       </v>
          </cell>
          <cell r="G23496">
            <v>85392210</v>
          </cell>
        </row>
        <row r="23497">
          <cell r="A23497">
            <v>7015855</v>
          </cell>
          <cell r="C23497" t="str">
            <v xml:space="preserve">                                                  </v>
          </cell>
          <cell r="D23497">
            <v>0</v>
          </cell>
          <cell r="F23497" t="str">
            <v xml:space="preserve">FR       </v>
          </cell>
          <cell r="G23497">
            <v>85392210</v>
          </cell>
        </row>
        <row r="23498">
          <cell r="A23498">
            <v>7015856</v>
          </cell>
          <cell r="C23498">
            <v>5018986507371</v>
          </cell>
          <cell r="D23498">
            <v>0</v>
          </cell>
          <cell r="F23498" t="str">
            <v xml:space="preserve">FR       </v>
          </cell>
          <cell r="G23498">
            <v>85392210</v>
          </cell>
        </row>
        <row r="23499">
          <cell r="A23499">
            <v>7015857</v>
          </cell>
          <cell r="C23499" t="str">
            <v xml:space="preserve">                                                  </v>
          </cell>
          <cell r="D23499">
            <v>0</v>
          </cell>
          <cell r="F23499" t="str">
            <v xml:space="preserve">FR       </v>
          </cell>
          <cell r="G23499">
            <v>85392210</v>
          </cell>
        </row>
        <row r="23500">
          <cell r="A23500">
            <v>7015858</v>
          </cell>
          <cell r="C23500" t="str">
            <v xml:space="preserve">                                                  </v>
          </cell>
          <cell r="D23500">
            <v>0</v>
          </cell>
          <cell r="F23500" t="str">
            <v xml:space="preserve">FR       </v>
          </cell>
          <cell r="G23500">
            <v>85392210</v>
          </cell>
        </row>
        <row r="23501">
          <cell r="A23501">
            <v>7015859</v>
          </cell>
          <cell r="C23501" t="str">
            <v xml:space="preserve">                                                  </v>
          </cell>
          <cell r="D23501">
            <v>0</v>
          </cell>
          <cell r="F23501" t="str">
            <v xml:space="preserve">FR       </v>
          </cell>
          <cell r="G23501">
            <v>85392210</v>
          </cell>
        </row>
        <row r="23502">
          <cell r="A23502">
            <v>7015860</v>
          </cell>
          <cell r="C23502">
            <v>5018986507258</v>
          </cell>
          <cell r="D23502">
            <v>0</v>
          </cell>
          <cell r="F23502" t="str">
            <v xml:space="preserve">FR       </v>
          </cell>
          <cell r="G23502">
            <v>85392210</v>
          </cell>
        </row>
        <row r="23503">
          <cell r="A23503">
            <v>7015861</v>
          </cell>
          <cell r="C23503" t="str">
            <v xml:space="preserve">                                                  </v>
          </cell>
          <cell r="D23503">
            <v>0</v>
          </cell>
          <cell r="F23503" t="str">
            <v xml:space="preserve">FR       </v>
          </cell>
          <cell r="G23503">
            <v>85392210</v>
          </cell>
        </row>
        <row r="23504">
          <cell r="A23504">
            <v>7015862</v>
          </cell>
          <cell r="C23504" t="str">
            <v xml:space="preserve">                                                  </v>
          </cell>
          <cell r="D23504">
            <v>0</v>
          </cell>
          <cell r="F23504" t="str">
            <v xml:space="preserve">FR       </v>
          </cell>
          <cell r="G23504">
            <v>85392210</v>
          </cell>
        </row>
        <row r="23505">
          <cell r="A23505">
            <v>7015863</v>
          </cell>
          <cell r="C23505">
            <v>5018986507241</v>
          </cell>
          <cell r="D23505">
            <v>0</v>
          </cell>
          <cell r="F23505" t="str">
            <v xml:space="preserve">FR       </v>
          </cell>
          <cell r="G23505">
            <v>85392210</v>
          </cell>
        </row>
        <row r="23506">
          <cell r="A23506">
            <v>7015864</v>
          </cell>
          <cell r="C23506" t="str">
            <v xml:space="preserve">                                                  </v>
          </cell>
          <cell r="D23506">
            <v>0</v>
          </cell>
          <cell r="F23506" t="str">
            <v xml:space="preserve">FR       </v>
          </cell>
          <cell r="G23506">
            <v>85392210</v>
          </cell>
        </row>
        <row r="23507">
          <cell r="A23507">
            <v>7015865</v>
          </cell>
          <cell r="C23507" t="str">
            <v xml:space="preserve">                                                  </v>
          </cell>
          <cell r="D23507">
            <v>0</v>
          </cell>
          <cell r="F23507" t="str">
            <v xml:space="preserve">FR       </v>
          </cell>
          <cell r="G23507">
            <v>85392210</v>
          </cell>
        </row>
        <row r="23508">
          <cell r="A23508">
            <v>7015866</v>
          </cell>
          <cell r="C23508" t="str">
            <v xml:space="preserve">                                                  </v>
          </cell>
          <cell r="D23508">
            <v>0</v>
          </cell>
          <cell r="F23508" t="str">
            <v xml:space="preserve">FR       </v>
          </cell>
          <cell r="G23508">
            <v>85392210</v>
          </cell>
        </row>
        <row r="23509">
          <cell r="A23509">
            <v>7015867</v>
          </cell>
          <cell r="C23509" t="str">
            <v xml:space="preserve">                                                  </v>
          </cell>
          <cell r="D23509">
            <v>0</v>
          </cell>
          <cell r="F23509" t="str">
            <v xml:space="preserve">FR       </v>
          </cell>
          <cell r="G23509">
            <v>85392210</v>
          </cell>
        </row>
        <row r="23510">
          <cell r="A23510">
            <v>7015868</v>
          </cell>
          <cell r="C23510" t="str">
            <v xml:space="preserve">                                                  </v>
          </cell>
          <cell r="D23510">
            <v>0</v>
          </cell>
          <cell r="F23510" t="str">
            <v xml:space="preserve">FR       </v>
          </cell>
          <cell r="G23510">
            <v>85392210</v>
          </cell>
        </row>
        <row r="23511">
          <cell r="A23511">
            <v>7015869</v>
          </cell>
          <cell r="C23511">
            <v>5018986522985</v>
          </cell>
          <cell r="D23511">
            <v>0</v>
          </cell>
          <cell r="F23511" t="str">
            <v xml:space="preserve">FR       </v>
          </cell>
          <cell r="G23511">
            <v>85392210</v>
          </cell>
        </row>
        <row r="23512">
          <cell r="A23512">
            <v>7015870</v>
          </cell>
          <cell r="C23512">
            <v>5013588018003</v>
          </cell>
          <cell r="D23512">
            <v>0</v>
          </cell>
          <cell r="F23512" t="str">
            <v xml:space="preserve">FR       </v>
          </cell>
          <cell r="G23512">
            <v>85392290</v>
          </cell>
        </row>
        <row r="23513">
          <cell r="A23513">
            <v>7015871</v>
          </cell>
          <cell r="C23513" t="str">
            <v xml:space="preserve">                                                  </v>
          </cell>
          <cell r="D23513">
            <v>0</v>
          </cell>
          <cell r="F23513" t="str">
            <v xml:space="preserve">FR       </v>
          </cell>
          <cell r="G23513">
            <v>85392210</v>
          </cell>
        </row>
        <row r="23514">
          <cell r="A23514">
            <v>7015872</v>
          </cell>
          <cell r="C23514" t="str">
            <v xml:space="preserve">                                                  </v>
          </cell>
          <cell r="D23514">
            <v>0</v>
          </cell>
          <cell r="F23514" t="str">
            <v xml:space="preserve">FR       </v>
          </cell>
          <cell r="G23514">
            <v>85392290</v>
          </cell>
        </row>
        <row r="23515">
          <cell r="A23515">
            <v>7015873</v>
          </cell>
          <cell r="C23515" t="str">
            <v xml:space="preserve">                                                  </v>
          </cell>
          <cell r="D23515">
            <v>0</v>
          </cell>
          <cell r="F23515" t="str">
            <v xml:space="preserve">FR       </v>
          </cell>
          <cell r="G23515">
            <v>85392290</v>
          </cell>
        </row>
        <row r="23516">
          <cell r="A23516">
            <v>7015874</v>
          </cell>
          <cell r="C23516" t="str">
            <v xml:space="preserve">                                                  </v>
          </cell>
          <cell r="D23516">
            <v>0</v>
          </cell>
          <cell r="F23516" t="str">
            <v xml:space="preserve">FR       </v>
          </cell>
          <cell r="G23516">
            <v>85392210</v>
          </cell>
        </row>
        <row r="23517">
          <cell r="A23517">
            <v>7015875</v>
          </cell>
          <cell r="C23517" t="str">
            <v xml:space="preserve">                                                  </v>
          </cell>
          <cell r="D23517">
            <v>0</v>
          </cell>
          <cell r="F23517" t="str">
            <v xml:space="preserve">FR       </v>
          </cell>
          <cell r="G23517">
            <v>85392210</v>
          </cell>
        </row>
        <row r="23518">
          <cell r="A23518">
            <v>7015876</v>
          </cell>
          <cell r="C23518">
            <v>5018986516076</v>
          </cell>
          <cell r="D23518">
            <v>0</v>
          </cell>
          <cell r="F23518" t="str">
            <v xml:space="preserve">FR       </v>
          </cell>
          <cell r="G23518">
            <v>85392210</v>
          </cell>
        </row>
        <row r="23519">
          <cell r="A23519">
            <v>7015877</v>
          </cell>
          <cell r="C23519" t="str">
            <v xml:space="preserve">                                                  </v>
          </cell>
          <cell r="D23519">
            <v>0</v>
          </cell>
          <cell r="F23519" t="str">
            <v xml:space="preserve">FR       </v>
          </cell>
          <cell r="G23519">
            <v>85392290</v>
          </cell>
        </row>
        <row r="23520">
          <cell r="A23520">
            <v>7015878</v>
          </cell>
          <cell r="C23520" t="str">
            <v xml:space="preserve">                                                  </v>
          </cell>
          <cell r="D23520">
            <v>0</v>
          </cell>
          <cell r="F23520" t="str">
            <v xml:space="preserve">FR       </v>
          </cell>
          <cell r="G23520">
            <v>85392290</v>
          </cell>
        </row>
        <row r="23521">
          <cell r="A23521">
            <v>7015879</v>
          </cell>
          <cell r="C23521" t="str">
            <v xml:space="preserve">                                                  </v>
          </cell>
          <cell r="D23521">
            <v>0</v>
          </cell>
          <cell r="F23521" t="str">
            <v xml:space="preserve">FR       </v>
          </cell>
          <cell r="G23521">
            <v>85392290</v>
          </cell>
        </row>
        <row r="23522">
          <cell r="A23522">
            <v>7015880</v>
          </cell>
          <cell r="C23522" t="str">
            <v xml:space="preserve">                                                  </v>
          </cell>
          <cell r="D23522">
            <v>0</v>
          </cell>
          <cell r="F23522" t="str">
            <v xml:space="preserve">FR       </v>
          </cell>
          <cell r="G23522">
            <v>85392290</v>
          </cell>
        </row>
        <row r="23523">
          <cell r="A23523">
            <v>7015881</v>
          </cell>
          <cell r="C23523" t="str">
            <v xml:space="preserve">                                                  </v>
          </cell>
          <cell r="D23523">
            <v>0</v>
          </cell>
          <cell r="F23523" t="str">
            <v xml:space="preserve">FR       </v>
          </cell>
          <cell r="G23523">
            <v>85392290</v>
          </cell>
        </row>
        <row r="23524">
          <cell r="A23524">
            <v>7015882</v>
          </cell>
          <cell r="C23524" t="str">
            <v xml:space="preserve">                                                  </v>
          </cell>
          <cell r="D23524">
            <v>0</v>
          </cell>
          <cell r="F23524" t="str">
            <v xml:space="preserve">FR       </v>
          </cell>
          <cell r="G23524">
            <v>85392290</v>
          </cell>
        </row>
        <row r="23525">
          <cell r="A23525">
            <v>7015883</v>
          </cell>
          <cell r="C23525">
            <v>5013588017808</v>
          </cell>
          <cell r="D23525">
            <v>0</v>
          </cell>
          <cell r="F23525" t="str">
            <v xml:space="preserve">FR       </v>
          </cell>
          <cell r="G23525">
            <v>85392290</v>
          </cell>
        </row>
        <row r="23526">
          <cell r="A23526">
            <v>7015884</v>
          </cell>
          <cell r="C23526">
            <v>5013588017006</v>
          </cell>
          <cell r="D23526">
            <v>0</v>
          </cell>
          <cell r="F23526" t="str">
            <v xml:space="preserve">FR       </v>
          </cell>
          <cell r="G23526">
            <v>85392290</v>
          </cell>
        </row>
        <row r="23527">
          <cell r="A23527">
            <v>7015885</v>
          </cell>
          <cell r="C23527" t="str">
            <v xml:space="preserve">                                                  </v>
          </cell>
          <cell r="D23527">
            <v>0</v>
          </cell>
          <cell r="F23527" t="str">
            <v xml:space="preserve">FR       </v>
          </cell>
          <cell r="G23527">
            <v>85392290</v>
          </cell>
        </row>
        <row r="23528">
          <cell r="A23528">
            <v>7015886</v>
          </cell>
          <cell r="C23528" t="str">
            <v xml:space="preserve">                                                  </v>
          </cell>
          <cell r="D23528">
            <v>0</v>
          </cell>
          <cell r="F23528" t="str">
            <v xml:space="preserve">FR       </v>
          </cell>
          <cell r="G23528">
            <v>85392290</v>
          </cell>
        </row>
        <row r="23529">
          <cell r="A23529">
            <v>7015887</v>
          </cell>
          <cell r="C23529" t="str">
            <v xml:space="preserve">                                                  </v>
          </cell>
          <cell r="D23529">
            <v>0</v>
          </cell>
          <cell r="F23529" t="str">
            <v xml:space="preserve">FR       </v>
          </cell>
          <cell r="G23529">
            <v>85392290</v>
          </cell>
        </row>
        <row r="23530">
          <cell r="A23530">
            <v>7015888</v>
          </cell>
          <cell r="C23530" t="str">
            <v xml:space="preserve">                                                  </v>
          </cell>
          <cell r="D23530">
            <v>0</v>
          </cell>
          <cell r="F23530" t="str">
            <v xml:space="preserve">FR       </v>
          </cell>
          <cell r="G23530">
            <v>85392290</v>
          </cell>
        </row>
        <row r="23531">
          <cell r="A23531">
            <v>7015889</v>
          </cell>
          <cell r="C23531" t="str">
            <v xml:space="preserve">                                                  </v>
          </cell>
          <cell r="D23531">
            <v>0</v>
          </cell>
          <cell r="F23531" t="str">
            <v xml:space="preserve">FR       </v>
          </cell>
          <cell r="G23531">
            <v>85392290</v>
          </cell>
        </row>
        <row r="23532">
          <cell r="A23532">
            <v>7015899</v>
          </cell>
          <cell r="C23532" t="str">
            <v xml:space="preserve">                                                  </v>
          </cell>
          <cell r="D23532">
            <v>0</v>
          </cell>
          <cell r="F23532" t="str">
            <v xml:space="preserve">FR       </v>
          </cell>
          <cell r="G23532">
            <v>85392210</v>
          </cell>
        </row>
        <row r="23533">
          <cell r="A23533">
            <v>7015900</v>
          </cell>
          <cell r="C23533" t="str">
            <v xml:space="preserve">                                                  </v>
          </cell>
          <cell r="D23533">
            <v>0</v>
          </cell>
          <cell r="F23533" t="str">
            <v xml:space="preserve">FR       </v>
          </cell>
          <cell r="G23533">
            <v>85392210</v>
          </cell>
        </row>
        <row r="23534">
          <cell r="A23534">
            <v>7015901</v>
          </cell>
          <cell r="C23534" t="str">
            <v xml:space="preserve">                                                  </v>
          </cell>
          <cell r="D23534">
            <v>0</v>
          </cell>
          <cell r="F23534" t="str">
            <v xml:space="preserve">FR       </v>
          </cell>
          <cell r="G23534">
            <v>85392210</v>
          </cell>
        </row>
        <row r="23535">
          <cell r="A23535">
            <v>7015902</v>
          </cell>
          <cell r="C23535" t="str">
            <v xml:space="preserve">                                                  </v>
          </cell>
          <cell r="D23535">
            <v>0</v>
          </cell>
          <cell r="F23535" t="str">
            <v xml:space="preserve">FR       </v>
          </cell>
          <cell r="G23535">
            <v>85392210</v>
          </cell>
        </row>
        <row r="23536">
          <cell r="A23536">
            <v>7015903</v>
          </cell>
          <cell r="C23536" t="str">
            <v xml:space="preserve">                                                  </v>
          </cell>
          <cell r="D23536">
            <v>0</v>
          </cell>
          <cell r="F23536" t="str">
            <v xml:space="preserve">FR       </v>
          </cell>
          <cell r="G23536">
            <v>85392210</v>
          </cell>
        </row>
        <row r="23537">
          <cell r="A23537">
            <v>7015904</v>
          </cell>
          <cell r="C23537">
            <v>5018986516106</v>
          </cell>
          <cell r="D23537">
            <v>0</v>
          </cell>
          <cell r="F23537" t="str">
            <v xml:space="preserve">FR       </v>
          </cell>
          <cell r="G23537">
            <v>85392210</v>
          </cell>
        </row>
        <row r="23538">
          <cell r="A23538">
            <v>7015906</v>
          </cell>
          <cell r="C23538" t="str">
            <v xml:space="preserve">                                                  </v>
          </cell>
          <cell r="D23538">
            <v>0</v>
          </cell>
          <cell r="F23538" t="str">
            <v xml:space="preserve">FR       </v>
          </cell>
          <cell r="G23538">
            <v>85392210</v>
          </cell>
        </row>
        <row r="23539">
          <cell r="A23539">
            <v>7015909</v>
          </cell>
          <cell r="C23539" t="str">
            <v xml:space="preserve">                                                  </v>
          </cell>
          <cell r="D23539">
            <v>0</v>
          </cell>
          <cell r="F23539" t="str">
            <v xml:space="preserve">FR       </v>
          </cell>
          <cell r="G23539">
            <v>85392210</v>
          </cell>
        </row>
        <row r="23540">
          <cell r="A23540">
            <v>7015911</v>
          </cell>
          <cell r="C23540" t="str">
            <v xml:space="preserve">                                                  </v>
          </cell>
          <cell r="D23540">
            <v>0</v>
          </cell>
          <cell r="F23540" t="str">
            <v xml:space="preserve">FR       </v>
          </cell>
          <cell r="G23540">
            <v>85392210</v>
          </cell>
        </row>
        <row r="23541">
          <cell r="A23541">
            <v>7015912</v>
          </cell>
          <cell r="C23541">
            <v>5018986526303</v>
          </cell>
          <cell r="D23541">
            <v>0</v>
          </cell>
          <cell r="F23541" t="str">
            <v xml:space="preserve">FR       </v>
          </cell>
          <cell r="G23541">
            <v>85392210</v>
          </cell>
        </row>
        <row r="23542">
          <cell r="A23542">
            <v>7015913</v>
          </cell>
          <cell r="C23542" t="str">
            <v xml:space="preserve">                                                  </v>
          </cell>
          <cell r="D23542">
            <v>0</v>
          </cell>
          <cell r="F23542" t="str">
            <v xml:space="preserve">FR       </v>
          </cell>
          <cell r="G23542">
            <v>85392290</v>
          </cell>
        </row>
        <row r="23543">
          <cell r="A23543">
            <v>7015914</v>
          </cell>
          <cell r="C23543" t="str">
            <v xml:space="preserve">                                                  </v>
          </cell>
          <cell r="D23543">
            <v>0</v>
          </cell>
          <cell r="F23543" t="str">
            <v xml:space="preserve">FR       </v>
          </cell>
          <cell r="G23543">
            <v>85392290</v>
          </cell>
        </row>
        <row r="23544">
          <cell r="A23544">
            <v>7015915</v>
          </cell>
          <cell r="C23544" t="str">
            <v xml:space="preserve">                                                  </v>
          </cell>
          <cell r="D23544">
            <v>0</v>
          </cell>
          <cell r="F23544" t="str">
            <v xml:space="preserve">FR       </v>
          </cell>
          <cell r="G23544">
            <v>85392290</v>
          </cell>
        </row>
        <row r="23545">
          <cell r="A23545">
            <v>7015916</v>
          </cell>
          <cell r="C23545" t="str">
            <v xml:space="preserve">                                                  </v>
          </cell>
          <cell r="D23545">
            <v>0</v>
          </cell>
          <cell r="F23545" t="str">
            <v xml:space="preserve">FR       </v>
          </cell>
          <cell r="G23545">
            <v>85392290</v>
          </cell>
        </row>
        <row r="23546">
          <cell r="A23546">
            <v>7015917</v>
          </cell>
          <cell r="C23546" t="str">
            <v xml:space="preserve">                                                  </v>
          </cell>
          <cell r="D23546">
            <v>0</v>
          </cell>
          <cell r="F23546" t="str">
            <v xml:space="preserve">FR       </v>
          </cell>
          <cell r="G23546">
            <v>85392290</v>
          </cell>
        </row>
        <row r="23547">
          <cell r="A23547">
            <v>7015918</v>
          </cell>
          <cell r="C23547" t="str">
            <v xml:space="preserve">                                                  </v>
          </cell>
          <cell r="D23547">
            <v>0</v>
          </cell>
          <cell r="F23547" t="str">
            <v xml:space="preserve">FR       </v>
          </cell>
          <cell r="G23547">
            <v>85392290</v>
          </cell>
        </row>
        <row r="23548">
          <cell r="A23548">
            <v>7015919</v>
          </cell>
          <cell r="C23548" t="str">
            <v xml:space="preserve">                                                  </v>
          </cell>
          <cell r="D23548">
            <v>0</v>
          </cell>
          <cell r="F23548" t="str">
            <v xml:space="preserve">FR       </v>
          </cell>
          <cell r="G23548">
            <v>85392290</v>
          </cell>
        </row>
        <row r="23549">
          <cell r="A23549">
            <v>7015920</v>
          </cell>
          <cell r="C23549" t="str">
            <v xml:space="preserve">                                                  </v>
          </cell>
          <cell r="D23549">
            <v>0</v>
          </cell>
          <cell r="F23549" t="str">
            <v xml:space="preserve">FR       </v>
          </cell>
          <cell r="G23549">
            <v>85392290</v>
          </cell>
        </row>
        <row r="23550">
          <cell r="A23550">
            <v>7015921</v>
          </cell>
          <cell r="C23550" t="str">
            <v xml:space="preserve">                                                  </v>
          </cell>
          <cell r="D23550">
            <v>0</v>
          </cell>
          <cell r="F23550" t="str">
            <v xml:space="preserve">FR       </v>
          </cell>
          <cell r="G23550">
            <v>85392290</v>
          </cell>
        </row>
        <row r="23551">
          <cell r="A23551">
            <v>7015922</v>
          </cell>
          <cell r="C23551" t="str">
            <v xml:space="preserve">                                                  </v>
          </cell>
          <cell r="D23551">
            <v>0</v>
          </cell>
          <cell r="F23551" t="str">
            <v xml:space="preserve">FR       </v>
          </cell>
          <cell r="G23551">
            <v>85392290</v>
          </cell>
        </row>
        <row r="23552">
          <cell r="A23552">
            <v>7015923</v>
          </cell>
          <cell r="C23552" t="str">
            <v xml:space="preserve">                                                  </v>
          </cell>
          <cell r="D23552">
            <v>0</v>
          </cell>
          <cell r="F23552" t="str">
            <v xml:space="preserve">FR       </v>
          </cell>
          <cell r="G23552">
            <v>85392290</v>
          </cell>
        </row>
        <row r="23553">
          <cell r="A23553">
            <v>7015924</v>
          </cell>
          <cell r="C23553" t="str">
            <v xml:space="preserve">                                                  </v>
          </cell>
          <cell r="D23553">
            <v>0</v>
          </cell>
          <cell r="F23553" t="str">
            <v xml:space="preserve">FR       </v>
          </cell>
          <cell r="G23553">
            <v>85392290</v>
          </cell>
        </row>
        <row r="23554">
          <cell r="A23554">
            <v>7015957</v>
          </cell>
          <cell r="C23554" t="str">
            <v xml:space="preserve">                                                  </v>
          </cell>
          <cell r="D23554">
            <v>0</v>
          </cell>
          <cell r="F23554" t="str">
            <v xml:space="preserve">FR       </v>
          </cell>
          <cell r="G23554" t="str">
            <v xml:space="preserve">                         </v>
          </cell>
        </row>
        <row r="23555">
          <cell r="A23555">
            <v>7016011</v>
          </cell>
          <cell r="C23555" t="str">
            <v xml:space="preserve">                                                  </v>
          </cell>
          <cell r="D23555">
            <v>0</v>
          </cell>
          <cell r="F23555" t="str">
            <v xml:space="preserve">FR       </v>
          </cell>
          <cell r="G23555" t="str">
            <v xml:space="preserve">                         </v>
          </cell>
        </row>
        <row r="23556">
          <cell r="A23556">
            <v>7016012</v>
          </cell>
          <cell r="C23556" t="str">
            <v xml:space="preserve">                                                  </v>
          </cell>
          <cell r="D23556">
            <v>0</v>
          </cell>
          <cell r="F23556" t="str">
            <v xml:space="preserve">FR       </v>
          </cell>
          <cell r="G23556" t="str">
            <v xml:space="preserve">                         </v>
          </cell>
        </row>
        <row r="23557">
          <cell r="A23557">
            <v>7016052</v>
          </cell>
          <cell r="C23557" t="str">
            <v xml:space="preserve">                                                  </v>
          </cell>
          <cell r="D23557">
            <v>0</v>
          </cell>
          <cell r="F23557" t="str">
            <v xml:space="preserve">FR       </v>
          </cell>
          <cell r="G23557">
            <v>85392210</v>
          </cell>
        </row>
        <row r="23558">
          <cell r="A23558">
            <v>7016053</v>
          </cell>
          <cell r="C23558" t="str">
            <v xml:space="preserve">                                                  </v>
          </cell>
          <cell r="D23558">
            <v>0</v>
          </cell>
          <cell r="F23558" t="str">
            <v xml:space="preserve">FR       </v>
          </cell>
          <cell r="G23558">
            <v>85392210</v>
          </cell>
        </row>
        <row r="23559">
          <cell r="A23559">
            <v>7016054</v>
          </cell>
          <cell r="C23559" t="str">
            <v xml:space="preserve">                                                  </v>
          </cell>
          <cell r="D23559">
            <v>0</v>
          </cell>
          <cell r="F23559" t="str">
            <v xml:space="preserve">FR       </v>
          </cell>
          <cell r="G23559">
            <v>85392210</v>
          </cell>
        </row>
        <row r="23560">
          <cell r="A23560">
            <v>7016055</v>
          </cell>
          <cell r="C23560" t="str">
            <v xml:space="preserve">                                                  </v>
          </cell>
          <cell r="D23560">
            <v>0</v>
          </cell>
          <cell r="F23560" t="str">
            <v xml:space="preserve">FR       </v>
          </cell>
          <cell r="G23560">
            <v>85392210</v>
          </cell>
        </row>
        <row r="23561">
          <cell r="A23561">
            <v>7016163</v>
          </cell>
          <cell r="C23561" t="str">
            <v xml:space="preserve">                                                  </v>
          </cell>
          <cell r="D23561">
            <v>0</v>
          </cell>
          <cell r="F23561" t="str">
            <v xml:space="preserve">FR       </v>
          </cell>
          <cell r="G23561" t="str">
            <v xml:space="preserve">                         </v>
          </cell>
        </row>
        <row r="23562">
          <cell r="A23562">
            <v>7016164</v>
          </cell>
          <cell r="C23562" t="str">
            <v xml:space="preserve">                                                  </v>
          </cell>
          <cell r="D23562">
            <v>0</v>
          </cell>
          <cell r="F23562" t="str">
            <v xml:space="preserve">FR       </v>
          </cell>
          <cell r="G23562" t="str">
            <v xml:space="preserve">                         </v>
          </cell>
        </row>
        <row r="23563">
          <cell r="A23563">
            <v>7016411</v>
          </cell>
          <cell r="C23563" t="str">
            <v xml:space="preserve">                                                  </v>
          </cell>
          <cell r="D23563">
            <v>0</v>
          </cell>
          <cell r="F23563" t="str">
            <v xml:space="preserve">FR       </v>
          </cell>
          <cell r="G23563" t="str">
            <v xml:space="preserve">                         </v>
          </cell>
        </row>
        <row r="23564">
          <cell r="A23564">
            <v>7016412</v>
          </cell>
          <cell r="C23564" t="str">
            <v xml:space="preserve">                                                  </v>
          </cell>
          <cell r="D23564">
            <v>0</v>
          </cell>
          <cell r="F23564" t="str">
            <v xml:space="preserve">FR       </v>
          </cell>
          <cell r="G23564" t="str">
            <v xml:space="preserve">                         </v>
          </cell>
        </row>
        <row r="23565">
          <cell r="A23565">
            <v>7016413</v>
          </cell>
          <cell r="C23565" t="str">
            <v xml:space="preserve">                                                  </v>
          </cell>
          <cell r="D23565">
            <v>0</v>
          </cell>
          <cell r="F23565" t="str">
            <v xml:space="preserve">FR       </v>
          </cell>
          <cell r="G23565" t="str">
            <v xml:space="preserve">                         </v>
          </cell>
        </row>
        <row r="23566">
          <cell r="A23566">
            <v>7016414</v>
          </cell>
          <cell r="C23566" t="str">
            <v xml:space="preserve">                                                  </v>
          </cell>
          <cell r="D23566">
            <v>0</v>
          </cell>
          <cell r="F23566" t="str">
            <v xml:space="preserve">FR       </v>
          </cell>
          <cell r="G23566">
            <v>85392210</v>
          </cell>
        </row>
        <row r="23567">
          <cell r="A23567">
            <v>7016415</v>
          </cell>
          <cell r="C23567" t="str">
            <v xml:space="preserve">                                                  </v>
          </cell>
          <cell r="D23567">
            <v>0</v>
          </cell>
          <cell r="F23567" t="str">
            <v xml:space="preserve">FR       </v>
          </cell>
          <cell r="G23567">
            <v>85392210</v>
          </cell>
        </row>
        <row r="23568">
          <cell r="A23568">
            <v>7016416</v>
          </cell>
          <cell r="C23568">
            <v>5018986515765</v>
          </cell>
          <cell r="D23568">
            <v>0</v>
          </cell>
          <cell r="F23568" t="str">
            <v xml:space="preserve">FR       </v>
          </cell>
          <cell r="G23568">
            <v>85392210</v>
          </cell>
        </row>
        <row r="23569">
          <cell r="A23569">
            <v>7016592</v>
          </cell>
          <cell r="C23569" t="str">
            <v xml:space="preserve">                                                  </v>
          </cell>
          <cell r="D23569">
            <v>0</v>
          </cell>
          <cell r="F23569" t="str">
            <v xml:space="preserve">FR       </v>
          </cell>
          <cell r="G23569" t="str">
            <v xml:space="preserve">                         </v>
          </cell>
        </row>
        <row r="23570">
          <cell r="A23570">
            <v>7016593</v>
          </cell>
          <cell r="C23570" t="str">
            <v xml:space="preserve">                                                  </v>
          </cell>
          <cell r="D23570">
            <v>0</v>
          </cell>
          <cell r="F23570" t="str">
            <v xml:space="preserve">FR       </v>
          </cell>
          <cell r="G23570" t="str">
            <v xml:space="preserve">                         </v>
          </cell>
        </row>
        <row r="23571">
          <cell r="A23571">
            <v>7016598</v>
          </cell>
          <cell r="C23571" t="str">
            <v xml:space="preserve">                                                  </v>
          </cell>
          <cell r="D23571">
            <v>0</v>
          </cell>
          <cell r="F23571" t="str">
            <v xml:space="preserve">FR       </v>
          </cell>
          <cell r="G23571">
            <v>85392210</v>
          </cell>
        </row>
        <row r="23572">
          <cell r="A23572">
            <v>7016599</v>
          </cell>
          <cell r="C23572" t="str">
            <v xml:space="preserve">                                                  </v>
          </cell>
          <cell r="D23572">
            <v>0</v>
          </cell>
          <cell r="F23572" t="str">
            <v xml:space="preserve">FR       </v>
          </cell>
          <cell r="G23572">
            <v>85392210</v>
          </cell>
        </row>
        <row r="23573">
          <cell r="A23573">
            <v>7016600</v>
          </cell>
          <cell r="C23573" t="str">
            <v xml:space="preserve">                                                  </v>
          </cell>
          <cell r="D23573">
            <v>172</v>
          </cell>
          <cell r="F23573" t="str">
            <v xml:space="preserve">HU       </v>
          </cell>
          <cell r="G23573">
            <v>85392210</v>
          </cell>
        </row>
        <row r="23574">
          <cell r="A23574">
            <v>7016601</v>
          </cell>
          <cell r="C23574" t="str">
            <v xml:space="preserve">                                                  </v>
          </cell>
          <cell r="D23574">
            <v>172</v>
          </cell>
          <cell r="F23574" t="str">
            <v xml:space="preserve">HU       </v>
          </cell>
          <cell r="G23574">
            <v>85392210</v>
          </cell>
        </row>
        <row r="23575">
          <cell r="A23575">
            <v>7016602</v>
          </cell>
          <cell r="C23575" t="str">
            <v xml:space="preserve">                                                  </v>
          </cell>
          <cell r="D23575">
            <v>172</v>
          </cell>
          <cell r="F23575" t="str">
            <v xml:space="preserve">HU       </v>
          </cell>
          <cell r="G23575">
            <v>85392210</v>
          </cell>
        </row>
        <row r="23576">
          <cell r="A23576">
            <v>7016603</v>
          </cell>
          <cell r="C23576" t="str">
            <v xml:space="preserve">                                                  </v>
          </cell>
          <cell r="D23576">
            <v>172</v>
          </cell>
          <cell r="F23576" t="str">
            <v xml:space="preserve">HU       </v>
          </cell>
          <cell r="G23576">
            <v>85392210</v>
          </cell>
        </row>
        <row r="23577">
          <cell r="A23577">
            <v>7016604</v>
          </cell>
          <cell r="C23577" t="str">
            <v xml:space="preserve">                                                  </v>
          </cell>
          <cell r="D23577">
            <v>0</v>
          </cell>
          <cell r="F23577" t="str">
            <v xml:space="preserve">FR       </v>
          </cell>
          <cell r="G23577">
            <v>85392210</v>
          </cell>
        </row>
        <row r="23578">
          <cell r="A23578">
            <v>7016605</v>
          </cell>
          <cell r="C23578" t="str">
            <v xml:space="preserve">                                                  </v>
          </cell>
          <cell r="D23578">
            <v>0</v>
          </cell>
          <cell r="F23578" t="str">
            <v xml:space="preserve">FR       </v>
          </cell>
          <cell r="G23578">
            <v>85392210</v>
          </cell>
        </row>
        <row r="23579">
          <cell r="A23579">
            <v>7016650</v>
          </cell>
          <cell r="C23579" t="str">
            <v xml:space="preserve">                                                  </v>
          </cell>
          <cell r="D23579">
            <v>0</v>
          </cell>
          <cell r="F23579" t="str">
            <v xml:space="preserve">FR       </v>
          </cell>
          <cell r="G23579">
            <v>85392210</v>
          </cell>
        </row>
        <row r="23580">
          <cell r="A23580">
            <v>7016651</v>
          </cell>
          <cell r="C23580" t="str">
            <v xml:space="preserve">                                                  </v>
          </cell>
          <cell r="D23580">
            <v>0</v>
          </cell>
          <cell r="F23580" t="str">
            <v xml:space="preserve">FR       </v>
          </cell>
          <cell r="G23580">
            <v>85392210</v>
          </cell>
        </row>
        <row r="23581">
          <cell r="A23581">
            <v>7016652</v>
          </cell>
          <cell r="C23581" t="str">
            <v xml:space="preserve">                                                  </v>
          </cell>
          <cell r="D23581">
            <v>0</v>
          </cell>
          <cell r="F23581" t="str">
            <v xml:space="preserve">FR       </v>
          </cell>
          <cell r="G23581">
            <v>85392210</v>
          </cell>
        </row>
        <row r="23582">
          <cell r="A23582">
            <v>7016653</v>
          </cell>
          <cell r="C23582" t="str">
            <v xml:space="preserve">                                                  </v>
          </cell>
          <cell r="D23582">
            <v>0</v>
          </cell>
          <cell r="F23582" t="str">
            <v xml:space="preserve">FR       </v>
          </cell>
          <cell r="G23582">
            <v>85392210</v>
          </cell>
        </row>
        <row r="23583">
          <cell r="A23583">
            <v>7016654</v>
          </cell>
          <cell r="C23583" t="str">
            <v xml:space="preserve">                                                  </v>
          </cell>
          <cell r="D23583">
            <v>0</v>
          </cell>
          <cell r="F23583" t="str">
            <v xml:space="preserve">FR       </v>
          </cell>
          <cell r="G23583">
            <v>85392210</v>
          </cell>
        </row>
        <row r="23584">
          <cell r="A23584">
            <v>7016655</v>
          </cell>
          <cell r="C23584" t="str">
            <v xml:space="preserve">                                                  </v>
          </cell>
          <cell r="D23584">
            <v>0</v>
          </cell>
          <cell r="F23584" t="str">
            <v xml:space="preserve">FR       </v>
          </cell>
          <cell r="G23584">
            <v>85392210</v>
          </cell>
        </row>
        <row r="23585">
          <cell r="A23585">
            <v>7016656</v>
          </cell>
          <cell r="C23585" t="str">
            <v xml:space="preserve">                                                  </v>
          </cell>
          <cell r="D23585">
            <v>0</v>
          </cell>
          <cell r="F23585" t="str">
            <v xml:space="preserve">FR       </v>
          </cell>
          <cell r="G23585">
            <v>85392210</v>
          </cell>
        </row>
        <row r="23586">
          <cell r="A23586">
            <v>7016657</v>
          </cell>
          <cell r="C23586" t="str">
            <v xml:space="preserve">                                                  </v>
          </cell>
          <cell r="D23586">
            <v>0</v>
          </cell>
          <cell r="F23586" t="str">
            <v xml:space="preserve">FR       </v>
          </cell>
          <cell r="G23586">
            <v>85392210</v>
          </cell>
        </row>
        <row r="23587">
          <cell r="A23587">
            <v>7016658</v>
          </cell>
          <cell r="C23587" t="str">
            <v xml:space="preserve">                                                  </v>
          </cell>
          <cell r="D23587">
            <v>0</v>
          </cell>
          <cell r="F23587" t="str">
            <v xml:space="preserve">FR       </v>
          </cell>
          <cell r="G23587">
            <v>85392210</v>
          </cell>
        </row>
        <row r="23588">
          <cell r="A23588">
            <v>7016670</v>
          </cell>
          <cell r="C23588" t="str">
            <v xml:space="preserve">                                                  </v>
          </cell>
          <cell r="D23588">
            <v>0</v>
          </cell>
          <cell r="F23588" t="str">
            <v xml:space="preserve">FR       </v>
          </cell>
          <cell r="G23588" t="str">
            <v xml:space="preserve">                         </v>
          </cell>
        </row>
        <row r="23589">
          <cell r="A23589">
            <v>7016671</v>
          </cell>
          <cell r="C23589" t="str">
            <v xml:space="preserve">                                                  </v>
          </cell>
          <cell r="D23589">
            <v>0</v>
          </cell>
          <cell r="F23589" t="str">
            <v xml:space="preserve">FR       </v>
          </cell>
          <cell r="G23589" t="str">
            <v xml:space="preserve">                         </v>
          </cell>
        </row>
        <row r="23590">
          <cell r="A23590">
            <v>7016678</v>
          </cell>
          <cell r="C23590" t="str">
            <v xml:space="preserve">                                                  </v>
          </cell>
          <cell r="D23590">
            <v>0</v>
          </cell>
          <cell r="F23590" t="str">
            <v xml:space="preserve">FR       </v>
          </cell>
          <cell r="G23590" t="str">
            <v xml:space="preserve">                         </v>
          </cell>
        </row>
        <row r="23591">
          <cell r="A23591">
            <v>7016679</v>
          </cell>
          <cell r="C23591" t="str">
            <v xml:space="preserve">                                                  </v>
          </cell>
          <cell r="D23591">
            <v>0</v>
          </cell>
          <cell r="F23591" t="str">
            <v xml:space="preserve">FR       </v>
          </cell>
          <cell r="G23591" t="str">
            <v xml:space="preserve">                         </v>
          </cell>
        </row>
        <row r="23592">
          <cell r="A23592">
            <v>7016680</v>
          </cell>
          <cell r="C23592" t="str">
            <v xml:space="preserve">                                                  </v>
          </cell>
          <cell r="D23592">
            <v>0</v>
          </cell>
          <cell r="F23592" t="str">
            <v xml:space="preserve">FR       </v>
          </cell>
          <cell r="G23592">
            <v>85392210</v>
          </cell>
        </row>
        <row r="23593">
          <cell r="A23593">
            <v>7016681</v>
          </cell>
          <cell r="C23593" t="str">
            <v xml:space="preserve">                                                  </v>
          </cell>
          <cell r="D23593">
            <v>0</v>
          </cell>
          <cell r="F23593" t="str">
            <v xml:space="preserve">FR       </v>
          </cell>
          <cell r="G23593">
            <v>85392210</v>
          </cell>
        </row>
        <row r="23594">
          <cell r="A23594">
            <v>7016682</v>
          </cell>
          <cell r="C23594" t="str">
            <v xml:space="preserve">                                                  </v>
          </cell>
          <cell r="D23594">
            <v>0</v>
          </cell>
          <cell r="F23594" t="str">
            <v xml:space="preserve">FR       </v>
          </cell>
          <cell r="G23594" t="str">
            <v xml:space="preserve">                         </v>
          </cell>
        </row>
        <row r="23595">
          <cell r="A23595">
            <v>7016683</v>
          </cell>
          <cell r="C23595" t="str">
            <v xml:space="preserve">                                                  </v>
          </cell>
          <cell r="D23595">
            <v>0</v>
          </cell>
          <cell r="F23595" t="str">
            <v xml:space="preserve">FR       </v>
          </cell>
          <cell r="G23595" t="str">
            <v xml:space="preserve">                         </v>
          </cell>
        </row>
        <row r="23596">
          <cell r="A23596">
            <v>7016684</v>
          </cell>
          <cell r="C23596" t="str">
            <v xml:space="preserve">                                                  </v>
          </cell>
          <cell r="D23596">
            <v>0</v>
          </cell>
          <cell r="F23596" t="str">
            <v xml:space="preserve">FR       </v>
          </cell>
          <cell r="G23596" t="str">
            <v xml:space="preserve">                         </v>
          </cell>
        </row>
        <row r="23597">
          <cell r="A23597">
            <v>7016690</v>
          </cell>
          <cell r="C23597" t="str">
            <v xml:space="preserve">                                                  </v>
          </cell>
          <cell r="D23597">
            <v>0</v>
          </cell>
          <cell r="F23597" t="str">
            <v xml:space="preserve">FR       </v>
          </cell>
          <cell r="G23597">
            <v>85392210</v>
          </cell>
        </row>
        <row r="23598">
          <cell r="A23598">
            <v>7016691</v>
          </cell>
          <cell r="C23598" t="str">
            <v xml:space="preserve">                                                  </v>
          </cell>
          <cell r="D23598">
            <v>0</v>
          </cell>
          <cell r="F23598" t="str">
            <v xml:space="preserve">FR       </v>
          </cell>
          <cell r="G23598">
            <v>85392210</v>
          </cell>
        </row>
        <row r="23599">
          <cell r="A23599">
            <v>7016693</v>
          </cell>
          <cell r="C23599" t="str">
            <v xml:space="preserve">                                                  </v>
          </cell>
          <cell r="D23599">
            <v>0</v>
          </cell>
          <cell r="F23599" t="str">
            <v xml:space="preserve">FR       </v>
          </cell>
          <cell r="G23599">
            <v>85392210</v>
          </cell>
        </row>
        <row r="23600">
          <cell r="A23600">
            <v>7016694</v>
          </cell>
          <cell r="C23600" t="str">
            <v xml:space="preserve">                                                  </v>
          </cell>
          <cell r="D23600">
            <v>0</v>
          </cell>
          <cell r="F23600" t="str">
            <v xml:space="preserve">FR       </v>
          </cell>
          <cell r="G23600">
            <v>85392210</v>
          </cell>
        </row>
        <row r="23601">
          <cell r="A23601">
            <v>7017500</v>
          </cell>
          <cell r="C23601" t="str">
            <v xml:space="preserve">                                                  </v>
          </cell>
          <cell r="D23601">
            <v>0</v>
          </cell>
          <cell r="F23601" t="str">
            <v xml:space="preserve">FR       </v>
          </cell>
          <cell r="G23601">
            <v>85392290</v>
          </cell>
        </row>
        <row r="23602">
          <cell r="A23602">
            <v>7017506</v>
          </cell>
          <cell r="C23602" t="str">
            <v xml:space="preserve">                                                  </v>
          </cell>
          <cell r="D23602">
            <v>0</v>
          </cell>
          <cell r="F23602" t="str">
            <v xml:space="preserve">FR       </v>
          </cell>
          <cell r="G23602">
            <v>85392290</v>
          </cell>
        </row>
        <row r="23603">
          <cell r="A23603">
            <v>7017507</v>
          </cell>
          <cell r="C23603" t="str">
            <v xml:space="preserve">                                                  </v>
          </cell>
          <cell r="D23603">
            <v>0</v>
          </cell>
          <cell r="F23603" t="str">
            <v xml:space="preserve">FR       </v>
          </cell>
          <cell r="G23603">
            <v>85392290</v>
          </cell>
        </row>
        <row r="23604">
          <cell r="A23604">
            <v>7017508</v>
          </cell>
          <cell r="C23604" t="str">
            <v xml:space="preserve">                                                  </v>
          </cell>
          <cell r="D23604">
            <v>0</v>
          </cell>
          <cell r="F23604" t="str">
            <v xml:space="preserve">FR       </v>
          </cell>
          <cell r="G23604">
            <v>85392290</v>
          </cell>
        </row>
        <row r="23605">
          <cell r="A23605">
            <v>7017509</v>
          </cell>
          <cell r="C23605" t="str">
            <v xml:space="preserve">                                                  </v>
          </cell>
          <cell r="D23605">
            <v>0</v>
          </cell>
          <cell r="F23605" t="str">
            <v xml:space="preserve">FR       </v>
          </cell>
          <cell r="G23605">
            <v>85392290</v>
          </cell>
        </row>
        <row r="23606">
          <cell r="A23606">
            <v>7017700</v>
          </cell>
          <cell r="C23606" t="str">
            <v xml:space="preserve">                                                  </v>
          </cell>
          <cell r="D23606">
            <v>0</v>
          </cell>
          <cell r="F23606" t="str">
            <v xml:space="preserve">FR       </v>
          </cell>
          <cell r="G23606">
            <v>85392290</v>
          </cell>
        </row>
        <row r="23607">
          <cell r="A23607">
            <v>7017701</v>
          </cell>
          <cell r="C23607" t="str">
            <v xml:space="preserve">                                                  </v>
          </cell>
          <cell r="D23607">
            <v>0</v>
          </cell>
          <cell r="F23607" t="str">
            <v xml:space="preserve">FR       </v>
          </cell>
          <cell r="G23607">
            <v>85392290</v>
          </cell>
        </row>
        <row r="23608">
          <cell r="A23608">
            <v>7017703</v>
          </cell>
          <cell r="C23608" t="str">
            <v xml:space="preserve">                                                  </v>
          </cell>
          <cell r="D23608">
            <v>0</v>
          </cell>
          <cell r="F23608" t="str">
            <v xml:space="preserve">FR       </v>
          </cell>
          <cell r="G23608">
            <v>85392290</v>
          </cell>
        </row>
        <row r="23609">
          <cell r="A23609">
            <v>7017704</v>
          </cell>
          <cell r="C23609" t="str">
            <v xml:space="preserve">                                                  </v>
          </cell>
          <cell r="D23609">
            <v>0</v>
          </cell>
          <cell r="F23609" t="str">
            <v xml:space="preserve">FR       </v>
          </cell>
          <cell r="G23609">
            <v>85392290</v>
          </cell>
        </row>
        <row r="23610">
          <cell r="A23610">
            <v>7017706</v>
          </cell>
          <cell r="C23610" t="str">
            <v xml:space="preserve">                                                  </v>
          </cell>
          <cell r="D23610">
            <v>0</v>
          </cell>
          <cell r="F23610" t="str">
            <v xml:space="preserve">FR       </v>
          </cell>
          <cell r="G23610">
            <v>85392290</v>
          </cell>
        </row>
        <row r="23611">
          <cell r="A23611">
            <v>7017707</v>
          </cell>
          <cell r="C23611" t="str">
            <v xml:space="preserve">                                                  </v>
          </cell>
          <cell r="D23611">
            <v>0</v>
          </cell>
          <cell r="F23611" t="str">
            <v xml:space="preserve">FR       </v>
          </cell>
          <cell r="G23611">
            <v>85392290</v>
          </cell>
        </row>
        <row r="23612">
          <cell r="A23612">
            <v>7017708</v>
          </cell>
          <cell r="C23612" t="str">
            <v xml:space="preserve">                                                  </v>
          </cell>
          <cell r="D23612">
            <v>0</v>
          </cell>
          <cell r="F23612" t="str">
            <v xml:space="preserve">FR       </v>
          </cell>
          <cell r="G23612">
            <v>85392290</v>
          </cell>
        </row>
        <row r="23613">
          <cell r="A23613">
            <v>7017710</v>
          </cell>
          <cell r="C23613" t="str">
            <v xml:space="preserve">                                                  </v>
          </cell>
          <cell r="D23613">
            <v>0</v>
          </cell>
          <cell r="F23613" t="str">
            <v xml:space="preserve">FR       </v>
          </cell>
          <cell r="G23613">
            <v>85392290</v>
          </cell>
        </row>
        <row r="23614">
          <cell r="A23614">
            <v>7017711</v>
          </cell>
          <cell r="C23614" t="str">
            <v xml:space="preserve">                                                  </v>
          </cell>
          <cell r="D23614">
            <v>0</v>
          </cell>
          <cell r="F23614" t="str">
            <v xml:space="preserve">FR       </v>
          </cell>
          <cell r="G23614">
            <v>85392290</v>
          </cell>
        </row>
        <row r="23615">
          <cell r="A23615">
            <v>7017730</v>
          </cell>
          <cell r="C23615">
            <v>5018986510272</v>
          </cell>
          <cell r="D23615">
            <v>0</v>
          </cell>
          <cell r="F23615" t="str">
            <v xml:space="preserve">FR       </v>
          </cell>
          <cell r="G23615">
            <v>85392210</v>
          </cell>
        </row>
        <row r="23616">
          <cell r="A23616">
            <v>7017731</v>
          </cell>
          <cell r="C23616">
            <v>5018986510265</v>
          </cell>
          <cell r="D23616">
            <v>0</v>
          </cell>
          <cell r="F23616" t="str">
            <v xml:space="preserve">FR       </v>
          </cell>
          <cell r="G23616">
            <v>85392290</v>
          </cell>
        </row>
        <row r="23617">
          <cell r="A23617">
            <v>7017737</v>
          </cell>
          <cell r="C23617" t="str">
            <v xml:space="preserve">                                                  </v>
          </cell>
          <cell r="D23617">
            <v>0</v>
          </cell>
          <cell r="F23617" t="str">
            <v xml:space="preserve">FR       </v>
          </cell>
          <cell r="G23617">
            <v>85392290</v>
          </cell>
        </row>
        <row r="23618">
          <cell r="A23618">
            <v>7017738</v>
          </cell>
          <cell r="C23618" t="str">
            <v xml:space="preserve">                                                  </v>
          </cell>
          <cell r="D23618">
            <v>0</v>
          </cell>
          <cell r="F23618" t="str">
            <v xml:space="preserve">FR       </v>
          </cell>
          <cell r="G23618" t="str">
            <v xml:space="preserve">                         </v>
          </cell>
        </row>
        <row r="23619">
          <cell r="A23619">
            <v>7017745</v>
          </cell>
          <cell r="C23619" t="str">
            <v xml:space="preserve">                                                  </v>
          </cell>
          <cell r="D23619">
            <v>0</v>
          </cell>
          <cell r="F23619" t="str">
            <v xml:space="preserve">FR       </v>
          </cell>
          <cell r="G23619" t="str">
            <v xml:space="preserve">                         </v>
          </cell>
        </row>
        <row r="23620">
          <cell r="A23620">
            <v>7017746</v>
          </cell>
          <cell r="C23620" t="str">
            <v xml:space="preserve">                                                  </v>
          </cell>
          <cell r="D23620">
            <v>0</v>
          </cell>
          <cell r="F23620" t="str">
            <v xml:space="preserve">FR       </v>
          </cell>
          <cell r="G23620" t="str">
            <v xml:space="preserve">                         </v>
          </cell>
        </row>
        <row r="23621">
          <cell r="A23621">
            <v>7017747</v>
          </cell>
          <cell r="C23621" t="str">
            <v xml:space="preserve">                                                  </v>
          </cell>
          <cell r="D23621">
            <v>0</v>
          </cell>
          <cell r="F23621" t="str">
            <v xml:space="preserve">FR       </v>
          </cell>
          <cell r="G23621" t="str">
            <v xml:space="preserve">                         </v>
          </cell>
        </row>
        <row r="23622">
          <cell r="A23622">
            <v>7017748</v>
          </cell>
          <cell r="C23622" t="str">
            <v xml:space="preserve">                                                  </v>
          </cell>
          <cell r="D23622">
            <v>0</v>
          </cell>
          <cell r="F23622" t="str">
            <v xml:space="preserve">FR       </v>
          </cell>
          <cell r="G23622" t="str">
            <v xml:space="preserve">                         </v>
          </cell>
        </row>
        <row r="23623">
          <cell r="A23623">
            <v>7017749</v>
          </cell>
          <cell r="C23623" t="str">
            <v xml:space="preserve">                                                  </v>
          </cell>
          <cell r="D23623">
            <v>0</v>
          </cell>
          <cell r="F23623" t="str">
            <v xml:space="preserve">FR       </v>
          </cell>
          <cell r="G23623" t="str">
            <v xml:space="preserve">                         </v>
          </cell>
        </row>
        <row r="23624">
          <cell r="A23624">
            <v>7017750</v>
          </cell>
          <cell r="C23624" t="str">
            <v xml:space="preserve">                                                  </v>
          </cell>
          <cell r="D23624">
            <v>0</v>
          </cell>
          <cell r="F23624" t="str">
            <v xml:space="preserve">FR       </v>
          </cell>
          <cell r="G23624" t="str">
            <v xml:space="preserve">                         </v>
          </cell>
        </row>
        <row r="23625">
          <cell r="A23625">
            <v>7017751</v>
          </cell>
          <cell r="C23625" t="str">
            <v xml:space="preserve">                                                  </v>
          </cell>
          <cell r="D23625">
            <v>0</v>
          </cell>
          <cell r="F23625" t="str">
            <v xml:space="preserve">FR       </v>
          </cell>
          <cell r="G23625" t="str">
            <v xml:space="preserve">                         </v>
          </cell>
        </row>
        <row r="23626">
          <cell r="A23626">
            <v>7017752</v>
          </cell>
          <cell r="C23626" t="str">
            <v xml:space="preserve">                                                  </v>
          </cell>
          <cell r="D23626">
            <v>0</v>
          </cell>
          <cell r="F23626" t="str">
            <v xml:space="preserve">FR       </v>
          </cell>
          <cell r="G23626" t="str">
            <v xml:space="preserve">                         </v>
          </cell>
        </row>
        <row r="23627">
          <cell r="A23627">
            <v>7017753</v>
          </cell>
          <cell r="C23627" t="str">
            <v xml:space="preserve">                                                  </v>
          </cell>
          <cell r="D23627">
            <v>0</v>
          </cell>
          <cell r="F23627" t="str">
            <v xml:space="preserve">FR       </v>
          </cell>
          <cell r="G23627" t="str">
            <v xml:space="preserve">                         </v>
          </cell>
        </row>
        <row r="23628">
          <cell r="A23628">
            <v>7017754</v>
          </cell>
          <cell r="C23628" t="str">
            <v xml:space="preserve">                                                  </v>
          </cell>
          <cell r="D23628">
            <v>0</v>
          </cell>
          <cell r="F23628" t="str">
            <v xml:space="preserve">FR       </v>
          </cell>
          <cell r="G23628" t="str">
            <v xml:space="preserve">                         </v>
          </cell>
        </row>
        <row r="23629">
          <cell r="A23629">
            <v>7017755</v>
          </cell>
          <cell r="C23629" t="str">
            <v xml:space="preserve">                                                  </v>
          </cell>
          <cell r="D23629">
            <v>0</v>
          </cell>
          <cell r="F23629" t="str">
            <v xml:space="preserve">FR       </v>
          </cell>
          <cell r="G23629">
            <v>85392210</v>
          </cell>
        </row>
        <row r="23630">
          <cell r="A23630">
            <v>7017756</v>
          </cell>
          <cell r="C23630" t="str">
            <v xml:space="preserve">                                                  </v>
          </cell>
          <cell r="D23630">
            <v>0</v>
          </cell>
          <cell r="F23630" t="str">
            <v xml:space="preserve">FR       </v>
          </cell>
          <cell r="G23630" t="str">
            <v xml:space="preserve">                         </v>
          </cell>
        </row>
        <row r="23631">
          <cell r="A23631">
            <v>7017757</v>
          </cell>
          <cell r="C23631" t="str">
            <v xml:space="preserve">                                                  </v>
          </cell>
          <cell r="D23631">
            <v>0</v>
          </cell>
          <cell r="F23631" t="str">
            <v xml:space="preserve">FR       </v>
          </cell>
          <cell r="G23631" t="str">
            <v xml:space="preserve">                         </v>
          </cell>
        </row>
        <row r="23632">
          <cell r="A23632">
            <v>7017758</v>
          </cell>
          <cell r="C23632" t="str">
            <v xml:space="preserve">                                                  </v>
          </cell>
          <cell r="D23632">
            <v>0</v>
          </cell>
          <cell r="F23632" t="str">
            <v xml:space="preserve">FR       </v>
          </cell>
          <cell r="G23632">
            <v>85392210</v>
          </cell>
        </row>
        <row r="23633">
          <cell r="A23633">
            <v>7017759</v>
          </cell>
          <cell r="C23633" t="str">
            <v xml:space="preserve">                                                  </v>
          </cell>
          <cell r="D23633">
            <v>0</v>
          </cell>
          <cell r="F23633" t="str">
            <v xml:space="preserve">FR       </v>
          </cell>
          <cell r="G23633" t="str">
            <v xml:space="preserve">                         </v>
          </cell>
        </row>
        <row r="23634">
          <cell r="A23634">
            <v>7017760</v>
          </cell>
          <cell r="C23634" t="str">
            <v xml:space="preserve">                                                  </v>
          </cell>
          <cell r="D23634">
            <v>0</v>
          </cell>
          <cell r="F23634" t="str">
            <v xml:space="preserve">FR       </v>
          </cell>
          <cell r="G23634" t="str">
            <v xml:space="preserve">                         </v>
          </cell>
        </row>
        <row r="23635">
          <cell r="A23635">
            <v>7017763</v>
          </cell>
          <cell r="C23635" t="str">
            <v xml:space="preserve">                                                  </v>
          </cell>
          <cell r="D23635">
            <v>0</v>
          </cell>
          <cell r="F23635" t="str">
            <v xml:space="preserve">FR       </v>
          </cell>
          <cell r="G23635" t="str">
            <v xml:space="preserve">                         </v>
          </cell>
        </row>
        <row r="23636">
          <cell r="A23636">
            <v>7017764</v>
          </cell>
          <cell r="C23636" t="str">
            <v xml:space="preserve">                                                  </v>
          </cell>
          <cell r="D23636">
            <v>0</v>
          </cell>
          <cell r="F23636" t="str">
            <v xml:space="preserve">FR       </v>
          </cell>
          <cell r="G23636" t="str">
            <v xml:space="preserve">                         </v>
          </cell>
        </row>
        <row r="23637">
          <cell r="A23637">
            <v>7017768</v>
          </cell>
          <cell r="C23637" t="str">
            <v xml:space="preserve">                                                  </v>
          </cell>
          <cell r="D23637">
            <v>0</v>
          </cell>
          <cell r="F23637" t="str">
            <v xml:space="preserve">FR       </v>
          </cell>
          <cell r="G23637">
            <v>85392290</v>
          </cell>
        </row>
        <row r="23638">
          <cell r="A23638">
            <v>7017769</v>
          </cell>
          <cell r="C23638" t="str">
            <v xml:space="preserve">                                                  </v>
          </cell>
          <cell r="D23638">
            <v>0</v>
          </cell>
          <cell r="F23638" t="str">
            <v xml:space="preserve">FR       </v>
          </cell>
          <cell r="G23638" t="str">
            <v xml:space="preserve">                         </v>
          </cell>
        </row>
        <row r="23639">
          <cell r="A23639">
            <v>7017770</v>
          </cell>
          <cell r="C23639" t="str">
            <v xml:space="preserve">                                                  </v>
          </cell>
          <cell r="D23639">
            <v>0</v>
          </cell>
          <cell r="F23639" t="str">
            <v xml:space="preserve">FR       </v>
          </cell>
          <cell r="G23639" t="str">
            <v xml:space="preserve">                         </v>
          </cell>
        </row>
        <row r="23640">
          <cell r="A23640">
            <v>7017771</v>
          </cell>
          <cell r="C23640" t="str">
            <v xml:space="preserve">                                                  </v>
          </cell>
          <cell r="D23640">
            <v>0</v>
          </cell>
          <cell r="F23640" t="str">
            <v xml:space="preserve">FR       </v>
          </cell>
          <cell r="G23640" t="str">
            <v xml:space="preserve">                         </v>
          </cell>
        </row>
        <row r="23641">
          <cell r="A23641">
            <v>7017772</v>
          </cell>
          <cell r="C23641" t="str">
            <v xml:space="preserve">                                                  </v>
          </cell>
          <cell r="D23641">
            <v>0</v>
          </cell>
          <cell r="F23641" t="str">
            <v xml:space="preserve">FR       </v>
          </cell>
          <cell r="G23641" t="str">
            <v xml:space="preserve">                         </v>
          </cell>
        </row>
        <row r="23642">
          <cell r="A23642">
            <v>7017773</v>
          </cell>
          <cell r="C23642" t="str">
            <v xml:space="preserve">                                                  </v>
          </cell>
          <cell r="D23642">
            <v>0</v>
          </cell>
          <cell r="F23642" t="str">
            <v xml:space="preserve">FR       </v>
          </cell>
          <cell r="G23642" t="str">
            <v xml:space="preserve">                         </v>
          </cell>
        </row>
        <row r="23643">
          <cell r="A23643">
            <v>7017774</v>
          </cell>
          <cell r="C23643" t="str">
            <v xml:space="preserve">                                                  </v>
          </cell>
          <cell r="D23643">
            <v>0</v>
          </cell>
          <cell r="F23643" t="str">
            <v xml:space="preserve">FR       </v>
          </cell>
          <cell r="G23643" t="str">
            <v xml:space="preserve">                         </v>
          </cell>
        </row>
        <row r="23644">
          <cell r="A23644">
            <v>7017775</v>
          </cell>
          <cell r="C23644" t="str">
            <v xml:space="preserve">                                                  </v>
          </cell>
          <cell r="D23644">
            <v>0</v>
          </cell>
          <cell r="F23644" t="str">
            <v xml:space="preserve">FR       </v>
          </cell>
          <cell r="G23644" t="str">
            <v xml:space="preserve">                         </v>
          </cell>
        </row>
        <row r="23645">
          <cell r="A23645">
            <v>7017780</v>
          </cell>
          <cell r="C23645" t="str">
            <v xml:space="preserve">                                                  </v>
          </cell>
          <cell r="D23645">
            <v>0</v>
          </cell>
          <cell r="F23645" t="str">
            <v xml:space="preserve">FR       </v>
          </cell>
          <cell r="G23645" t="str">
            <v xml:space="preserve">                         </v>
          </cell>
        </row>
        <row r="23646">
          <cell r="A23646">
            <v>7017781</v>
          </cell>
          <cell r="C23646" t="str">
            <v xml:space="preserve">                                                  </v>
          </cell>
          <cell r="D23646">
            <v>0</v>
          </cell>
          <cell r="F23646" t="str">
            <v xml:space="preserve">FR       </v>
          </cell>
          <cell r="G23646" t="str">
            <v xml:space="preserve">                         </v>
          </cell>
        </row>
        <row r="23647">
          <cell r="A23647">
            <v>7017782</v>
          </cell>
          <cell r="C23647" t="str">
            <v xml:space="preserve">                                                  </v>
          </cell>
          <cell r="D23647">
            <v>0</v>
          </cell>
          <cell r="F23647" t="str">
            <v xml:space="preserve">FR       </v>
          </cell>
          <cell r="G23647">
            <v>85392290</v>
          </cell>
        </row>
        <row r="23648">
          <cell r="A23648">
            <v>7017784</v>
          </cell>
          <cell r="C23648" t="str">
            <v xml:space="preserve">                                                  </v>
          </cell>
          <cell r="D23648">
            <v>0</v>
          </cell>
          <cell r="F23648" t="str">
            <v xml:space="preserve">FR       </v>
          </cell>
          <cell r="G23648" t="str">
            <v xml:space="preserve">                         </v>
          </cell>
        </row>
        <row r="23649">
          <cell r="A23649">
            <v>7017785</v>
          </cell>
          <cell r="C23649" t="str">
            <v xml:space="preserve">                                                  </v>
          </cell>
          <cell r="D23649">
            <v>0</v>
          </cell>
          <cell r="F23649" t="str">
            <v xml:space="preserve">FR       </v>
          </cell>
          <cell r="G23649" t="str">
            <v xml:space="preserve">                         </v>
          </cell>
        </row>
        <row r="23650">
          <cell r="A23650">
            <v>7017786</v>
          </cell>
          <cell r="C23650" t="str">
            <v xml:space="preserve">                                                  </v>
          </cell>
          <cell r="D23650">
            <v>0</v>
          </cell>
          <cell r="F23650" t="str">
            <v xml:space="preserve">FR       </v>
          </cell>
          <cell r="G23650" t="str">
            <v xml:space="preserve">                         </v>
          </cell>
        </row>
        <row r="23651">
          <cell r="A23651">
            <v>7017787</v>
          </cell>
          <cell r="C23651" t="str">
            <v xml:space="preserve">                                                  </v>
          </cell>
          <cell r="D23651">
            <v>0</v>
          </cell>
          <cell r="F23651" t="str">
            <v xml:space="preserve">FR       </v>
          </cell>
          <cell r="G23651" t="str">
            <v xml:space="preserve">                         </v>
          </cell>
        </row>
        <row r="23652">
          <cell r="A23652">
            <v>7017788</v>
          </cell>
          <cell r="C23652" t="str">
            <v xml:space="preserve">                                                  </v>
          </cell>
          <cell r="D23652">
            <v>0</v>
          </cell>
          <cell r="F23652" t="str">
            <v xml:space="preserve">FR       </v>
          </cell>
          <cell r="G23652" t="str">
            <v xml:space="preserve">                         </v>
          </cell>
        </row>
        <row r="23653">
          <cell r="A23653">
            <v>7017789</v>
          </cell>
          <cell r="C23653" t="str">
            <v xml:space="preserve">                                                  </v>
          </cell>
          <cell r="D23653">
            <v>0</v>
          </cell>
          <cell r="F23653" t="str">
            <v xml:space="preserve">FR       </v>
          </cell>
          <cell r="G23653" t="str">
            <v xml:space="preserve">                         </v>
          </cell>
        </row>
        <row r="23654">
          <cell r="A23654">
            <v>7017790</v>
          </cell>
          <cell r="C23654" t="str">
            <v xml:space="preserve">                                                  </v>
          </cell>
          <cell r="D23654">
            <v>0</v>
          </cell>
          <cell r="F23654" t="str">
            <v xml:space="preserve">FR       </v>
          </cell>
          <cell r="G23654" t="str">
            <v xml:space="preserve">                         </v>
          </cell>
        </row>
        <row r="23655">
          <cell r="A23655">
            <v>7017791</v>
          </cell>
          <cell r="C23655" t="str">
            <v xml:space="preserve">                                                  </v>
          </cell>
          <cell r="D23655">
            <v>0</v>
          </cell>
          <cell r="F23655" t="str">
            <v xml:space="preserve">FR       </v>
          </cell>
          <cell r="G23655" t="str">
            <v xml:space="preserve">                         </v>
          </cell>
        </row>
        <row r="23656">
          <cell r="A23656">
            <v>7017792</v>
          </cell>
          <cell r="C23656" t="str">
            <v xml:space="preserve">                                                  </v>
          </cell>
          <cell r="D23656">
            <v>0</v>
          </cell>
          <cell r="F23656" t="str">
            <v xml:space="preserve">FR       </v>
          </cell>
          <cell r="G23656" t="str">
            <v xml:space="preserve">                         </v>
          </cell>
        </row>
        <row r="23657">
          <cell r="A23657">
            <v>7017793</v>
          </cell>
          <cell r="C23657" t="str">
            <v xml:space="preserve">                                                  </v>
          </cell>
          <cell r="D23657">
            <v>0</v>
          </cell>
          <cell r="F23657" t="str">
            <v xml:space="preserve">FR       </v>
          </cell>
          <cell r="G23657" t="str">
            <v xml:space="preserve">                         </v>
          </cell>
        </row>
        <row r="23658">
          <cell r="A23658">
            <v>7017794</v>
          </cell>
          <cell r="C23658" t="str">
            <v xml:space="preserve">                                                  </v>
          </cell>
          <cell r="D23658">
            <v>0</v>
          </cell>
          <cell r="F23658" t="str">
            <v xml:space="preserve">FR       </v>
          </cell>
          <cell r="G23658" t="str">
            <v xml:space="preserve">                         </v>
          </cell>
        </row>
        <row r="23659">
          <cell r="A23659">
            <v>7017795</v>
          </cell>
          <cell r="C23659" t="str">
            <v xml:space="preserve">                                                  </v>
          </cell>
          <cell r="D23659">
            <v>0</v>
          </cell>
          <cell r="F23659" t="str">
            <v xml:space="preserve">FR       </v>
          </cell>
          <cell r="G23659" t="str">
            <v xml:space="preserve">                         </v>
          </cell>
        </row>
        <row r="23660">
          <cell r="A23660">
            <v>7017801</v>
          </cell>
          <cell r="C23660" t="str">
            <v xml:space="preserve">                                                  </v>
          </cell>
          <cell r="D23660">
            <v>0</v>
          </cell>
          <cell r="F23660" t="str">
            <v xml:space="preserve">FR       </v>
          </cell>
          <cell r="G23660">
            <v>85392290</v>
          </cell>
        </row>
        <row r="23661">
          <cell r="A23661">
            <v>7017802</v>
          </cell>
          <cell r="C23661" t="str">
            <v xml:space="preserve">                                                  </v>
          </cell>
          <cell r="D23661">
            <v>0</v>
          </cell>
          <cell r="F23661" t="str">
            <v xml:space="preserve">FR       </v>
          </cell>
          <cell r="G23661">
            <v>85392290</v>
          </cell>
        </row>
        <row r="23662">
          <cell r="A23662">
            <v>7017804</v>
          </cell>
          <cell r="C23662" t="str">
            <v xml:space="preserve">                                                  </v>
          </cell>
          <cell r="D23662">
            <v>0</v>
          </cell>
          <cell r="F23662" t="str">
            <v xml:space="preserve">FR       </v>
          </cell>
          <cell r="G23662">
            <v>85392290</v>
          </cell>
        </row>
        <row r="23663">
          <cell r="A23663">
            <v>7017805</v>
          </cell>
          <cell r="C23663" t="str">
            <v xml:space="preserve">                                                  </v>
          </cell>
          <cell r="D23663">
            <v>0</v>
          </cell>
          <cell r="F23663" t="str">
            <v xml:space="preserve">FR       </v>
          </cell>
          <cell r="G23663">
            <v>85392290</v>
          </cell>
        </row>
        <row r="23664">
          <cell r="A23664">
            <v>7017806</v>
          </cell>
          <cell r="C23664" t="str">
            <v xml:space="preserve">                                                  </v>
          </cell>
          <cell r="D23664">
            <v>0</v>
          </cell>
          <cell r="F23664" t="str">
            <v xml:space="preserve">FR       </v>
          </cell>
          <cell r="G23664">
            <v>85392290</v>
          </cell>
        </row>
        <row r="23665">
          <cell r="A23665">
            <v>7017807</v>
          </cell>
          <cell r="C23665" t="str">
            <v xml:space="preserve">                                                  </v>
          </cell>
          <cell r="D23665">
            <v>0</v>
          </cell>
          <cell r="F23665" t="str">
            <v xml:space="preserve">FR       </v>
          </cell>
          <cell r="G23665" t="str">
            <v xml:space="preserve">                         </v>
          </cell>
        </row>
        <row r="23666">
          <cell r="A23666">
            <v>7017808</v>
          </cell>
          <cell r="C23666" t="str">
            <v xml:space="preserve">                                                  </v>
          </cell>
          <cell r="D23666">
            <v>0</v>
          </cell>
          <cell r="F23666" t="str">
            <v xml:space="preserve">FR       </v>
          </cell>
          <cell r="G23666" t="str">
            <v xml:space="preserve">                         </v>
          </cell>
        </row>
        <row r="23667">
          <cell r="A23667">
            <v>7017809</v>
          </cell>
          <cell r="C23667" t="str">
            <v xml:space="preserve">                                                  </v>
          </cell>
          <cell r="D23667">
            <v>0</v>
          </cell>
          <cell r="F23667" t="str">
            <v xml:space="preserve">FR       </v>
          </cell>
          <cell r="G23667" t="str">
            <v xml:space="preserve">                         </v>
          </cell>
        </row>
        <row r="23668">
          <cell r="A23668">
            <v>7017810</v>
          </cell>
          <cell r="C23668" t="str">
            <v xml:space="preserve">                                                  </v>
          </cell>
          <cell r="D23668">
            <v>0</v>
          </cell>
          <cell r="F23668" t="str">
            <v xml:space="preserve">FR       </v>
          </cell>
          <cell r="G23668" t="str">
            <v xml:space="preserve">                         </v>
          </cell>
        </row>
        <row r="23669">
          <cell r="A23669">
            <v>7017811</v>
          </cell>
          <cell r="C23669" t="str">
            <v xml:space="preserve">                                                  </v>
          </cell>
          <cell r="D23669">
            <v>0</v>
          </cell>
          <cell r="F23669" t="str">
            <v xml:space="preserve">FR       </v>
          </cell>
          <cell r="G23669" t="str">
            <v xml:space="preserve">                         </v>
          </cell>
        </row>
        <row r="23670">
          <cell r="A23670">
            <v>7017812</v>
          </cell>
          <cell r="C23670" t="str">
            <v xml:space="preserve">                                                  </v>
          </cell>
          <cell r="D23670">
            <v>0</v>
          </cell>
          <cell r="F23670" t="str">
            <v xml:space="preserve">FR       </v>
          </cell>
          <cell r="G23670" t="str">
            <v xml:space="preserve">                         </v>
          </cell>
        </row>
        <row r="23671">
          <cell r="A23671">
            <v>7017813</v>
          </cell>
          <cell r="C23671" t="str">
            <v xml:space="preserve">                                                  </v>
          </cell>
          <cell r="D23671">
            <v>0</v>
          </cell>
          <cell r="F23671" t="str">
            <v xml:space="preserve">FR       </v>
          </cell>
          <cell r="G23671" t="str">
            <v xml:space="preserve">                         </v>
          </cell>
        </row>
        <row r="23672">
          <cell r="A23672">
            <v>7017814</v>
          </cell>
          <cell r="C23672" t="str">
            <v xml:space="preserve">                                                  </v>
          </cell>
          <cell r="D23672">
            <v>0</v>
          </cell>
          <cell r="F23672" t="str">
            <v xml:space="preserve">FR       </v>
          </cell>
          <cell r="G23672" t="str">
            <v xml:space="preserve">                         </v>
          </cell>
        </row>
        <row r="23673">
          <cell r="A23673">
            <v>7017815</v>
          </cell>
          <cell r="C23673" t="str">
            <v xml:space="preserve">                                                  </v>
          </cell>
          <cell r="D23673">
            <v>0</v>
          </cell>
          <cell r="F23673" t="str">
            <v xml:space="preserve">FR       </v>
          </cell>
          <cell r="G23673" t="str">
            <v xml:space="preserve">                         </v>
          </cell>
        </row>
        <row r="23674">
          <cell r="A23674">
            <v>7017817</v>
          </cell>
          <cell r="C23674" t="str">
            <v xml:space="preserve">                                                  </v>
          </cell>
          <cell r="D23674">
            <v>0</v>
          </cell>
          <cell r="F23674" t="str">
            <v xml:space="preserve">FR       </v>
          </cell>
          <cell r="G23674" t="str">
            <v xml:space="preserve">                         </v>
          </cell>
        </row>
        <row r="23675">
          <cell r="A23675">
            <v>7017818</v>
          </cell>
          <cell r="C23675" t="str">
            <v xml:space="preserve">                                                  </v>
          </cell>
          <cell r="D23675">
            <v>0</v>
          </cell>
          <cell r="F23675" t="str">
            <v xml:space="preserve">FR       </v>
          </cell>
          <cell r="G23675" t="str">
            <v xml:space="preserve">                         </v>
          </cell>
        </row>
        <row r="23676">
          <cell r="A23676">
            <v>7017820</v>
          </cell>
          <cell r="C23676" t="str">
            <v xml:space="preserve">                                                  </v>
          </cell>
          <cell r="D23676">
            <v>0</v>
          </cell>
          <cell r="F23676" t="str">
            <v xml:space="preserve">FR       </v>
          </cell>
          <cell r="G23676" t="str">
            <v xml:space="preserve">                         </v>
          </cell>
        </row>
        <row r="23677">
          <cell r="A23677">
            <v>7017823</v>
          </cell>
          <cell r="C23677" t="str">
            <v xml:space="preserve">                                                  </v>
          </cell>
          <cell r="D23677">
            <v>0</v>
          </cell>
          <cell r="F23677" t="str">
            <v xml:space="preserve">FR       </v>
          </cell>
          <cell r="G23677">
            <v>85392290</v>
          </cell>
        </row>
        <row r="23678">
          <cell r="A23678">
            <v>7017824</v>
          </cell>
          <cell r="C23678" t="str">
            <v xml:space="preserve">                                                  </v>
          </cell>
          <cell r="D23678">
            <v>0</v>
          </cell>
          <cell r="F23678" t="str">
            <v xml:space="preserve">FR       </v>
          </cell>
          <cell r="G23678">
            <v>85392290</v>
          </cell>
        </row>
        <row r="23679">
          <cell r="A23679">
            <v>7017825</v>
          </cell>
          <cell r="C23679" t="str">
            <v xml:space="preserve">                                                  </v>
          </cell>
          <cell r="D23679">
            <v>0</v>
          </cell>
          <cell r="F23679" t="str">
            <v xml:space="preserve">FR       </v>
          </cell>
          <cell r="G23679">
            <v>85392290</v>
          </cell>
        </row>
        <row r="23680">
          <cell r="A23680">
            <v>7017826</v>
          </cell>
          <cell r="C23680" t="str">
            <v xml:space="preserve">                                                  </v>
          </cell>
          <cell r="D23680">
            <v>0</v>
          </cell>
          <cell r="F23680" t="str">
            <v xml:space="preserve">FR       </v>
          </cell>
          <cell r="G23680">
            <v>85392290</v>
          </cell>
        </row>
        <row r="23681">
          <cell r="A23681">
            <v>7017827</v>
          </cell>
          <cell r="C23681" t="str">
            <v xml:space="preserve">                                                  </v>
          </cell>
          <cell r="D23681">
            <v>0</v>
          </cell>
          <cell r="F23681" t="str">
            <v xml:space="preserve">FR       </v>
          </cell>
          <cell r="G23681">
            <v>85392290</v>
          </cell>
        </row>
        <row r="23682">
          <cell r="A23682">
            <v>7017828</v>
          </cell>
          <cell r="C23682" t="str">
            <v xml:space="preserve">                                                  </v>
          </cell>
          <cell r="D23682">
            <v>0</v>
          </cell>
          <cell r="F23682" t="str">
            <v xml:space="preserve">FR       </v>
          </cell>
          <cell r="G23682" t="str">
            <v xml:space="preserve">                         </v>
          </cell>
        </row>
        <row r="23683">
          <cell r="A23683">
            <v>7017829</v>
          </cell>
          <cell r="C23683" t="str">
            <v xml:space="preserve">                                                  </v>
          </cell>
          <cell r="D23683">
            <v>0</v>
          </cell>
          <cell r="F23683" t="str">
            <v xml:space="preserve">FR       </v>
          </cell>
          <cell r="G23683" t="str">
            <v xml:space="preserve">                         </v>
          </cell>
        </row>
        <row r="23684">
          <cell r="A23684">
            <v>7017830</v>
          </cell>
          <cell r="C23684" t="str">
            <v xml:space="preserve">                                                  </v>
          </cell>
          <cell r="D23684">
            <v>0</v>
          </cell>
          <cell r="F23684" t="str">
            <v xml:space="preserve">FR       </v>
          </cell>
          <cell r="G23684" t="str">
            <v xml:space="preserve">                         </v>
          </cell>
        </row>
        <row r="23685">
          <cell r="A23685">
            <v>7017831</v>
          </cell>
          <cell r="C23685" t="str">
            <v xml:space="preserve">                                                  </v>
          </cell>
          <cell r="D23685">
            <v>0</v>
          </cell>
          <cell r="F23685" t="str">
            <v xml:space="preserve">FR       </v>
          </cell>
          <cell r="G23685" t="str">
            <v xml:space="preserve">                         </v>
          </cell>
        </row>
        <row r="23686">
          <cell r="A23686">
            <v>7017832</v>
          </cell>
          <cell r="C23686" t="str">
            <v xml:space="preserve">                                                  </v>
          </cell>
          <cell r="D23686">
            <v>0</v>
          </cell>
          <cell r="F23686" t="str">
            <v xml:space="preserve">FR       </v>
          </cell>
          <cell r="G23686" t="str">
            <v xml:space="preserve">                         </v>
          </cell>
        </row>
        <row r="23687">
          <cell r="A23687">
            <v>7017833</v>
          </cell>
          <cell r="C23687" t="str">
            <v xml:space="preserve">                                                  </v>
          </cell>
          <cell r="D23687">
            <v>0</v>
          </cell>
          <cell r="F23687" t="str">
            <v xml:space="preserve">FR       </v>
          </cell>
          <cell r="G23687" t="str">
            <v xml:space="preserve">                         </v>
          </cell>
        </row>
        <row r="23688">
          <cell r="A23688">
            <v>7017834</v>
          </cell>
          <cell r="C23688" t="str">
            <v xml:space="preserve">                                                  </v>
          </cell>
          <cell r="D23688">
            <v>0</v>
          </cell>
          <cell r="F23688" t="str">
            <v xml:space="preserve">FR       </v>
          </cell>
          <cell r="G23688" t="str">
            <v xml:space="preserve">                         </v>
          </cell>
        </row>
        <row r="23689">
          <cell r="A23689">
            <v>7017835</v>
          </cell>
          <cell r="C23689" t="str">
            <v xml:space="preserve">                                                  </v>
          </cell>
          <cell r="D23689">
            <v>0</v>
          </cell>
          <cell r="F23689" t="str">
            <v xml:space="preserve">FR       </v>
          </cell>
          <cell r="G23689" t="str">
            <v xml:space="preserve">                         </v>
          </cell>
        </row>
        <row r="23690">
          <cell r="A23690">
            <v>7017836</v>
          </cell>
          <cell r="C23690" t="str">
            <v xml:space="preserve">                                                  </v>
          </cell>
          <cell r="D23690">
            <v>0</v>
          </cell>
          <cell r="F23690" t="str">
            <v xml:space="preserve">FR       </v>
          </cell>
          <cell r="G23690" t="str">
            <v xml:space="preserve">                         </v>
          </cell>
        </row>
        <row r="23691">
          <cell r="A23691">
            <v>7017837</v>
          </cell>
          <cell r="C23691" t="str">
            <v xml:space="preserve">                                                  </v>
          </cell>
          <cell r="D23691">
            <v>0</v>
          </cell>
          <cell r="F23691" t="str">
            <v xml:space="preserve">FR       </v>
          </cell>
          <cell r="G23691" t="str">
            <v xml:space="preserve">                         </v>
          </cell>
        </row>
        <row r="23692">
          <cell r="A23692">
            <v>7017838</v>
          </cell>
          <cell r="C23692" t="str">
            <v xml:space="preserve">                                                  </v>
          </cell>
          <cell r="D23692">
            <v>0</v>
          </cell>
          <cell r="F23692" t="str">
            <v xml:space="preserve">FR       </v>
          </cell>
          <cell r="G23692" t="str">
            <v xml:space="preserve">                         </v>
          </cell>
        </row>
        <row r="23693">
          <cell r="A23693">
            <v>7017839</v>
          </cell>
          <cell r="C23693" t="str">
            <v xml:space="preserve">                                                  </v>
          </cell>
          <cell r="D23693">
            <v>0</v>
          </cell>
          <cell r="F23693" t="str">
            <v xml:space="preserve">FR       </v>
          </cell>
          <cell r="G23693" t="str">
            <v xml:space="preserve">                         </v>
          </cell>
        </row>
        <row r="23694">
          <cell r="A23694">
            <v>7017840</v>
          </cell>
          <cell r="C23694" t="str">
            <v xml:space="preserve">                                                  </v>
          </cell>
          <cell r="D23694">
            <v>0</v>
          </cell>
          <cell r="F23694" t="str">
            <v xml:space="preserve">FR       </v>
          </cell>
          <cell r="G23694" t="str">
            <v xml:space="preserve">                         </v>
          </cell>
        </row>
        <row r="23695">
          <cell r="A23695">
            <v>7017841</v>
          </cell>
          <cell r="C23695" t="str">
            <v xml:space="preserve">                                                  </v>
          </cell>
          <cell r="D23695">
            <v>0</v>
          </cell>
          <cell r="F23695" t="str">
            <v xml:space="preserve">FR       </v>
          </cell>
          <cell r="G23695" t="str">
            <v xml:space="preserve">                         </v>
          </cell>
        </row>
        <row r="23696">
          <cell r="A23696">
            <v>7017842</v>
          </cell>
          <cell r="C23696" t="str">
            <v xml:space="preserve">                                                  </v>
          </cell>
          <cell r="D23696">
            <v>0</v>
          </cell>
          <cell r="F23696" t="str">
            <v xml:space="preserve">FR       </v>
          </cell>
          <cell r="G23696" t="str">
            <v xml:space="preserve">                         </v>
          </cell>
        </row>
        <row r="23697">
          <cell r="A23697">
            <v>7017843</v>
          </cell>
          <cell r="C23697" t="str">
            <v xml:space="preserve">                                                  </v>
          </cell>
          <cell r="D23697">
            <v>0</v>
          </cell>
          <cell r="F23697" t="str">
            <v xml:space="preserve">FR       </v>
          </cell>
          <cell r="G23697" t="str">
            <v xml:space="preserve">                         </v>
          </cell>
        </row>
        <row r="23698">
          <cell r="A23698">
            <v>7017844</v>
          </cell>
          <cell r="C23698" t="str">
            <v xml:space="preserve">                                                  </v>
          </cell>
          <cell r="D23698">
            <v>0</v>
          </cell>
          <cell r="F23698" t="str">
            <v xml:space="preserve">FR       </v>
          </cell>
          <cell r="G23698" t="str">
            <v xml:space="preserve">                         </v>
          </cell>
        </row>
        <row r="23699">
          <cell r="A23699">
            <v>7017845</v>
          </cell>
          <cell r="C23699" t="str">
            <v xml:space="preserve">                                                  </v>
          </cell>
          <cell r="D23699">
            <v>0</v>
          </cell>
          <cell r="F23699" t="str">
            <v xml:space="preserve">FR       </v>
          </cell>
          <cell r="G23699" t="str">
            <v xml:space="preserve">                         </v>
          </cell>
        </row>
        <row r="23700">
          <cell r="A23700">
            <v>7017846</v>
          </cell>
          <cell r="C23700" t="str">
            <v xml:space="preserve">                                                  </v>
          </cell>
          <cell r="D23700">
            <v>0</v>
          </cell>
          <cell r="F23700" t="str">
            <v xml:space="preserve">FR       </v>
          </cell>
          <cell r="G23700" t="str">
            <v xml:space="preserve">                         </v>
          </cell>
        </row>
        <row r="23701">
          <cell r="A23701">
            <v>7017848</v>
          </cell>
          <cell r="C23701" t="str">
            <v xml:space="preserve">                                                  </v>
          </cell>
          <cell r="D23701">
            <v>0</v>
          </cell>
          <cell r="F23701" t="str">
            <v xml:space="preserve">FR       </v>
          </cell>
          <cell r="G23701" t="str">
            <v xml:space="preserve">                         </v>
          </cell>
        </row>
        <row r="23702">
          <cell r="A23702">
            <v>7017849</v>
          </cell>
          <cell r="C23702" t="str">
            <v xml:space="preserve">                                                  </v>
          </cell>
          <cell r="D23702">
            <v>0</v>
          </cell>
          <cell r="F23702" t="str">
            <v xml:space="preserve">FR       </v>
          </cell>
          <cell r="G23702" t="str">
            <v xml:space="preserve">                         </v>
          </cell>
        </row>
        <row r="23703">
          <cell r="A23703">
            <v>7017851</v>
          </cell>
          <cell r="C23703" t="str">
            <v xml:space="preserve">                                                  </v>
          </cell>
          <cell r="D23703">
            <v>0</v>
          </cell>
          <cell r="F23703" t="str">
            <v xml:space="preserve">FR       </v>
          </cell>
          <cell r="G23703" t="str">
            <v xml:space="preserve">                         </v>
          </cell>
        </row>
        <row r="23704">
          <cell r="A23704">
            <v>7017852</v>
          </cell>
          <cell r="C23704" t="str">
            <v xml:space="preserve">                                                  </v>
          </cell>
          <cell r="D23704">
            <v>0</v>
          </cell>
          <cell r="F23704" t="str">
            <v xml:space="preserve">FR       </v>
          </cell>
          <cell r="G23704" t="str">
            <v xml:space="preserve">                         </v>
          </cell>
        </row>
        <row r="23705">
          <cell r="A23705">
            <v>7017853</v>
          </cell>
          <cell r="C23705" t="str">
            <v xml:space="preserve">                                                  </v>
          </cell>
          <cell r="D23705">
            <v>0</v>
          </cell>
          <cell r="F23705" t="str">
            <v xml:space="preserve">FR       </v>
          </cell>
          <cell r="G23705" t="str">
            <v xml:space="preserve">                         </v>
          </cell>
        </row>
        <row r="23706">
          <cell r="A23706">
            <v>7017855</v>
          </cell>
          <cell r="C23706" t="str">
            <v xml:space="preserve">                                                  </v>
          </cell>
          <cell r="D23706">
            <v>0</v>
          </cell>
          <cell r="F23706" t="str">
            <v xml:space="preserve">FR       </v>
          </cell>
          <cell r="G23706" t="str">
            <v xml:space="preserve">                         </v>
          </cell>
        </row>
        <row r="23707">
          <cell r="A23707">
            <v>7017856</v>
          </cell>
          <cell r="C23707" t="str">
            <v xml:space="preserve">                                                  </v>
          </cell>
          <cell r="D23707">
            <v>0</v>
          </cell>
          <cell r="F23707" t="str">
            <v xml:space="preserve">FR       </v>
          </cell>
          <cell r="G23707" t="str">
            <v xml:space="preserve">                         </v>
          </cell>
        </row>
        <row r="23708">
          <cell r="A23708">
            <v>7017857</v>
          </cell>
          <cell r="C23708" t="str">
            <v xml:space="preserve">                                                  </v>
          </cell>
          <cell r="D23708">
            <v>0</v>
          </cell>
          <cell r="F23708" t="str">
            <v xml:space="preserve">FR       </v>
          </cell>
          <cell r="G23708" t="str">
            <v xml:space="preserve">                         </v>
          </cell>
        </row>
        <row r="23709">
          <cell r="A23709">
            <v>7017858</v>
          </cell>
          <cell r="C23709" t="str">
            <v xml:space="preserve">                                                  </v>
          </cell>
          <cell r="D23709">
            <v>0</v>
          </cell>
          <cell r="F23709" t="str">
            <v xml:space="preserve">FR       </v>
          </cell>
          <cell r="G23709" t="str">
            <v xml:space="preserve">                         </v>
          </cell>
        </row>
        <row r="23710">
          <cell r="A23710">
            <v>7017859</v>
          </cell>
          <cell r="C23710" t="str">
            <v xml:space="preserve">                                                  </v>
          </cell>
          <cell r="D23710">
            <v>0</v>
          </cell>
          <cell r="F23710" t="str">
            <v xml:space="preserve">FR       </v>
          </cell>
          <cell r="G23710" t="str">
            <v xml:space="preserve">                         </v>
          </cell>
        </row>
        <row r="23711">
          <cell r="A23711">
            <v>7017861</v>
          </cell>
          <cell r="C23711" t="str">
            <v xml:space="preserve">                                                  </v>
          </cell>
          <cell r="D23711">
            <v>0</v>
          </cell>
          <cell r="F23711" t="str">
            <v xml:space="preserve">FR       </v>
          </cell>
          <cell r="G23711">
            <v>85392290</v>
          </cell>
        </row>
        <row r="23712">
          <cell r="A23712">
            <v>7017880</v>
          </cell>
          <cell r="C23712" t="str">
            <v xml:space="preserve">                                                  </v>
          </cell>
          <cell r="D23712">
            <v>0</v>
          </cell>
          <cell r="F23712" t="str">
            <v xml:space="preserve">FR       </v>
          </cell>
          <cell r="G23712" t="str">
            <v xml:space="preserve">                         </v>
          </cell>
        </row>
        <row r="23713">
          <cell r="A23713">
            <v>7017881</v>
          </cell>
          <cell r="C23713" t="str">
            <v xml:space="preserve">                                                  </v>
          </cell>
          <cell r="D23713">
            <v>0</v>
          </cell>
          <cell r="F23713" t="str">
            <v xml:space="preserve">FR       </v>
          </cell>
          <cell r="G23713" t="str">
            <v xml:space="preserve">                         </v>
          </cell>
        </row>
        <row r="23714">
          <cell r="A23714">
            <v>7017886</v>
          </cell>
          <cell r="C23714" t="str">
            <v xml:space="preserve">                                                  </v>
          </cell>
          <cell r="D23714">
            <v>0</v>
          </cell>
          <cell r="F23714" t="str">
            <v xml:space="preserve">FR       </v>
          </cell>
          <cell r="G23714">
            <v>85392210</v>
          </cell>
        </row>
        <row r="23715">
          <cell r="A23715">
            <v>7017887</v>
          </cell>
          <cell r="C23715" t="str">
            <v xml:space="preserve">                                                  </v>
          </cell>
          <cell r="D23715">
            <v>0</v>
          </cell>
          <cell r="F23715" t="str">
            <v xml:space="preserve">FR       </v>
          </cell>
          <cell r="G23715">
            <v>85392210</v>
          </cell>
        </row>
        <row r="23716">
          <cell r="A23716">
            <v>7017888</v>
          </cell>
          <cell r="C23716" t="str">
            <v xml:space="preserve">                                                  </v>
          </cell>
          <cell r="D23716">
            <v>0</v>
          </cell>
          <cell r="F23716" t="str">
            <v xml:space="preserve">FR       </v>
          </cell>
          <cell r="G23716">
            <v>85392210</v>
          </cell>
        </row>
        <row r="23717">
          <cell r="A23717">
            <v>7017889</v>
          </cell>
          <cell r="C23717" t="str">
            <v xml:space="preserve">                                                  </v>
          </cell>
          <cell r="D23717">
            <v>0</v>
          </cell>
          <cell r="F23717" t="str">
            <v xml:space="preserve">FR       </v>
          </cell>
          <cell r="G23717">
            <v>85392210</v>
          </cell>
        </row>
        <row r="23718">
          <cell r="A23718">
            <v>7017892</v>
          </cell>
          <cell r="C23718" t="str">
            <v xml:space="preserve">                                                  </v>
          </cell>
          <cell r="D23718">
            <v>0</v>
          </cell>
          <cell r="F23718" t="str">
            <v xml:space="preserve">FR       </v>
          </cell>
          <cell r="G23718" t="str">
            <v xml:space="preserve">                         </v>
          </cell>
        </row>
        <row r="23719">
          <cell r="A23719">
            <v>7017893</v>
          </cell>
          <cell r="C23719" t="str">
            <v xml:space="preserve">                                                  </v>
          </cell>
          <cell r="D23719">
            <v>0</v>
          </cell>
          <cell r="F23719" t="str">
            <v xml:space="preserve">FR       </v>
          </cell>
          <cell r="G23719" t="str">
            <v xml:space="preserve">                         </v>
          </cell>
        </row>
        <row r="23720">
          <cell r="A23720">
            <v>7017904</v>
          </cell>
          <cell r="C23720" t="str">
            <v xml:space="preserve">                                                  </v>
          </cell>
          <cell r="D23720">
            <v>0</v>
          </cell>
          <cell r="F23720" t="str">
            <v xml:space="preserve">FR       </v>
          </cell>
          <cell r="G23720" t="str">
            <v xml:space="preserve">                         </v>
          </cell>
        </row>
        <row r="23721">
          <cell r="A23721">
            <v>7017905</v>
          </cell>
          <cell r="C23721" t="str">
            <v xml:space="preserve">                                                  </v>
          </cell>
          <cell r="D23721">
            <v>0</v>
          </cell>
          <cell r="F23721" t="str">
            <v xml:space="preserve">FR       </v>
          </cell>
          <cell r="G23721" t="str">
            <v xml:space="preserve">                         </v>
          </cell>
        </row>
        <row r="23722">
          <cell r="A23722">
            <v>7017906</v>
          </cell>
          <cell r="C23722" t="str">
            <v xml:space="preserve">                                                  </v>
          </cell>
          <cell r="D23722">
            <v>0</v>
          </cell>
          <cell r="F23722" t="str">
            <v xml:space="preserve">FR       </v>
          </cell>
          <cell r="G23722" t="str">
            <v xml:space="preserve">                         </v>
          </cell>
        </row>
        <row r="23723">
          <cell r="A23723">
            <v>7017907</v>
          </cell>
          <cell r="C23723" t="str">
            <v xml:space="preserve">                                                  </v>
          </cell>
          <cell r="D23723">
            <v>0</v>
          </cell>
          <cell r="F23723" t="str">
            <v xml:space="preserve">FR       </v>
          </cell>
          <cell r="G23723" t="str">
            <v xml:space="preserve">                         </v>
          </cell>
        </row>
        <row r="23724">
          <cell r="A23724">
            <v>7017908</v>
          </cell>
          <cell r="C23724" t="str">
            <v xml:space="preserve">                                                  </v>
          </cell>
          <cell r="D23724">
            <v>0</v>
          </cell>
          <cell r="F23724" t="str">
            <v xml:space="preserve">FR       </v>
          </cell>
          <cell r="G23724">
            <v>85392290</v>
          </cell>
        </row>
        <row r="23725">
          <cell r="A23725">
            <v>7017909</v>
          </cell>
          <cell r="C23725" t="str">
            <v xml:space="preserve">                                                  </v>
          </cell>
          <cell r="D23725">
            <v>0</v>
          </cell>
          <cell r="F23725" t="str">
            <v xml:space="preserve">FR       </v>
          </cell>
          <cell r="G23725" t="str">
            <v xml:space="preserve">                         </v>
          </cell>
        </row>
        <row r="23726">
          <cell r="A23726">
            <v>7017910</v>
          </cell>
          <cell r="C23726" t="str">
            <v xml:space="preserve">                                                  </v>
          </cell>
          <cell r="D23726">
            <v>0</v>
          </cell>
          <cell r="F23726" t="str">
            <v xml:space="preserve">FR       </v>
          </cell>
          <cell r="G23726">
            <v>85392290</v>
          </cell>
        </row>
        <row r="23727">
          <cell r="A23727">
            <v>7017911</v>
          </cell>
          <cell r="C23727" t="str">
            <v xml:space="preserve">                                                  </v>
          </cell>
          <cell r="D23727">
            <v>0</v>
          </cell>
          <cell r="F23727" t="str">
            <v xml:space="preserve">FR       </v>
          </cell>
          <cell r="G23727">
            <v>85392290</v>
          </cell>
        </row>
        <row r="23728">
          <cell r="A23728">
            <v>7017912</v>
          </cell>
          <cell r="C23728" t="str">
            <v xml:space="preserve">                                                  </v>
          </cell>
          <cell r="D23728">
            <v>0</v>
          </cell>
          <cell r="F23728" t="str">
            <v xml:space="preserve">FR       </v>
          </cell>
          <cell r="G23728">
            <v>85392290</v>
          </cell>
        </row>
        <row r="23729">
          <cell r="A23729">
            <v>7017913</v>
          </cell>
          <cell r="C23729" t="str">
            <v xml:space="preserve">                                                  </v>
          </cell>
          <cell r="D23729">
            <v>0</v>
          </cell>
          <cell r="F23729" t="str">
            <v xml:space="preserve">FR       </v>
          </cell>
          <cell r="G23729">
            <v>85392290</v>
          </cell>
        </row>
        <row r="23730">
          <cell r="A23730">
            <v>7017914</v>
          </cell>
          <cell r="C23730" t="str">
            <v xml:space="preserve">                                                  </v>
          </cell>
          <cell r="D23730">
            <v>0</v>
          </cell>
          <cell r="F23730" t="str">
            <v xml:space="preserve">FR       </v>
          </cell>
          <cell r="G23730">
            <v>85392290</v>
          </cell>
        </row>
        <row r="23731">
          <cell r="A23731">
            <v>7017915</v>
          </cell>
          <cell r="C23731" t="str">
            <v xml:space="preserve">                                                  </v>
          </cell>
          <cell r="D23731">
            <v>0</v>
          </cell>
          <cell r="F23731" t="str">
            <v xml:space="preserve">FR       </v>
          </cell>
          <cell r="G23731">
            <v>85392290</v>
          </cell>
        </row>
        <row r="23732">
          <cell r="A23732">
            <v>7017916</v>
          </cell>
          <cell r="C23732" t="str">
            <v xml:space="preserve">                                                  </v>
          </cell>
          <cell r="D23732">
            <v>0</v>
          </cell>
          <cell r="F23732" t="str">
            <v xml:space="preserve">FR       </v>
          </cell>
          <cell r="G23732" t="str">
            <v xml:space="preserve">                         </v>
          </cell>
        </row>
        <row r="23733">
          <cell r="A23733">
            <v>7017917</v>
          </cell>
          <cell r="C23733" t="str">
            <v xml:space="preserve">                                                  </v>
          </cell>
          <cell r="D23733">
            <v>0</v>
          </cell>
          <cell r="F23733" t="str">
            <v xml:space="preserve">FR       </v>
          </cell>
          <cell r="G23733" t="str">
            <v xml:space="preserve">                         </v>
          </cell>
        </row>
        <row r="23734">
          <cell r="A23734">
            <v>7017918</v>
          </cell>
          <cell r="C23734" t="str">
            <v xml:space="preserve">                                                  </v>
          </cell>
          <cell r="D23734">
            <v>0</v>
          </cell>
          <cell r="F23734" t="str">
            <v xml:space="preserve">FR       </v>
          </cell>
          <cell r="G23734" t="str">
            <v xml:space="preserve">                         </v>
          </cell>
        </row>
        <row r="23735">
          <cell r="A23735">
            <v>7017919</v>
          </cell>
          <cell r="C23735" t="str">
            <v xml:space="preserve">                                                  </v>
          </cell>
          <cell r="D23735">
            <v>0</v>
          </cell>
          <cell r="F23735" t="str">
            <v xml:space="preserve">FR       </v>
          </cell>
          <cell r="G23735">
            <v>85392290</v>
          </cell>
        </row>
        <row r="23736">
          <cell r="A23736">
            <v>7017920</v>
          </cell>
          <cell r="C23736" t="str">
            <v xml:space="preserve">                                                  </v>
          </cell>
          <cell r="D23736">
            <v>0</v>
          </cell>
          <cell r="F23736" t="str">
            <v xml:space="preserve">FR       </v>
          </cell>
          <cell r="G23736">
            <v>85392290</v>
          </cell>
        </row>
        <row r="23737">
          <cell r="A23737">
            <v>7017921</v>
          </cell>
          <cell r="C23737" t="str">
            <v xml:space="preserve">                                                  </v>
          </cell>
          <cell r="D23737">
            <v>0</v>
          </cell>
          <cell r="F23737" t="str">
            <v xml:space="preserve">FR       </v>
          </cell>
          <cell r="G23737">
            <v>85392290</v>
          </cell>
        </row>
        <row r="23738">
          <cell r="A23738">
            <v>7017922</v>
          </cell>
          <cell r="C23738" t="str">
            <v xml:space="preserve">                                                  </v>
          </cell>
          <cell r="D23738">
            <v>0</v>
          </cell>
          <cell r="F23738" t="str">
            <v xml:space="preserve">FR       </v>
          </cell>
          <cell r="G23738" t="str">
            <v xml:space="preserve">                         </v>
          </cell>
        </row>
        <row r="23739">
          <cell r="A23739">
            <v>7017923</v>
          </cell>
          <cell r="C23739" t="str">
            <v xml:space="preserve">                                                  </v>
          </cell>
          <cell r="D23739">
            <v>0</v>
          </cell>
          <cell r="F23739" t="str">
            <v xml:space="preserve">FR       </v>
          </cell>
          <cell r="G23739" t="str">
            <v xml:space="preserve">                         </v>
          </cell>
        </row>
        <row r="23740">
          <cell r="A23740">
            <v>7017925</v>
          </cell>
          <cell r="C23740" t="str">
            <v xml:space="preserve">                                                  </v>
          </cell>
          <cell r="D23740">
            <v>0</v>
          </cell>
          <cell r="F23740" t="str">
            <v xml:space="preserve">FR       </v>
          </cell>
          <cell r="G23740" t="str">
            <v xml:space="preserve">                         </v>
          </cell>
        </row>
        <row r="23741">
          <cell r="A23741">
            <v>7017926</v>
          </cell>
          <cell r="C23741" t="str">
            <v xml:space="preserve">                                                  </v>
          </cell>
          <cell r="D23741">
            <v>0</v>
          </cell>
          <cell r="F23741" t="str">
            <v xml:space="preserve">FR       </v>
          </cell>
          <cell r="G23741" t="str">
            <v xml:space="preserve">                         </v>
          </cell>
        </row>
        <row r="23742">
          <cell r="A23742">
            <v>7017928</v>
          </cell>
          <cell r="C23742" t="str">
            <v xml:space="preserve">                                                  </v>
          </cell>
          <cell r="D23742">
            <v>0</v>
          </cell>
          <cell r="F23742" t="str">
            <v xml:space="preserve">FR       </v>
          </cell>
          <cell r="G23742" t="str">
            <v xml:space="preserve">                         </v>
          </cell>
        </row>
        <row r="23743">
          <cell r="A23743">
            <v>7017929</v>
          </cell>
          <cell r="C23743" t="str">
            <v xml:space="preserve">                                                  </v>
          </cell>
          <cell r="D23743">
            <v>0</v>
          </cell>
          <cell r="F23743" t="str">
            <v xml:space="preserve">FR       </v>
          </cell>
          <cell r="G23743" t="str">
            <v xml:space="preserve">                         </v>
          </cell>
        </row>
        <row r="23744">
          <cell r="A23744">
            <v>7017930</v>
          </cell>
          <cell r="C23744" t="str">
            <v xml:space="preserve">                                                  </v>
          </cell>
          <cell r="D23744">
            <v>0</v>
          </cell>
          <cell r="F23744" t="str">
            <v xml:space="preserve">FR       </v>
          </cell>
          <cell r="G23744" t="str">
            <v xml:space="preserve">                         </v>
          </cell>
        </row>
        <row r="23745">
          <cell r="A23745">
            <v>7017931</v>
          </cell>
          <cell r="C23745" t="str">
            <v xml:space="preserve">                                                  </v>
          </cell>
          <cell r="D23745">
            <v>0</v>
          </cell>
          <cell r="F23745" t="str">
            <v xml:space="preserve">FR       </v>
          </cell>
          <cell r="G23745">
            <v>85392290</v>
          </cell>
        </row>
        <row r="23746">
          <cell r="A23746">
            <v>7017932</v>
          </cell>
          <cell r="C23746" t="str">
            <v xml:space="preserve">                                                  </v>
          </cell>
          <cell r="D23746">
            <v>0</v>
          </cell>
          <cell r="F23746" t="str">
            <v xml:space="preserve">FR       </v>
          </cell>
          <cell r="G23746" t="str">
            <v xml:space="preserve">                         </v>
          </cell>
        </row>
        <row r="23747">
          <cell r="A23747">
            <v>7017933</v>
          </cell>
          <cell r="C23747" t="str">
            <v xml:space="preserve">                                                  </v>
          </cell>
          <cell r="D23747">
            <v>0</v>
          </cell>
          <cell r="F23747" t="str">
            <v xml:space="preserve">FR       </v>
          </cell>
          <cell r="G23747" t="str">
            <v xml:space="preserve">                         </v>
          </cell>
        </row>
        <row r="23748">
          <cell r="A23748">
            <v>7017934</v>
          </cell>
          <cell r="C23748" t="str">
            <v xml:space="preserve">                                                  </v>
          </cell>
          <cell r="D23748">
            <v>0</v>
          </cell>
          <cell r="F23748" t="str">
            <v xml:space="preserve">FR       </v>
          </cell>
          <cell r="G23748" t="str">
            <v xml:space="preserve">                         </v>
          </cell>
        </row>
        <row r="23749">
          <cell r="A23749">
            <v>7017935</v>
          </cell>
          <cell r="C23749" t="str">
            <v xml:space="preserve">                                                  </v>
          </cell>
          <cell r="D23749">
            <v>0</v>
          </cell>
          <cell r="F23749" t="str">
            <v xml:space="preserve">FR       </v>
          </cell>
          <cell r="G23749" t="str">
            <v xml:space="preserve">                         </v>
          </cell>
        </row>
        <row r="23750">
          <cell r="A23750">
            <v>7017937</v>
          </cell>
          <cell r="C23750" t="str">
            <v xml:space="preserve">                                                  </v>
          </cell>
          <cell r="D23750">
            <v>0</v>
          </cell>
          <cell r="F23750" t="str">
            <v xml:space="preserve">FR       </v>
          </cell>
          <cell r="G23750" t="str">
            <v xml:space="preserve">                         </v>
          </cell>
        </row>
        <row r="23751">
          <cell r="A23751">
            <v>7017938</v>
          </cell>
          <cell r="C23751" t="str">
            <v xml:space="preserve">                                                  </v>
          </cell>
          <cell r="D23751">
            <v>0</v>
          </cell>
          <cell r="F23751" t="str">
            <v xml:space="preserve">FR       </v>
          </cell>
          <cell r="G23751" t="str">
            <v xml:space="preserve">                         </v>
          </cell>
        </row>
        <row r="23752">
          <cell r="A23752">
            <v>7017939</v>
          </cell>
          <cell r="C23752" t="str">
            <v xml:space="preserve">                                                  </v>
          </cell>
          <cell r="D23752">
            <v>0</v>
          </cell>
          <cell r="F23752" t="str">
            <v xml:space="preserve">FR       </v>
          </cell>
          <cell r="G23752" t="str">
            <v xml:space="preserve">                         </v>
          </cell>
        </row>
        <row r="23753">
          <cell r="A23753">
            <v>7017940</v>
          </cell>
          <cell r="C23753" t="str">
            <v xml:space="preserve">                                                  </v>
          </cell>
          <cell r="D23753">
            <v>0</v>
          </cell>
          <cell r="F23753" t="str">
            <v xml:space="preserve">FR       </v>
          </cell>
          <cell r="G23753" t="str">
            <v xml:space="preserve">                         </v>
          </cell>
        </row>
        <row r="23754">
          <cell r="A23754">
            <v>7017941</v>
          </cell>
          <cell r="C23754" t="str">
            <v xml:space="preserve">                                                  </v>
          </cell>
          <cell r="D23754">
            <v>0</v>
          </cell>
          <cell r="F23754" t="str">
            <v xml:space="preserve">FR       </v>
          </cell>
          <cell r="G23754" t="str">
            <v xml:space="preserve">                         </v>
          </cell>
        </row>
        <row r="23755">
          <cell r="A23755">
            <v>7017943</v>
          </cell>
          <cell r="C23755" t="str">
            <v xml:space="preserve">                                                  </v>
          </cell>
          <cell r="D23755">
            <v>0</v>
          </cell>
          <cell r="F23755" t="str">
            <v xml:space="preserve">FR       </v>
          </cell>
          <cell r="G23755" t="str">
            <v xml:space="preserve">                         </v>
          </cell>
        </row>
        <row r="23756">
          <cell r="A23756">
            <v>7017944</v>
          </cell>
          <cell r="C23756" t="str">
            <v xml:space="preserve">                                                  </v>
          </cell>
          <cell r="D23756">
            <v>0</v>
          </cell>
          <cell r="F23756" t="str">
            <v xml:space="preserve">FR       </v>
          </cell>
          <cell r="G23756" t="str">
            <v xml:space="preserve">                         </v>
          </cell>
        </row>
        <row r="23757">
          <cell r="A23757">
            <v>7017945</v>
          </cell>
          <cell r="C23757" t="str">
            <v xml:space="preserve">                                                  </v>
          </cell>
          <cell r="D23757">
            <v>0</v>
          </cell>
          <cell r="F23757" t="str">
            <v xml:space="preserve">FR       </v>
          </cell>
          <cell r="G23757" t="str">
            <v xml:space="preserve">                         </v>
          </cell>
        </row>
        <row r="23758">
          <cell r="A23758">
            <v>7017946</v>
          </cell>
          <cell r="C23758" t="str">
            <v xml:space="preserve">                                                  </v>
          </cell>
          <cell r="D23758">
            <v>0</v>
          </cell>
          <cell r="F23758" t="str">
            <v xml:space="preserve">FR       </v>
          </cell>
          <cell r="G23758" t="str">
            <v xml:space="preserve">                         </v>
          </cell>
        </row>
        <row r="23759">
          <cell r="A23759">
            <v>7017947</v>
          </cell>
          <cell r="C23759" t="str">
            <v xml:space="preserve">                                                  </v>
          </cell>
          <cell r="D23759">
            <v>0</v>
          </cell>
          <cell r="F23759" t="str">
            <v xml:space="preserve">FR       </v>
          </cell>
          <cell r="G23759" t="str">
            <v xml:space="preserve">                         </v>
          </cell>
        </row>
        <row r="23760">
          <cell r="A23760">
            <v>7017948</v>
          </cell>
          <cell r="C23760" t="str">
            <v xml:space="preserve">                                                  </v>
          </cell>
          <cell r="D23760">
            <v>0</v>
          </cell>
          <cell r="F23760" t="str">
            <v xml:space="preserve">FR       </v>
          </cell>
          <cell r="G23760" t="str">
            <v xml:space="preserve">                         </v>
          </cell>
        </row>
        <row r="23761">
          <cell r="A23761">
            <v>7017949</v>
          </cell>
          <cell r="C23761" t="str">
            <v xml:space="preserve">                                                  </v>
          </cell>
          <cell r="D23761">
            <v>0</v>
          </cell>
          <cell r="F23761" t="str">
            <v xml:space="preserve">FR       </v>
          </cell>
          <cell r="G23761" t="str">
            <v xml:space="preserve">                         </v>
          </cell>
        </row>
        <row r="23762">
          <cell r="A23762">
            <v>7017950</v>
          </cell>
          <cell r="C23762" t="str">
            <v xml:space="preserve">                                                  </v>
          </cell>
          <cell r="D23762">
            <v>0</v>
          </cell>
          <cell r="F23762" t="str">
            <v xml:space="preserve">FR       </v>
          </cell>
          <cell r="G23762" t="str">
            <v xml:space="preserve">                         </v>
          </cell>
        </row>
        <row r="23763">
          <cell r="A23763">
            <v>7017951</v>
          </cell>
          <cell r="C23763" t="str">
            <v xml:space="preserve">                                                  </v>
          </cell>
          <cell r="D23763">
            <v>0</v>
          </cell>
          <cell r="F23763" t="str">
            <v xml:space="preserve">FR       </v>
          </cell>
          <cell r="G23763" t="str">
            <v xml:space="preserve">                         </v>
          </cell>
        </row>
        <row r="23764">
          <cell r="A23764">
            <v>7017952</v>
          </cell>
          <cell r="C23764" t="str">
            <v xml:space="preserve">                                                  </v>
          </cell>
          <cell r="D23764">
            <v>0</v>
          </cell>
          <cell r="F23764" t="str">
            <v xml:space="preserve">FR       </v>
          </cell>
          <cell r="G23764" t="str">
            <v xml:space="preserve">                         </v>
          </cell>
        </row>
        <row r="23765">
          <cell r="A23765">
            <v>7017953</v>
          </cell>
          <cell r="C23765" t="str">
            <v xml:space="preserve">                                                  </v>
          </cell>
          <cell r="D23765">
            <v>0</v>
          </cell>
          <cell r="F23765" t="str">
            <v xml:space="preserve">FR       </v>
          </cell>
          <cell r="G23765" t="str">
            <v xml:space="preserve">                         </v>
          </cell>
        </row>
        <row r="23766">
          <cell r="A23766">
            <v>7017954</v>
          </cell>
          <cell r="C23766" t="str">
            <v xml:space="preserve">                                                  </v>
          </cell>
          <cell r="D23766">
            <v>0</v>
          </cell>
          <cell r="F23766" t="str">
            <v xml:space="preserve">FR       </v>
          </cell>
          <cell r="G23766" t="str">
            <v xml:space="preserve">                         </v>
          </cell>
        </row>
        <row r="23767">
          <cell r="A23767">
            <v>7017955</v>
          </cell>
          <cell r="C23767" t="str">
            <v xml:space="preserve">                                                  </v>
          </cell>
          <cell r="D23767">
            <v>0</v>
          </cell>
          <cell r="F23767" t="str">
            <v xml:space="preserve">FR       </v>
          </cell>
          <cell r="G23767" t="str">
            <v xml:space="preserve">                         </v>
          </cell>
        </row>
        <row r="23768">
          <cell r="A23768">
            <v>7017956</v>
          </cell>
          <cell r="C23768" t="str">
            <v xml:space="preserve">                                                  </v>
          </cell>
          <cell r="D23768">
            <v>0</v>
          </cell>
          <cell r="F23768" t="str">
            <v xml:space="preserve">FR       </v>
          </cell>
          <cell r="G23768" t="str">
            <v xml:space="preserve">                         </v>
          </cell>
        </row>
        <row r="23769">
          <cell r="A23769">
            <v>7017957</v>
          </cell>
          <cell r="C23769" t="str">
            <v xml:space="preserve">                                                  </v>
          </cell>
          <cell r="D23769">
            <v>0</v>
          </cell>
          <cell r="F23769" t="str">
            <v xml:space="preserve">FR       </v>
          </cell>
          <cell r="G23769" t="str">
            <v xml:space="preserve">                         </v>
          </cell>
        </row>
        <row r="23770">
          <cell r="A23770">
            <v>7017958</v>
          </cell>
          <cell r="C23770" t="str">
            <v xml:space="preserve">                                                  </v>
          </cell>
          <cell r="D23770">
            <v>0</v>
          </cell>
          <cell r="F23770" t="str">
            <v xml:space="preserve">FR       </v>
          </cell>
          <cell r="G23770" t="str">
            <v xml:space="preserve">                         </v>
          </cell>
        </row>
        <row r="23771">
          <cell r="A23771">
            <v>7017959</v>
          </cell>
          <cell r="C23771" t="str">
            <v xml:space="preserve">                                                  </v>
          </cell>
          <cell r="D23771">
            <v>0</v>
          </cell>
          <cell r="F23771" t="str">
            <v xml:space="preserve">FR       </v>
          </cell>
          <cell r="G23771" t="str">
            <v xml:space="preserve">                         </v>
          </cell>
        </row>
        <row r="23772">
          <cell r="A23772">
            <v>7017960</v>
          </cell>
          <cell r="C23772" t="str">
            <v xml:space="preserve">                                                  </v>
          </cell>
          <cell r="D23772">
            <v>0</v>
          </cell>
          <cell r="F23772" t="str">
            <v xml:space="preserve">FR       </v>
          </cell>
          <cell r="G23772" t="str">
            <v xml:space="preserve">                         </v>
          </cell>
        </row>
        <row r="23773">
          <cell r="A23773">
            <v>7017961</v>
          </cell>
          <cell r="C23773" t="str">
            <v xml:space="preserve">                                                  </v>
          </cell>
          <cell r="D23773">
            <v>0</v>
          </cell>
          <cell r="F23773" t="str">
            <v xml:space="preserve">FR       </v>
          </cell>
          <cell r="G23773" t="str">
            <v xml:space="preserve">                         </v>
          </cell>
        </row>
        <row r="23774">
          <cell r="A23774">
            <v>7017962</v>
          </cell>
          <cell r="C23774" t="str">
            <v xml:space="preserve">                                                  </v>
          </cell>
          <cell r="D23774">
            <v>0</v>
          </cell>
          <cell r="F23774" t="str">
            <v xml:space="preserve">FR       </v>
          </cell>
          <cell r="G23774" t="str">
            <v xml:space="preserve">                         </v>
          </cell>
        </row>
        <row r="23775">
          <cell r="A23775">
            <v>7017963</v>
          </cell>
          <cell r="C23775" t="str">
            <v xml:space="preserve">                                                  </v>
          </cell>
          <cell r="D23775">
            <v>0</v>
          </cell>
          <cell r="F23775" t="str">
            <v xml:space="preserve">FR       </v>
          </cell>
          <cell r="G23775" t="str">
            <v xml:space="preserve">                         </v>
          </cell>
        </row>
        <row r="23776">
          <cell r="A23776">
            <v>7017964</v>
          </cell>
          <cell r="C23776" t="str">
            <v xml:space="preserve">                                                  </v>
          </cell>
          <cell r="D23776">
            <v>0</v>
          </cell>
          <cell r="F23776" t="str">
            <v xml:space="preserve">FR       </v>
          </cell>
          <cell r="G23776" t="str">
            <v xml:space="preserve">                         </v>
          </cell>
        </row>
        <row r="23777">
          <cell r="A23777">
            <v>7017965</v>
          </cell>
          <cell r="C23777" t="str">
            <v xml:space="preserve">                                                  </v>
          </cell>
          <cell r="D23777">
            <v>0</v>
          </cell>
          <cell r="F23777" t="str">
            <v xml:space="preserve">FR       </v>
          </cell>
          <cell r="G23777" t="str">
            <v xml:space="preserve">                         </v>
          </cell>
        </row>
        <row r="23778">
          <cell r="A23778">
            <v>7017970</v>
          </cell>
          <cell r="C23778" t="str">
            <v xml:space="preserve">                                                  </v>
          </cell>
          <cell r="D23778">
            <v>0</v>
          </cell>
          <cell r="F23778" t="str">
            <v xml:space="preserve">FR       </v>
          </cell>
          <cell r="G23778" t="str">
            <v xml:space="preserve">                         </v>
          </cell>
        </row>
        <row r="23779">
          <cell r="A23779">
            <v>7017980</v>
          </cell>
          <cell r="C23779" t="str">
            <v xml:space="preserve">                                                  </v>
          </cell>
          <cell r="D23779">
            <v>0</v>
          </cell>
          <cell r="F23779" t="str">
            <v xml:space="preserve">FR       </v>
          </cell>
          <cell r="G23779" t="str">
            <v xml:space="preserve">                         </v>
          </cell>
        </row>
        <row r="23780">
          <cell r="A23780">
            <v>7017981</v>
          </cell>
          <cell r="C23780" t="str">
            <v xml:space="preserve">                                                  </v>
          </cell>
          <cell r="D23780">
            <v>0</v>
          </cell>
          <cell r="F23780" t="str">
            <v xml:space="preserve">FR       </v>
          </cell>
          <cell r="G23780" t="str">
            <v xml:space="preserve">                         </v>
          </cell>
        </row>
        <row r="23781">
          <cell r="A23781">
            <v>7017984</v>
          </cell>
          <cell r="C23781" t="str">
            <v xml:space="preserve">                                                  </v>
          </cell>
          <cell r="D23781">
            <v>0</v>
          </cell>
          <cell r="F23781" t="str">
            <v xml:space="preserve">FR       </v>
          </cell>
          <cell r="G23781" t="str">
            <v xml:space="preserve">                         </v>
          </cell>
        </row>
        <row r="23782">
          <cell r="A23782">
            <v>7017985</v>
          </cell>
          <cell r="C23782" t="str">
            <v xml:space="preserve">                                                  </v>
          </cell>
          <cell r="D23782">
            <v>0</v>
          </cell>
          <cell r="F23782" t="str">
            <v xml:space="preserve">FR       </v>
          </cell>
          <cell r="G23782" t="str">
            <v xml:space="preserve">                         </v>
          </cell>
        </row>
        <row r="23783">
          <cell r="A23783">
            <v>7017986</v>
          </cell>
          <cell r="C23783" t="str">
            <v xml:space="preserve">                                                  </v>
          </cell>
          <cell r="D23783">
            <v>0</v>
          </cell>
          <cell r="F23783" t="str">
            <v xml:space="preserve">FR       </v>
          </cell>
          <cell r="G23783" t="str">
            <v xml:space="preserve">                         </v>
          </cell>
        </row>
        <row r="23784">
          <cell r="A23784">
            <v>7018660</v>
          </cell>
          <cell r="C23784" t="str">
            <v xml:space="preserve">                                                  </v>
          </cell>
          <cell r="D23784">
            <v>0</v>
          </cell>
          <cell r="F23784" t="str">
            <v xml:space="preserve">FR       </v>
          </cell>
          <cell r="G23784">
            <v>85392290</v>
          </cell>
        </row>
        <row r="23785">
          <cell r="A23785">
            <v>7018661</v>
          </cell>
          <cell r="C23785" t="str">
            <v xml:space="preserve">                                                  </v>
          </cell>
          <cell r="D23785">
            <v>0</v>
          </cell>
          <cell r="F23785" t="str">
            <v xml:space="preserve">FR       </v>
          </cell>
          <cell r="G23785">
            <v>85392290</v>
          </cell>
        </row>
        <row r="23786">
          <cell r="A23786">
            <v>7018662</v>
          </cell>
          <cell r="C23786" t="str">
            <v xml:space="preserve">                                                  </v>
          </cell>
          <cell r="D23786">
            <v>0</v>
          </cell>
          <cell r="F23786" t="str">
            <v xml:space="preserve">FR       </v>
          </cell>
          <cell r="G23786">
            <v>85392290</v>
          </cell>
        </row>
        <row r="23787">
          <cell r="A23787">
            <v>7018663</v>
          </cell>
          <cell r="C23787" t="str">
            <v xml:space="preserve">                                                  </v>
          </cell>
          <cell r="D23787">
            <v>0</v>
          </cell>
          <cell r="F23787" t="str">
            <v xml:space="preserve">FR       </v>
          </cell>
          <cell r="G23787">
            <v>85392290</v>
          </cell>
        </row>
        <row r="23788">
          <cell r="A23788">
            <v>7018664</v>
          </cell>
          <cell r="C23788" t="str">
            <v xml:space="preserve">                                                  </v>
          </cell>
          <cell r="D23788">
            <v>0</v>
          </cell>
          <cell r="F23788" t="str">
            <v xml:space="preserve">FR       </v>
          </cell>
          <cell r="G23788">
            <v>85392290</v>
          </cell>
        </row>
        <row r="23789">
          <cell r="A23789">
            <v>7018665</v>
          </cell>
          <cell r="C23789" t="str">
            <v xml:space="preserve">                                                  </v>
          </cell>
          <cell r="D23789">
            <v>0</v>
          </cell>
          <cell r="F23789" t="str">
            <v xml:space="preserve">FR       </v>
          </cell>
          <cell r="G23789">
            <v>85392290</v>
          </cell>
        </row>
        <row r="23790">
          <cell r="A23790">
            <v>7018670</v>
          </cell>
          <cell r="C23790" t="str">
            <v xml:space="preserve">                                                  </v>
          </cell>
          <cell r="D23790">
            <v>0</v>
          </cell>
          <cell r="F23790" t="str">
            <v xml:space="preserve">FR       </v>
          </cell>
          <cell r="G23790">
            <v>85392290</v>
          </cell>
        </row>
        <row r="23791">
          <cell r="A23791">
            <v>7018671</v>
          </cell>
          <cell r="C23791" t="str">
            <v xml:space="preserve">                                                  </v>
          </cell>
          <cell r="D23791">
            <v>0</v>
          </cell>
          <cell r="F23791" t="str">
            <v xml:space="preserve">FR       </v>
          </cell>
          <cell r="G23791">
            <v>85392290</v>
          </cell>
        </row>
        <row r="23792">
          <cell r="A23792">
            <v>7018672</v>
          </cell>
          <cell r="C23792" t="str">
            <v xml:space="preserve">                                                  </v>
          </cell>
          <cell r="D23792">
            <v>0</v>
          </cell>
          <cell r="F23792" t="str">
            <v xml:space="preserve">FR       </v>
          </cell>
          <cell r="G23792">
            <v>85392290</v>
          </cell>
        </row>
        <row r="23793">
          <cell r="A23793">
            <v>7018673</v>
          </cell>
          <cell r="C23793" t="str">
            <v xml:space="preserve">                                                  </v>
          </cell>
          <cell r="D23793">
            <v>0</v>
          </cell>
          <cell r="F23793" t="str">
            <v xml:space="preserve">FR       </v>
          </cell>
          <cell r="G23793">
            <v>85392290</v>
          </cell>
        </row>
        <row r="23794">
          <cell r="A23794">
            <v>7020341</v>
          </cell>
          <cell r="C23794" t="str">
            <v xml:space="preserve">                                                  </v>
          </cell>
          <cell r="D23794">
            <v>0</v>
          </cell>
          <cell r="F23794" t="str">
            <v xml:space="preserve">BE       </v>
          </cell>
          <cell r="G23794" t="str">
            <v xml:space="preserve">                         </v>
          </cell>
        </row>
        <row r="23795">
          <cell r="A23795">
            <v>7020380</v>
          </cell>
          <cell r="C23795" t="str">
            <v xml:space="preserve">                                                  </v>
          </cell>
          <cell r="D23795">
            <v>0</v>
          </cell>
          <cell r="F23795" t="str">
            <v xml:space="preserve">BE       </v>
          </cell>
          <cell r="G23795">
            <v>85393220</v>
          </cell>
        </row>
        <row r="23796">
          <cell r="A23796">
            <v>7020381</v>
          </cell>
          <cell r="C23796" t="str">
            <v xml:space="preserve">                                                  </v>
          </cell>
          <cell r="D23796">
            <v>0</v>
          </cell>
          <cell r="F23796" t="str">
            <v xml:space="preserve">BE       </v>
          </cell>
          <cell r="G23796">
            <v>85393220</v>
          </cell>
        </row>
        <row r="23797">
          <cell r="A23797">
            <v>7020382</v>
          </cell>
          <cell r="C23797" t="str">
            <v xml:space="preserve">                                                  </v>
          </cell>
          <cell r="D23797">
            <v>0</v>
          </cell>
          <cell r="F23797" t="str">
            <v xml:space="preserve">BE       </v>
          </cell>
          <cell r="G23797">
            <v>85393220</v>
          </cell>
        </row>
        <row r="23798">
          <cell r="A23798">
            <v>7020383</v>
          </cell>
          <cell r="C23798" t="str">
            <v xml:space="preserve">                                                  </v>
          </cell>
          <cell r="D23798">
            <v>0</v>
          </cell>
          <cell r="F23798" t="str">
            <v xml:space="preserve">BE       </v>
          </cell>
          <cell r="G23798">
            <v>85393220</v>
          </cell>
        </row>
        <row r="23799">
          <cell r="A23799">
            <v>7020393</v>
          </cell>
          <cell r="C23799" t="str">
            <v xml:space="preserve">                                                  </v>
          </cell>
          <cell r="D23799">
            <v>1</v>
          </cell>
          <cell r="F23799" t="str">
            <v xml:space="preserve">BE       </v>
          </cell>
          <cell r="G23799">
            <v>85393290</v>
          </cell>
        </row>
        <row r="23800">
          <cell r="A23800">
            <v>7020403</v>
          </cell>
          <cell r="C23800" t="str">
            <v xml:space="preserve">                                                  </v>
          </cell>
          <cell r="D23800">
            <v>0</v>
          </cell>
          <cell r="F23800" t="str">
            <v xml:space="preserve">BE       </v>
          </cell>
          <cell r="G23800">
            <v>85393220</v>
          </cell>
        </row>
        <row r="23801">
          <cell r="A23801">
            <v>7020406</v>
          </cell>
          <cell r="C23801" t="str">
            <v xml:space="preserve">                                                  </v>
          </cell>
          <cell r="D23801">
            <v>0</v>
          </cell>
          <cell r="F23801" t="str">
            <v xml:space="preserve">BE       </v>
          </cell>
          <cell r="G23801">
            <v>85393220</v>
          </cell>
        </row>
        <row r="23802">
          <cell r="A23802">
            <v>7020407</v>
          </cell>
          <cell r="C23802" t="str">
            <v xml:space="preserve">                                                  </v>
          </cell>
          <cell r="D23802">
            <v>0</v>
          </cell>
          <cell r="F23802" t="str">
            <v xml:space="preserve">BE       </v>
          </cell>
          <cell r="G23802">
            <v>85393220</v>
          </cell>
        </row>
        <row r="23803">
          <cell r="A23803">
            <v>7020408</v>
          </cell>
          <cell r="C23803" t="str">
            <v xml:space="preserve">                                                  </v>
          </cell>
          <cell r="D23803">
            <v>0</v>
          </cell>
          <cell r="F23803" t="str">
            <v xml:space="preserve">BE       </v>
          </cell>
          <cell r="G23803">
            <v>85393220</v>
          </cell>
        </row>
        <row r="23804">
          <cell r="A23804">
            <v>7020409</v>
          </cell>
          <cell r="C23804" t="str">
            <v xml:space="preserve">                                                  </v>
          </cell>
          <cell r="D23804">
            <v>0</v>
          </cell>
          <cell r="F23804" t="str">
            <v xml:space="preserve">BE       </v>
          </cell>
          <cell r="G23804">
            <v>85393220</v>
          </cell>
        </row>
        <row r="23805">
          <cell r="A23805">
            <v>7020423</v>
          </cell>
          <cell r="C23805" t="str">
            <v xml:space="preserve">                                                  </v>
          </cell>
          <cell r="D23805">
            <v>0</v>
          </cell>
          <cell r="F23805" t="str">
            <v xml:space="preserve">BE       </v>
          </cell>
          <cell r="G23805">
            <v>85393220</v>
          </cell>
        </row>
        <row r="23806">
          <cell r="A23806">
            <v>7020475</v>
          </cell>
          <cell r="C23806" t="str">
            <v xml:space="preserve">                                                  </v>
          </cell>
          <cell r="D23806">
            <v>0</v>
          </cell>
          <cell r="F23806" t="str">
            <v xml:space="preserve">BE       </v>
          </cell>
          <cell r="G23806">
            <v>85393220</v>
          </cell>
        </row>
        <row r="23807">
          <cell r="A23807">
            <v>7020487</v>
          </cell>
          <cell r="C23807" t="str">
            <v xml:space="preserve">                                                  </v>
          </cell>
          <cell r="D23807">
            <v>0</v>
          </cell>
          <cell r="F23807" t="str">
            <v xml:space="preserve">BE       </v>
          </cell>
          <cell r="G23807">
            <v>85393220</v>
          </cell>
        </row>
        <row r="23808">
          <cell r="A23808">
            <v>7020488</v>
          </cell>
          <cell r="C23808" t="str">
            <v xml:space="preserve">                                                  </v>
          </cell>
          <cell r="D23808">
            <v>0</v>
          </cell>
          <cell r="F23808" t="str">
            <v xml:space="preserve">BE       </v>
          </cell>
          <cell r="G23808">
            <v>85393220</v>
          </cell>
        </row>
        <row r="23809">
          <cell r="A23809">
            <v>7020489</v>
          </cell>
          <cell r="C23809" t="str">
            <v xml:space="preserve">                                                  </v>
          </cell>
          <cell r="D23809">
            <v>0</v>
          </cell>
          <cell r="F23809" t="str">
            <v xml:space="preserve">BE       </v>
          </cell>
          <cell r="G23809">
            <v>85393220</v>
          </cell>
        </row>
        <row r="23810">
          <cell r="A23810">
            <v>7020490</v>
          </cell>
          <cell r="C23810" t="str">
            <v xml:space="preserve">                                                  </v>
          </cell>
          <cell r="D23810">
            <v>0</v>
          </cell>
          <cell r="F23810" t="str">
            <v xml:space="preserve">BE       </v>
          </cell>
          <cell r="G23810">
            <v>85393220</v>
          </cell>
        </row>
        <row r="23811">
          <cell r="A23811">
            <v>7020491</v>
          </cell>
          <cell r="C23811" t="str">
            <v xml:space="preserve">                                                  </v>
          </cell>
          <cell r="D23811">
            <v>1</v>
          </cell>
          <cell r="F23811" t="str">
            <v xml:space="preserve">BE       </v>
          </cell>
          <cell r="G23811">
            <v>85393220</v>
          </cell>
        </row>
        <row r="23812">
          <cell r="A23812">
            <v>7020492</v>
          </cell>
          <cell r="C23812" t="str">
            <v xml:space="preserve">                                                  </v>
          </cell>
          <cell r="D23812">
            <v>1</v>
          </cell>
          <cell r="F23812" t="str">
            <v xml:space="preserve">BE       </v>
          </cell>
          <cell r="G23812">
            <v>85393220</v>
          </cell>
        </row>
        <row r="23813">
          <cell r="A23813">
            <v>7020493</v>
          </cell>
          <cell r="C23813" t="str">
            <v xml:space="preserve">                                                  </v>
          </cell>
          <cell r="D23813">
            <v>1</v>
          </cell>
          <cell r="F23813" t="str">
            <v xml:space="preserve">BE       </v>
          </cell>
          <cell r="G23813">
            <v>85393220</v>
          </cell>
        </row>
        <row r="23814">
          <cell r="A23814">
            <v>7020515</v>
          </cell>
          <cell r="C23814" t="str">
            <v xml:space="preserve">                                                  </v>
          </cell>
          <cell r="D23814">
            <v>0</v>
          </cell>
          <cell r="F23814" t="str">
            <v xml:space="preserve">BE       </v>
          </cell>
          <cell r="G23814">
            <v>85393220</v>
          </cell>
        </row>
        <row r="23815">
          <cell r="A23815">
            <v>7020545</v>
          </cell>
          <cell r="C23815" t="str">
            <v xml:space="preserve">                                                  </v>
          </cell>
          <cell r="D23815">
            <v>1</v>
          </cell>
          <cell r="F23815" t="str">
            <v xml:space="preserve">BE       </v>
          </cell>
          <cell r="G23815">
            <v>85393290</v>
          </cell>
        </row>
        <row r="23816">
          <cell r="A23816">
            <v>7020558</v>
          </cell>
          <cell r="C23816" t="str">
            <v xml:space="preserve">                                                  </v>
          </cell>
          <cell r="D23816">
            <v>1</v>
          </cell>
          <cell r="F23816" t="str">
            <v xml:space="preserve">BE       </v>
          </cell>
          <cell r="G23816">
            <v>85393220</v>
          </cell>
        </row>
        <row r="23817">
          <cell r="A23817">
            <v>7020561</v>
          </cell>
          <cell r="C23817" t="str">
            <v xml:space="preserve">                                                  </v>
          </cell>
          <cell r="D23817">
            <v>40</v>
          </cell>
          <cell r="F23817" t="str">
            <v xml:space="preserve">BE       </v>
          </cell>
          <cell r="G23817">
            <v>85393220</v>
          </cell>
        </row>
        <row r="23818">
          <cell r="A23818">
            <v>7020618</v>
          </cell>
          <cell r="C23818" t="str">
            <v xml:space="preserve">                                                  </v>
          </cell>
          <cell r="D23818">
            <v>0</v>
          </cell>
          <cell r="F23818" t="str">
            <v xml:space="preserve">BE       </v>
          </cell>
          <cell r="G23818">
            <v>85393220</v>
          </cell>
        </row>
        <row r="23819">
          <cell r="A23819">
            <v>7020619</v>
          </cell>
          <cell r="C23819" t="str">
            <v xml:space="preserve">                                                  </v>
          </cell>
          <cell r="D23819">
            <v>0</v>
          </cell>
          <cell r="F23819" t="str">
            <v xml:space="preserve">BE       </v>
          </cell>
          <cell r="G23819">
            <v>85393220</v>
          </cell>
        </row>
        <row r="23820">
          <cell r="A23820">
            <v>7020620</v>
          </cell>
          <cell r="C23820" t="str">
            <v xml:space="preserve">                                                  </v>
          </cell>
          <cell r="D23820">
            <v>0</v>
          </cell>
          <cell r="F23820" t="str">
            <v xml:space="preserve">BE       </v>
          </cell>
          <cell r="G23820">
            <v>85393220</v>
          </cell>
        </row>
        <row r="23821">
          <cell r="A23821">
            <v>7020655</v>
          </cell>
          <cell r="C23821" t="str">
            <v xml:space="preserve">                                                  </v>
          </cell>
          <cell r="D23821">
            <v>0</v>
          </cell>
          <cell r="F23821" t="str">
            <v xml:space="preserve">BE       </v>
          </cell>
          <cell r="G23821">
            <v>85393290</v>
          </cell>
        </row>
        <row r="23822">
          <cell r="A23822">
            <v>7020656</v>
          </cell>
          <cell r="C23822" t="str">
            <v xml:space="preserve">                                                  </v>
          </cell>
          <cell r="D23822">
            <v>0</v>
          </cell>
          <cell r="F23822" t="str">
            <v xml:space="preserve">BE       </v>
          </cell>
          <cell r="G23822">
            <v>85393220</v>
          </cell>
        </row>
        <row r="23823">
          <cell r="A23823">
            <v>7020657</v>
          </cell>
          <cell r="C23823" t="str">
            <v xml:space="preserve">                                                  </v>
          </cell>
          <cell r="D23823">
            <v>0</v>
          </cell>
          <cell r="F23823" t="str">
            <v xml:space="preserve">BE       </v>
          </cell>
          <cell r="G23823">
            <v>85393220</v>
          </cell>
        </row>
        <row r="23824">
          <cell r="A23824">
            <v>7020659</v>
          </cell>
          <cell r="C23824" t="str">
            <v xml:space="preserve">                                                  </v>
          </cell>
          <cell r="D23824">
            <v>0</v>
          </cell>
          <cell r="F23824" t="str">
            <v xml:space="preserve">BE       </v>
          </cell>
          <cell r="G23824">
            <v>85393220</v>
          </cell>
        </row>
        <row r="23825">
          <cell r="A23825">
            <v>7020660</v>
          </cell>
          <cell r="C23825" t="str">
            <v xml:space="preserve">                                                  </v>
          </cell>
          <cell r="D23825">
            <v>0</v>
          </cell>
          <cell r="F23825" t="str">
            <v xml:space="preserve">BE       </v>
          </cell>
          <cell r="G23825">
            <v>85393220</v>
          </cell>
        </row>
        <row r="23826">
          <cell r="A23826">
            <v>7020668</v>
          </cell>
          <cell r="C23826" t="str">
            <v xml:space="preserve">                                                  </v>
          </cell>
          <cell r="D23826">
            <v>0</v>
          </cell>
          <cell r="F23826" t="str">
            <v xml:space="preserve">BE       </v>
          </cell>
          <cell r="G23826">
            <v>85393220</v>
          </cell>
        </row>
        <row r="23827">
          <cell r="A23827">
            <v>7020671</v>
          </cell>
          <cell r="C23827" t="str">
            <v xml:space="preserve">                                                  </v>
          </cell>
          <cell r="D23827">
            <v>0</v>
          </cell>
          <cell r="F23827" t="str">
            <v xml:space="preserve">BE       </v>
          </cell>
          <cell r="G23827">
            <v>85393220</v>
          </cell>
        </row>
        <row r="23828">
          <cell r="A23828">
            <v>7020672</v>
          </cell>
          <cell r="C23828" t="str">
            <v xml:space="preserve">                                                  </v>
          </cell>
          <cell r="D23828">
            <v>0</v>
          </cell>
          <cell r="F23828" t="str">
            <v xml:space="preserve">BE       </v>
          </cell>
          <cell r="G23828">
            <v>85393220</v>
          </cell>
        </row>
        <row r="23829">
          <cell r="A23829">
            <v>7020673</v>
          </cell>
          <cell r="C23829" t="str">
            <v xml:space="preserve">                                                  </v>
          </cell>
          <cell r="D23829">
            <v>0</v>
          </cell>
          <cell r="F23829" t="str">
            <v xml:space="preserve">BE       </v>
          </cell>
          <cell r="G23829">
            <v>85393220</v>
          </cell>
        </row>
        <row r="23830">
          <cell r="A23830">
            <v>7020674</v>
          </cell>
          <cell r="C23830" t="str">
            <v xml:space="preserve">                                                  </v>
          </cell>
          <cell r="D23830">
            <v>0</v>
          </cell>
          <cell r="F23830" t="str">
            <v xml:space="preserve">BE       </v>
          </cell>
          <cell r="G23830">
            <v>85393220</v>
          </cell>
        </row>
        <row r="23831">
          <cell r="A23831">
            <v>7020698</v>
          </cell>
          <cell r="C23831" t="str">
            <v xml:space="preserve">                                                  </v>
          </cell>
          <cell r="D23831">
            <v>0</v>
          </cell>
          <cell r="F23831" t="str">
            <v xml:space="preserve">BE       </v>
          </cell>
          <cell r="G23831" t="str">
            <v xml:space="preserve">                         </v>
          </cell>
        </row>
        <row r="23832">
          <cell r="A23832">
            <v>7020714</v>
          </cell>
          <cell r="C23832" t="str">
            <v xml:space="preserve">                                                  </v>
          </cell>
          <cell r="D23832">
            <v>0</v>
          </cell>
          <cell r="F23832" t="str">
            <v xml:space="preserve">BE       </v>
          </cell>
          <cell r="G23832">
            <v>85393220</v>
          </cell>
        </row>
        <row r="23833">
          <cell r="A23833">
            <v>7020765</v>
          </cell>
          <cell r="C23833" t="str">
            <v xml:space="preserve">                                                  </v>
          </cell>
          <cell r="D23833">
            <v>0</v>
          </cell>
          <cell r="F23833" t="str">
            <v xml:space="preserve">BE       </v>
          </cell>
          <cell r="G23833">
            <v>85393220</v>
          </cell>
        </row>
        <row r="23834">
          <cell r="A23834">
            <v>7020766</v>
          </cell>
          <cell r="C23834" t="str">
            <v xml:space="preserve">                                                  </v>
          </cell>
          <cell r="D23834">
            <v>0</v>
          </cell>
          <cell r="F23834" t="str">
            <v xml:space="preserve">BE       </v>
          </cell>
          <cell r="G23834">
            <v>85393220</v>
          </cell>
        </row>
        <row r="23835">
          <cell r="A23835">
            <v>7020768</v>
          </cell>
          <cell r="C23835" t="str">
            <v xml:space="preserve">                                                  </v>
          </cell>
          <cell r="D23835">
            <v>0</v>
          </cell>
          <cell r="F23835" t="str">
            <v xml:space="preserve">BE       </v>
          </cell>
          <cell r="G23835">
            <v>85393220</v>
          </cell>
        </row>
        <row r="23836">
          <cell r="A23836">
            <v>7020777</v>
          </cell>
          <cell r="C23836" t="str">
            <v xml:space="preserve">                                                  </v>
          </cell>
          <cell r="D23836">
            <v>0</v>
          </cell>
          <cell r="F23836" t="str">
            <v xml:space="preserve">BE       </v>
          </cell>
          <cell r="G23836" t="str">
            <v xml:space="preserve">                         </v>
          </cell>
        </row>
        <row r="23837">
          <cell r="A23837">
            <v>7020805</v>
          </cell>
          <cell r="C23837" t="str">
            <v xml:space="preserve">                                                  </v>
          </cell>
          <cell r="D23837">
            <v>0</v>
          </cell>
          <cell r="F23837" t="str">
            <v xml:space="preserve">BE       </v>
          </cell>
          <cell r="G23837">
            <v>85393220</v>
          </cell>
        </row>
        <row r="23838">
          <cell r="A23838">
            <v>7020820</v>
          </cell>
          <cell r="C23838" t="str">
            <v xml:space="preserve">                                                  </v>
          </cell>
          <cell r="D23838">
            <v>0</v>
          </cell>
          <cell r="F23838" t="str">
            <v xml:space="preserve">BE       </v>
          </cell>
          <cell r="G23838">
            <v>85393220</v>
          </cell>
        </row>
        <row r="23839">
          <cell r="A23839">
            <v>7020821</v>
          </cell>
          <cell r="C23839" t="str">
            <v xml:space="preserve">                                                  </v>
          </cell>
          <cell r="D23839">
            <v>0</v>
          </cell>
          <cell r="F23839" t="str">
            <v xml:space="preserve">BE       </v>
          </cell>
          <cell r="G23839">
            <v>85393220</v>
          </cell>
        </row>
        <row r="23840">
          <cell r="A23840">
            <v>7020822</v>
          </cell>
          <cell r="C23840" t="str">
            <v xml:space="preserve">                                                  </v>
          </cell>
          <cell r="D23840">
            <v>0</v>
          </cell>
          <cell r="F23840" t="str">
            <v xml:space="preserve">BE       </v>
          </cell>
          <cell r="G23840">
            <v>85393220</v>
          </cell>
        </row>
        <row r="23841">
          <cell r="A23841">
            <v>7020823</v>
          </cell>
          <cell r="C23841" t="str">
            <v xml:space="preserve">                                                  </v>
          </cell>
          <cell r="D23841">
            <v>0</v>
          </cell>
          <cell r="F23841" t="str">
            <v xml:space="preserve">BE       </v>
          </cell>
          <cell r="G23841">
            <v>85393220</v>
          </cell>
        </row>
        <row r="23842">
          <cell r="A23842">
            <v>7020824</v>
          </cell>
          <cell r="C23842" t="str">
            <v xml:space="preserve">                                                  </v>
          </cell>
          <cell r="D23842">
            <v>0</v>
          </cell>
          <cell r="F23842" t="str">
            <v xml:space="preserve">BE       </v>
          </cell>
          <cell r="G23842">
            <v>85393220</v>
          </cell>
        </row>
        <row r="23843">
          <cell r="A23843">
            <v>7020832</v>
          </cell>
          <cell r="C23843" t="str">
            <v xml:space="preserve">                                                  </v>
          </cell>
          <cell r="D23843">
            <v>0</v>
          </cell>
          <cell r="F23843" t="str">
            <v xml:space="preserve">BE       </v>
          </cell>
          <cell r="G23843">
            <v>85393220</v>
          </cell>
        </row>
        <row r="23844">
          <cell r="A23844">
            <v>7020833</v>
          </cell>
          <cell r="C23844" t="str">
            <v xml:space="preserve">                                                  </v>
          </cell>
          <cell r="D23844">
            <v>0</v>
          </cell>
          <cell r="F23844" t="str">
            <v xml:space="preserve">BE       </v>
          </cell>
          <cell r="G23844">
            <v>85393220</v>
          </cell>
        </row>
        <row r="23845">
          <cell r="A23845">
            <v>7020834</v>
          </cell>
          <cell r="C23845" t="str">
            <v xml:space="preserve">                                                  </v>
          </cell>
          <cell r="D23845">
            <v>0</v>
          </cell>
          <cell r="F23845" t="str">
            <v xml:space="preserve">BE       </v>
          </cell>
          <cell r="G23845">
            <v>85393220</v>
          </cell>
        </row>
        <row r="23846">
          <cell r="A23846">
            <v>7020838</v>
          </cell>
          <cell r="C23846" t="str">
            <v xml:space="preserve">                                                  </v>
          </cell>
          <cell r="D23846">
            <v>0</v>
          </cell>
          <cell r="F23846" t="str">
            <v xml:space="preserve">BE       </v>
          </cell>
          <cell r="G23846">
            <v>85393220</v>
          </cell>
        </row>
        <row r="23847">
          <cell r="A23847">
            <v>7020839</v>
          </cell>
          <cell r="C23847" t="str">
            <v xml:space="preserve">                                                  </v>
          </cell>
          <cell r="D23847">
            <v>0</v>
          </cell>
          <cell r="F23847" t="str">
            <v xml:space="preserve">BE       </v>
          </cell>
          <cell r="G23847">
            <v>85393220</v>
          </cell>
        </row>
        <row r="23848">
          <cell r="A23848">
            <v>7020840</v>
          </cell>
          <cell r="C23848" t="str">
            <v xml:space="preserve">                                                  </v>
          </cell>
          <cell r="D23848">
            <v>0</v>
          </cell>
          <cell r="F23848" t="str">
            <v xml:space="preserve">BE       </v>
          </cell>
          <cell r="G23848">
            <v>85393220</v>
          </cell>
        </row>
        <row r="23849">
          <cell r="A23849">
            <v>7020841</v>
          </cell>
          <cell r="C23849" t="str">
            <v xml:space="preserve">                                                  </v>
          </cell>
          <cell r="D23849">
            <v>0</v>
          </cell>
          <cell r="F23849" t="str">
            <v xml:space="preserve">BE       </v>
          </cell>
          <cell r="G23849" t="str">
            <v xml:space="preserve">                         </v>
          </cell>
        </row>
        <row r="23850">
          <cell r="A23850">
            <v>7020842</v>
          </cell>
          <cell r="C23850" t="str">
            <v xml:space="preserve">                                                  </v>
          </cell>
          <cell r="D23850">
            <v>0</v>
          </cell>
          <cell r="F23850" t="str">
            <v xml:space="preserve">BE       </v>
          </cell>
          <cell r="G23850" t="str">
            <v xml:space="preserve">                         </v>
          </cell>
        </row>
        <row r="23851">
          <cell r="A23851">
            <v>7020843</v>
          </cell>
          <cell r="C23851" t="str">
            <v xml:space="preserve">                                                  </v>
          </cell>
          <cell r="D23851">
            <v>0</v>
          </cell>
          <cell r="F23851" t="str">
            <v xml:space="preserve">BE       </v>
          </cell>
          <cell r="G23851">
            <v>85393220</v>
          </cell>
        </row>
        <row r="23852">
          <cell r="A23852">
            <v>7020844</v>
          </cell>
          <cell r="C23852" t="str">
            <v xml:space="preserve">                                                  </v>
          </cell>
          <cell r="D23852">
            <v>0</v>
          </cell>
          <cell r="F23852" t="str">
            <v xml:space="preserve">BE       </v>
          </cell>
          <cell r="G23852">
            <v>85393220</v>
          </cell>
        </row>
        <row r="23853">
          <cell r="A23853">
            <v>7020845</v>
          </cell>
          <cell r="C23853" t="str">
            <v xml:space="preserve">                                                  </v>
          </cell>
          <cell r="D23853">
            <v>0</v>
          </cell>
          <cell r="F23853" t="str">
            <v xml:space="preserve">BE       </v>
          </cell>
          <cell r="G23853">
            <v>85393220</v>
          </cell>
        </row>
        <row r="23854">
          <cell r="A23854">
            <v>7020846</v>
          </cell>
          <cell r="C23854" t="str">
            <v xml:space="preserve">                                                  </v>
          </cell>
          <cell r="D23854">
            <v>0</v>
          </cell>
          <cell r="F23854" t="str">
            <v xml:space="preserve">BE       </v>
          </cell>
          <cell r="G23854">
            <v>85393220</v>
          </cell>
        </row>
        <row r="23855">
          <cell r="A23855">
            <v>7020847</v>
          </cell>
          <cell r="C23855" t="str">
            <v xml:space="preserve">                                                  </v>
          </cell>
          <cell r="D23855">
            <v>0</v>
          </cell>
          <cell r="F23855" t="str">
            <v xml:space="preserve">BE       </v>
          </cell>
          <cell r="G23855">
            <v>85393220</v>
          </cell>
        </row>
        <row r="23856">
          <cell r="A23856">
            <v>7020848</v>
          </cell>
          <cell r="C23856" t="str">
            <v xml:space="preserve">                                                  </v>
          </cell>
          <cell r="D23856">
            <v>0</v>
          </cell>
          <cell r="F23856" t="str">
            <v xml:space="preserve">BE       </v>
          </cell>
          <cell r="G23856" t="str">
            <v xml:space="preserve">                         </v>
          </cell>
        </row>
        <row r="23857">
          <cell r="A23857">
            <v>7020849</v>
          </cell>
          <cell r="C23857" t="str">
            <v xml:space="preserve">                                                  </v>
          </cell>
          <cell r="D23857">
            <v>0</v>
          </cell>
          <cell r="F23857" t="str">
            <v xml:space="preserve">BE       </v>
          </cell>
          <cell r="G23857" t="str">
            <v xml:space="preserve">                         </v>
          </cell>
        </row>
        <row r="23858">
          <cell r="A23858">
            <v>7020852</v>
          </cell>
          <cell r="C23858" t="str">
            <v xml:space="preserve">                                                  </v>
          </cell>
          <cell r="D23858">
            <v>0</v>
          </cell>
          <cell r="F23858" t="str">
            <v xml:space="preserve">BE       </v>
          </cell>
          <cell r="G23858" t="str">
            <v xml:space="preserve">                         </v>
          </cell>
        </row>
        <row r="23859">
          <cell r="A23859">
            <v>7020853</v>
          </cell>
          <cell r="C23859" t="str">
            <v xml:space="preserve">                                                  </v>
          </cell>
          <cell r="D23859">
            <v>0</v>
          </cell>
          <cell r="F23859" t="str">
            <v xml:space="preserve">BE       </v>
          </cell>
          <cell r="G23859" t="str">
            <v xml:space="preserve">                         </v>
          </cell>
        </row>
        <row r="23860">
          <cell r="A23860">
            <v>7020863</v>
          </cell>
          <cell r="C23860" t="str">
            <v xml:space="preserve">                                                  </v>
          </cell>
          <cell r="D23860">
            <v>0</v>
          </cell>
          <cell r="F23860" t="str">
            <v xml:space="preserve">BE       </v>
          </cell>
          <cell r="G23860">
            <v>85393220</v>
          </cell>
        </row>
        <row r="23861">
          <cell r="A23861">
            <v>7020864</v>
          </cell>
          <cell r="C23861" t="str">
            <v xml:space="preserve">                                                  </v>
          </cell>
          <cell r="D23861">
            <v>0</v>
          </cell>
          <cell r="F23861" t="str">
            <v xml:space="preserve">BE       </v>
          </cell>
          <cell r="G23861">
            <v>85393220</v>
          </cell>
        </row>
        <row r="23862">
          <cell r="A23862">
            <v>7020865</v>
          </cell>
          <cell r="C23862" t="str">
            <v xml:space="preserve">                                                  </v>
          </cell>
          <cell r="D23862">
            <v>0</v>
          </cell>
          <cell r="F23862" t="str">
            <v xml:space="preserve">BE       </v>
          </cell>
          <cell r="G23862">
            <v>85393220</v>
          </cell>
        </row>
        <row r="23863">
          <cell r="A23863">
            <v>7020866</v>
          </cell>
          <cell r="C23863" t="str">
            <v xml:space="preserve">                                                  </v>
          </cell>
          <cell r="D23863">
            <v>0</v>
          </cell>
          <cell r="F23863" t="str">
            <v xml:space="preserve">BE       </v>
          </cell>
          <cell r="G23863">
            <v>85393220</v>
          </cell>
        </row>
        <row r="23864">
          <cell r="A23864">
            <v>7020867</v>
          </cell>
          <cell r="C23864" t="str">
            <v xml:space="preserve">                                                  </v>
          </cell>
          <cell r="D23864">
            <v>0</v>
          </cell>
          <cell r="F23864" t="str">
            <v xml:space="preserve">BE       </v>
          </cell>
          <cell r="G23864">
            <v>85393220</v>
          </cell>
        </row>
        <row r="23865">
          <cell r="A23865">
            <v>7020870</v>
          </cell>
          <cell r="C23865" t="str">
            <v xml:space="preserve">                                                  </v>
          </cell>
          <cell r="D23865">
            <v>0</v>
          </cell>
          <cell r="F23865" t="str">
            <v xml:space="preserve">BE       </v>
          </cell>
          <cell r="G23865">
            <v>85393220</v>
          </cell>
        </row>
        <row r="23866">
          <cell r="A23866">
            <v>7020871</v>
          </cell>
          <cell r="C23866" t="str">
            <v xml:space="preserve">                                                  </v>
          </cell>
          <cell r="D23866">
            <v>0</v>
          </cell>
          <cell r="F23866" t="str">
            <v xml:space="preserve">BE       </v>
          </cell>
          <cell r="G23866">
            <v>85393220</v>
          </cell>
        </row>
        <row r="23867">
          <cell r="A23867">
            <v>7020876</v>
          </cell>
          <cell r="C23867" t="str">
            <v xml:space="preserve">                                                  </v>
          </cell>
          <cell r="D23867">
            <v>0</v>
          </cell>
          <cell r="F23867" t="str">
            <v xml:space="preserve">BE       </v>
          </cell>
          <cell r="G23867" t="str">
            <v xml:space="preserve">                         </v>
          </cell>
        </row>
        <row r="23868">
          <cell r="A23868">
            <v>7020877</v>
          </cell>
          <cell r="C23868" t="str">
            <v xml:space="preserve">                                                  </v>
          </cell>
          <cell r="D23868">
            <v>0</v>
          </cell>
          <cell r="F23868" t="str">
            <v xml:space="preserve">BE       </v>
          </cell>
          <cell r="G23868" t="str">
            <v xml:space="preserve">                         </v>
          </cell>
        </row>
        <row r="23869">
          <cell r="A23869">
            <v>7020878</v>
          </cell>
          <cell r="C23869" t="str">
            <v xml:space="preserve">                                                  </v>
          </cell>
          <cell r="D23869">
            <v>0</v>
          </cell>
          <cell r="F23869" t="str">
            <v xml:space="preserve">BE       </v>
          </cell>
          <cell r="G23869" t="str">
            <v xml:space="preserve">                         </v>
          </cell>
        </row>
        <row r="23870">
          <cell r="A23870">
            <v>7020879</v>
          </cell>
          <cell r="C23870" t="str">
            <v xml:space="preserve">                                                  </v>
          </cell>
          <cell r="D23870">
            <v>0</v>
          </cell>
          <cell r="F23870" t="str">
            <v xml:space="preserve">BE       </v>
          </cell>
          <cell r="G23870" t="str">
            <v xml:space="preserve">                         </v>
          </cell>
        </row>
        <row r="23871">
          <cell r="A23871">
            <v>7020886</v>
          </cell>
          <cell r="C23871" t="str">
            <v xml:space="preserve">                                                  </v>
          </cell>
          <cell r="D23871">
            <v>0</v>
          </cell>
          <cell r="F23871" t="str">
            <v xml:space="preserve">BE       </v>
          </cell>
          <cell r="G23871" t="str">
            <v xml:space="preserve">                         </v>
          </cell>
        </row>
        <row r="23872">
          <cell r="A23872">
            <v>7020887</v>
          </cell>
          <cell r="C23872" t="str">
            <v xml:space="preserve">                                                  </v>
          </cell>
          <cell r="D23872">
            <v>0</v>
          </cell>
          <cell r="F23872" t="str">
            <v xml:space="preserve">BE       </v>
          </cell>
          <cell r="G23872" t="str">
            <v xml:space="preserve">                         </v>
          </cell>
        </row>
        <row r="23873">
          <cell r="A23873">
            <v>7020888</v>
          </cell>
          <cell r="C23873" t="str">
            <v xml:space="preserve">                                                  </v>
          </cell>
          <cell r="D23873">
            <v>0</v>
          </cell>
          <cell r="F23873" t="str">
            <v xml:space="preserve">BE       </v>
          </cell>
          <cell r="G23873" t="str">
            <v xml:space="preserve">                         </v>
          </cell>
        </row>
        <row r="23874">
          <cell r="A23874">
            <v>7020889</v>
          </cell>
          <cell r="C23874" t="str">
            <v xml:space="preserve">                                                  </v>
          </cell>
          <cell r="D23874">
            <v>0</v>
          </cell>
          <cell r="F23874" t="str">
            <v xml:space="preserve">BE       </v>
          </cell>
          <cell r="G23874" t="str">
            <v xml:space="preserve">                         </v>
          </cell>
        </row>
        <row r="23875">
          <cell r="A23875">
            <v>7020890</v>
          </cell>
          <cell r="C23875" t="str">
            <v xml:space="preserve">                                                  </v>
          </cell>
          <cell r="D23875">
            <v>0</v>
          </cell>
          <cell r="F23875" t="str">
            <v xml:space="preserve">BE       </v>
          </cell>
          <cell r="G23875">
            <v>85393220</v>
          </cell>
        </row>
        <row r="23876">
          <cell r="A23876">
            <v>7020891</v>
          </cell>
          <cell r="C23876" t="str">
            <v xml:space="preserve">                                                  </v>
          </cell>
          <cell r="D23876">
            <v>0</v>
          </cell>
          <cell r="F23876" t="str">
            <v xml:space="preserve">BE       </v>
          </cell>
          <cell r="G23876">
            <v>85393220</v>
          </cell>
        </row>
        <row r="23877">
          <cell r="A23877">
            <v>7020892</v>
          </cell>
          <cell r="C23877" t="str">
            <v xml:space="preserve">                                                  </v>
          </cell>
          <cell r="D23877">
            <v>0</v>
          </cell>
          <cell r="F23877" t="str">
            <v xml:space="preserve">BE       </v>
          </cell>
          <cell r="G23877">
            <v>85393220</v>
          </cell>
        </row>
        <row r="23878">
          <cell r="A23878">
            <v>7020893</v>
          </cell>
          <cell r="C23878" t="str">
            <v xml:space="preserve">                                                  </v>
          </cell>
          <cell r="D23878">
            <v>0</v>
          </cell>
          <cell r="F23878" t="str">
            <v xml:space="preserve">BE       </v>
          </cell>
          <cell r="G23878">
            <v>85393220</v>
          </cell>
        </row>
        <row r="23879">
          <cell r="A23879">
            <v>7020898</v>
          </cell>
          <cell r="C23879" t="str">
            <v xml:space="preserve">                                                  </v>
          </cell>
          <cell r="D23879">
            <v>0</v>
          </cell>
          <cell r="F23879" t="str">
            <v xml:space="preserve">BE       </v>
          </cell>
          <cell r="G23879">
            <v>85393220</v>
          </cell>
        </row>
        <row r="23880">
          <cell r="A23880">
            <v>7020900</v>
          </cell>
          <cell r="C23880" t="str">
            <v xml:space="preserve">                                                  </v>
          </cell>
          <cell r="D23880">
            <v>0</v>
          </cell>
          <cell r="F23880" t="str">
            <v xml:space="preserve">BE       </v>
          </cell>
          <cell r="G23880">
            <v>85393220</v>
          </cell>
        </row>
        <row r="23881">
          <cell r="A23881">
            <v>7020901</v>
          </cell>
          <cell r="C23881" t="str">
            <v xml:space="preserve">                                                  </v>
          </cell>
          <cell r="D23881">
            <v>0</v>
          </cell>
          <cell r="F23881" t="str">
            <v xml:space="preserve">BE       </v>
          </cell>
          <cell r="G23881">
            <v>85393220</v>
          </cell>
        </row>
        <row r="23882">
          <cell r="A23882">
            <v>7020902</v>
          </cell>
          <cell r="C23882" t="str">
            <v xml:space="preserve">                                                  </v>
          </cell>
          <cell r="D23882">
            <v>0</v>
          </cell>
          <cell r="F23882" t="str">
            <v xml:space="preserve">BE       </v>
          </cell>
          <cell r="G23882">
            <v>85393220</v>
          </cell>
        </row>
        <row r="23883">
          <cell r="A23883">
            <v>7020903</v>
          </cell>
          <cell r="C23883" t="str">
            <v xml:space="preserve">                                                  </v>
          </cell>
          <cell r="D23883">
            <v>0</v>
          </cell>
          <cell r="F23883" t="str">
            <v xml:space="preserve">BE       </v>
          </cell>
          <cell r="G23883">
            <v>85393220</v>
          </cell>
        </row>
        <row r="23884">
          <cell r="A23884">
            <v>7020905</v>
          </cell>
          <cell r="C23884" t="str">
            <v xml:space="preserve">                                                  </v>
          </cell>
          <cell r="D23884">
            <v>0</v>
          </cell>
          <cell r="F23884" t="str">
            <v xml:space="preserve">BE       </v>
          </cell>
          <cell r="G23884">
            <v>85393220</v>
          </cell>
        </row>
        <row r="23885">
          <cell r="A23885">
            <v>7020906</v>
          </cell>
          <cell r="C23885" t="str">
            <v xml:space="preserve">                                                  </v>
          </cell>
          <cell r="D23885">
            <v>0</v>
          </cell>
          <cell r="F23885" t="str">
            <v xml:space="preserve">BE       </v>
          </cell>
          <cell r="G23885">
            <v>85393220</v>
          </cell>
        </row>
        <row r="23886">
          <cell r="A23886">
            <v>7020907</v>
          </cell>
          <cell r="C23886" t="str">
            <v xml:space="preserve">                                                  </v>
          </cell>
          <cell r="D23886">
            <v>0</v>
          </cell>
          <cell r="F23886" t="str">
            <v xml:space="preserve">BE       </v>
          </cell>
          <cell r="G23886">
            <v>85393220</v>
          </cell>
        </row>
        <row r="23887">
          <cell r="A23887">
            <v>7020908</v>
          </cell>
          <cell r="C23887" t="str">
            <v xml:space="preserve">                                                  </v>
          </cell>
          <cell r="D23887">
            <v>0</v>
          </cell>
          <cell r="F23887" t="str">
            <v xml:space="preserve">BE       </v>
          </cell>
          <cell r="G23887">
            <v>85393220</v>
          </cell>
        </row>
        <row r="23888">
          <cell r="A23888">
            <v>7020909</v>
          </cell>
          <cell r="C23888" t="str">
            <v xml:space="preserve">                                                  </v>
          </cell>
          <cell r="D23888">
            <v>0</v>
          </cell>
          <cell r="F23888" t="str">
            <v xml:space="preserve">BE       </v>
          </cell>
          <cell r="G23888">
            <v>85393220</v>
          </cell>
        </row>
        <row r="23889">
          <cell r="A23889">
            <v>7020910</v>
          </cell>
          <cell r="C23889" t="str">
            <v xml:space="preserve">                                                  </v>
          </cell>
          <cell r="D23889">
            <v>0</v>
          </cell>
          <cell r="F23889" t="str">
            <v xml:space="preserve">BE       </v>
          </cell>
          <cell r="G23889">
            <v>85393220</v>
          </cell>
        </row>
        <row r="23890">
          <cell r="A23890">
            <v>7020911</v>
          </cell>
          <cell r="C23890" t="str">
            <v xml:space="preserve">                                                  </v>
          </cell>
          <cell r="D23890">
            <v>0</v>
          </cell>
          <cell r="F23890" t="str">
            <v xml:space="preserve">BE       </v>
          </cell>
          <cell r="G23890">
            <v>85393220</v>
          </cell>
        </row>
        <row r="23891">
          <cell r="A23891">
            <v>7020912</v>
          </cell>
          <cell r="C23891" t="str">
            <v xml:space="preserve">                                                  </v>
          </cell>
          <cell r="D23891">
            <v>0</v>
          </cell>
          <cell r="F23891" t="str">
            <v xml:space="preserve">BE       </v>
          </cell>
          <cell r="G23891">
            <v>85393220</v>
          </cell>
        </row>
        <row r="23892">
          <cell r="A23892">
            <v>7020913</v>
          </cell>
          <cell r="C23892" t="str">
            <v xml:space="preserve">                                                  </v>
          </cell>
          <cell r="D23892">
            <v>0</v>
          </cell>
          <cell r="F23892" t="str">
            <v xml:space="preserve">BE       </v>
          </cell>
          <cell r="G23892">
            <v>85393220</v>
          </cell>
        </row>
        <row r="23893">
          <cell r="A23893">
            <v>7020914</v>
          </cell>
          <cell r="C23893" t="str">
            <v xml:space="preserve">                                                  </v>
          </cell>
          <cell r="D23893">
            <v>0</v>
          </cell>
          <cell r="F23893" t="str">
            <v xml:space="preserve">BE       </v>
          </cell>
          <cell r="G23893">
            <v>85393220</v>
          </cell>
        </row>
        <row r="23894">
          <cell r="A23894">
            <v>7020915</v>
          </cell>
          <cell r="C23894" t="str">
            <v xml:space="preserve">                                                  </v>
          </cell>
          <cell r="D23894">
            <v>0</v>
          </cell>
          <cell r="F23894" t="str">
            <v xml:space="preserve">BE       </v>
          </cell>
          <cell r="G23894">
            <v>85393220</v>
          </cell>
        </row>
        <row r="23895">
          <cell r="A23895">
            <v>7020920</v>
          </cell>
          <cell r="C23895" t="str">
            <v xml:space="preserve">                                                  </v>
          </cell>
          <cell r="D23895">
            <v>0</v>
          </cell>
          <cell r="F23895" t="str">
            <v xml:space="preserve">BE       </v>
          </cell>
          <cell r="G23895">
            <v>85393220</v>
          </cell>
        </row>
        <row r="23896">
          <cell r="A23896">
            <v>7020924</v>
          </cell>
          <cell r="C23896" t="str">
            <v xml:space="preserve">                                                  </v>
          </cell>
          <cell r="D23896">
            <v>0</v>
          </cell>
          <cell r="F23896" t="str">
            <v xml:space="preserve">BE       </v>
          </cell>
          <cell r="G23896">
            <v>85393220</v>
          </cell>
        </row>
        <row r="23897">
          <cell r="A23897">
            <v>7020925</v>
          </cell>
          <cell r="C23897" t="str">
            <v xml:space="preserve">                                                  </v>
          </cell>
          <cell r="D23897">
            <v>0</v>
          </cell>
          <cell r="F23897" t="str">
            <v xml:space="preserve">BE       </v>
          </cell>
          <cell r="G23897">
            <v>85393220</v>
          </cell>
        </row>
        <row r="23898">
          <cell r="A23898">
            <v>7020926</v>
          </cell>
          <cell r="C23898" t="str">
            <v xml:space="preserve">                                                  </v>
          </cell>
          <cell r="D23898">
            <v>0</v>
          </cell>
          <cell r="F23898" t="str">
            <v xml:space="preserve">BE       </v>
          </cell>
          <cell r="G23898">
            <v>85393220</v>
          </cell>
        </row>
        <row r="23899">
          <cell r="A23899">
            <v>7020927</v>
          </cell>
          <cell r="C23899" t="str">
            <v xml:space="preserve">                                                  </v>
          </cell>
          <cell r="D23899">
            <v>0</v>
          </cell>
          <cell r="F23899" t="str">
            <v xml:space="preserve">BE       </v>
          </cell>
          <cell r="G23899">
            <v>85393220</v>
          </cell>
        </row>
        <row r="23900">
          <cell r="A23900">
            <v>7020934</v>
          </cell>
          <cell r="C23900" t="str">
            <v xml:space="preserve">                                                  </v>
          </cell>
          <cell r="D23900">
            <v>0</v>
          </cell>
          <cell r="F23900" t="str">
            <v xml:space="preserve">BE       </v>
          </cell>
          <cell r="G23900">
            <v>85393220</v>
          </cell>
        </row>
        <row r="23901">
          <cell r="A23901">
            <v>7020935</v>
          </cell>
          <cell r="C23901" t="str">
            <v xml:space="preserve">                                                  </v>
          </cell>
          <cell r="D23901">
            <v>0</v>
          </cell>
          <cell r="F23901" t="str">
            <v xml:space="preserve">BE       </v>
          </cell>
          <cell r="G23901">
            <v>85393220</v>
          </cell>
        </row>
        <row r="23902">
          <cell r="A23902">
            <v>7020937</v>
          </cell>
          <cell r="C23902" t="str">
            <v xml:space="preserve">                                                  </v>
          </cell>
          <cell r="D23902">
            <v>0</v>
          </cell>
          <cell r="F23902" t="str">
            <v xml:space="preserve">BE       </v>
          </cell>
          <cell r="G23902" t="str">
            <v xml:space="preserve">                         </v>
          </cell>
        </row>
        <row r="23903">
          <cell r="A23903">
            <v>7020948</v>
          </cell>
          <cell r="C23903" t="str">
            <v xml:space="preserve">                                                  </v>
          </cell>
          <cell r="D23903">
            <v>0</v>
          </cell>
          <cell r="F23903" t="str">
            <v xml:space="preserve">BE       </v>
          </cell>
          <cell r="G23903" t="str">
            <v xml:space="preserve">                         </v>
          </cell>
        </row>
        <row r="23904">
          <cell r="A23904">
            <v>7020949</v>
          </cell>
          <cell r="C23904" t="str">
            <v xml:space="preserve">                                                  </v>
          </cell>
          <cell r="D23904">
            <v>0</v>
          </cell>
          <cell r="F23904" t="str">
            <v xml:space="preserve">BE       </v>
          </cell>
          <cell r="G23904">
            <v>85393220</v>
          </cell>
        </row>
        <row r="23905">
          <cell r="A23905">
            <v>7020950</v>
          </cell>
          <cell r="C23905" t="str">
            <v xml:space="preserve">                                                  </v>
          </cell>
          <cell r="D23905">
            <v>0</v>
          </cell>
          <cell r="F23905" t="str">
            <v xml:space="preserve">BE       </v>
          </cell>
          <cell r="G23905">
            <v>85393220</v>
          </cell>
        </row>
        <row r="23906">
          <cell r="A23906">
            <v>7020951</v>
          </cell>
          <cell r="C23906" t="str">
            <v xml:space="preserve">                                                  </v>
          </cell>
          <cell r="D23906">
            <v>0</v>
          </cell>
          <cell r="F23906" t="str">
            <v xml:space="preserve">BE       </v>
          </cell>
          <cell r="G23906">
            <v>85393290</v>
          </cell>
        </row>
        <row r="23907">
          <cell r="A23907">
            <v>7020952</v>
          </cell>
          <cell r="C23907" t="str">
            <v xml:space="preserve">                                                  </v>
          </cell>
          <cell r="D23907">
            <v>0</v>
          </cell>
          <cell r="F23907" t="str">
            <v xml:space="preserve">BE       </v>
          </cell>
          <cell r="G23907">
            <v>85393290</v>
          </cell>
        </row>
        <row r="23908">
          <cell r="A23908">
            <v>7020953</v>
          </cell>
          <cell r="C23908" t="str">
            <v xml:space="preserve">                                                  </v>
          </cell>
          <cell r="D23908">
            <v>0</v>
          </cell>
          <cell r="F23908" t="str">
            <v xml:space="preserve">BE       </v>
          </cell>
          <cell r="G23908">
            <v>85393290</v>
          </cell>
        </row>
        <row r="23909">
          <cell r="A23909">
            <v>7020954</v>
          </cell>
          <cell r="C23909" t="str">
            <v xml:space="preserve">                                                  </v>
          </cell>
          <cell r="D23909">
            <v>0</v>
          </cell>
          <cell r="F23909" t="str">
            <v xml:space="preserve">BE       </v>
          </cell>
          <cell r="G23909">
            <v>85393290</v>
          </cell>
        </row>
        <row r="23910">
          <cell r="A23910">
            <v>7020955</v>
          </cell>
          <cell r="C23910" t="str">
            <v xml:space="preserve">                                                  </v>
          </cell>
          <cell r="D23910">
            <v>0</v>
          </cell>
          <cell r="F23910" t="str">
            <v xml:space="preserve">BE       </v>
          </cell>
          <cell r="G23910">
            <v>85393290</v>
          </cell>
        </row>
        <row r="23911">
          <cell r="A23911">
            <v>7020956</v>
          </cell>
          <cell r="C23911" t="str">
            <v xml:space="preserve">                                                  </v>
          </cell>
          <cell r="D23911">
            <v>0</v>
          </cell>
          <cell r="F23911" t="str">
            <v xml:space="preserve">BE       </v>
          </cell>
          <cell r="G23911">
            <v>85393290</v>
          </cell>
        </row>
        <row r="23912">
          <cell r="A23912">
            <v>7020957</v>
          </cell>
          <cell r="C23912" t="str">
            <v xml:space="preserve">                                                  </v>
          </cell>
          <cell r="D23912">
            <v>0</v>
          </cell>
          <cell r="F23912" t="str">
            <v xml:space="preserve">BE       </v>
          </cell>
          <cell r="G23912">
            <v>85393220</v>
          </cell>
        </row>
        <row r="23913">
          <cell r="A23913">
            <v>7020959</v>
          </cell>
          <cell r="C23913" t="str">
            <v xml:space="preserve">                                                  </v>
          </cell>
          <cell r="D23913">
            <v>0</v>
          </cell>
          <cell r="F23913" t="str">
            <v xml:space="preserve">BE       </v>
          </cell>
          <cell r="G23913">
            <v>85393220</v>
          </cell>
        </row>
        <row r="23914">
          <cell r="A23914">
            <v>7020960</v>
          </cell>
          <cell r="C23914" t="str">
            <v xml:space="preserve">                                                  </v>
          </cell>
          <cell r="D23914">
            <v>0</v>
          </cell>
          <cell r="F23914" t="str">
            <v xml:space="preserve">BE       </v>
          </cell>
          <cell r="G23914">
            <v>85393220</v>
          </cell>
        </row>
        <row r="23915">
          <cell r="A23915">
            <v>7020961</v>
          </cell>
          <cell r="C23915" t="str">
            <v xml:space="preserve">                                                  </v>
          </cell>
          <cell r="D23915">
            <v>0</v>
          </cell>
          <cell r="F23915" t="str">
            <v xml:space="preserve">BE       </v>
          </cell>
          <cell r="G23915">
            <v>85393220</v>
          </cell>
        </row>
        <row r="23916">
          <cell r="A23916">
            <v>7020962</v>
          </cell>
          <cell r="C23916" t="str">
            <v xml:space="preserve">                                                  </v>
          </cell>
          <cell r="D23916">
            <v>0</v>
          </cell>
          <cell r="F23916" t="str">
            <v xml:space="preserve">BE       </v>
          </cell>
          <cell r="G23916" t="str">
            <v xml:space="preserve">                         </v>
          </cell>
        </row>
        <row r="23917">
          <cell r="A23917">
            <v>7020963</v>
          </cell>
          <cell r="C23917" t="str">
            <v xml:space="preserve">                                                  </v>
          </cell>
          <cell r="D23917">
            <v>0</v>
          </cell>
          <cell r="F23917" t="str">
            <v xml:space="preserve">BE       </v>
          </cell>
          <cell r="G23917" t="str">
            <v xml:space="preserve">                         </v>
          </cell>
        </row>
        <row r="23918">
          <cell r="A23918">
            <v>7020964</v>
          </cell>
          <cell r="C23918" t="str">
            <v xml:space="preserve">                                                  </v>
          </cell>
          <cell r="D23918">
            <v>0</v>
          </cell>
          <cell r="F23918" t="str">
            <v xml:space="preserve">BE       </v>
          </cell>
          <cell r="G23918" t="str">
            <v xml:space="preserve">                         </v>
          </cell>
        </row>
        <row r="23919">
          <cell r="A23919">
            <v>7020965</v>
          </cell>
          <cell r="C23919" t="str">
            <v xml:space="preserve">                                                  </v>
          </cell>
          <cell r="D23919">
            <v>0</v>
          </cell>
          <cell r="F23919" t="str">
            <v xml:space="preserve">BE       </v>
          </cell>
          <cell r="G23919" t="str">
            <v xml:space="preserve">                         </v>
          </cell>
        </row>
        <row r="23920">
          <cell r="A23920">
            <v>7020966</v>
          </cell>
          <cell r="C23920" t="str">
            <v xml:space="preserve">                                                  </v>
          </cell>
          <cell r="D23920">
            <v>0</v>
          </cell>
          <cell r="F23920" t="str">
            <v xml:space="preserve">BE       </v>
          </cell>
          <cell r="G23920" t="str">
            <v xml:space="preserve">                         </v>
          </cell>
        </row>
        <row r="23921">
          <cell r="A23921">
            <v>7020967</v>
          </cell>
          <cell r="C23921" t="str">
            <v xml:space="preserve">                                                  </v>
          </cell>
          <cell r="D23921">
            <v>0</v>
          </cell>
          <cell r="F23921" t="str">
            <v xml:space="preserve">BE       </v>
          </cell>
          <cell r="G23921" t="str">
            <v xml:space="preserve">                         </v>
          </cell>
        </row>
        <row r="23922">
          <cell r="A23922">
            <v>7020968</v>
          </cell>
          <cell r="C23922" t="str">
            <v xml:space="preserve">                                                  </v>
          </cell>
          <cell r="D23922">
            <v>0</v>
          </cell>
          <cell r="F23922" t="str">
            <v xml:space="preserve">BE       </v>
          </cell>
          <cell r="G23922" t="str">
            <v xml:space="preserve">                         </v>
          </cell>
        </row>
        <row r="23923">
          <cell r="A23923">
            <v>7020970</v>
          </cell>
          <cell r="C23923" t="str">
            <v xml:space="preserve">                                                  </v>
          </cell>
          <cell r="D23923">
            <v>0</v>
          </cell>
          <cell r="F23923" t="str">
            <v xml:space="preserve">BE       </v>
          </cell>
          <cell r="G23923">
            <v>85393220</v>
          </cell>
        </row>
        <row r="23924">
          <cell r="A23924">
            <v>7020972</v>
          </cell>
          <cell r="C23924" t="str">
            <v xml:space="preserve">                                                  </v>
          </cell>
          <cell r="D23924">
            <v>0</v>
          </cell>
          <cell r="F23924" t="str">
            <v xml:space="preserve">BE       </v>
          </cell>
          <cell r="G23924" t="str">
            <v xml:space="preserve">                         </v>
          </cell>
        </row>
        <row r="23925">
          <cell r="A23925">
            <v>7020976</v>
          </cell>
          <cell r="C23925" t="str">
            <v xml:space="preserve">                                                  </v>
          </cell>
          <cell r="D23925">
            <v>0</v>
          </cell>
          <cell r="F23925" t="str">
            <v xml:space="preserve">DE       </v>
          </cell>
          <cell r="G23925">
            <v>85393220</v>
          </cell>
        </row>
        <row r="23926">
          <cell r="A23926">
            <v>7020977</v>
          </cell>
          <cell r="C23926" t="str">
            <v xml:space="preserve">                                                  </v>
          </cell>
          <cell r="D23926">
            <v>0</v>
          </cell>
          <cell r="F23926" t="str">
            <v xml:space="preserve">BE       </v>
          </cell>
          <cell r="G23926">
            <v>85393220</v>
          </cell>
        </row>
        <row r="23927">
          <cell r="A23927">
            <v>7020978</v>
          </cell>
          <cell r="C23927" t="str">
            <v xml:space="preserve">                                                  </v>
          </cell>
          <cell r="D23927">
            <v>0</v>
          </cell>
          <cell r="F23927" t="str">
            <v xml:space="preserve">BE       </v>
          </cell>
          <cell r="G23927">
            <v>85393220</v>
          </cell>
        </row>
        <row r="23928">
          <cell r="A23928">
            <v>7020979</v>
          </cell>
          <cell r="C23928" t="str">
            <v xml:space="preserve">                                                  </v>
          </cell>
          <cell r="D23928">
            <v>0</v>
          </cell>
          <cell r="F23928" t="str">
            <v xml:space="preserve">BE       </v>
          </cell>
          <cell r="G23928">
            <v>85393220</v>
          </cell>
        </row>
        <row r="23929">
          <cell r="A23929">
            <v>7020980</v>
          </cell>
          <cell r="C23929" t="str">
            <v xml:space="preserve">                                                  </v>
          </cell>
          <cell r="D23929">
            <v>0</v>
          </cell>
          <cell r="F23929" t="str">
            <v xml:space="preserve">BE       </v>
          </cell>
          <cell r="G23929">
            <v>85393220</v>
          </cell>
        </row>
        <row r="23930">
          <cell r="A23930">
            <v>7020981</v>
          </cell>
          <cell r="C23930" t="str">
            <v xml:space="preserve">                                                  </v>
          </cell>
          <cell r="D23930">
            <v>0</v>
          </cell>
          <cell r="F23930" t="str">
            <v xml:space="preserve">BE       </v>
          </cell>
          <cell r="G23930">
            <v>85393220</v>
          </cell>
        </row>
        <row r="23931">
          <cell r="A23931">
            <v>7020982</v>
          </cell>
          <cell r="C23931" t="str">
            <v xml:space="preserve">                                                  </v>
          </cell>
          <cell r="D23931">
            <v>0</v>
          </cell>
          <cell r="F23931" t="str">
            <v xml:space="preserve">BE       </v>
          </cell>
          <cell r="G23931">
            <v>85393220</v>
          </cell>
        </row>
        <row r="23932">
          <cell r="A23932">
            <v>7020983</v>
          </cell>
          <cell r="C23932" t="str">
            <v xml:space="preserve">                                                  </v>
          </cell>
          <cell r="D23932">
            <v>0</v>
          </cell>
          <cell r="F23932" t="str">
            <v xml:space="preserve">BE       </v>
          </cell>
          <cell r="G23932">
            <v>85393220</v>
          </cell>
        </row>
        <row r="23933">
          <cell r="A23933">
            <v>7020984</v>
          </cell>
          <cell r="C23933" t="str">
            <v xml:space="preserve">                                                  </v>
          </cell>
          <cell r="D23933">
            <v>0</v>
          </cell>
          <cell r="F23933" t="str">
            <v xml:space="preserve">BE       </v>
          </cell>
          <cell r="G23933" t="str">
            <v xml:space="preserve">                         </v>
          </cell>
        </row>
        <row r="23934">
          <cell r="A23934">
            <v>7020985</v>
          </cell>
          <cell r="C23934" t="str">
            <v xml:space="preserve">                                                  </v>
          </cell>
          <cell r="D23934">
            <v>0</v>
          </cell>
          <cell r="F23934" t="str">
            <v xml:space="preserve">BE       </v>
          </cell>
          <cell r="G23934" t="str">
            <v xml:space="preserve">                         </v>
          </cell>
        </row>
        <row r="23935">
          <cell r="A23935">
            <v>7020986</v>
          </cell>
          <cell r="C23935" t="str">
            <v xml:space="preserve">                                                  </v>
          </cell>
          <cell r="D23935">
            <v>0</v>
          </cell>
          <cell r="F23935" t="str">
            <v xml:space="preserve">BE       </v>
          </cell>
          <cell r="G23935" t="str">
            <v xml:space="preserve">                         </v>
          </cell>
        </row>
        <row r="23936">
          <cell r="A23936">
            <v>7020987</v>
          </cell>
          <cell r="C23936" t="str">
            <v xml:space="preserve">                                                  </v>
          </cell>
          <cell r="D23936">
            <v>0</v>
          </cell>
          <cell r="F23936" t="str">
            <v xml:space="preserve">BE       </v>
          </cell>
          <cell r="G23936" t="str">
            <v xml:space="preserve">                         </v>
          </cell>
        </row>
        <row r="23937">
          <cell r="A23937">
            <v>7020988</v>
          </cell>
          <cell r="C23937" t="str">
            <v xml:space="preserve">                                                  </v>
          </cell>
          <cell r="D23937">
            <v>0</v>
          </cell>
          <cell r="F23937" t="str">
            <v xml:space="preserve">BE       </v>
          </cell>
          <cell r="G23937">
            <v>85393220</v>
          </cell>
        </row>
        <row r="23938">
          <cell r="A23938">
            <v>7021002</v>
          </cell>
          <cell r="C23938" t="str">
            <v xml:space="preserve">                                                  </v>
          </cell>
          <cell r="D23938">
            <v>0</v>
          </cell>
          <cell r="F23938" t="str">
            <v xml:space="preserve">BE       </v>
          </cell>
          <cell r="G23938" t="str">
            <v xml:space="preserve">                         </v>
          </cell>
        </row>
        <row r="23939">
          <cell r="A23939">
            <v>7021011</v>
          </cell>
          <cell r="C23939" t="str">
            <v xml:space="preserve">                                                  </v>
          </cell>
          <cell r="D23939">
            <v>15</v>
          </cell>
          <cell r="F23939" t="str">
            <v xml:space="preserve">BE       </v>
          </cell>
          <cell r="G23939">
            <v>85392192</v>
          </cell>
        </row>
        <row r="23940">
          <cell r="A23940">
            <v>7021012</v>
          </cell>
          <cell r="C23940" t="str">
            <v xml:space="preserve">                                                  </v>
          </cell>
          <cell r="D23940">
            <v>15</v>
          </cell>
          <cell r="F23940" t="str">
            <v xml:space="preserve">BE       </v>
          </cell>
          <cell r="G23940">
            <v>85392192</v>
          </cell>
        </row>
        <row r="23941">
          <cell r="A23941">
            <v>7021051</v>
          </cell>
          <cell r="C23941" t="str">
            <v xml:space="preserve">                                                  </v>
          </cell>
          <cell r="D23941">
            <v>0</v>
          </cell>
          <cell r="F23941" t="str">
            <v xml:space="preserve">BE       </v>
          </cell>
          <cell r="G23941" t="str">
            <v xml:space="preserve">                         </v>
          </cell>
        </row>
        <row r="23942">
          <cell r="A23942">
            <v>7021052</v>
          </cell>
          <cell r="C23942" t="str">
            <v xml:space="preserve">                                                  </v>
          </cell>
          <cell r="D23942">
            <v>0</v>
          </cell>
          <cell r="F23942" t="str">
            <v xml:space="preserve">BE       </v>
          </cell>
          <cell r="G23942" t="str">
            <v xml:space="preserve">                         </v>
          </cell>
        </row>
        <row r="23943">
          <cell r="A23943">
            <v>7021053</v>
          </cell>
          <cell r="C23943" t="str">
            <v xml:space="preserve">                                                  </v>
          </cell>
          <cell r="D23943">
            <v>0</v>
          </cell>
          <cell r="F23943" t="str">
            <v xml:space="preserve">BE       </v>
          </cell>
          <cell r="G23943" t="str">
            <v xml:space="preserve">                         </v>
          </cell>
        </row>
        <row r="23944">
          <cell r="A23944">
            <v>7021054</v>
          </cell>
          <cell r="C23944" t="str">
            <v xml:space="preserve">                                                  </v>
          </cell>
          <cell r="D23944">
            <v>0</v>
          </cell>
          <cell r="F23944" t="str">
            <v xml:space="preserve">BE       </v>
          </cell>
          <cell r="G23944" t="str">
            <v xml:space="preserve">                         </v>
          </cell>
        </row>
        <row r="23945">
          <cell r="A23945">
            <v>7021078</v>
          </cell>
          <cell r="C23945" t="str">
            <v xml:space="preserve">                                                  </v>
          </cell>
          <cell r="D23945">
            <v>0</v>
          </cell>
          <cell r="F23945" t="str">
            <v xml:space="preserve">BE       </v>
          </cell>
          <cell r="G23945">
            <v>85392192</v>
          </cell>
        </row>
        <row r="23946">
          <cell r="A23946">
            <v>7021079</v>
          </cell>
          <cell r="C23946" t="str">
            <v xml:space="preserve">                                                  </v>
          </cell>
          <cell r="D23946">
            <v>0</v>
          </cell>
          <cell r="F23946" t="str">
            <v xml:space="preserve">CN       </v>
          </cell>
          <cell r="G23946">
            <v>85392192</v>
          </cell>
        </row>
        <row r="23947">
          <cell r="A23947">
            <v>7021100</v>
          </cell>
          <cell r="C23947" t="str">
            <v xml:space="preserve">                                                  </v>
          </cell>
          <cell r="D23947">
            <v>0</v>
          </cell>
          <cell r="F23947" t="str">
            <v xml:space="preserve">BE       </v>
          </cell>
          <cell r="G23947" t="str">
            <v xml:space="preserve">                         </v>
          </cell>
        </row>
        <row r="23948">
          <cell r="A23948">
            <v>7021101</v>
          </cell>
          <cell r="C23948" t="str">
            <v xml:space="preserve">                                                  </v>
          </cell>
          <cell r="D23948">
            <v>0</v>
          </cell>
          <cell r="F23948" t="str">
            <v xml:space="preserve">BE       </v>
          </cell>
          <cell r="G23948" t="str">
            <v xml:space="preserve">                         </v>
          </cell>
        </row>
        <row r="23949">
          <cell r="A23949">
            <v>7021102</v>
          </cell>
          <cell r="C23949" t="str">
            <v xml:space="preserve">                                                  </v>
          </cell>
          <cell r="D23949">
            <v>0</v>
          </cell>
          <cell r="F23949" t="str">
            <v xml:space="preserve">BE       </v>
          </cell>
          <cell r="G23949" t="str">
            <v xml:space="preserve">                         </v>
          </cell>
        </row>
        <row r="23950">
          <cell r="A23950">
            <v>7021103</v>
          </cell>
          <cell r="C23950" t="str">
            <v xml:space="preserve">                                                  </v>
          </cell>
          <cell r="D23950">
            <v>0</v>
          </cell>
          <cell r="F23950" t="str">
            <v xml:space="preserve">BE       </v>
          </cell>
          <cell r="G23950" t="str">
            <v xml:space="preserve">                         </v>
          </cell>
        </row>
        <row r="23951">
          <cell r="A23951">
            <v>7021105</v>
          </cell>
          <cell r="C23951" t="str">
            <v xml:space="preserve">                                                  </v>
          </cell>
          <cell r="D23951">
            <v>0</v>
          </cell>
          <cell r="F23951" t="str">
            <v xml:space="preserve">BE       </v>
          </cell>
          <cell r="G23951">
            <v>85392192</v>
          </cell>
        </row>
        <row r="23952">
          <cell r="A23952">
            <v>7021110</v>
          </cell>
          <cell r="C23952" t="str">
            <v xml:space="preserve">                                                  </v>
          </cell>
          <cell r="D23952">
            <v>0</v>
          </cell>
          <cell r="F23952" t="str">
            <v xml:space="preserve">BE       </v>
          </cell>
          <cell r="G23952">
            <v>85392192</v>
          </cell>
        </row>
        <row r="23953">
          <cell r="A23953">
            <v>7021120</v>
          </cell>
          <cell r="C23953" t="str">
            <v xml:space="preserve">                                                  </v>
          </cell>
          <cell r="D23953">
            <v>0</v>
          </cell>
          <cell r="F23953" t="str">
            <v xml:space="preserve">BE       </v>
          </cell>
          <cell r="G23953" t="str">
            <v xml:space="preserve">                         </v>
          </cell>
        </row>
        <row r="23954">
          <cell r="A23954">
            <v>7021121</v>
          </cell>
          <cell r="C23954" t="str">
            <v xml:space="preserve">                                                  </v>
          </cell>
          <cell r="D23954">
            <v>0</v>
          </cell>
          <cell r="F23954" t="str">
            <v xml:space="preserve">BE       </v>
          </cell>
          <cell r="G23954">
            <v>85392192</v>
          </cell>
        </row>
        <row r="23955">
          <cell r="A23955">
            <v>7021138</v>
          </cell>
          <cell r="C23955" t="str">
            <v xml:space="preserve">                                                  </v>
          </cell>
          <cell r="D23955">
            <v>0</v>
          </cell>
          <cell r="F23955" t="str">
            <v xml:space="preserve">BE       </v>
          </cell>
          <cell r="G23955" t="str">
            <v xml:space="preserve">                         </v>
          </cell>
        </row>
        <row r="23956">
          <cell r="A23956">
            <v>7021139</v>
          </cell>
          <cell r="C23956" t="str">
            <v xml:space="preserve">                                                  </v>
          </cell>
          <cell r="D23956">
            <v>0</v>
          </cell>
          <cell r="F23956" t="str">
            <v xml:space="preserve">BE       </v>
          </cell>
          <cell r="G23956" t="str">
            <v xml:space="preserve">                         </v>
          </cell>
        </row>
        <row r="23957">
          <cell r="A23957">
            <v>7021170</v>
          </cell>
          <cell r="C23957" t="str">
            <v xml:space="preserve">                                                  </v>
          </cell>
          <cell r="D23957">
            <v>0</v>
          </cell>
          <cell r="F23957" t="str">
            <v xml:space="preserve">BE       </v>
          </cell>
          <cell r="G23957">
            <v>85392192</v>
          </cell>
        </row>
        <row r="23958">
          <cell r="A23958">
            <v>7021171</v>
          </cell>
          <cell r="C23958" t="str">
            <v xml:space="preserve">                                                  </v>
          </cell>
          <cell r="D23958">
            <v>15</v>
          </cell>
          <cell r="F23958" t="str">
            <v xml:space="preserve">BE       </v>
          </cell>
          <cell r="G23958">
            <v>85392192</v>
          </cell>
        </row>
        <row r="23959">
          <cell r="A23959">
            <v>7021172</v>
          </cell>
          <cell r="C23959" t="str">
            <v xml:space="preserve">                                                  </v>
          </cell>
          <cell r="D23959">
            <v>15</v>
          </cell>
          <cell r="F23959" t="str">
            <v xml:space="preserve">BE       </v>
          </cell>
          <cell r="G23959">
            <v>85392192</v>
          </cell>
        </row>
        <row r="23960">
          <cell r="A23960">
            <v>7021173</v>
          </cell>
          <cell r="C23960" t="str">
            <v xml:space="preserve">                                                  </v>
          </cell>
          <cell r="D23960">
            <v>15</v>
          </cell>
          <cell r="F23960" t="str">
            <v xml:space="preserve">BE       </v>
          </cell>
          <cell r="G23960">
            <v>85392192</v>
          </cell>
        </row>
        <row r="23961">
          <cell r="A23961">
            <v>7021174</v>
          </cell>
          <cell r="C23961" t="str">
            <v xml:space="preserve">                                                  </v>
          </cell>
          <cell r="D23961">
            <v>15</v>
          </cell>
          <cell r="F23961" t="str">
            <v xml:space="preserve">BE       </v>
          </cell>
          <cell r="G23961">
            <v>85392192</v>
          </cell>
        </row>
        <row r="23962">
          <cell r="A23962">
            <v>7021175</v>
          </cell>
          <cell r="C23962" t="str">
            <v xml:space="preserve">                                                  </v>
          </cell>
          <cell r="D23962">
            <v>15</v>
          </cell>
          <cell r="F23962" t="str">
            <v xml:space="preserve">BE       </v>
          </cell>
          <cell r="G23962">
            <v>85392192</v>
          </cell>
        </row>
        <row r="23963">
          <cell r="A23963">
            <v>7021176</v>
          </cell>
          <cell r="C23963" t="str">
            <v xml:space="preserve">                                                  </v>
          </cell>
          <cell r="D23963">
            <v>15</v>
          </cell>
          <cell r="F23963" t="str">
            <v xml:space="preserve">BE       </v>
          </cell>
          <cell r="G23963">
            <v>85392192</v>
          </cell>
        </row>
        <row r="23964">
          <cell r="A23964">
            <v>7021177</v>
          </cell>
          <cell r="C23964" t="str">
            <v xml:space="preserve">                                                  </v>
          </cell>
          <cell r="D23964">
            <v>15</v>
          </cell>
          <cell r="F23964" t="str">
            <v xml:space="preserve">BE       </v>
          </cell>
          <cell r="G23964">
            <v>85392192</v>
          </cell>
        </row>
        <row r="23965">
          <cell r="A23965">
            <v>7021178</v>
          </cell>
          <cell r="C23965" t="str">
            <v xml:space="preserve">                                                  </v>
          </cell>
          <cell r="D23965">
            <v>0</v>
          </cell>
          <cell r="F23965" t="str">
            <v xml:space="preserve">BE       </v>
          </cell>
          <cell r="G23965">
            <v>85392192</v>
          </cell>
        </row>
        <row r="23966">
          <cell r="A23966">
            <v>7021178056</v>
          </cell>
          <cell r="C23966" t="str">
            <v xml:space="preserve">                                                  </v>
          </cell>
          <cell r="D23966">
            <v>0</v>
          </cell>
          <cell r="F23966" t="str">
            <v xml:space="preserve">BE       </v>
          </cell>
          <cell r="G23966">
            <v>85392192</v>
          </cell>
        </row>
        <row r="23967">
          <cell r="A23967">
            <v>7021178250</v>
          </cell>
          <cell r="C23967" t="str">
            <v xml:space="preserve">                                                  </v>
          </cell>
          <cell r="D23967">
            <v>0</v>
          </cell>
          <cell r="F23967" t="str">
            <v xml:space="preserve">FR       </v>
          </cell>
          <cell r="G23967">
            <v>85392192</v>
          </cell>
        </row>
        <row r="23968">
          <cell r="A23968">
            <v>7021179</v>
          </cell>
          <cell r="C23968" t="str">
            <v xml:space="preserve">                                                  </v>
          </cell>
          <cell r="D23968">
            <v>0</v>
          </cell>
          <cell r="F23968" t="str">
            <v xml:space="preserve">BE       </v>
          </cell>
          <cell r="G23968">
            <v>85392192</v>
          </cell>
        </row>
        <row r="23969">
          <cell r="A23969">
            <v>7021180</v>
          </cell>
          <cell r="C23969" t="str">
            <v xml:space="preserve">                                                  </v>
          </cell>
          <cell r="D23969">
            <v>0</v>
          </cell>
          <cell r="F23969" t="str">
            <v xml:space="preserve">BE       </v>
          </cell>
          <cell r="G23969">
            <v>85392192</v>
          </cell>
        </row>
        <row r="23970">
          <cell r="A23970">
            <v>7021181</v>
          </cell>
          <cell r="C23970" t="str">
            <v xml:space="preserve">                                                  </v>
          </cell>
          <cell r="D23970">
            <v>0</v>
          </cell>
          <cell r="F23970" t="str">
            <v xml:space="preserve">BE       </v>
          </cell>
          <cell r="G23970">
            <v>85392192</v>
          </cell>
        </row>
        <row r="23971">
          <cell r="A23971">
            <v>7021200</v>
          </cell>
          <cell r="C23971" t="str">
            <v xml:space="preserve">                                                  </v>
          </cell>
          <cell r="D23971">
            <v>100</v>
          </cell>
          <cell r="F23971" t="str">
            <v xml:space="preserve">CN       </v>
          </cell>
          <cell r="G23971">
            <v>85392192</v>
          </cell>
        </row>
        <row r="23972">
          <cell r="A23972">
            <v>7021222</v>
          </cell>
          <cell r="C23972" t="str">
            <v xml:space="preserve">                                                  </v>
          </cell>
          <cell r="D23972">
            <v>0</v>
          </cell>
          <cell r="F23972" t="str">
            <v xml:space="preserve">BE       </v>
          </cell>
          <cell r="G23972">
            <v>85392192</v>
          </cell>
        </row>
        <row r="23973">
          <cell r="A23973">
            <v>7021223</v>
          </cell>
          <cell r="C23973" t="str">
            <v xml:space="preserve">                                                  </v>
          </cell>
          <cell r="D23973">
            <v>0</v>
          </cell>
          <cell r="F23973" t="str">
            <v xml:space="preserve">BE       </v>
          </cell>
          <cell r="G23973">
            <v>85392192</v>
          </cell>
        </row>
        <row r="23974">
          <cell r="A23974">
            <v>7021224</v>
          </cell>
          <cell r="C23974" t="str">
            <v xml:space="preserve">                                                  </v>
          </cell>
          <cell r="D23974">
            <v>0</v>
          </cell>
          <cell r="F23974" t="str">
            <v xml:space="preserve">BE       </v>
          </cell>
          <cell r="G23974">
            <v>85392192</v>
          </cell>
        </row>
        <row r="23975">
          <cell r="A23975">
            <v>7021225</v>
          </cell>
          <cell r="C23975" t="str">
            <v xml:space="preserve">                                                  </v>
          </cell>
          <cell r="D23975">
            <v>0</v>
          </cell>
          <cell r="F23975" t="str">
            <v xml:space="preserve">BE       </v>
          </cell>
          <cell r="G23975">
            <v>85392192</v>
          </cell>
        </row>
        <row r="23976">
          <cell r="A23976">
            <v>7021226</v>
          </cell>
          <cell r="C23976" t="str">
            <v xml:space="preserve">                                                  </v>
          </cell>
          <cell r="D23976">
            <v>0</v>
          </cell>
          <cell r="F23976" t="str">
            <v xml:space="preserve">BE       </v>
          </cell>
          <cell r="G23976" t="str">
            <v xml:space="preserve">                         </v>
          </cell>
        </row>
        <row r="23977">
          <cell r="A23977">
            <v>7021227</v>
          </cell>
          <cell r="C23977" t="str">
            <v xml:space="preserve">                                                  </v>
          </cell>
          <cell r="D23977">
            <v>0</v>
          </cell>
          <cell r="F23977" t="str">
            <v xml:space="preserve">BE       </v>
          </cell>
          <cell r="G23977">
            <v>85392192</v>
          </cell>
        </row>
        <row r="23978">
          <cell r="A23978">
            <v>7021228</v>
          </cell>
          <cell r="C23978" t="str">
            <v xml:space="preserve">                                                  </v>
          </cell>
          <cell r="D23978">
            <v>0</v>
          </cell>
          <cell r="F23978" t="str">
            <v xml:space="preserve">BE       </v>
          </cell>
          <cell r="G23978">
            <v>85392192</v>
          </cell>
        </row>
        <row r="23979">
          <cell r="A23979">
            <v>7021229</v>
          </cell>
          <cell r="C23979" t="str">
            <v xml:space="preserve">                                                  </v>
          </cell>
          <cell r="D23979">
            <v>0</v>
          </cell>
          <cell r="F23979" t="str">
            <v xml:space="preserve">BE       </v>
          </cell>
          <cell r="G23979">
            <v>85392192</v>
          </cell>
        </row>
        <row r="23980">
          <cell r="A23980">
            <v>7021238</v>
          </cell>
          <cell r="C23980" t="str">
            <v xml:space="preserve">                                                  </v>
          </cell>
          <cell r="D23980">
            <v>0</v>
          </cell>
          <cell r="F23980" t="str">
            <v xml:space="preserve">BE       </v>
          </cell>
          <cell r="G23980" t="str">
            <v xml:space="preserve">                         </v>
          </cell>
        </row>
        <row r="23981">
          <cell r="A23981">
            <v>7021239</v>
          </cell>
          <cell r="C23981" t="str">
            <v xml:space="preserve">                                                  </v>
          </cell>
          <cell r="D23981">
            <v>0</v>
          </cell>
          <cell r="F23981" t="str">
            <v xml:space="preserve">BE       </v>
          </cell>
          <cell r="G23981" t="str">
            <v xml:space="preserve">                         </v>
          </cell>
        </row>
        <row r="23982">
          <cell r="A23982">
            <v>7021240</v>
          </cell>
          <cell r="C23982" t="str">
            <v xml:space="preserve">                                                  </v>
          </cell>
          <cell r="D23982">
            <v>0</v>
          </cell>
          <cell r="F23982" t="str">
            <v xml:space="preserve">BE       </v>
          </cell>
          <cell r="G23982" t="str">
            <v xml:space="preserve">                         </v>
          </cell>
        </row>
        <row r="23983">
          <cell r="A23983">
            <v>7021241</v>
          </cell>
          <cell r="C23983" t="str">
            <v xml:space="preserve">                                                  </v>
          </cell>
          <cell r="D23983">
            <v>0</v>
          </cell>
          <cell r="F23983" t="str">
            <v xml:space="preserve">BE       </v>
          </cell>
          <cell r="G23983" t="str">
            <v xml:space="preserve">                         </v>
          </cell>
        </row>
        <row r="23984">
          <cell r="A23984">
            <v>7021242</v>
          </cell>
          <cell r="C23984" t="str">
            <v xml:space="preserve">                                                  </v>
          </cell>
          <cell r="D23984">
            <v>0</v>
          </cell>
          <cell r="F23984" t="str">
            <v xml:space="preserve">BE       </v>
          </cell>
          <cell r="G23984" t="str">
            <v xml:space="preserve">                         </v>
          </cell>
        </row>
        <row r="23985">
          <cell r="A23985">
            <v>7021243</v>
          </cell>
          <cell r="C23985" t="str">
            <v xml:space="preserve">                                                  </v>
          </cell>
          <cell r="D23985">
            <v>0</v>
          </cell>
          <cell r="F23985" t="str">
            <v xml:space="preserve">BE       </v>
          </cell>
          <cell r="G23985" t="str">
            <v xml:space="preserve">                         </v>
          </cell>
        </row>
        <row r="23986">
          <cell r="A23986">
            <v>7021244</v>
          </cell>
          <cell r="C23986" t="str">
            <v xml:space="preserve">                                                  </v>
          </cell>
          <cell r="D23986">
            <v>0</v>
          </cell>
          <cell r="F23986" t="str">
            <v xml:space="preserve">BE       </v>
          </cell>
          <cell r="G23986" t="str">
            <v xml:space="preserve">                         </v>
          </cell>
        </row>
        <row r="23987">
          <cell r="A23987">
            <v>7021253</v>
          </cell>
          <cell r="C23987" t="str">
            <v xml:space="preserve">                                                  </v>
          </cell>
          <cell r="D23987">
            <v>0</v>
          </cell>
          <cell r="F23987" t="str">
            <v xml:space="preserve">BE       </v>
          </cell>
          <cell r="G23987" t="str">
            <v xml:space="preserve">                         </v>
          </cell>
        </row>
        <row r="23988">
          <cell r="A23988">
            <v>7021254</v>
          </cell>
          <cell r="C23988" t="str">
            <v xml:space="preserve">                                                  </v>
          </cell>
          <cell r="D23988">
            <v>0</v>
          </cell>
          <cell r="F23988" t="str">
            <v xml:space="preserve">BE       </v>
          </cell>
          <cell r="G23988" t="str">
            <v xml:space="preserve">                         </v>
          </cell>
        </row>
        <row r="23989">
          <cell r="A23989">
            <v>7021255</v>
          </cell>
          <cell r="C23989" t="str">
            <v xml:space="preserve">                                                  </v>
          </cell>
          <cell r="D23989">
            <v>0</v>
          </cell>
          <cell r="F23989" t="str">
            <v xml:space="preserve">BE       </v>
          </cell>
          <cell r="G23989" t="str">
            <v xml:space="preserve">                         </v>
          </cell>
        </row>
        <row r="23990">
          <cell r="A23990">
            <v>7021256</v>
          </cell>
          <cell r="C23990" t="str">
            <v xml:space="preserve">                                                  </v>
          </cell>
          <cell r="D23990">
            <v>0</v>
          </cell>
          <cell r="F23990" t="str">
            <v xml:space="preserve">BE       </v>
          </cell>
          <cell r="G23990" t="str">
            <v xml:space="preserve">                         </v>
          </cell>
        </row>
        <row r="23991">
          <cell r="A23991">
            <v>7021257</v>
          </cell>
          <cell r="C23991" t="str">
            <v xml:space="preserve">                                                  </v>
          </cell>
          <cell r="D23991">
            <v>0</v>
          </cell>
          <cell r="F23991" t="str">
            <v xml:space="preserve">BE       </v>
          </cell>
          <cell r="G23991" t="str">
            <v xml:space="preserve">                         </v>
          </cell>
        </row>
        <row r="23992">
          <cell r="A23992">
            <v>7021258</v>
          </cell>
          <cell r="C23992" t="str">
            <v xml:space="preserve">                                                  </v>
          </cell>
          <cell r="D23992">
            <v>0</v>
          </cell>
          <cell r="F23992" t="str">
            <v xml:space="preserve">BE       </v>
          </cell>
          <cell r="G23992" t="str">
            <v xml:space="preserve">                         </v>
          </cell>
        </row>
        <row r="23993">
          <cell r="A23993">
            <v>7021259</v>
          </cell>
          <cell r="C23993" t="str">
            <v xml:space="preserve">                                                  </v>
          </cell>
          <cell r="D23993">
            <v>0</v>
          </cell>
          <cell r="F23993" t="str">
            <v xml:space="preserve">BE       </v>
          </cell>
          <cell r="G23993" t="str">
            <v xml:space="preserve">                         </v>
          </cell>
        </row>
        <row r="23994">
          <cell r="A23994">
            <v>7021260</v>
          </cell>
          <cell r="C23994" t="str">
            <v xml:space="preserve">                                                  </v>
          </cell>
          <cell r="D23994">
            <v>0</v>
          </cell>
          <cell r="F23994" t="str">
            <v xml:space="preserve">BE       </v>
          </cell>
          <cell r="G23994" t="str">
            <v xml:space="preserve">                         </v>
          </cell>
        </row>
        <row r="23995">
          <cell r="A23995">
            <v>7021261</v>
          </cell>
          <cell r="C23995" t="str">
            <v xml:space="preserve">                                                  </v>
          </cell>
          <cell r="D23995">
            <v>0</v>
          </cell>
          <cell r="F23995" t="str">
            <v xml:space="preserve">BE       </v>
          </cell>
          <cell r="G23995">
            <v>85392192</v>
          </cell>
        </row>
        <row r="23996">
          <cell r="A23996">
            <v>7021262</v>
          </cell>
          <cell r="C23996" t="str">
            <v xml:space="preserve">                                                  </v>
          </cell>
          <cell r="D23996">
            <v>0</v>
          </cell>
          <cell r="F23996" t="str">
            <v xml:space="preserve">BE       </v>
          </cell>
          <cell r="G23996">
            <v>85392192</v>
          </cell>
        </row>
        <row r="23997">
          <cell r="A23997">
            <v>7021263</v>
          </cell>
          <cell r="C23997" t="str">
            <v xml:space="preserve">                                                  </v>
          </cell>
          <cell r="D23997">
            <v>0</v>
          </cell>
          <cell r="F23997" t="str">
            <v xml:space="preserve">BE       </v>
          </cell>
          <cell r="G23997">
            <v>85392192</v>
          </cell>
        </row>
        <row r="23998">
          <cell r="A23998">
            <v>7021264</v>
          </cell>
          <cell r="C23998" t="str">
            <v xml:space="preserve">                                                  </v>
          </cell>
          <cell r="D23998">
            <v>0</v>
          </cell>
          <cell r="F23998" t="str">
            <v xml:space="preserve">BE       </v>
          </cell>
          <cell r="G23998">
            <v>85392192</v>
          </cell>
        </row>
        <row r="23999">
          <cell r="A23999">
            <v>7021265</v>
          </cell>
          <cell r="C23999" t="str">
            <v xml:space="preserve">                                                  </v>
          </cell>
          <cell r="D23999">
            <v>0</v>
          </cell>
          <cell r="F23999" t="str">
            <v xml:space="preserve">BE       </v>
          </cell>
          <cell r="G23999">
            <v>85392192</v>
          </cell>
        </row>
        <row r="24000">
          <cell r="A24000">
            <v>7021266</v>
          </cell>
          <cell r="C24000" t="str">
            <v xml:space="preserve">                                                  </v>
          </cell>
          <cell r="D24000">
            <v>15</v>
          </cell>
          <cell r="F24000" t="str">
            <v xml:space="preserve">BE       </v>
          </cell>
          <cell r="G24000">
            <v>85392192</v>
          </cell>
        </row>
        <row r="24001">
          <cell r="A24001">
            <v>7021267</v>
          </cell>
          <cell r="C24001" t="str">
            <v xml:space="preserve">                                                  </v>
          </cell>
          <cell r="D24001">
            <v>0</v>
          </cell>
          <cell r="F24001" t="str">
            <v xml:space="preserve">BE       </v>
          </cell>
          <cell r="G24001">
            <v>85392192</v>
          </cell>
        </row>
        <row r="24002">
          <cell r="A24002">
            <v>7021268</v>
          </cell>
          <cell r="C24002" t="str">
            <v xml:space="preserve">                                                  </v>
          </cell>
          <cell r="D24002">
            <v>15</v>
          </cell>
          <cell r="F24002" t="str">
            <v xml:space="preserve">BE       </v>
          </cell>
          <cell r="G24002">
            <v>85392192</v>
          </cell>
        </row>
        <row r="24003">
          <cell r="A24003">
            <v>7021269</v>
          </cell>
          <cell r="C24003" t="str">
            <v xml:space="preserve">                                                  </v>
          </cell>
          <cell r="D24003">
            <v>0</v>
          </cell>
          <cell r="F24003" t="str">
            <v xml:space="preserve">BE       </v>
          </cell>
          <cell r="G24003" t="str">
            <v xml:space="preserve">                         </v>
          </cell>
        </row>
        <row r="24004">
          <cell r="A24004">
            <v>7021270</v>
          </cell>
          <cell r="C24004" t="str">
            <v xml:space="preserve">                                                  </v>
          </cell>
          <cell r="D24004">
            <v>0</v>
          </cell>
          <cell r="F24004" t="str">
            <v xml:space="preserve">BE       </v>
          </cell>
          <cell r="G24004" t="str">
            <v xml:space="preserve">                         </v>
          </cell>
        </row>
        <row r="24005">
          <cell r="A24005">
            <v>7021274</v>
          </cell>
          <cell r="C24005" t="str">
            <v xml:space="preserve">                                                  </v>
          </cell>
          <cell r="D24005">
            <v>15</v>
          </cell>
          <cell r="F24005" t="str">
            <v xml:space="preserve">BE       </v>
          </cell>
          <cell r="G24005">
            <v>85392192</v>
          </cell>
        </row>
        <row r="24006">
          <cell r="A24006">
            <v>7021275</v>
          </cell>
          <cell r="C24006" t="str">
            <v xml:space="preserve">                                                  </v>
          </cell>
          <cell r="D24006">
            <v>15</v>
          </cell>
          <cell r="F24006" t="str">
            <v xml:space="preserve">BE       </v>
          </cell>
          <cell r="G24006">
            <v>85392192</v>
          </cell>
        </row>
        <row r="24007">
          <cell r="A24007">
            <v>7021276</v>
          </cell>
          <cell r="C24007" t="str">
            <v xml:space="preserve">                                                  </v>
          </cell>
          <cell r="D24007">
            <v>15</v>
          </cell>
          <cell r="F24007" t="str">
            <v xml:space="preserve">BE       </v>
          </cell>
          <cell r="G24007">
            <v>85392192</v>
          </cell>
        </row>
        <row r="24008">
          <cell r="A24008">
            <v>7021277</v>
          </cell>
          <cell r="C24008" t="str">
            <v xml:space="preserve">                                                  </v>
          </cell>
          <cell r="D24008">
            <v>1</v>
          </cell>
          <cell r="F24008" t="str">
            <v xml:space="preserve">BE       </v>
          </cell>
          <cell r="G24008">
            <v>85392192</v>
          </cell>
        </row>
        <row r="24009">
          <cell r="A24009">
            <v>7021286</v>
          </cell>
          <cell r="C24009" t="str">
            <v xml:space="preserve">                                                  </v>
          </cell>
          <cell r="D24009">
            <v>0</v>
          </cell>
          <cell r="F24009" t="str">
            <v xml:space="preserve">BE       </v>
          </cell>
          <cell r="G24009">
            <v>85392192</v>
          </cell>
        </row>
        <row r="24010">
          <cell r="A24010">
            <v>7021287</v>
          </cell>
          <cell r="C24010" t="str">
            <v xml:space="preserve">                                                  </v>
          </cell>
          <cell r="D24010">
            <v>0</v>
          </cell>
          <cell r="F24010" t="str">
            <v xml:space="preserve">BE       </v>
          </cell>
          <cell r="G24010">
            <v>85392192</v>
          </cell>
        </row>
        <row r="24011">
          <cell r="A24011">
            <v>7021288</v>
          </cell>
          <cell r="C24011" t="str">
            <v xml:space="preserve">                                                  </v>
          </cell>
          <cell r="D24011">
            <v>0</v>
          </cell>
          <cell r="F24011" t="str">
            <v xml:space="preserve">BE       </v>
          </cell>
          <cell r="G24011">
            <v>85392192</v>
          </cell>
        </row>
        <row r="24012">
          <cell r="A24012">
            <v>7021289</v>
          </cell>
          <cell r="C24012" t="str">
            <v xml:space="preserve">                                                  </v>
          </cell>
          <cell r="D24012">
            <v>15</v>
          </cell>
          <cell r="F24012" t="str">
            <v xml:space="preserve">BE       </v>
          </cell>
          <cell r="G24012">
            <v>85392192</v>
          </cell>
        </row>
        <row r="24013">
          <cell r="A24013">
            <v>7021294</v>
          </cell>
          <cell r="C24013" t="str">
            <v xml:space="preserve">                                                  </v>
          </cell>
          <cell r="D24013">
            <v>1</v>
          </cell>
          <cell r="F24013" t="str">
            <v xml:space="preserve">BE       </v>
          </cell>
          <cell r="G24013">
            <v>85392192</v>
          </cell>
        </row>
        <row r="24014">
          <cell r="A24014">
            <v>7021295</v>
          </cell>
          <cell r="C24014" t="str">
            <v xml:space="preserve">                                                  </v>
          </cell>
          <cell r="D24014">
            <v>15</v>
          </cell>
          <cell r="F24014" t="str">
            <v xml:space="preserve">BE       </v>
          </cell>
          <cell r="G24014">
            <v>85392192</v>
          </cell>
        </row>
        <row r="24015">
          <cell r="A24015">
            <v>7021296</v>
          </cell>
          <cell r="C24015" t="str">
            <v xml:space="preserve">                                                  </v>
          </cell>
          <cell r="D24015">
            <v>0</v>
          </cell>
          <cell r="F24015" t="str">
            <v xml:space="preserve">BE       </v>
          </cell>
          <cell r="G24015" t="str">
            <v xml:space="preserve">                         </v>
          </cell>
        </row>
        <row r="24016">
          <cell r="A24016">
            <v>7021297</v>
          </cell>
          <cell r="C24016" t="str">
            <v xml:space="preserve">                                                  </v>
          </cell>
          <cell r="D24016">
            <v>0</v>
          </cell>
          <cell r="F24016" t="str">
            <v xml:space="preserve">BE       </v>
          </cell>
          <cell r="G24016" t="str">
            <v xml:space="preserve">                         </v>
          </cell>
        </row>
        <row r="24017">
          <cell r="A24017">
            <v>7021298</v>
          </cell>
          <cell r="C24017" t="str">
            <v xml:space="preserve">                                                  </v>
          </cell>
          <cell r="D24017">
            <v>0</v>
          </cell>
          <cell r="F24017" t="str">
            <v xml:space="preserve">BE       </v>
          </cell>
          <cell r="G24017" t="str">
            <v xml:space="preserve">                         </v>
          </cell>
        </row>
        <row r="24018">
          <cell r="A24018">
            <v>7021299</v>
          </cell>
          <cell r="C24018" t="str">
            <v xml:space="preserve">                                                  </v>
          </cell>
          <cell r="D24018">
            <v>0</v>
          </cell>
          <cell r="F24018" t="str">
            <v xml:space="preserve">BE       </v>
          </cell>
          <cell r="G24018" t="str">
            <v xml:space="preserve">                         </v>
          </cell>
        </row>
        <row r="24019">
          <cell r="A24019">
            <v>7021300</v>
          </cell>
          <cell r="C24019" t="str">
            <v xml:space="preserve">                                                  </v>
          </cell>
          <cell r="D24019">
            <v>0</v>
          </cell>
          <cell r="F24019" t="str">
            <v xml:space="preserve">BE       </v>
          </cell>
          <cell r="G24019" t="str">
            <v xml:space="preserve">                         </v>
          </cell>
        </row>
        <row r="24020">
          <cell r="A24020">
            <v>7021301</v>
          </cell>
          <cell r="C24020" t="str">
            <v xml:space="preserve">                                                  </v>
          </cell>
          <cell r="D24020">
            <v>0</v>
          </cell>
          <cell r="F24020" t="str">
            <v xml:space="preserve">BE       </v>
          </cell>
          <cell r="G24020" t="str">
            <v xml:space="preserve">                         </v>
          </cell>
        </row>
        <row r="24021">
          <cell r="A24021">
            <v>7021302</v>
          </cell>
          <cell r="C24021" t="str">
            <v xml:space="preserve">                                                  </v>
          </cell>
          <cell r="D24021">
            <v>0</v>
          </cell>
          <cell r="F24021" t="str">
            <v xml:space="preserve">BE       </v>
          </cell>
          <cell r="G24021" t="str">
            <v xml:space="preserve">                         </v>
          </cell>
        </row>
        <row r="24022">
          <cell r="A24022">
            <v>7021303</v>
          </cell>
          <cell r="C24022" t="str">
            <v xml:space="preserve">                                                  </v>
          </cell>
          <cell r="D24022">
            <v>0</v>
          </cell>
          <cell r="F24022" t="str">
            <v xml:space="preserve">BE       </v>
          </cell>
          <cell r="G24022" t="str">
            <v xml:space="preserve">                         </v>
          </cell>
        </row>
        <row r="24023">
          <cell r="A24023">
            <v>7021304</v>
          </cell>
          <cell r="C24023" t="str">
            <v xml:space="preserve">                                                  </v>
          </cell>
          <cell r="D24023">
            <v>0</v>
          </cell>
          <cell r="F24023" t="str">
            <v xml:space="preserve">BE       </v>
          </cell>
          <cell r="G24023">
            <v>85392192</v>
          </cell>
        </row>
        <row r="24024">
          <cell r="A24024">
            <v>7021305</v>
          </cell>
          <cell r="C24024" t="str">
            <v xml:space="preserve">                                                  </v>
          </cell>
          <cell r="D24024">
            <v>0</v>
          </cell>
          <cell r="F24024" t="str">
            <v xml:space="preserve">BE       </v>
          </cell>
          <cell r="G24024">
            <v>85392192</v>
          </cell>
        </row>
        <row r="24025">
          <cell r="A24025">
            <v>7021306</v>
          </cell>
          <cell r="C24025" t="str">
            <v xml:space="preserve">                                                  </v>
          </cell>
          <cell r="D24025">
            <v>0</v>
          </cell>
          <cell r="F24025" t="str">
            <v xml:space="preserve">BE       </v>
          </cell>
          <cell r="G24025">
            <v>85392192</v>
          </cell>
        </row>
        <row r="24026">
          <cell r="A24026">
            <v>7021307</v>
          </cell>
          <cell r="C24026" t="str">
            <v xml:space="preserve">                                                  </v>
          </cell>
          <cell r="D24026">
            <v>15</v>
          </cell>
          <cell r="F24026" t="str">
            <v xml:space="preserve">BE       </v>
          </cell>
          <cell r="G24026">
            <v>85392192</v>
          </cell>
        </row>
        <row r="24027">
          <cell r="A24027">
            <v>7021308</v>
          </cell>
          <cell r="C24027" t="str">
            <v xml:space="preserve">                                                  </v>
          </cell>
          <cell r="D24027">
            <v>0</v>
          </cell>
          <cell r="F24027" t="str">
            <v xml:space="preserve">BE       </v>
          </cell>
          <cell r="G24027" t="str">
            <v xml:space="preserve">                         </v>
          </cell>
        </row>
        <row r="24028">
          <cell r="A24028">
            <v>7021309</v>
          </cell>
          <cell r="C24028" t="str">
            <v xml:space="preserve">                                                  </v>
          </cell>
          <cell r="D24028">
            <v>0</v>
          </cell>
          <cell r="F24028" t="str">
            <v xml:space="preserve">BE       </v>
          </cell>
          <cell r="G24028" t="str">
            <v xml:space="preserve">                         </v>
          </cell>
        </row>
        <row r="24029">
          <cell r="A24029">
            <v>7021310</v>
          </cell>
          <cell r="C24029" t="str">
            <v xml:space="preserve">                                                  </v>
          </cell>
          <cell r="D24029">
            <v>0</v>
          </cell>
          <cell r="F24029" t="str">
            <v xml:space="preserve">BE       </v>
          </cell>
          <cell r="G24029">
            <v>85392192</v>
          </cell>
        </row>
        <row r="24030">
          <cell r="A24030">
            <v>7021311</v>
          </cell>
          <cell r="C24030" t="str">
            <v xml:space="preserve">                                                  </v>
          </cell>
          <cell r="D24030">
            <v>0</v>
          </cell>
          <cell r="F24030" t="str">
            <v xml:space="preserve">BE       </v>
          </cell>
          <cell r="G24030" t="str">
            <v xml:space="preserve">                         </v>
          </cell>
        </row>
        <row r="24031">
          <cell r="A24031">
            <v>7021312</v>
          </cell>
          <cell r="C24031" t="str">
            <v xml:space="preserve">                                                  </v>
          </cell>
          <cell r="D24031">
            <v>0</v>
          </cell>
          <cell r="F24031" t="str">
            <v xml:space="preserve">BE       </v>
          </cell>
          <cell r="G24031" t="str">
            <v xml:space="preserve">                         </v>
          </cell>
        </row>
        <row r="24032">
          <cell r="A24032">
            <v>7021313</v>
          </cell>
          <cell r="C24032" t="str">
            <v xml:space="preserve">                                                  </v>
          </cell>
          <cell r="D24032">
            <v>0</v>
          </cell>
          <cell r="F24032" t="str">
            <v xml:space="preserve">BE       </v>
          </cell>
          <cell r="G24032" t="str">
            <v xml:space="preserve">                         </v>
          </cell>
        </row>
        <row r="24033">
          <cell r="A24033">
            <v>7021314</v>
          </cell>
          <cell r="C24033" t="str">
            <v xml:space="preserve">                                                  </v>
          </cell>
          <cell r="D24033">
            <v>0</v>
          </cell>
          <cell r="F24033" t="str">
            <v xml:space="preserve">BE       </v>
          </cell>
          <cell r="G24033">
            <v>85392192</v>
          </cell>
        </row>
        <row r="24034">
          <cell r="A24034">
            <v>7021315</v>
          </cell>
          <cell r="C24034" t="str">
            <v xml:space="preserve">                                                  </v>
          </cell>
          <cell r="D24034">
            <v>15</v>
          </cell>
          <cell r="F24034" t="str">
            <v xml:space="preserve">BE       </v>
          </cell>
          <cell r="G24034">
            <v>85392192</v>
          </cell>
        </row>
        <row r="24035">
          <cell r="A24035">
            <v>7021316</v>
          </cell>
          <cell r="C24035" t="str">
            <v xml:space="preserve">                                                  </v>
          </cell>
          <cell r="D24035">
            <v>0</v>
          </cell>
          <cell r="F24035" t="str">
            <v xml:space="preserve">BE       </v>
          </cell>
          <cell r="G24035" t="str">
            <v xml:space="preserve">                         </v>
          </cell>
        </row>
        <row r="24036">
          <cell r="A24036">
            <v>7021317</v>
          </cell>
          <cell r="C24036" t="str">
            <v xml:space="preserve">                                                  </v>
          </cell>
          <cell r="D24036">
            <v>0</v>
          </cell>
          <cell r="F24036" t="str">
            <v xml:space="preserve">BE       </v>
          </cell>
          <cell r="G24036" t="str">
            <v xml:space="preserve">                         </v>
          </cell>
        </row>
        <row r="24037">
          <cell r="A24037">
            <v>7021318</v>
          </cell>
          <cell r="C24037" t="str">
            <v xml:space="preserve">                                                  </v>
          </cell>
          <cell r="D24037">
            <v>0</v>
          </cell>
          <cell r="F24037" t="str">
            <v xml:space="preserve">BE       </v>
          </cell>
          <cell r="G24037">
            <v>85392192</v>
          </cell>
        </row>
        <row r="24038">
          <cell r="A24038">
            <v>7021319</v>
          </cell>
          <cell r="C24038" t="str">
            <v xml:space="preserve">                                                  </v>
          </cell>
          <cell r="D24038">
            <v>0</v>
          </cell>
          <cell r="F24038" t="str">
            <v xml:space="preserve">BE       </v>
          </cell>
          <cell r="G24038">
            <v>85392192</v>
          </cell>
        </row>
        <row r="24039">
          <cell r="A24039">
            <v>7021320</v>
          </cell>
          <cell r="C24039" t="str">
            <v xml:space="preserve">                                                  </v>
          </cell>
          <cell r="D24039">
            <v>0</v>
          </cell>
          <cell r="F24039" t="str">
            <v xml:space="preserve">BE       </v>
          </cell>
          <cell r="G24039">
            <v>85392192</v>
          </cell>
        </row>
        <row r="24040">
          <cell r="A24040">
            <v>7021328</v>
          </cell>
          <cell r="C24040" t="str">
            <v xml:space="preserve">                                                  </v>
          </cell>
          <cell r="D24040">
            <v>0</v>
          </cell>
          <cell r="F24040" t="str">
            <v xml:space="preserve">BE       </v>
          </cell>
          <cell r="G24040">
            <v>85392192</v>
          </cell>
        </row>
        <row r="24041">
          <cell r="A24041">
            <v>7021329</v>
          </cell>
          <cell r="C24041" t="str">
            <v xml:space="preserve">                                                  </v>
          </cell>
          <cell r="D24041">
            <v>0</v>
          </cell>
          <cell r="F24041" t="str">
            <v xml:space="preserve">BE       </v>
          </cell>
          <cell r="G24041">
            <v>85392192</v>
          </cell>
        </row>
        <row r="24042">
          <cell r="A24042">
            <v>7021639</v>
          </cell>
          <cell r="C24042" t="str">
            <v xml:space="preserve">                                                  </v>
          </cell>
          <cell r="D24042">
            <v>0</v>
          </cell>
          <cell r="F24042" t="str">
            <v xml:space="preserve">DE       </v>
          </cell>
          <cell r="G24042" t="str">
            <v xml:space="preserve">                         </v>
          </cell>
        </row>
        <row r="24043">
          <cell r="A24043">
            <v>7021640</v>
          </cell>
          <cell r="C24043" t="str">
            <v xml:space="preserve">                                                  </v>
          </cell>
          <cell r="D24043">
            <v>0</v>
          </cell>
          <cell r="F24043" t="str">
            <v xml:space="preserve">DE       </v>
          </cell>
          <cell r="G24043" t="str">
            <v xml:space="preserve">                         </v>
          </cell>
        </row>
        <row r="24044">
          <cell r="A24044">
            <v>7021641</v>
          </cell>
          <cell r="C24044" t="str">
            <v xml:space="preserve">                                                  </v>
          </cell>
          <cell r="D24044">
            <v>0</v>
          </cell>
          <cell r="F24044" t="str">
            <v xml:space="preserve">DE       </v>
          </cell>
          <cell r="G24044" t="str">
            <v xml:space="preserve">                         </v>
          </cell>
        </row>
        <row r="24045">
          <cell r="A24045">
            <v>7021669</v>
          </cell>
          <cell r="C24045" t="str">
            <v xml:space="preserve">                                                  </v>
          </cell>
          <cell r="D24045">
            <v>0</v>
          </cell>
          <cell r="F24045" t="str">
            <v xml:space="preserve">FR       </v>
          </cell>
          <cell r="G24045" t="str">
            <v xml:space="preserve">                         </v>
          </cell>
        </row>
        <row r="24046">
          <cell r="A24046">
            <v>7021702</v>
          </cell>
          <cell r="C24046" t="str">
            <v xml:space="preserve">                                                  </v>
          </cell>
          <cell r="D24046">
            <v>0</v>
          </cell>
          <cell r="F24046" t="str">
            <v xml:space="preserve">BE       </v>
          </cell>
          <cell r="G24046" t="str">
            <v xml:space="preserve">                         </v>
          </cell>
        </row>
        <row r="24047">
          <cell r="A24047">
            <v>7021703</v>
          </cell>
          <cell r="C24047" t="str">
            <v xml:space="preserve">                                                  </v>
          </cell>
          <cell r="D24047">
            <v>0</v>
          </cell>
          <cell r="F24047" t="str">
            <v xml:space="preserve">BE       </v>
          </cell>
          <cell r="G24047" t="str">
            <v xml:space="preserve">                         </v>
          </cell>
        </row>
        <row r="24048">
          <cell r="A24048">
            <v>7021704</v>
          </cell>
          <cell r="C24048" t="str">
            <v xml:space="preserve">                                                  </v>
          </cell>
          <cell r="D24048">
            <v>0</v>
          </cell>
          <cell r="F24048" t="str">
            <v xml:space="preserve">BE       </v>
          </cell>
          <cell r="G24048" t="str">
            <v xml:space="preserve">                         </v>
          </cell>
        </row>
        <row r="24049">
          <cell r="A24049">
            <v>7021705</v>
          </cell>
          <cell r="C24049" t="str">
            <v xml:space="preserve">                                                  </v>
          </cell>
          <cell r="D24049">
            <v>0</v>
          </cell>
          <cell r="F24049" t="str">
            <v xml:space="preserve">BE       </v>
          </cell>
          <cell r="G24049" t="str">
            <v xml:space="preserve">                         </v>
          </cell>
        </row>
        <row r="24050">
          <cell r="A24050">
            <v>7021808</v>
          </cell>
          <cell r="C24050" t="str">
            <v xml:space="preserve">                                                  </v>
          </cell>
          <cell r="D24050">
            <v>0</v>
          </cell>
          <cell r="F24050" t="str">
            <v xml:space="preserve">DE       </v>
          </cell>
          <cell r="G24050" t="str">
            <v xml:space="preserve">                         </v>
          </cell>
        </row>
        <row r="24051">
          <cell r="A24051">
            <v>7021834</v>
          </cell>
          <cell r="C24051" t="str">
            <v xml:space="preserve">                                                  </v>
          </cell>
          <cell r="D24051">
            <v>0</v>
          </cell>
          <cell r="F24051" t="str">
            <v xml:space="preserve">BE       </v>
          </cell>
          <cell r="G24051" t="str">
            <v xml:space="preserve">                         </v>
          </cell>
        </row>
        <row r="24052">
          <cell r="A24052">
            <v>7021835</v>
          </cell>
          <cell r="C24052" t="str">
            <v xml:space="preserve">                                                  </v>
          </cell>
          <cell r="D24052">
            <v>0</v>
          </cell>
          <cell r="F24052" t="str">
            <v xml:space="preserve">BE       </v>
          </cell>
          <cell r="G24052" t="str">
            <v xml:space="preserve">                         </v>
          </cell>
        </row>
        <row r="24053">
          <cell r="A24053">
            <v>7021836</v>
          </cell>
          <cell r="C24053" t="str">
            <v xml:space="preserve">                                                  </v>
          </cell>
          <cell r="D24053">
            <v>0</v>
          </cell>
          <cell r="F24053" t="str">
            <v xml:space="preserve">BE       </v>
          </cell>
          <cell r="G24053" t="str">
            <v xml:space="preserve">                         </v>
          </cell>
        </row>
        <row r="24054">
          <cell r="A24054">
            <v>7021837</v>
          </cell>
          <cell r="C24054" t="str">
            <v xml:space="preserve">                                                  </v>
          </cell>
          <cell r="D24054">
            <v>0</v>
          </cell>
          <cell r="F24054" t="str">
            <v xml:space="preserve">BE       </v>
          </cell>
          <cell r="G24054" t="str">
            <v xml:space="preserve">                         </v>
          </cell>
        </row>
        <row r="24055">
          <cell r="A24055">
            <v>7021838</v>
          </cell>
          <cell r="C24055" t="str">
            <v xml:space="preserve">                                                  </v>
          </cell>
          <cell r="D24055">
            <v>0</v>
          </cell>
          <cell r="F24055" t="str">
            <v xml:space="preserve">BE       </v>
          </cell>
          <cell r="G24055">
            <v>85399090</v>
          </cell>
        </row>
        <row r="24056">
          <cell r="A24056">
            <v>7021842</v>
          </cell>
          <cell r="C24056" t="str">
            <v xml:space="preserve">                                                  </v>
          </cell>
          <cell r="D24056">
            <v>0</v>
          </cell>
          <cell r="F24056" t="str">
            <v xml:space="preserve">BE       </v>
          </cell>
          <cell r="G24056" t="str">
            <v xml:space="preserve">                         </v>
          </cell>
        </row>
        <row r="24057">
          <cell r="A24057">
            <v>7021843</v>
          </cell>
          <cell r="C24057" t="str">
            <v xml:space="preserve">                                                  </v>
          </cell>
          <cell r="D24057">
            <v>0</v>
          </cell>
          <cell r="F24057" t="str">
            <v xml:space="preserve">BE       </v>
          </cell>
          <cell r="G24057" t="str">
            <v xml:space="preserve">                         </v>
          </cell>
        </row>
        <row r="24058">
          <cell r="A24058">
            <v>7021844</v>
          </cell>
          <cell r="C24058" t="str">
            <v xml:space="preserve">                                                  </v>
          </cell>
          <cell r="D24058">
            <v>0</v>
          </cell>
          <cell r="F24058" t="str">
            <v xml:space="preserve">BE       </v>
          </cell>
          <cell r="G24058" t="str">
            <v xml:space="preserve">                         </v>
          </cell>
        </row>
        <row r="24059">
          <cell r="A24059">
            <v>7021845</v>
          </cell>
          <cell r="C24059" t="str">
            <v xml:space="preserve">                                                  </v>
          </cell>
          <cell r="D24059">
            <v>0</v>
          </cell>
          <cell r="F24059" t="str">
            <v xml:space="preserve">BE       </v>
          </cell>
          <cell r="G24059" t="str">
            <v xml:space="preserve">                         </v>
          </cell>
        </row>
        <row r="24060">
          <cell r="A24060">
            <v>7021849</v>
          </cell>
          <cell r="C24060" t="str">
            <v xml:space="preserve">                                                  </v>
          </cell>
          <cell r="D24060">
            <v>0</v>
          </cell>
          <cell r="F24060" t="str">
            <v xml:space="preserve">BE       </v>
          </cell>
          <cell r="G24060" t="str">
            <v xml:space="preserve">                         </v>
          </cell>
        </row>
        <row r="24061">
          <cell r="A24061">
            <v>7021854</v>
          </cell>
          <cell r="C24061" t="str">
            <v xml:space="preserve">                                                  </v>
          </cell>
          <cell r="D24061">
            <v>0</v>
          </cell>
          <cell r="F24061" t="str">
            <v xml:space="preserve">BE       </v>
          </cell>
          <cell r="G24061" t="str">
            <v xml:space="preserve">                         </v>
          </cell>
        </row>
        <row r="24062">
          <cell r="A24062">
            <v>7021855</v>
          </cell>
          <cell r="C24062" t="str">
            <v xml:space="preserve">                                                  </v>
          </cell>
          <cell r="D24062">
            <v>0</v>
          </cell>
          <cell r="F24062" t="str">
            <v xml:space="preserve">BE       </v>
          </cell>
          <cell r="G24062" t="str">
            <v xml:space="preserve">                         </v>
          </cell>
        </row>
        <row r="24063">
          <cell r="A24063">
            <v>7021856</v>
          </cell>
          <cell r="C24063" t="str">
            <v xml:space="preserve">                                                  </v>
          </cell>
          <cell r="D24063">
            <v>0</v>
          </cell>
          <cell r="F24063" t="str">
            <v xml:space="preserve">BE       </v>
          </cell>
          <cell r="G24063" t="str">
            <v xml:space="preserve">                         </v>
          </cell>
        </row>
        <row r="24064">
          <cell r="A24064">
            <v>7021857</v>
          </cell>
          <cell r="C24064" t="str">
            <v xml:space="preserve">                                                  </v>
          </cell>
          <cell r="D24064">
            <v>0</v>
          </cell>
          <cell r="F24064" t="str">
            <v xml:space="preserve">BE       </v>
          </cell>
          <cell r="G24064" t="str">
            <v xml:space="preserve">                         </v>
          </cell>
        </row>
        <row r="24065">
          <cell r="A24065">
            <v>7021858</v>
          </cell>
          <cell r="C24065" t="str">
            <v xml:space="preserve">                                                  </v>
          </cell>
          <cell r="D24065">
            <v>0</v>
          </cell>
          <cell r="F24065" t="str">
            <v xml:space="preserve">BE       </v>
          </cell>
          <cell r="G24065" t="str">
            <v xml:space="preserve">                         </v>
          </cell>
        </row>
        <row r="24066">
          <cell r="A24066">
            <v>7021859</v>
          </cell>
          <cell r="C24066" t="str">
            <v xml:space="preserve">                                                  </v>
          </cell>
          <cell r="D24066">
            <v>0</v>
          </cell>
          <cell r="F24066" t="str">
            <v xml:space="preserve">BE       </v>
          </cell>
          <cell r="G24066" t="str">
            <v xml:space="preserve">                         </v>
          </cell>
        </row>
        <row r="24067">
          <cell r="A24067">
            <v>7021873</v>
          </cell>
          <cell r="C24067" t="str">
            <v xml:space="preserve">                                                  </v>
          </cell>
          <cell r="D24067">
            <v>0</v>
          </cell>
          <cell r="F24067" t="str">
            <v xml:space="preserve">DE       </v>
          </cell>
          <cell r="G24067" t="str">
            <v xml:space="preserve">                         </v>
          </cell>
        </row>
        <row r="24068">
          <cell r="A24068">
            <v>7021945</v>
          </cell>
          <cell r="C24068" t="str">
            <v xml:space="preserve">                                                  </v>
          </cell>
          <cell r="D24068">
            <v>0</v>
          </cell>
          <cell r="F24068" t="str">
            <v xml:space="preserve">BE       </v>
          </cell>
          <cell r="G24068" t="str">
            <v xml:space="preserve">                         </v>
          </cell>
        </row>
        <row r="24069">
          <cell r="A24069">
            <v>7021950</v>
          </cell>
          <cell r="C24069" t="str">
            <v xml:space="preserve">                                                  </v>
          </cell>
          <cell r="D24069">
            <v>0</v>
          </cell>
          <cell r="F24069" t="str">
            <v xml:space="preserve">BE       </v>
          </cell>
          <cell r="G24069" t="str">
            <v xml:space="preserve">                         </v>
          </cell>
        </row>
        <row r="24070">
          <cell r="A24070">
            <v>7021951</v>
          </cell>
          <cell r="C24070" t="str">
            <v xml:space="preserve">                                                  </v>
          </cell>
          <cell r="D24070">
            <v>0</v>
          </cell>
          <cell r="F24070" t="str">
            <v xml:space="preserve">BE       </v>
          </cell>
          <cell r="G24070" t="str">
            <v xml:space="preserve">                         </v>
          </cell>
        </row>
        <row r="24071">
          <cell r="A24071">
            <v>7021952</v>
          </cell>
          <cell r="C24071" t="str">
            <v xml:space="preserve">                                                  </v>
          </cell>
          <cell r="D24071">
            <v>0</v>
          </cell>
          <cell r="F24071" t="str">
            <v xml:space="preserve">BE       </v>
          </cell>
          <cell r="G24071" t="str">
            <v xml:space="preserve">                         </v>
          </cell>
        </row>
        <row r="24072">
          <cell r="A24072">
            <v>7021953</v>
          </cell>
          <cell r="C24072" t="str">
            <v xml:space="preserve">                                                  </v>
          </cell>
          <cell r="D24072">
            <v>0</v>
          </cell>
          <cell r="F24072" t="str">
            <v xml:space="preserve">BE       </v>
          </cell>
          <cell r="G24072" t="str">
            <v xml:space="preserve">                         </v>
          </cell>
        </row>
        <row r="24073">
          <cell r="A24073">
            <v>7021954</v>
          </cell>
          <cell r="C24073" t="str">
            <v xml:space="preserve">                                                  </v>
          </cell>
          <cell r="D24073">
            <v>0</v>
          </cell>
          <cell r="F24073" t="str">
            <v xml:space="preserve">BE       </v>
          </cell>
          <cell r="G24073" t="str">
            <v xml:space="preserve">                         </v>
          </cell>
        </row>
        <row r="24074">
          <cell r="A24074">
            <v>7021956</v>
          </cell>
          <cell r="C24074" t="str">
            <v xml:space="preserve">                                                  </v>
          </cell>
          <cell r="D24074">
            <v>0</v>
          </cell>
          <cell r="F24074" t="str">
            <v xml:space="preserve">BE       </v>
          </cell>
          <cell r="G24074" t="str">
            <v xml:space="preserve">                         </v>
          </cell>
        </row>
        <row r="24075">
          <cell r="A24075">
            <v>7021957</v>
          </cell>
          <cell r="C24075" t="str">
            <v xml:space="preserve">                                                  </v>
          </cell>
          <cell r="D24075">
            <v>0</v>
          </cell>
          <cell r="F24075" t="str">
            <v xml:space="preserve">BE       </v>
          </cell>
          <cell r="G24075" t="str">
            <v xml:space="preserve">                         </v>
          </cell>
        </row>
        <row r="24076">
          <cell r="A24076">
            <v>7021960</v>
          </cell>
          <cell r="C24076" t="str">
            <v xml:space="preserve">                                                  </v>
          </cell>
          <cell r="D24076">
            <v>0</v>
          </cell>
          <cell r="F24076" t="str">
            <v xml:space="preserve">BE       </v>
          </cell>
          <cell r="G24076" t="str">
            <v xml:space="preserve">                         </v>
          </cell>
        </row>
        <row r="24077">
          <cell r="A24077">
            <v>7021961</v>
          </cell>
          <cell r="C24077" t="str">
            <v xml:space="preserve">                                                  </v>
          </cell>
          <cell r="D24077">
            <v>0</v>
          </cell>
          <cell r="F24077" t="str">
            <v xml:space="preserve">BE       </v>
          </cell>
          <cell r="G24077" t="str">
            <v xml:space="preserve">                         </v>
          </cell>
        </row>
        <row r="24078">
          <cell r="A24078">
            <v>7021962</v>
          </cell>
          <cell r="C24078" t="str">
            <v xml:space="preserve">                                                  </v>
          </cell>
          <cell r="D24078">
            <v>0</v>
          </cell>
          <cell r="F24078" t="str">
            <v xml:space="preserve">BE       </v>
          </cell>
          <cell r="G24078" t="str">
            <v xml:space="preserve">                         </v>
          </cell>
        </row>
        <row r="24079">
          <cell r="A24079">
            <v>7021963</v>
          </cell>
          <cell r="C24079" t="str">
            <v xml:space="preserve">                                                  </v>
          </cell>
          <cell r="D24079">
            <v>0</v>
          </cell>
          <cell r="F24079" t="str">
            <v xml:space="preserve">BE       </v>
          </cell>
          <cell r="G24079" t="str">
            <v xml:space="preserve">                         </v>
          </cell>
        </row>
        <row r="24080">
          <cell r="A24080">
            <v>7021964</v>
          </cell>
          <cell r="C24080" t="str">
            <v xml:space="preserve">                                                  </v>
          </cell>
          <cell r="D24080">
            <v>0</v>
          </cell>
          <cell r="F24080" t="str">
            <v xml:space="preserve">BE       </v>
          </cell>
          <cell r="G24080" t="str">
            <v xml:space="preserve">                         </v>
          </cell>
        </row>
        <row r="24081">
          <cell r="A24081">
            <v>7021966</v>
          </cell>
          <cell r="C24081" t="str">
            <v xml:space="preserve">                                                  </v>
          </cell>
          <cell r="D24081">
            <v>0</v>
          </cell>
          <cell r="F24081" t="str">
            <v xml:space="preserve">BE       </v>
          </cell>
          <cell r="G24081" t="str">
            <v xml:space="preserve">                         </v>
          </cell>
        </row>
        <row r="24082">
          <cell r="A24082">
            <v>7022175</v>
          </cell>
          <cell r="C24082" t="str">
            <v xml:space="preserve">                                                  </v>
          </cell>
          <cell r="D24082">
            <v>0</v>
          </cell>
          <cell r="F24082" t="str">
            <v xml:space="preserve">BE       </v>
          </cell>
          <cell r="G24082" t="str">
            <v xml:space="preserve">                         </v>
          </cell>
        </row>
        <row r="24083">
          <cell r="A24083">
            <v>7022176</v>
          </cell>
          <cell r="C24083" t="str">
            <v xml:space="preserve">                                                  </v>
          </cell>
          <cell r="D24083">
            <v>0</v>
          </cell>
          <cell r="F24083" t="str">
            <v xml:space="preserve">BE       </v>
          </cell>
          <cell r="G24083" t="str">
            <v xml:space="preserve">                         </v>
          </cell>
        </row>
        <row r="24084">
          <cell r="A24084">
            <v>7022177</v>
          </cell>
          <cell r="C24084" t="str">
            <v xml:space="preserve">                                                  </v>
          </cell>
          <cell r="D24084">
            <v>0</v>
          </cell>
          <cell r="F24084" t="str">
            <v xml:space="preserve">BE       </v>
          </cell>
          <cell r="G24084" t="str">
            <v xml:space="preserve">                         </v>
          </cell>
        </row>
        <row r="24085">
          <cell r="A24085">
            <v>7022178</v>
          </cell>
          <cell r="C24085" t="str">
            <v xml:space="preserve">                                                  </v>
          </cell>
          <cell r="D24085">
            <v>0</v>
          </cell>
          <cell r="F24085" t="str">
            <v xml:space="preserve">BE       </v>
          </cell>
          <cell r="G24085" t="str">
            <v xml:space="preserve">                         </v>
          </cell>
        </row>
        <row r="24086">
          <cell r="A24086">
            <v>7022179</v>
          </cell>
          <cell r="C24086" t="str">
            <v xml:space="preserve">                                                  </v>
          </cell>
          <cell r="D24086">
            <v>0</v>
          </cell>
          <cell r="F24086" t="str">
            <v xml:space="preserve">BE       </v>
          </cell>
          <cell r="G24086" t="str">
            <v xml:space="preserve">                         </v>
          </cell>
        </row>
        <row r="24087">
          <cell r="A24087">
            <v>7022200</v>
          </cell>
          <cell r="C24087" t="str">
            <v xml:space="preserve">                                                  </v>
          </cell>
          <cell r="D24087">
            <v>0</v>
          </cell>
          <cell r="F24087" t="str">
            <v xml:space="preserve">BE       </v>
          </cell>
          <cell r="G24087" t="str">
            <v xml:space="preserve">                         </v>
          </cell>
        </row>
        <row r="24088">
          <cell r="A24088">
            <v>7022201</v>
          </cell>
          <cell r="C24088" t="str">
            <v xml:space="preserve">                                                  </v>
          </cell>
          <cell r="D24088">
            <v>0</v>
          </cell>
          <cell r="F24088" t="str">
            <v xml:space="preserve">BE       </v>
          </cell>
          <cell r="G24088" t="str">
            <v xml:space="preserve">                         </v>
          </cell>
        </row>
        <row r="24089">
          <cell r="A24089">
            <v>7022202</v>
          </cell>
          <cell r="C24089" t="str">
            <v xml:space="preserve">                                                  </v>
          </cell>
          <cell r="D24089">
            <v>0</v>
          </cell>
          <cell r="F24089" t="str">
            <v xml:space="preserve">BE       </v>
          </cell>
          <cell r="G24089" t="str">
            <v xml:space="preserve">                         </v>
          </cell>
        </row>
        <row r="24090">
          <cell r="A24090">
            <v>7022205</v>
          </cell>
          <cell r="C24090" t="str">
            <v xml:space="preserve">                                                  </v>
          </cell>
          <cell r="D24090">
            <v>0</v>
          </cell>
          <cell r="F24090" t="str">
            <v xml:space="preserve">BE       </v>
          </cell>
          <cell r="G24090" t="str">
            <v xml:space="preserve">                         </v>
          </cell>
        </row>
        <row r="24091">
          <cell r="A24091">
            <v>7022210</v>
          </cell>
          <cell r="C24091" t="str">
            <v xml:space="preserve">                                                  </v>
          </cell>
          <cell r="D24091">
            <v>0</v>
          </cell>
          <cell r="F24091" t="str">
            <v xml:space="preserve">BE       </v>
          </cell>
          <cell r="G24091" t="str">
            <v xml:space="preserve">                         </v>
          </cell>
        </row>
        <row r="24092">
          <cell r="A24092">
            <v>7022219</v>
          </cell>
          <cell r="C24092" t="str">
            <v xml:space="preserve">                                                  </v>
          </cell>
          <cell r="D24092">
            <v>0</v>
          </cell>
          <cell r="F24092" t="str">
            <v xml:space="preserve">BE       </v>
          </cell>
          <cell r="G24092" t="str">
            <v xml:space="preserve">                         </v>
          </cell>
        </row>
        <row r="24093">
          <cell r="A24093">
            <v>7022220</v>
          </cell>
          <cell r="C24093" t="str">
            <v xml:space="preserve">                                                  </v>
          </cell>
          <cell r="D24093">
            <v>0</v>
          </cell>
          <cell r="F24093" t="str">
            <v xml:space="preserve">BE       </v>
          </cell>
          <cell r="G24093" t="str">
            <v xml:space="preserve">                         </v>
          </cell>
        </row>
        <row r="24094">
          <cell r="A24094">
            <v>7022221</v>
          </cell>
          <cell r="C24094" t="str">
            <v xml:space="preserve">                                                  </v>
          </cell>
          <cell r="D24094">
            <v>0</v>
          </cell>
          <cell r="F24094" t="str">
            <v xml:space="preserve">BE       </v>
          </cell>
          <cell r="G24094" t="str">
            <v xml:space="preserve">                         </v>
          </cell>
        </row>
        <row r="24095">
          <cell r="A24095">
            <v>7022222</v>
          </cell>
          <cell r="C24095" t="str">
            <v xml:space="preserve">                                                  </v>
          </cell>
          <cell r="D24095">
            <v>0</v>
          </cell>
          <cell r="F24095" t="str">
            <v xml:space="preserve">BE       </v>
          </cell>
          <cell r="G24095" t="str">
            <v xml:space="preserve">                         </v>
          </cell>
        </row>
        <row r="24096">
          <cell r="A24096">
            <v>7022223</v>
          </cell>
          <cell r="C24096" t="str">
            <v xml:space="preserve">                                                  </v>
          </cell>
          <cell r="D24096">
            <v>0</v>
          </cell>
          <cell r="F24096" t="str">
            <v xml:space="preserve">BE       </v>
          </cell>
          <cell r="G24096" t="str">
            <v xml:space="preserve">                         </v>
          </cell>
        </row>
        <row r="24097">
          <cell r="A24097">
            <v>7022230</v>
          </cell>
          <cell r="C24097" t="str">
            <v xml:space="preserve">                                                  </v>
          </cell>
          <cell r="D24097">
            <v>0</v>
          </cell>
          <cell r="F24097" t="str">
            <v xml:space="preserve">TN       </v>
          </cell>
          <cell r="G24097">
            <v>85392192</v>
          </cell>
        </row>
        <row r="24098">
          <cell r="A24098">
            <v>7022252</v>
          </cell>
          <cell r="C24098" t="str">
            <v xml:space="preserve">                                                  </v>
          </cell>
          <cell r="D24098">
            <v>0</v>
          </cell>
          <cell r="F24098" t="str">
            <v xml:space="preserve">BE       </v>
          </cell>
          <cell r="G24098">
            <v>85392198</v>
          </cell>
        </row>
        <row r="24099">
          <cell r="A24099">
            <v>7022253</v>
          </cell>
          <cell r="C24099" t="str">
            <v xml:space="preserve">                                                  </v>
          </cell>
          <cell r="D24099">
            <v>0</v>
          </cell>
          <cell r="F24099" t="str">
            <v xml:space="preserve">BE       </v>
          </cell>
          <cell r="G24099" t="str">
            <v xml:space="preserve">                         </v>
          </cell>
        </row>
        <row r="24100">
          <cell r="A24100">
            <v>7022254</v>
          </cell>
          <cell r="C24100" t="str">
            <v xml:space="preserve">                                                  </v>
          </cell>
          <cell r="D24100">
            <v>0</v>
          </cell>
          <cell r="F24100" t="str">
            <v xml:space="preserve">BE       </v>
          </cell>
          <cell r="G24100">
            <v>85392198</v>
          </cell>
        </row>
        <row r="24101">
          <cell r="A24101">
            <v>7022255</v>
          </cell>
          <cell r="C24101" t="str">
            <v xml:space="preserve">                                                  </v>
          </cell>
          <cell r="D24101">
            <v>0</v>
          </cell>
          <cell r="F24101" t="str">
            <v xml:space="preserve">BE       </v>
          </cell>
          <cell r="G24101" t="str">
            <v xml:space="preserve">                         </v>
          </cell>
        </row>
        <row r="24102">
          <cell r="A24102">
            <v>7022256</v>
          </cell>
          <cell r="C24102" t="str">
            <v xml:space="preserve">                                                  </v>
          </cell>
          <cell r="D24102">
            <v>0</v>
          </cell>
          <cell r="F24102" t="str">
            <v xml:space="preserve">BE       </v>
          </cell>
          <cell r="G24102" t="str">
            <v xml:space="preserve">                         </v>
          </cell>
        </row>
        <row r="24103">
          <cell r="A24103">
            <v>7022257</v>
          </cell>
          <cell r="C24103" t="str">
            <v xml:space="preserve">                                                  </v>
          </cell>
          <cell r="D24103">
            <v>0</v>
          </cell>
          <cell r="F24103" t="str">
            <v xml:space="preserve">BE       </v>
          </cell>
          <cell r="G24103" t="str">
            <v xml:space="preserve">                         </v>
          </cell>
        </row>
        <row r="24104">
          <cell r="A24104">
            <v>7022258</v>
          </cell>
          <cell r="C24104" t="str">
            <v xml:space="preserve">                                                  </v>
          </cell>
          <cell r="D24104">
            <v>0</v>
          </cell>
          <cell r="F24104" t="str">
            <v xml:space="preserve">BE       </v>
          </cell>
          <cell r="G24104">
            <v>85392198</v>
          </cell>
        </row>
        <row r="24105">
          <cell r="A24105">
            <v>7022260</v>
          </cell>
          <cell r="C24105" t="str">
            <v xml:space="preserve">                                                  </v>
          </cell>
          <cell r="D24105">
            <v>0</v>
          </cell>
          <cell r="F24105" t="str">
            <v xml:space="preserve">BE       </v>
          </cell>
          <cell r="G24105" t="str">
            <v xml:space="preserve">                         </v>
          </cell>
        </row>
        <row r="24106">
          <cell r="A24106">
            <v>7022261</v>
          </cell>
          <cell r="C24106" t="str">
            <v xml:space="preserve">                                                  </v>
          </cell>
          <cell r="D24106">
            <v>0</v>
          </cell>
          <cell r="F24106" t="str">
            <v xml:space="preserve">BE       </v>
          </cell>
          <cell r="G24106" t="str">
            <v xml:space="preserve">                         </v>
          </cell>
        </row>
        <row r="24107">
          <cell r="A24107">
            <v>7022262</v>
          </cell>
          <cell r="C24107" t="str">
            <v xml:space="preserve">                                                  </v>
          </cell>
          <cell r="D24107">
            <v>0</v>
          </cell>
          <cell r="F24107" t="str">
            <v xml:space="preserve">BE       </v>
          </cell>
          <cell r="G24107" t="str">
            <v xml:space="preserve">                         </v>
          </cell>
        </row>
        <row r="24108">
          <cell r="A24108">
            <v>7022275</v>
          </cell>
          <cell r="C24108" t="str">
            <v xml:space="preserve">                                                  </v>
          </cell>
          <cell r="D24108">
            <v>0</v>
          </cell>
          <cell r="F24108" t="str">
            <v xml:space="preserve">TN       </v>
          </cell>
          <cell r="G24108">
            <v>85392192</v>
          </cell>
        </row>
        <row r="24109">
          <cell r="A24109">
            <v>7022276</v>
          </cell>
          <cell r="C24109" t="str">
            <v xml:space="preserve">                                                  </v>
          </cell>
          <cell r="D24109">
            <v>10</v>
          </cell>
          <cell r="F24109" t="str">
            <v xml:space="preserve">TN       </v>
          </cell>
          <cell r="G24109">
            <v>85392192</v>
          </cell>
        </row>
        <row r="24110">
          <cell r="A24110">
            <v>7022277</v>
          </cell>
          <cell r="C24110" t="str">
            <v xml:space="preserve">                                                  </v>
          </cell>
          <cell r="D24110">
            <v>0</v>
          </cell>
          <cell r="F24110" t="str">
            <v xml:space="preserve">TN       </v>
          </cell>
          <cell r="G24110">
            <v>85392192</v>
          </cell>
        </row>
        <row r="24111">
          <cell r="A24111">
            <v>7022289</v>
          </cell>
          <cell r="C24111" t="str">
            <v xml:space="preserve">                                                  </v>
          </cell>
          <cell r="D24111">
            <v>0</v>
          </cell>
          <cell r="F24111" t="str">
            <v xml:space="preserve">BE       </v>
          </cell>
          <cell r="G24111" t="str">
            <v xml:space="preserve">                         </v>
          </cell>
        </row>
        <row r="24112">
          <cell r="A24112">
            <v>7022290</v>
          </cell>
          <cell r="C24112" t="str">
            <v xml:space="preserve">                                                  </v>
          </cell>
          <cell r="D24112">
            <v>0</v>
          </cell>
          <cell r="F24112" t="str">
            <v xml:space="preserve">BE       </v>
          </cell>
          <cell r="G24112" t="str">
            <v xml:space="preserve">                         </v>
          </cell>
        </row>
        <row r="24113">
          <cell r="A24113">
            <v>7022291</v>
          </cell>
          <cell r="C24113" t="str">
            <v xml:space="preserve">                                                  </v>
          </cell>
          <cell r="D24113">
            <v>0</v>
          </cell>
          <cell r="F24113" t="str">
            <v xml:space="preserve">BE       </v>
          </cell>
          <cell r="G24113" t="str">
            <v xml:space="preserve">                         </v>
          </cell>
        </row>
        <row r="24114">
          <cell r="A24114">
            <v>7022292</v>
          </cell>
          <cell r="C24114" t="str">
            <v xml:space="preserve">                                                  </v>
          </cell>
          <cell r="D24114">
            <v>0</v>
          </cell>
          <cell r="F24114" t="str">
            <v xml:space="preserve">BE       </v>
          </cell>
          <cell r="G24114" t="str">
            <v xml:space="preserve">                         </v>
          </cell>
        </row>
        <row r="24115">
          <cell r="A24115">
            <v>7022293</v>
          </cell>
          <cell r="C24115" t="str">
            <v xml:space="preserve">                                                  </v>
          </cell>
          <cell r="D24115">
            <v>0</v>
          </cell>
          <cell r="F24115" t="str">
            <v xml:space="preserve">BE       </v>
          </cell>
          <cell r="G24115" t="str">
            <v xml:space="preserve">                         </v>
          </cell>
        </row>
        <row r="24116">
          <cell r="A24116">
            <v>7022294</v>
          </cell>
          <cell r="C24116" t="str">
            <v xml:space="preserve">                                                  </v>
          </cell>
          <cell r="D24116">
            <v>0</v>
          </cell>
          <cell r="F24116" t="str">
            <v xml:space="preserve">BE       </v>
          </cell>
          <cell r="G24116" t="str">
            <v xml:space="preserve">                         </v>
          </cell>
        </row>
        <row r="24117">
          <cell r="A24117">
            <v>7022295</v>
          </cell>
          <cell r="C24117" t="str">
            <v xml:space="preserve">                                                  </v>
          </cell>
          <cell r="D24117">
            <v>0</v>
          </cell>
          <cell r="F24117" t="str">
            <v xml:space="preserve">BE       </v>
          </cell>
          <cell r="G24117" t="str">
            <v xml:space="preserve">                         </v>
          </cell>
        </row>
        <row r="24118">
          <cell r="A24118">
            <v>7022296</v>
          </cell>
          <cell r="C24118" t="str">
            <v xml:space="preserve">                                                  </v>
          </cell>
          <cell r="D24118">
            <v>0</v>
          </cell>
          <cell r="F24118" t="str">
            <v xml:space="preserve">BE       </v>
          </cell>
          <cell r="G24118" t="str">
            <v xml:space="preserve">                         </v>
          </cell>
        </row>
        <row r="24119">
          <cell r="A24119">
            <v>7022297</v>
          </cell>
          <cell r="C24119" t="str">
            <v xml:space="preserve">                                                  </v>
          </cell>
          <cell r="D24119">
            <v>0</v>
          </cell>
          <cell r="F24119" t="str">
            <v xml:space="preserve">BE       </v>
          </cell>
          <cell r="G24119" t="str">
            <v xml:space="preserve">                         </v>
          </cell>
        </row>
        <row r="24120">
          <cell r="A24120">
            <v>7022298</v>
          </cell>
          <cell r="C24120" t="str">
            <v xml:space="preserve">                                                  </v>
          </cell>
          <cell r="D24120">
            <v>0</v>
          </cell>
          <cell r="F24120" t="str">
            <v xml:space="preserve">BE       </v>
          </cell>
          <cell r="G24120" t="str">
            <v xml:space="preserve">                         </v>
          </cell>
        </row>
        <row r="24121">
          <cell r="A24121">
            <v>7022600</v>
          </cell>
          <cell r="C24121" t="str">
            <v xml:space="preserve">                                                  </v>
          </cell>
          <cell r="D24121">
            <v>1</v>
          </cell>
          <cell r="F24121" t="str">
            <v xml:space="preserve">BE       </v>
          </cell>
          <cell r="G24121">
            <v>85392192</v>
          </cell>
        </row>
        <row r="24122">
          <cell r="A24122">
            <v>7022601</v>
          </cell>
          <cell r="C24122" t="str">
            <v xml:space="preserve">                                                  </v>
          </cell>
          <cell r="D24122">
            <v>1</v>
          </cell>
          <cell r="F24122" t="str">
            <v xml:space="preserve">BE       </v>
          </cell>
          <cell r="G24122">
            <v>85392192</v>
          </cell>
        </row>
        <row r="24123">
          <cell r="A24123">
            <v>7022602</v>
          </cell>
          <cell r="C24123" t="str">
            <v xml:space="preserve">                                                  </v>
          </cell>
          <cell r="D24123">
            <v>1</v>
          </cell>
          <cell r="F24123" t="str">
            <v xml:space="preserve">BE       </v>
          </cell>
          <cell r="G24123">
            <v>85392192</v>
          </cell>
        </row>
        <row r="24124">
          <cell r="A24124">
            <v>7022603</v>
          </cell>
          <cell r="C24124" t="str">
            <v xml:space="preserve">                                                  </v>
          </cell>
          <cell r="D24124">
            <v>1</v>
          </cell>
          <cell r="F24124" t="str">
            <v xml:space="preserve">BE       </v>
          </cell>
          <cell r="G24124">
            <v>85392192</v>
          </cell>
        </row>
        <row r="24125">
          <cell r="A24125">
            <v>7022604</v>
          </cell>
          <cell r="C24125" t="str">
            <v xml:space="preserve">                                                  </v>
          </cell>
          <cell r="D24125">
            <v>1</v>
          </cell>
          <cell r="F24125" t="str">
            <v xml:space="preserve">BE       </v>
          </cell>
          <cell r="G24125">
            <v>85392192</v>
          </cell>
        </row>
        <row r="24126">
          <cell r="A24126">
            <v>7022605</v>
          </cell>
          <cell r="C24126" t="str">
            <v xml:space="preserve">                                                  </v>
          </cell>
          <cell r="D24126">
            <v>1</v>
          </cell>
          <cell r="F24126" t="str">
            <v xml:space="preserve">BE       </v>
          </cell>
          <cell r="G24126">
            <v>85392192</v>
          </cell>
        </row>
        <row r="24127">
          <cell r="A24127">
            <v>7022606</v>
          </cell>
          <cell r="C24127" t="str">
            <v xml:space="preserve">                                                  </v>
          </cell>
          <cell r="D24127">
            <v>1</v>
          </cell>
          <cell r="F24127" t="str">
            <v xml:space="preserve">BE       </v>
          </cell>
          <cell r="G24127">
            <v>85392192</v>
          </cell>
        </row>
        <row r="24128">
          <cell r="A24128">
            <v>7022608</v>
          </cell>
          <cell r="C24128" t="str">
            <v xml:space="preserve">                                                  </v>
          </cell>
          <cell r="D24128">
            <v>1</v>
          </cell>
          <cell r="F24128" t="str">
            <v xml:space="preserve">BE       </v>
          </cell>
          <cell r="G24128">
            <v>85392192</v>
          </cell>
        </row>
        <row r="24129">
          <cell r="A24129">
            <v>7022609</v>
          </cell>
          <cell r="C24129" t="str">
            <v xml:space="preserve">                                                  </v>
          </cell>
          <cell r="D24129">
            <v>1</v>
          </cell>
          <cell r="F24129" t="str">
            <v xml:space="preserve">BE       </v>
          </cell>
          <cell r="G24129">
            <v>85392192</v>
          </cell>
        </row>
        <row r="24130">
          <cell r="A24130">
            <v>7022610</v>
          </cell>
          <cell r="C24130" t="str">
            <v xml:space="preserve">                                                  </v>
          </cell>
          <cell r="D24130">
            <v>1</v>
          </cell>
          <cell r="F24130" t="str">
            <v xml:space="preserve">BE       </v>
          </cell>
          <cell r="G24130">
            <v>85392192</v>
          </cell>
        </row>
        <row r="24131">
          <cell r="A24131">
            <v>7022611</v>
          </cell>
          <cell r="C24131" t="str">
            <v xml:space="preserve">                                                  </v>
          </cell>
          <cell r="D24131">
            <v>1</v>
          </cell>
          <cell r="F24131" t="str">
            <v xml:space="preserve">BE       </v>
          </cell>
          <cell r="G24131">
            <v>85392192</v>
          </cell>
        </row>
        <row r="24132">
          <cell r="A24132">
            <v>7022612</v>
          </cell>
          <cell r="C24132" t="str">
            <v xml:space="preserve">                                                  </v>
          </cell>
          <cell r="D24132">
            <v>1</v>
          </cell>
          <cell r="F24132" t="str">
            <v xml:space="preserve">BE       </v>
          </cell>
          <cell r="G24132">
            <v>85392192</v>
          </cell>
        </row>
        <row r="24133">
          <cell r="A24133">
            <v>7022613</v>
          </cell>
          <cell r="C24133" t="str">
            <v xml:space="preserve">                                                  </v>
          </cell>
          <cell r="D24133">
            <v>1</v>
          </cell>
          <cell r="F24133" t="str">
            <v xml:space="preserve">BE       </v>
          </cell>
          <cell r="G24133">
            <v>85392192</v>
          </cell>
        </row>
        <row r="24134">
          <cell r="A24134">
            <v>7022614</v>
          </cell>
          <cell r="C24134" t="str">
            <v xml:space="preserve">                                                  </v>
          </cell>
          <cell r="D24134">
            <v>1</v>
          </cell>
          <cell r="F24134" t="str">
            <v xml:space="preserve">BE       </v>
          </cell>
          <cell r="G24134">
            <v>85392192</v>
          </cell>
        </row>
        <row r="24135">
          <cell r="A24135">
            <v>7022615</v>
          </cell>
          <cell r="C24135" t="str">
            <v xml:space="preserve">                                                  </v>
          </cell>
          <cell r="D24135">
            <v>1</v>
          </cell>
          <cell r="F24135" t="str">
            <v xml:space="preserve">BE       </v>
          </cell>
          <cell r="G24135">
            <v>85392192</v>
          </cell>
        </row>
        <row r="24136">
          <cell r="A24136">
            <v>7022616</v>
          </cell>
          <cell r="C24136" t="str">
            <v xml:space="preserve">                                                  </v>
          </cell>
          <cell r="D24136">
            <v>1</v>
          </cell>
          <cell r="F24136" t="str">
            <v xml:space="preserve">BE       </v>
          </cell>
          <cell r="G24136">
            <v>85392192</v>
          </cell>
        </row>
        <row r="24137">
          <cell r="A24137">
            <v>7022617</v>
          </cell>
          <cell r="C24137" t="str">
            <v xml:space="preserve">                                                  </v>
          </cell>
          <cell r="D24137">
            <v>1</v>
          </cell>
          <cell r="F24137" t="str">
            <v xml:space="preserve">BE       </v>
          </cell>
          <cell r="G24137">
            <v>85392192</v>
          </cell>
        </row>
        <row r="24138">
          <cell r="A24138">
            <v>7022618</v>
          </cell>
          <cell r="C24138" t="str">
            <v xml:space="preserve">                                                  </v>
          </cell>
          <cell r="D24138">
            <v>1</v>
          </cell>
          <cell r="F24138" t="str">
            <v xml:space="preserve">BE       </v>
          </cell>
          <cell r="G24138">
            <v>85392192</v>
          </cell>
        </row>
        <row r="24139">
          <cell r="A24139">
            <v>7022619</v>
          </cell>
          <cell r="C24139" t="str">
            <v xml:space="preserve">                                                  </v>
          </cell>
          <cell r="D24139">
            <v>1</v>
          </cell>
          <cell r="F24139" t="str">
            <v xml:space="preserve">BE       </v>
          </cell>
          <cell r="G24139">
            <v>85392192</v>
          </cell>
        </row>
        <row r="24140">
          <cell r="A24140">
            <v>7022620</v>
          </cell>
          <cell r="C24140" t="str">
            <v xml:space="preserve">                                                  </v>
          </cell>
          <cell r="D24140">
            <v>1</v>
          </cell>
          <cell r="F24140" t="str">
            <v xml:space="preserve">BE       </v>
          </cell>
          <cell r="G24140">
            <v>85392192</v>
          </cell>
        </row>
        <row r="24141">
          <cell r="A24141">
            <v>7022621</v>
          </cell>
          <cell r="C24141" t="str">
            <v xml:space="preserve">                                                  </v>
          </cell>
          <cell r="D24141">
            <v>1</v>
          </cell>
          <cell r="F24141" t="str">
            <v xml:space="preserve">BE       </v>
          </cell>
          <cell r="G24141">
            <v>85392192</v>
          </cell>
        </row>
        <row r="24142">
          <cell r="A24142">
            <v>7022622</v>
          </cell>
          <cell r="C24142" t="str">
            <v xml:space="preserve">                                                  </v>
          </cell>
          <cell r="D24142">
            <v>1</v>
          </cell>
          <cell r="F24142" t="str">
            <v xml:space="preserve">BE       </v>
          </cell>
          <cell r="G24142">
            <v>85392192</v>
          </cell>
        </row>
        <row r="24143">
          <cell r="A24143">
            <v>7022623</v>
          </cell>
          <cell r="C24143" t="str">
            <v xml:space="preserve">                                                  </v>
          </cell>
          <cell r="D24143">
            <v>1</v>
          </cell>
          <cell r="F24143" t="str">
            <v xml:space="preserve">BE       </v>
          </cell>
          <cell r="G24143">
            <v>85392192</v>
          </cell>
        </row>
        <row r="24144">
          <cell r="A24144">
            <v>7022624</v>
          </cell>
          <cell r="C24144" t="str">
            <v xml:space="preserve">                                                  </v>
          </cell>
          <cell r="D24144">
            <v>1</v>
          </cell>
          <cell r="F24144" t="str">
            <v xml:space="preserve">BE       </v>
          </cell>
          <cell r="G24144">
            <v>85392192</v>
          </cell>
        </row>
        <row r="24145">
          <cell r="A24145">
            <v>7022625</v>
          </cell>
          <cell r="C24145" t="str">
            <v xml:space="preserve">                                                  </v>
          </cell>
          <cell r="D24145">
            <v>1</v>
          </cell>
          <cell r="F24145" t="str">
            <v xml:space="preserve">BE       </v>
          </cell>
          <cell r="G24145">
            <v>85392192</v>
          </cell>
        </row>
        <row r="24146">
          <cell r="A24146">
            <v>7022626</v>
          </cell>
          <cell r="C24146" t="str">
            <v xml:space="preserve">                                                  </v>
          </cell>
          <cell r="D24146">
            <v>1</v>
          </cell>
          <cell r="F24146" t="str">
            <v xml:space="preserve">BE       </v>
          </cell>
          <cell r="G24146">
            <v>85392192</v>
          </cell>
        </row>
        <row r="24147">
          <cell r="A24147">
            <v>7022627</v>
          </cell>
          <cell r="C24147" t="str">
            <v xml:space="preserve">                                                  </v>
          </cell>
          <cell r="D24147">
            <v>1</v>
          </cell>
          <cell r="F24147" t="str">
            <v xml:space="preserve">BE       </v>
          </cell>
          <cell r="G24147">
            <v>85392192</v>
          </cell>
        </row>
        <row r="24148">
          <cell r="A24148">
            <v>7022628</v>
          </cell>
          <cell r="C24148" t="str">
            <v xml:space="preserve">                                                  </v>
          </cell>
          <cell r="D24148">
            <v>1</v>
          </cell>
          <cell r="F24148" t="str">
            <v xml:space="preserve">BE       </v>
          </cell>
          <cell r="G24148">
            <v>85392192</v>
          </cell>
        </row>
        <row r="24149">
          <cell r="A24149">
            <v>7022629</v>
          </cell>
          <cell r="C24149" t="str">
            <v xml:space="preserve">                                                  </v>
          </cell>
          <cell r="D24149">
            <v>1</v>
          </cell>
          <cell r="F24149" t="str">
            <v xml:space="preserve">BE       </v>
          </cell>
          <cell r="G24149">
            <v>85392192</v>
          </cell>
        </row>
        <row r="24150">
          <cell r="A24150">
            <v>7022630</v>
          </cell>
          <cell r="C24150" t="str">
            <v xml:space="preserve">                                                  </v>
          </cell>
          <cell r="D24150">
            <v>1</v>
          </cell>
          <cell r="F24150" t="str">
            <v xml:space="preserve">BE       </v>
          </cell>
          <cell r="G24150">
            <v>85392192</v>
          </cell>
        </row>
        <row r="24151">
          <cell r="A24151">
            <v>7022631</v>
          </cell>
          <cell r="C24151" t="str">
            <v xml:space="preserve">                                                  </v>
          </cell>
          <cell r="D24151">
            <v>1</v>
          </cell>
          <cell r="F24151" t="str">
            <v xml:space="preserve">BE       </v>
          </cell>
          <cell r="G24151">
            <v>85392192</v>
          </cell>
        </row>
        <row r="24152">
          <cell r="A24152">
            <v>7022632</v>
          </cell>
          <cell r="C24152" t="str">
            <v xml:space="preserve">                                                  </v>
          </cell>
          <cell r="D24152">
            <v>1</v>
          </cell>
          <cell r="F24152" t="str">
            <v xml:space="preserve">BE       </v>
          </cell>
          <cell r="G24152">
            <v>85392192</v>
          </cell>
        </row>
        <row r="24153">
          <cell r="A24153">
            <v>7022633</v>
          </cell>
          <cell r="C24153" t="str">
            <v xml:space="preserve">                                                  </v>
          </cell>
          <cell r="D24153">
            <v>1</v>
          </cell>
          <cell r="F24153" t="str">
            <v xml:space="preserve">BE       </v>
          </cell>
          <cell r="G24153">
            <v>85392192</v>
          </cell>
        </row>
        <row r="24154">
          <cell r="A24154">
            <v>7022634</v>
          </cell>
          <cell r="C24154" t="str">
            <v xml:space="preserve">                                                  </v>
          </cell>
          <cell r="D24154">
            <v>1</v>
          </cell>
          <cell r="F24154" t="str">
            <v xml:space="preserve">BE       </v>
          </cell>
          <cell r="G24154">
            <v>85392192</v>
          </cell>
        </row>
        <row r="24155">
          <cell r="A24155">
            <v>7022635</v>
          </cell>
          <cell r="C24155" t="str">
            <v xml:space="preserve">                                                  </v>
          </cell>
          <cell r="D24155">
            <v>1</v>
          </cell>
          <cell r="F24155" t="str">
            <v xml:space="preserve">BE       </v>
          </cell>
          <cell r="G24155">
            <v>85392192</v>
          </cell>
        </row>
        <row r="24156">
          <cell r="A24156">
            <v>7022636</v>
          </cell>
          <cell r="C24156" t="str">
            <v xml:space="preserve">                                                  </v>
          </cell>
          <cell r="D24156">
            <v>1</v>
          </cell>
          <cell r="F24156" t="str">
            <v xml:space="preserve">BE       </v>
          </cell>
          <cell r="G24156">
            <v>85392192</v>
          </cell>
        </row>
        <row r="24157">
          <cell r="A24157">
            <v>7022637</v>
          </cell>
          <cell r="C24157" t="str">
            <v xml:space="preserve">                                                  </v>
          </cell>
          <cell r="D24157">
            <v>1</v>
          </cell>
          <cell r="F24157" t="str">
            <v xml:space="preserve">BE       </v>
          </cell>
          <cell r="G24157">
            <v>85392192</v>
          </cell>
        </row>
        <row r="24158">
          <cell r="A24158">
            <v>7022638</v>
          </cell>
          <cell r="C24158" t="str">
            <v xml:space="preserve">                                                  </v>
          </cell>
          <cell r="D24158">
            <v>1</v>
          </cell>
          <cell r="F24158" t="str">
            <v xml:space="preserve">BE       </v>
          </cell>
          <cell r="G24158">
            <v>85392192</v>
          </cell>
        </row>
        <row r="24159">
          <cell r="A24159">
            <v>7022639</v>
          </cell>
          <cell r="C24159" t="str">
            <v xml:space="preserve">                                                  </v>
          </cell>
          <cell r="D24159">
            <v>1</v>
          </cell>
          <cell r="F24159" t="str">
            <v xml:space="preserve">BE       </v>
          </cell>
          <cell r="G24159">
            <v>85392192</v>
          </cell>
        </row>
        <row r="24160">
          <cell r="A24160">
            <v>7022640</v>
          </cell>
          <cell r="C24160" t="str">
            <v xml:space="preserve">                                                  </v>
          </cell>
          <cell r="D24160">
            <v>1</v>
          </cell>
          <cell r="F24160" t="str">
            <v xml:space="preserve">BE       </v>
          </cell>
          <cell r="G24160">
            <v>85392192</v>
          </cell>
        </row>
        <row r="24161">
          <cell r="A24161">
            <v>7022641</v>
          </cell>
          <cell r="C24161" t="str">
            <v xml:space="preserve">                                                  </v>
          </cell>
          <cell r="D24161">
            <v>1</v>
          </cell>
          <cell r="F24161" t="str">
            <v xml:space="preserve">BE       </v>
          </cell>
          <cell r="G24161">
            <v>85392192</v>
          </cell>
        </row>
        <row r="24162">
          <cell r="A24162">
            <v>7022642</v>
          </cell>
          <cell r="C24162" t="str">
            <v xml:space="preserve">                                                  </v>
          </cell>
          <cell r="D24162">
            <v>1</v>
          </cell>
          <cell r="F24162" t="str">
            <v xml:space="preserve">BE       </v>
          </cell>
          <cell r="G24162">
            <v>85392192</v>
          </cell>
        </row>
        <row r="24163">
          <cell r="A24163">
            <v>7022643</v>
          </cell>
          <cell r="C24163" t="str">
            <v xml:space="preserve">                                                  </v>
          </cell>
          <cell r="D24163">
            <v>1</v>
          </cell>
          <cell r="F24163" t="str">
            <v xml:space="preserve">BE       </v>
          </cell>
          <cell r="G24163">
            <v>85392192</v>
          </cell>
        </row>
        <row r="24164">
          <cell r="A24164">
            <v>7022650</v>
          </cell>
          <cell r="C24164" t="str">
            <v xml:space="preserve">                                                  </v>
          </cell>
          <cell r="D24164">
            <v>15</v>
          </cell>
          <cell r="F24164" t="str">
            <v xml:space="preserve">BE       </v>
          </cell>
          <cell r="G24164">
            <v>85392192</v>
          </cell>
        </row>
        <row r="24165">
          <cell r="A24165">
            <v>7022651</v>
          </cell>
          <cell r="C24165" t="str">
            <v xml:space="preserve">                                                  </v>
          </cell>
          <cell r="D24165">
            <v>15</v>
          </cell>
          <cell r="F24165" t="str">
            <v xml:space="preserve">BE       </v>
          </cell>
          <cell r="G24165">
            <v>85392192</v>
          </cell>
        </row>
        <row r="24166">
          <cell r="A24166">
            <v>7022660</v>
          </cell>
          <cell r="C24166" t="str">
            <v xml:space="preserve">                                                  </v>
          </cell>
          <cell r="D24166">
            <v>15</v>
          </cell>
          <cell r="F24166" t="str">
            <v xml:space="preserve">BE       </v>
          </cell>
          <cell r="G24166">
            <v>85392192</v>
          </cell>
        </row>
        <row r="24167">
          <cell r="A24167">
            <v>7022661</v>
          </cell>
          <cell r="C24167" t="str">
            <v xml:space="preserve">                                                  </v>
          </cell>
          <cell r="D24167">
            <v>1</v>
          </cell>
          <cell r="F24167" t="str">
            <v xml:space="preserve">BE       </v>
          </cell>
          <cell r="G24167">
            <v>85392192</v>
          </cell>
        </row>
        <row r="24168">
          <cell r="A24168">
            <v>7022662</v>
          </cell>
          <cell r="C24168" t="str">
            <v xml:space="preserve">                                                  </v>
          </cell>
          <cell r="D24168">
            <v>15</v>
          </cell>
          <cell r="F24168" t="str">
            <v xml:space="preserve">BE       </v>
          </cell>
          <cell r="G24168">
            <v>85392192</v>
          </cell>
        </row>
        <row r="24169">
          <cell r="A24169">
            <v>7022670</v>
          </cell>
          <cell r="C24169" t="str">
            <v xml:space="preserve">                                                  </v>
          </cell>
          <cell r="D24169">
            <v>0</v>
          </cell>
          <cell r="F24169" t="str">
            <v xml:space="preserve">BE       </v>
          </cell>
          <cell r="G24169">
            <v>85392192</v>
          </cell>
        </row>
        <row r="24170">
          <cell r="A24170">
            <v>7022671</v>
          </cell>
          <cell r="C24170" t="str">
            <v xml:space="preserve">                                                  </v>
          </cell>
          <cell r="D24170">
            <v>1</v>
          </cell>
          <cell r="F24170" t="str">
            <v xml:space="preserve">BE       </v>
          </cell>
          <cell r="G24170">
            <v>85392192</v>
          </cell>
        </row>
        <row r="24171">
          <cell r="A24171">
            <v>7022672</v>
          </cell>
          <cell r="C24171" t="str">
            <v xml:space="preserve">                                                  </v>
          </cell>
          <cell r="D24171">
            <v>15</v>
          </cell>
          <cell r="F24171" t="str">
            <v xml:space="preserve">BE       </v>
          </cell>
          <cell r="G24171">
            <v>85392192</v>
          </cell>
        </row>
        <row r="24172">
          <cell r="A24172">
            <v>7022679</v>
          </cell>
          <cell r="C24172" t="str">
            <v xml:space="preserve">                                                  </v>
          </cell>
          <cell r="D24172">
            <v>1</v>
          </cell>
          <cell r="F24172" t="str">
            <v xml:space="preserve">BE       </v>
          </cell>
          <cell r="G24172">
            <v>85392192</v>
          </cell>
        </row>
        <row r="24173">
          <cell r="A24173">
            <v>7022680</v>
          </cell>
          <cell r="C24173" t="str">
            <v xml:space="preserve">                                                  </v>
          </cell>
          <cell r="D24173">
            <v>1</v>
          </cell>
          <cell r="F24173" t="str">
            <v xml:space="preserve">BE       </v>
          </cell>
          <cell r="G24173">
            <v>85392192</v>
          </cell>
        </row>
        <row r="24174">
          <cell r="A24174">
            <v>7022681</v>
          </cell>
          <cell r="C24174" t="str">
            <v xml:space="preserve">                                                  </v>
          </cell>
          <cell r="D24174">
            <v>1</v>
          </cell>
          <cell r="F24174" t="str">
            <v xml:space="preserve">BE       </v>
          </cell>
          <cell r="G24174">
            <v>85392192</v>
          </cell>
        </row>
        <row r="24175">
          <cell r="A24175">
            <v>7022682</v>
          </cell>
          <cell r="C24175" t="str">
            <v xml:space="preserve">                                                  </v>
          </cell>
          <cell r="D24175">
            <v>1</v>
          </cell>
          <cell r="F24175" t="str">
            <v xml:space="preserve">BE       </v>
          </cell>
          <cell r="G24175">
            <v>85392192</v>
          </cell>
        </row>
        <row r="24176">
          <cell r="A24176">
            <v>7022683</v>
          </cell>
          <cell r="C24176" t="str">
            <v xml:space="preserve">                                                  </v>
          </cell>
          <cell r="D24176">
            <v>1</v>
          </cell>
          <cell r="F24176" t="str">
            <v xml:space="preserve">BE       </v>
          </cell>
          <cell r="G24176">
            <v>85392192</v>
          </cell>
        </row>
        <row r="24177">
          <cell r="A24177">
            <v>7022684</v>
          </cell>
          <cell r="C24177" t="str">
            <v xml:space="preserve">                                                  </v>
          </cell>
          <cell r="D24177">
            <v>1</v>
          </cell>
          <cell r="F24177" t="str">
            <v xml:space="preserve">BE       </v>
          </cell>
          <cell r="G24177">
            <v>85392192</v>
          </cell>
        </row>
        <row r="24178">
          <cell r="A24178">
            <v>7022690</v>
          </cell>
          <cell r="C24178" t="str">
            <v xml:space="preserve">                                                  </v>
          </cell>
          <cell r="D24178">
            <v>0</v>
          </cell>
          <cell r="F24178" t="str">
            <v xml:space="preserve">CN       </v>
          </cell>
          <cell r="G24178">
            <v>85392192</v>
          </cell>
        </row>
        <row r="24179">
          <cell r="A24179">
            <v>7022691</v>
          </cell>
          <cell r="C24179" t="str">
            <v xml:space="preserve">                                                  </v>
          </cell>
          <cell r="D24179">
            <v>0</v>
          </cell>
          <cell r="F24179" t="str">
            <v xml:space="preserve">CN       </v>
          </cell>
          <cell r="G24179">
            <v>85392192</v>
          </cell>
        </row>
        <row r="24180">
          <cell r="A24180">
            <v>7022700</v>
          </cell>
          <cell r="C24180" t="str">
            <v xml:space="preserve">                                                  </v>
          </cell>
          <cell r="D24180">
            <v>0</v>
          </cell>
          <cell r="F24180" t="str">
            <v xml:space="preserve">CN       </v>
          </cell>
          <cell r="G24180">
            <v>85392192</v>
          </cell>
        </row>
        <row r="24181">
          <cell r="A24181">
            <v>7022701</v>
          </cell>
          <cell r="C24181" t="str">
            <v xml:space="preserve">                                                  </v>
          </cell>
          <cell r="D24181">
            <v>0</v>
          </cell>
          <cell r="F24181" t="str">
            <v xml:space="preserve">BE       </v>
          </cell>
          <cell r="G24181">
            <v>85392192</v>
          </cell>
        </row>
        <row r="24182">
          <cell r="A24182">
            <v>7022702</v>
          </cell>
          <cell r="C24182" t="str">
            <v xml:space="preserve">                                                  </v>
          </cell>
          <cell r="D24182">
            <v>0</v>
          </cell>
          <cell r="F24182" t="str">
            <v xml:space="preserve">CN       </v>
          </cell>
          <cell r="G24182">
            <v>85392192</v>
          </cell>
        </row>
        <row r="24183">
          <cell r="A24183">
            <v>7022703</v>
          </cell>
          <cell r="C24183" t="str">
            <v xml:space="preserve">                                                  </v>
          </cell>
          <cell r="D24183">
            <v>0</v>
          </cell>
          <cell r="F24183" t="str">
            <v xml:space="preserve">BE       </v>
          </cell>
          <cell r="G24183">
            <v>85392192</v>
          </cell>
        </row>
        <row r="24184">
          <cell r="A24184">
            <v>7022704</v>
          </cell>
          <cell r="C24184" t="str">
            <v xml:space="preserve">                                                  </v>
          </cell>
          <cell r="D24184">
            <v>0</v>
          </cell>
          <cell r="F24184" t="str">
            <v xml:space="preserve">BE       </v>
          </cell>
          <cell r="G24184">
            <v>85392192</v>
          </cell>
        </row>
        <row r="24185">
          <cell r="A24185">
            <v>7022705</v>
          </cell>
          <cell r="C24185" t="str">
            <v xml:space="preserve">                                                  </v>
          </cell>
          <cell r="D24185">
            <v>0</v>
          </cell>
          <cell r="F24185" t="str">
            <v xml:space="preserve">CN       </v>
          </cell>
          <cell r="G24185">
            <v>85392192</v>
          </cell>
        </row>
        <row r="24186">
          <cell r="A24186">
            <v>7022706</v>
          </cell>
          <cell r="C24186" t="str">
            <v xml:space="preserve">                                                  </v>
          </cell>
          <cell r="D24186">
            <v>0</v>
          </cell>
          <cell r="F24186" t="str">
            <v xml:space="preserve">CN       </v>
          </cell>
          <cell r="G24186">
            <v>85392192</v>
          </cell>
        </row>
        <row r="24187">
          <cell r="A24187">
            <v>7022707</v>
          </cell>
          <cell r="C24187" t="str">
            <v xml:space="preserve">                                                  </v>
          </cell>
          <cell r="D24187">
            <v>0</v>
          </cell>
          <cell r="F24187" t="str">
            <v xml:space="preserve">BE       </v>
          </cell>
          <cell r="G24187">
            <v>85392192</v>
          </cell>
        </row>
        <row r="24188">
          <cell r="A24188">
            <v>7022708</v>
          </cell>
          <cell r="C24188" t="str">
            <v xml:space="preserve">                                                  </v>
          </cell>
          <cell r="D24188">
            <v>0</v>
          </cell>
          <cell r="F24188" t="str">
            <v xml:space="preserve">BE       </v>
          </cell>
          <cell r="G24188">
            <v>85392192</v>
          </cell>
        </row>
        <row r="24189">
          <cell r="A24189">
            <v>7022709</v>
          </cell>
          <cell r="C24189" t="str">
            <v xml:space="preserve">                                                  </v>
          </cell>
          <cell r="D24189">
            <v>100</v>
          </cell>
          <cell r="F24189" t="str">
            <v xml:space="preserve">BE       </v>
          </cell>
          <cell r="G24189">
            <v>85392192</v>
          </cell>
        </row>
        <row r="24190">
          <cell r="A24190">
            <v>7022720</v>
          </cell>
          <cell r="C24190" t="str">
            <v xml:space="preserve">                                                  </v>
          </cell>
          <cell r="D24190">
            <v>15</v>
          </cell>
          <cell r="F24190" t="str">
            <v xml:space="preserve">BE       </v>
          </cell>
          <cell r="G24190">
            <v>85392192</v>
          </cell>
        </row>
        <row r="24191">
          <cell r="A24191">
            <v>7022721</v>
          </cell>
          <cell r="C24191" t="str">
            <v xml:space="preserve">                                                  </v>
          </cell>
          <cell r="D24191">
            <v>15</v>
          </cell>
          <cell r="F24191" t="str">
            <v xml:space="preserve">BE       </v>
          </cell>
          <cell r="G24191">
            <v>85392192</v>
          </cell>
        </row>
        <row r="24192">
          <cell r="A24192">
            <v>7022722</v>
          </cell>
          <cell r="C24192" t="str">
            <v xml:space="preserve">                                                  </v>
          </cell>
          <cell r="D24192">
            <v>0</v>
          </cell>
          <cell r="F24192" t="str">
            <v xml:space="preserve">BE       </v>
          </cell>
          <cell r="G24192">
            <v>85392192</v>
          </cell>
        </row>
        <row r="24193">
          <cell r="A24193">
            <v>7022723</v>
          </cell>
          <cell r="C24193" t="str">
            <v xml:space="preserve">                                                  </v>
          </cell>
          <cell r="D24193">
            <v>15</v>
          </cell>
          <cell r="F24193" t="str">
            <v xml:space="preserve">BE       </v>
          </cell>
          <cell r="G24193">
            <v>85392192</v>
          </cell>
        </row>
        <row r="24194">
          <cell r="A24194">
            <v>7022724</v>
          </cell>
          <cell r="C24194" t="str">
            <v xml:space="preserve">                                                  </v>
          </cell>
          <cell r="D24194">
            <v>15</v>
          </cell>
          <cell r="F24194" t="str">
            <v xml:space="preserve">BE       </v>
          </cell>
          <cell r="G24194">
            <v>85392192</v>
          </cell>
        </row>
        <row r="24195">
          <cell r="A24195">
            <v>7022725</v>
          </cell>
          <cell r="C24195" t="str">
            <v xml:space="preserve">                                                  </v>
          </cell>
          <cell r="D24195">
            <v>15</v>
          </cell>
          <cell r="F24195" t="str">
            <v xml:space="preserve">BE       </v>
          </cell>
          <cell r="G24195">
            <v>85392192</v>
          </cell>
        </row>
        <row r="24196">
          <cell r="A24196">
            <v>7022726</v>
          </cell>
          <cell r="C24196" t="str">
            <v xml:space="preserve">                                                  </v>
          </cell>
          <cell r="D24196">
            <v>21</v>
          </cell>
          <cell r="F24196" t="str">
            <v xml:space="preserve">BE       </v>
          </cell>
          <cell r="G24196">
            <v>85392192</v>
          </cell>
        </row>
        <row r="24197">
          <cell r="A24197">
            <v>7022800</v>
          </cell>
          <cell r="C24197">
            <v>5397007037449</v>
          </cell>
          <cell r="D24197">
            <v>6</v>
          </cell>
          <cell r="F24197" t="str">
            <v xml:space="preserve">CN       </v>
          </cell>
          <cell r="G24197">
            <v>85392210</v>
          </cell>
        </row>
        <row r="24198">
          <cell r="A24198">
            <v>7022801</v>
          </cell>
          <cell r="C24198">
            <v>5397007037425</v>
          </cell>
          <cell r="D24198">
            <v>6</v>
          </cell>
          <cell r="F24198" t="str">
            <v xml:space="preserve">CN       </v>
          </cell>
          <cell r="G24198">
            <v>85392210</v>
          </cell>
        </row>
        <row r="24199">
          <cell r="A24199">
            <v>7022802</v>
          </cell>
          <cell r="C24199">
            <v>5397007037401</v>
          </cell>
          <cell r="D24199">
            <v>6</v>
          </cell>
          <cell r="F24199" t="str">
            <v xml:space="preserve">CN       </v>
          </cell>
          <cell r="G24199">
            <v>85392210</v>
          </cell>
        </row>
        <row r="24200">
          <cell r="A24200">
            <v>7022803</v>
          </cell>
          <cell r="C24200" t="str">
            <v xml:space="preserve">                                                  </v>
          </cell>
          <cell r="D24200">
            <v>10</v>
          </cell>
          <cell r="F24200" t="str">
            <v xml:space="preserve">CN       </v>
          </cell>
          <cell r="G24200">
            <v>85392192</v>
          </cell>
        </row>
        <row r="24201">
          <cell r="A24201">
            <v>7022804</v>
          </cell>
          <cell r="C24201">
            <v>5397007036640</v>
          </cell>
          <cell r="D24201">
            <v>6</v>
          </cell>
          <cell r="F24201" t="str">
            <v xml:space="preserve">DE       </v>
          </cell>
          <cell r="G24201">
            <v>85392290</v>
          </cell>
        </row>
        <row r="24202">
          <cell r="A24202">
            <v>7022805</v>
          </cell>
          <cell r="C24202">
            <v>5397007036664</v>
          </cell>
          <cell r="D24202">
            <v>6</v>
          </cell>
          <cell r="F24202" t="str">
            <v xml:space="preserve">DE       </v>
          </cell>
          <cell r="G24202">
            <v>85392290</v>
          </cell>
        </row>
        <row r="24203">
          <cell r="A24203">
            <v>7022806</v>
          </cell>
          <cell r="C24203">
            <v>5397007037289</v>
          </cell>
          <cell r="D24203">
            <v>6</v>
          </cell>
          <cell r="F24203" t="str">
            <v xml:space="preserve">ES       </v>
          </cell>
          <cell r="G24203">
            <v>85392992</v>
          </cell>
        </row>
        <row r="24204">
          <cell r="A24204">
            <v>7022807</v>
          </cell>
          <cell r="C24204">
            <v>5397007037302</v>
          </cell>
          <cell r="D24204">
            <v>6</v>
          </cell>
          <cell r="F24204" t="str">
            <v xml:space="preserve">ES       </v>
          </cell>
          <cell r="G24204">
            <v>85392992</v>
          </cell>
        </row>
        <row r="24205">
          <cell r="A24205">
            <v>7022808</v>
          </cell>
          <cell r="C24205">
            <v>5397007037326</v>
          </cell>
          <cell r="D24205">
            <v>6</v>
          </cell>
          <cell r="F24205" t="str">
            <v xml:space="preserve">ES       </v>
          </cell>
          <cell r="G24205">
            <v>85392992</v>
          </cell>
        </row>
        <row r="24206">
          <cell r="A24206">
            <v>7022809</v>
          </cell>
          <cell r="C24206">
            <v>5397007037340</v>
          </cell>
          <cell r="D24206">
            <v>6</v>
          </cell>
          <cell r="F24206" t="str">
            <v xml:space="preserve">ES       </v>
          </cell>
          <cell r="G24206">
            <v>85392992</v>
          </cell>
        </row>
        <row r="24207">
          <cell r="A24207">
            <v>7022810</v>
          </cell>
          <cell r="C24207">
            <v>5397007037364</v>
          </cell>
          <cell r="D24207">
            <v>6</v>
          </cell>
          <cell r="F24207" t="str">
            <v xml:space="preserve">CN       </v>
          </cell>
          <cell r="G24207">
            <v>85392192</v>
          </cell>
        </row>
        <row r="24208">
          <cell r="A24208">
            <v>7022811</v>
          </cell>
          <cell r="C24208">
            <v>5397007037388</v>
          </cell>
          <cell r="D24208">
            <v>6</v>
          </cell>
          <cell r="F24208" t="str">
            <v xml:space="preserve">CN       </v>
          </cell>
          <cell r="G24208">
            <v>85392192</v>
          </cell>
        </row>
        <row r="24209">
          <cell r="A24209">
            <v>7022812</v>
          </cell>
          <cell r="C24209">
            <v>5397007053180</v>
          </cell>
          <cell r="D24209">
            <v>6</v>
          </cell>
          <cell r="F24209" t="str">
            <v xml:space="preserve">CN       </v>
          </cell>
          <cell r="G24209">
            <v>85392192</v>
          </cell>
        </row>
        <row r="24210">
          <cell r="A24210">
            <v>7022813</v>
          </cell>
          <cell r="C24210">
            <v>5397007053203</v>
          </cell>
          <cell r="D24210">
            <v>6</v>
          </cell>
          <cell r="F24210" t="str">
            <v xml:space="preserve">CN       </v>
          </cell>
          <cell r="G24210">
            <v>85392192</v>
          </cell>
        </row>
        <row r="24211">
          <cell r="A24211">
            <v>7022814</v>
          </cell>
          <cell r="C24211">
            <v>5397007051964</v>
          </cell>
          <cell r="D24211">
            <v>10</v>
          </cell>
          <cell r="F24211" t="str">
            <v xml:space="preserve">CN       </v>
          </cell>
          <cell r="G24211">
            <v>85392192</v>
          </cell>
        </row>
        <row r="24212">
          <cell r="A24212">
            <v>7022815</v>
          </cell>
          <cell r="C24212">
            <v>5397007037463</v>
          </cell>
          <cell r="D24212">
            <v>1</v>
          </cell>
          <cell r="F24212" t="str">
            <v xml:space="preserve">CN       </v>
          </cell>
          <cell r="G24212">
            <v>85392192</v>
          </cell>
        </row>
        <row r="24213">
          <cell r="A24213">
            <v>7022816</v>
          </cell>
          <cell r="C24213">
            <v>5397007187311</v>
          </cell>
          <cell r="D24213">
            <v>10</v>
          </cell>
          <cell r="F24213" t="str">
            <v xml:space="preserve">CN       </v>
          </cell>
          <cell r="G24213">
            <v>85392192</v>
          </cell>
        </row>
        <row r="24214">
          <cell r="A24214">
            <v>7022817</v>
          </cell>
          <cell r="C24214">
            <v>5397007216257</v>
          </cell>
          <cell r="D24214">
            <v>10</v>
          </cell>
          <cell r="F24214" t="str">
            <v xml:space="preserve">CN       </v>
          </cell>
          <cell r="G24214">
            <v>85392192</v>
          </cell>
        </row>
        <row r="24215">
          <cell r="A24215">
            <v>7022950</v>
          </cell>
          <cell r="C24215" t="str">
            <v xml:space="preserve">                                                  </v>
          </cell>
          <cell r="D24215">
            <v>0</v>
          </cell>
          <cell r="F24215" t="str">
            <v xml:space="preserve">BE       </v>
          </cell>
          <cell r="G24215" t="str">
            <v xml:space="preserve">                         </v>
          </cell>
        </row>
        <row r="24216">
          <cell r="A24216">
            <v>7022951</v>
          </cell>
          <cell r="C24216" t="str">
            <v xml:space="preserve">                                                  </v>
          </cell>
          <cell r="D24216">
            <v>0</v>
          </cell>
          <cell r="F24216" t="str">
            <v xml:space="preserve">BE       </v>
          </cell>
          <cell r="G24216" t="str">
            <v xml:space="preserve">                         </v>
          </cell>
        </row>
        <row r="24217">
          <cell r="A24217">
            <v>7022952</v>
          </cell>
          <cell r="C24217" t="str">
            <v xml:space="preserve">                                                  </v>
          </cell>
          <cell r="D24217">
            <v>0</v>
          </cell>
          <cell r="F24217" t="str">
            <v xml:space="preserve">BE       </v>
          </cell>
          <cell r="G24217" t="str">
            <v xml:space="preserve">                         </v>
          </cell>
        </row>
        <row r="24218">
          <cell r="A24218">
            <v>7022953</v>
          </cell>
          <cell r="C24218" t="str">
            <v xml:space="preserve">                                                  </v>
          </cell>
          <cell r="D24218">
            <v>0</v>
          </cell>
          <cell r="F24218" t="str">
            <v xml:space="preserve">BE       </v>
          </cell>
          <cell r="G24218" t="str">
            <v xml:space="preserve">                         </v>
          </cell>
        </row>
        <row r="24219">
          <cell r="A24219">
            <v>7022954</v>
          </cell>
          <cell r="C24219" t="str">
            <v xml:space="preserve">                                                  </v>
          </cell>
          <cell r="D24219">
            <v>0</v>
          </cell>
          <cell r="F24219" t="str">
            <v xml:space="preserve">BE       </v>
          </cell>
          <cell r="G24219" t="str">
            <v xml:space="preserve">                         </v>
          </cell>
        </row>
        <row r="24220">
          <cell r="A24220">
            <v>7022955</v>
          </cell>
          <cell r="C24220" t="str">
            <v xml:space="preserve">                                                  </v>
          </cell>
          <cell r="D24220">
            <v>0</v>
          </cell>
          <cell r="F24220" t="str">
            <v xml:space="preserve">BE       </v>
          </cell>
          <cell r="G24220" t="str">
            <v xml:space="preserve">                         </v>
          </cell>
        </row>
        <row r="24221">
          <cell r="A24221">
            <v>7022956</v>
          </cell>
          <cell r="C24221" t="str">
            <v xml:space="preserve">                                                  </v>
          </cell>
          <cell r="D24221">
            <v>0</v>
          </cell>
          <cell r="F24221" t="str">
            <v xml:space="preserve">BE       </v>
          </cell>
          <cell r="G24221" t="str">
            <v xml:space="preserve">                         </v>
          </cell>
        </row>
        <row r="24222">
          <cell r="A24222">
            <v>7022957</v>
          </cell>
          <cell r="C24222" t="str">
            <v xml:space="preserve">                                                  </v>
          </cell>
          <cell r="D24222">
            <v>0</v>
          </cell>
          <cell r="F24222" t="str">
            <v xml:space="preserve">BE       </v>
          </cell>
          <cell r="G24222" t="str">
            <v xml:space="preserve">                         </v>
          </cell>
        </row>
        <row r="24223">
          <cell r="A24223">
            <v>7022958</v>
          </cell>
          <cell r="C24223" t="str">
            <v xml:space="preserve">                                                  </v>
          </cell>
          <cell r="D24223">
            <v>0</v>
          </cell>
          <cell r="F24223" t="str">
            <v xml:space="preserve">BE       </v>
          </cell>
          <cell r="G24223" t="str">
            <v xml:space="preserve">                         </v>
          </cell>
        </row>
        <row r="24224">
          <cell r="A24224">
            <v>7022959</v>
          </cell>
          <cell r="C24224" t="str">
            <v xml:space="preserve">                                                  </v>
          </cell>
          <cell r="D24224">
            <v>0</v>
          </cell>
          <cell r="F24224" t="str">
            <v xml:space="preserve">BE       </v>
          </cell>
          <cell r="G24224" t="str">
            <v xml:space="preserve">                         </v>
          </cell>
        </row>
        <row r="24225">
          <cell r="A24225">
            <v>7022960</v>
          </cell>
          <cell r="C24225" t="str">
            <v xml:space="preserve">                                                  </v>
          </cell>
          <cell r="D24225">
            <v>0</v>
          </cell>
          <cell r="F24225" t="str">
            <v xml:space="preserve">BE       </v>
          </cell>
          <cell r="G24225" t="str">
            <v xml:space="preserve">                         </v>
          </cell>
        </row>
        <row r="24226">
          <cell r="A24226">
            <v>7022961</v>
          </cell>
          <cell r="C24226" t="str">
            <v xml:space="preserve">                                                  </v>
          </cell>
          <cell r="D24226">
            <v>0</v>
          </cell>
          <cell r="F24226" t="str">
            <v xml:space="preserve">BE       </v>
          </cell>
          <cell r="G24226" t="str">
            <v xml:space="preserve">                         </v>
          </cell>
        </row>
        <row r="24227">
          <cell r="A24227">
            <v>7022962</v>
          </cell>
          <cell r="C24227" t="str">
            <v xml:space="preserve">                                                  </v>
          </cell>
          <cell r="D24227">
            <v>0</v>
          </cell>
          <cell r="F24227" t="str">
            <v xml:space="preserve">BE       </v>
          </cell>
          <cell r="G24227" t="str">
            <v xml:space="preserve">                         </v>
          </cell>
        </row>
        <row r="24228">
          <cell r="A24228">
            <v>7022963</v>
          </cell>
          <cell r="C24228" t="str">
            <v xml:space="preserve">                                                  </v>
          </cell>
          <cell r="D24228">
            <v>0</v>
          </cell>
          <cell r="F24228" t="str">
            <v xml:space="preserve">BE       </v>
          </cell>
          <cell r="G24228" t="str">
            <v xml:space="preserve">                         </v>
          </cell>
        </row>
        <row r="24229">
          <cell r="A24229">
            <v>7022964</v>
          </cell>
          <cell r="C24229" t="str">
            <v xml:space="preserve">                                                  </v>
          </cell>
          <cell r="D24229">
            <v>0</v>
          </cell>
          <cell r="F24229" t="str">
            <v xml:space="preserve">BE       </v>
          </cell>
          <cell r="G24229" t="str">
            <v xml:space="preserve">                         </v>
          </cell>
        </row>
        <row r="24230">
          <cell r="A24230">
            <v>7022965</v>
          </cell>
          <cell r="C24230" t="str">
            <v xml:space="preserve">                                                  </v>
          </cell>
          <cell r="D24230">
            <v>0</v>
          </cell>
          <cell r="F24230" t="str">
            <v xml:space="preserve">BE       </v>
          </cell>
          <cell r="G24230" t="str">
            <v xml:space="preserve">                         </v>
          </cell>
        </row>
        <row r="24231">
          <cell r="A24231">
            <v>7022966</v>
          </cell>
          <cell r="C24231" t="str">
            <v xml:space="preserve">                                                  </v>
          </cell>
          <cell r="D24231">
            <v>0</v>
          </cell>
          <cell r="F24231" t="str">
            <v xml:space="preserve">BE       </v>
          </cell>
          <cell r="G24231" t="str">
            <v xml:space="preserve">                         </v>
          </cell>
        </row>
        <row r="24232">
          <cell r="A24232">
            <v>7022967</v>
          </cell>
          <cell r="C24232" t="str">
            <v xml:space="preserve">                                                  </v>
          </cell>
          <cell r="D24232">
            <v>0</v>
          </cell>
          <cell r="F24232" t="str">
            <v xml:space="preserve">BE       </v>
          </cell>
          <cell r="G24232" t="str">
            <v xml:space="preserve">                         </v>
          </cell>
        </row>
        <row r="24233">
          <cell r="A24233">
            <v>7022968</v>
          </cell>
          <cell r="C24233" t="str">
            <v xml:space="preserve">                                                  </v>
          </cell>
          <cell r="D24233">
            <v>0</v>
          </cell>
          <cell r="F24233" t="str">
            <v xml:space="preserve">BE       </v>
          </cell>
          <cell r="G24233" t="str">
            <v xml:space="preserve">                         </v>
          </cell>
        </row>
        <row r="24234">
          <cell r="A24234">
            <v>7022969</v>
          </cell>
          <cell r="C24234" t="str">
            <v xml:space="preserve">                                                  </v>
          </cell>
          <cell r="D24234">
            <v>0</v>
          </cell>
          <cell r="F24234" t="str">
            <v xml:space="preserve">BE       </v>
          </cell>
          <cell r="G24234" t="str">
            <v xml:space="preserve">                         </v>
          </cell>
        </row>
        <row r="24235">
          <cell r="A24235">
            <v>7022970</v>
          </cell>
          <cell r="C24235" t="str">
            <v xml:space="preserve">                                                  </v>
          </cell>
          <cell r="D24235">
            <v>0</v>
          </cell>
          <cell r="F24235" t="str">
            <v xml:space="preserve">BE       </v>
          </cell>
          <cell r="G24235" t="str">
            <v xml:space="preserve">                         </v>
          </cell>
        </row>
        <row r="24236">
          <cell r="A24236">
            <v>7022971</v>
          </cell>
          <cell r="C24236" t="str">
            <v xml:space="preserve">                                                  </v>
          </cell>
          <cell r="D24236">
            <v>0</v>
          </cell>
          <cell r="F24236" t="str">
            <v xml:space="preserve">BE       </v>
          </cell>
          <cell r="G24236" t="str">
            <v xml:space="preserve">                         </v>
          </cell>
        </row>
        <row r="24237">
          <cell r="A24237">
            <v>7022972</v>
          </cell>
          <cell r="C24237" t="str">
            <v xml:space="preserve">                                                  </v>
          </cell>
          <cell r="D24237">
            <v>0</v>
          </cell>
          <cell r="F24237" t="str">
            <v xml:space="preserve">BE       </v>
          </cell>
          <cell r="G24237" t="str">
            <v xml:space="preserve">                         </v>
          </cell>
        </row>
        <row r="24238">
          <cell r="A24238">
            <v>7022973</v>
          </cell>
          <cell r="C24238" t="str">
            <v xml:space="preserve">                                                  </v>
          </cell>
          <cell r="D24238">
            <v>0</v>
          </cell>
          <cell r="F24238" t="str">
            <v xml:space="preserve">BE       </v>
          </cell>
          <cell r="G24238" t="str">
            <v xml:space="preserve">                         </v>
          </cell>
        </row>
        <row r="24239">
          <cell r="A24239">
            <v>7022974</v>
          </cell>
          <cell r="C24239" t="str">
            <v xml:space="preserve">                                                  </v>
          </cell>
          <cell r="D24239">
            <v>0</v>
          </cell>
          <cell r="F24239" t="str">
            <v xml:space="preserve">BE       </v>
          </cell>
          <cell r="G24239" t="str">
            <v xml:space="preserve">                         </v>
          </cell>
        </row>
        <row r="24240">
          <cell r="A24240">
            <v>7022975</v>
          </cell>
          <cell r="C24240" t="str">
            <v xml:space="preserve">                                                  </v>
          </cell>
          <cell r="D24240">
            <v>0</v>
          </cell>
          <cell r="F24240" t="str">
            <v xml:space="preserve">BE       </v>
          </cell>
          <cell r="G24240" t="str">
            <v xml:space="preserve">                         </v>
          </cell>
        </row>
        <row r="24241">
          <cell r="A24241">
            <v>7022976</v>
          </cell>
          <cell r="C24241" t="str">
            <v xml:space="preserve">                                                  </v>
          </cell>
          <cell r="D24241">
            <v>0</v>
          </cell>
          <cell r="F24241" t="str">
            <v xml:space="preserve">BE       </v>
          </cell>
          <cell r="G24241" t="str">
            <v xml:space="preserve">                         </v>
          </cell>
        </row>
        <row r="24242">
          <cell r="A24242">
            <v>7023800</v>
          </cell>
          <cell r="C24242" t="str">
            <v xml:space="preserve">                                                  </v>
          </cell>
          <cell r="D24242">
            <v>1</v>
          </cell>
          <cell r="F24242" t="str">
            <v xml:space="preserve">BE       </v>
          </cell>
          <cell r="G24242">
            <v>85393900</v>
          </cell>
        </row>
        <row r="24243">
          <cell r="A24243">
            <v>7023801</v>
          </cell>
          <cell r="C24243" t="str">
            <v xml:space="preserve">                                                  </v>
          </cell>
          <cell r="D24243">
            <v>10</v>
          </cell>
          <cell r="F24243" t="str">
            <v xml:space="preserve">BE       </v>
          </cell>
          <cell r="G24243">
            <v>85393900</v>
          </cell>
        </row>
        <row r="24244">
          <cell r="A24244">
            <v>7023802</v>
          </cell>
          <cell r="C24244" t="str">
            <v xml:space="preserve">                                                  </v>
          </cell>
          <cell r="D24244">
            <v>10</v>
          </cell>
          <cell r="F24244" t="str">
            <v xml:space="preserve">BE       </v>
          </cell>
          <cell r="G24244">
            <v>85393900</v>
          </cell>
        </row>
        <row r="24245">
          <cell r="A24245">
            <v>7023803</v>
          </cell>
          <cell r="C24245" t="str">
            <v xml:space="preserve">                                                  </v>
          </cell>
          <cell r="D24245">
            <v>1</v>
          </cell>
          <cell r="F24245" t="str">
            <v xml:space="preserve">BE       </v>
          </cell>
          <cell r="G24245">
            <v>85393900</v>
          </cell>
        </row>
        <row r="24246">
          <cell r="A24246">
            <v>7023804</v>
          </cell>
          <cell r="C24246" t="str">
            <v xml:space="preserve">                                                  </v>
          </cell>
          <cell r="D24246">
            <v>0</v>
          </cell>
          <cell r="F24246" t="str">
            <v xml:space="preserve">BE       </v>
          </cell>
          <cell r="G24246">
            <v>85393900</v>
          </cell>
        </row>
        <row r="24247">
          <cell r="A24247">
            <v>7023805</v>
          </cell>
          <cell r="C24247" t="str">
            <v xml:space="preserve">                                                  </v>
          </cell>
          <cell r="D24247">
            <v>0</v>
          </cell>
          <cell r="F24247" t="str">
            <v xml:space="preserve">BE       </v>
          </cell>
          <cell r="G24247">
            <v>85393900</v>
          </cell>
        </row>
        <row r="24248">
          <cell r="A24248">
            <v>7023806</v>
          </cell>
          <cell r="C24248" t="str">
            <v xml:space="preserve">                                                  </v>
          </cell>
          <cell r="D24248">
            <v>1</v>
          </cell>
          <cell r="F24248" t="str">
            <v xml:space="preserve">BE       </v>
          </cell>
          <cell r="G24248">
            <v>85393900</v>
          </cell>
        </row>
        <row r="24249">
          <cell r="A24249">
            <v>7023807</v>
          </cell>
          <cell r="C24249" t="str">
            <v xml:space="preserve">                                                  </v>
          </cell>
          <cell r="D24249">
            <v>10</v>
          </cell>
          <cell r="F24249" t="str">
            <v xml:space="preserve">BE       </v>
          </cell>
          <cell r="G24249">
            <v>85393900</v>
          </cell>
        </row>
        <row r="24250">
          <cell r="A24250">
            <v>7023808</v>
          </cell>
          <cell r="C24250" t="str">
            <v xml:space="preserve">                                                  </v>
          </cell>
          <cell r="D24250">
            <v>1</v>
          </cell>
          <cell r="F24250" t="str">
            <v xml:space="preserve">BE       </v>
          </cell>
          <cell r="G24250">
            <v>85393900</v>
          </cell>
        </row>
        <row r="24251">
          <cell r="A24251">
            <v>7023809</v>
          </cell>
          <cell r="C24251" t="str">
            <v xml:space="preserve">                                                  </v>
          </cell>
          <cell r="D24251">
            <v>1</v>
          </cell>
          <cell r="F24251" t="str">
            <v xml:space="preserve">BE       </v>
          </cell>
          <cell r="G24251">
            <v>85393900</v>
          </cell>
        </row>
        <row r="24252">
          <cell r="A24252">
            <v>7023810</v>
          </cell>
          <cell r="C24252" t="str">
            <v xml:space="preserve">                                                  </v>
          </cell>
          <cell r="D24252">
            <v>0</v>
          </cell>
          <cell r="F24252" t="str">
            <v xml:space="preserve">BE       </v>
          </cell>
          <cell r="G24252">
            <v>85393900</v>
          </cell>
        </row>
        <row r="24253">
          <cell r="A24253">
            <v>7023811</v>
          </cell>
          <cell r="C24253" t="str">
            <v xml:space="preserve">                                                  </v>
          </cell>
          <cell r="D24253">
            <v>1</v>
          </cell>
          <cell r="F24253" t="str">
            <v xml:space="preserve">BE       </v>
          </cell>
          <cell r="G24253">
            <v>85393900</v>
          </cell>
        </row>
        <row r="24254">
          <cell r="A24254">
            <v>7023812</v>
          </cell>
          <cell r="C24254" t="str">
            <v xml:space="preserve">                                                  </v>
          </cell>
          <cell r="D24254">
            <v>10</v>
          </cell>
          <cell r="F24254" t="str">
            <v xml:space="preserve">BE       </v>
          </cell>
          <cell r="G24254">
            <v>85393900</v>
          </cell>
        </row>
        <row r="24255">
          <cell r="A24255">
            <v>7023813</v>
          </cell>
          <cell r="C24255" t="str">
            <v xml:space="preserve">                                                  </v>
          </cell>
          <cell r="D24255">
            <v>10</v>
          </cell>
          <cell r="F24255" t="str">
            <v xml:space="preserve">BE       </v>
          </cell>
          <cell r="G24255">
            <v>85393900</v>
          </cell>
        </row>
        <row r="24256">
          <cell r="A24256">
            <v>7023814</v>
          </cell>
          <cell r="C24256" t="str">
            <v xml:space="preserve">                                                  </v>
          </cell>
          <cell r="D24256">
            <v>10</v>
          </cell>
          <cell r="F24256" t="str">
            <v xml:space="preserve">BE       </v>
          </cell>
          <cell r="G24256">
            <v>85393900</v>
          </cell>
        </row>
        <row r="24257">
          <cell r="A24257">
            <v>7023815</v>
          </cell>
          <cell r="C24257" t="str">
            <v xml:space="preserve">                                                  </v>
          </cell>
          <cell r="D24257">
            <v>10</v>
          </cell>
          <cell r="F24257" t="str">
            <v xml:space="preserve">BE       </v>
          </cell>
          <cell r="G24257">
            <v>85393900</v>
          </cell>
        </row>
        <row r="24258">
          <cell r="A24258">
            <v>7023816</v>
          </cell>
          <cell r="C24258" t="str">
            <v xml:space="preserve">                                                  </v>
          </cell>
          <cell r="D24258">
            <v>3</v>
          </cell>
          <cell r="F24258" t="str">
            <v xml:space="preserve">DE       </v>
          </cell>
          <cell r="G24258">
            <v>85393900</v>
          </cell>
        </row>
        <row r="24259">
          <cell r="A24259">
            <v>7023817</v>
          </cell>
          <cell r="C24259" t="str">
            <v xml:space="preserve">                                                  </v>
          </cell>
          <cell r="D24259">
            <v>10</v>
          </cell>
          <cell r="F24259" t="str">
            <v xml:space="preserve">BE       </v>
          </cell>
          <cell r="G24259">
            <v>85393900</v>
          </cell>
        </row>
        <row r="24260">
          <cell r="A24260">
            <v>7023818</v>
          </cell>
          <cell r="C24260" t="str">
            <v xml:space="preserve">                                                  </v>
          </cell>
          <cell r="D24260">
            <v>1</v>
          </cell>
          <cell r="F24260" t="str">
            <v xml:space="preserve">BE       </v>
          </cell>
          <cell r="G24260">
            <v>85393900</v>
          </cell>
        </row>
        <row r="24261">
          <cell r="A24261">
            <v>7023819</v>
          </cell>
          <cell r="C24261" t="str">
            <v xml:space="preserve">                                                  </v>
          </cell>
          <cell r="D24261">
            <v>10</v>
          </cell>
          <cell r="F24261" t="str">
            <v xml:space="preserve">BE       </v>
          </cell>
          <cell r="G24261">
            <v>85393900</v>
          </cell>
        </row>
        <row r="24262">
          <cell r="A24262">
            <v>7023820</v>
          </cell>
          <cell r="C24262" t="str">
            <v xml:space="preserve">                                                  </v>
          </cell>
          <cell r="D24262">
            <v>0</v>
          </cell>
          <cell r="F24262" t="str">
            <v xml:space="preserve">BE       </v>
          </cell>
          <cell r="G24262">
            <v>85393900</v>
          </cell>
        </row>
        <row r="24263">
          <cell r="A24263">
            <v>7023821</v>
          </cell>
          <cell r="C24263" t="str">
            <v xml:space="preserve">                                                  </v>
          </cell>
          <cell r="D24263">
            <v>1</v>
          </cell>
          <cell r="F24263" t="str">
            <v xml:space="preserve">BE       </v>
          </cell>
          <cell r="G24263">
            <v>85393900</v>
          </cell>
        </row>
        <row r="24264">
          <cell r="A24264">
            <v>7023822</v>
          </cell>
          <cell r="C24264" t="str">
            <v xml:space="preserve">                                                  </v>
          </cell>
          <cell r="D24264">
            <v>1</v>
          </cell>
          <cell r="F24264" t="str">
            <v xml:space="preserve">BE       </v>
          </cell>
          <cell r="G24264">
            <v>85393900</v>
          </cell>
        </row>
        <row r="24265">
          <cell r="A24265">
            <v>7023823</v>
          </cell>
          <cell r="C24265" t="str">
            <v xml:space="preserve">                                                  </v>
          </cell>
          <cell r="D24265">
            <v>1</v>
          </cell>
          <cell r="F24265" t="str">
            <v xml:space="preserve">BE       </v>
          </cell>
          <cell r="G24265">
            <v>85393900</v>
          </cell>
        </row>
        <row r="24266">
          <cell r="A24266">
            <v>7023824</v>
          </cell>
          <cell r="C24266" t="str">
            <v xml:space="preserve">                                                  </v>
          </cell>
          <cell r="D24266">
            <v>10</v>
          </cell>
          <cell r="F24266" t="str">
            <v xml:space="preserve">BE       </v>
          </cell>
          <cell r="G24266">
            <v>85393900</v>
          </cell>
        </row>
        <row r="24267">
          <cell r="A24267">
            <v>7023825</v>
          </cell>
          <cell r="C24267" t="str">
            <v xml:space="preserve">                                                  </v>
          </cell>
          <cell r="D24267">
            <v>10</v>
          </cell>
          <cell r="F24267" t="str">
            <v xml:space="preserve">BE       </v>
          </cell>
          <cell r="G24267">
            <v>85393900</v>
          </cell>
        </row>
        <row r="24268">
          <cell r="A24268">
            <v>7023830</v>
          </cell>
          <cell r="C24268" t="str">
            <v xml:space="preserve">                                                  </v>
          </cell>
          <cell r="D24268">
            <v>10</v>
          </cell>
          <cell r="F24268" t="str">
            <v xml:space="preserve">BE       </v>
          </cell>
          <cell r="G24268">
            <v>85393900</v>
          </cell>
        </row>
        <row r="24269">
          <cell r="A24269">
            <v>7023831</v>
          </cell>
          <cell r="C24269" t="str">
            <v xml:space="preserve">                                                  </v>
          </cell>
          <cell r="D24269">
            <v>10</v>
          </cell>
          <cell r="F24269" t="str">
            <v xml:space="preserve">BE       </v>
          </cell>
          <cell r="G24269">
            <v>85393900</v>
          </cell>
        </row>
        <row r="24270">
          <cell r="A24270">
            <v>7023832</v>
          </cell>
          <cell r="C24270" t="str">
            <v xml:space="preserve">                                                  </v>
          </cell>
          <cell r="D24270">
            <v>10</v>
          </cell>
          <cell r="F24270" t="str">
            <v xml:space="preserve">BE       </v>
          </cell>
          <cell r="G24270">
            <v>85393900</v>
          </cell>
        </row>
        <row r="24271">
          <cell r="A24271">
            <v>7023833</v>
          </cell>
          <cell r="C24271" t="str">
            <v xml:space="preserve">                                                  </v>
          </cell>
          <cell r="D24271">
            <v>10</v>
          </cell>
          <cell r="F24271" t="str">
            <v xml:space="preserve">BE       </v>
          </cell>
          <cell r="G24271">
            <v>85393900</v>
          </cell>
        </row>
        <row r="24272">
          <cell r="A24272">
            <v>7023834</v>
          </cell>
          <cell r="C24272" t="str">
            <v xml:space="preserve">                                                  </v>
          </cell>
          <cell r="D24272">
            <v>10</v>
          </cell>
          <cell r="F24272" t="str">
            <v xml:space="preserve">BE       </v>
          </cell>
          <cell r="G24272">
            <v>85393900</v>
          </cell>
        </row>
        <row r="24273">
          <cell r="A24273">
            <v>7023835</v>
          </cell>
          <cell r="C24273" t="str">
            <v xml:space="preserve">                                                  </v>
          </cell>
          <cell r="D24273">
            <v>10</v>
          </cell>
          <cell r="F24273" t="str">
            <v xml:space="preserve">BE       </v>
          </cell>
          <cell r="G24273">
            <v>85393900</v>
          </cell>
        </row>
        <row r="24274">
          <cell r="A24274">
            <v>7023836</v>
          </cell>
          <cell r="C24274" t="str">
            <v xml:space="preserve">                                                  </v>
          </cell>
          <cell r="D24274">
            <v>10</v>
          </cell>
          <cell r="F24274" t="str">
            <v xml:space="preserve">BE       </v>
          </cell>
          <cell r="G24274">
            <v>85393900</v>
          </cell>
        </row>
        <row r="24275">
          <cell r="A24275">
            <v>7023837</v>
          </cell>
          <cell r="C24275" t="str">
            <v xml:space="preserve">                                                  </v>
          </cell>
          <cell r="D24275">
            <v>0</v>
          </cell>
          <cell r="F24275" t="str">
            <v xml:space="preserve">         </v>
          </cell>
          <cell r="G24275" t="str">
            <v xml:space="preserve">                         </v>
          </cell>
        </row>
        <row r="24276">
          <cell r="A24276">
            <v>7023852</v>
          </cell>
          <cell r="C24276" t="str">
            <v xml:space="preserve">                                                  </v>
          </cell>
          <cell r="D24276">
            <v>10</v>
          </cell>
          <cell r="F24276" t="str">
            <v xml:space="preserve">BE       </v>
          </cell>
          <cell r="G24276">
            <v>85393900</v>
          </cell>
        </row>
        <row r="24277">
          <cell r="A24277">
            <v>7023853</v>
          </cell>
          <cell r="C24277" t="str">
            <v xml:space="preserve">                                                  </v>
          </cell>
          <cell r="D24277">
            <v>10</v>
          </cell>
          <cell r="F24277" t="str">
            <v xml:space="preserve">BE       </v>
          </cell>
          <cell r="G24277">
            <v>85393900</v>
          </cell>
        </row>
        <row r="24278">
          <cell r="A24278">
            <v>7023854</v>
          </cell>
          <cell r="C24278" t="str">
            <v xml:space="preserve">                                                  </v>
          </cell>
          <cell r="D24278">
            <v>10</v>
          </cell>
          <cell r="F24278" t="str">
            <v xml:space="preserve">BE       </v>
          </cell>
          <cell r="G24278">
            <v>85393900</v>
          </cell>
        </row>
        <row r="24279">
          <cell r="A24279">
            <v>7023855</v>
          </cell>
          <cell r="C24279" t="str">
            <v xml:space="preserve">                                                  </v>
          </cell>
          <cell r="D24279">
            <v>10</v>
          </cell>
          <cell r="F24279" t="str">
            <v xml:space="preserve">BE       </v>
          </cell>
          <cell r="G24279">
            <v>85393900</v>
          </cell>
        </row>
        <row r="24280">
          <cell r="A24280">
            <v>7023856</v>
          </cell>
          <cell r="C24280" t="str">
            <v xml:space="preserve">                                                  </v>
          </cell>
          <cell r="D24280">
            <v>0</v>
          </cell>
          <cell r="F24280" t="str">
            <v xml:space="preserve">BE       </v>
          </cell>
          <cell r="G24280">
            <v>85393900</v>
          </cell>
        </row>
        <row r="24281">
          <cell r="A24281">
            <v>7023857</v>
          </cell>
          <cell r="C24281" t="str">
            <v xml:space="preserve">                                                  </v>
          </cell>
          <cell r="D24281">
            <v>10</v>
          </cell>
          <cell r="F24281" t="str">
            <v xml:space="preserve">BE       </v>
          </cell>
          <cell r="G24281">
            <v>85393900</v>
          </cell>
        </row>
        <row r="24282">
          <cell r="A24282">
            <v>7023858</v>
          </cell>
          <cell r="C24282" t="str">
            <v xml:space="preserve">                                                  </v>
          </cell>
          <cell r="D24282">
            <v>0</v>
          </cell>
          <cell r="F24282" t="str">
            <v xml:space="preserve">BE       </v>
          </cell>
          <cell r="G24282">
            <v>85393900</v>
          </cell>
        </row>
        <row r="24283">
          <cell r="A24283">
            <v>7023859</v>
          </cell>
          <cell r="C24283" t="str">
            <v xml:space="preserve">                                                  </v>
          </cell>
          <cell r="D24283">
            <v>0</v>
          </cell>
          <cell r="F24283" t="str">
            <v xml:space="preserve">BE       </v>
          </cell>
          <cell r="G24283">
            <v>85393900</v>
          </cell>
        </row>
        <row r="24284">
          <cell r="A24284">
            <v>7023860</v>
          </cell>
          <cell r="C24284" t="str">
            <v xml:space="preserve">                                                  </v>
          </cell>
          <cell r="D24284">
            <v>0</v>
          </cell>
          <cell r="F24284" t="str">
            <v xml:space="preserve">BE       </v>
          </cell>
          <cell r="G24284">
            <v>85393900</v>
          </cell>
        </row>
        <row r="24285">
          <cell r="A24285">
            <v>7023861</v>
          </cell>
          <cell r="C24285" t="str">
            <v xml:space="preserve">                                                  </v>
          </cell>
          <cell r="D24285">
            <v>0</v>
          </cell>
          <cell r="F24285" t="str">
            <v xml:space="preserve">BE       </v>
          </cell>
          <cell r="G24285">
            <v>85393900</v>
          </cell>
        </row>
        <row r="24286">
          <cell r="A24286">
            <v>7023862</v>
          </cell>
          <cell r="C24286" t="str">
            <v xml:space="preserve">                                                  </v>
          </cell>
          <cell r="D24286">
            <v>0</v>
          </cell>
          <cell r="F24286" t="str">
            <v xml:space="preserve">BE       </v>
          </cell>
          <cell r="G24286">
            <v>85393900</v>
          </cell>
        </row>
        <row r="24287">
          <cell r="A24287">
            <v>7023863</v>
          </cell>
          <cell r="C24287" t="str">
            <v xml:space="preserve">                                                  </v>
          </cell>
          <cell r="D24287">
            <v>1</v>
          </cell>
          <cell r="F24287" t="str">
            <v xml:space="preserve">BE       </v>
          </cell>
          <cell r="G24287">
            <v>85393900</v>
          </cell>
        </row>
        <row r="24288">
          <cell r="A24288">
            <v>7023864</v>
          </cell>
          <cell r="C24288" t="str">
            <v xml:space="preserve">                                                  </v>
          </cell>
          <cell r="D24288">
            <v>1</v>
          </cell>
          <cell r="F24288" t="str">
            <v xml:space="preserve">BE       </v>
          </cell>
          <cell r="G24288">
            <v>85393900</v>
          </cell>
        </row>
        <row r="24289">
          <cell r="A24289">
            <v>7023865</v>
          </cell>
          <cell r="C24289" t="str">
            <v xml:space="preserve">                                                  </v>
          </cell>
          <cell r="D24289">
            <v>0</v>
          </cell>
          <cell r="F24289" t="str">
            <v xml:space="preserve">BE       </v>
          </cell>
          <cell r="G24289">
            <v>85393900</v>
          </cell>
        </row>
        <row r="24290">
          <cell r="A24290">
            <v>7023866</v>
          </cell>
          <cell r="C24290" t="str">
            <v xml:space="preserve">                                                  </v>
          </cell>
          <cell r="D24290">
            <v>1</v>
          </cell>
          <cell r="F24290" t="str">
            <v xml:space="preserve">BE       </v>
          </cell>
          <cell r="G24290">
            <v>85393900</v>
          </cell>
        </row>
        <row r="24291">
          <cell r="A24291">
            <v>7023867</v>
          </cell>
          <cell r="C24291" t="str">
            <v xml:space="preserve">                                                  </v>
          </cell>
          <cell r="D24291">
            <v>0</v>
          </cell>
          <cell r="F24291" t="str">
            <v xml:space="preserve">BE       </v>
          </cell>
          <cell r="G24291">
            <v>85393900</v>
          </cell>
        </row>
        <row r="24292">
          <cell r="A24292">
            <v>7023868</v>
          </cell>
          <cell r="C24292" t="str">
            <v xml:space="preserve">                                                  </v>
          </cell>
          <cell r="D24292">
            <v>0</v>
          </cell>
          <cell r="F24292" t="str">
            <v xml:space="preserve">BE       </v>
          </cell>
          <cell r="G24292">
            <v>85393900</v>
          </cell>
        </row>
        <row r="24293">
          <cell r="A24293">
            <v>7023869</v>
          </cell>
          <cell r="C24293" t="str">
            <v xml:space="preserve">                                                  </v>
          </cell>
          <cell r="D24293">
            <v>1</v>
          </cell>
          <cell r="F24293" t="str">
            <v xml:space="preserve">BE       </v>
          </cell>
          <cell r="G24293">
            <v>85393900</v>
          </cell>
        </row>
        <row r="24294">
          <cell r="A24294">
            <v>7023870</v>
          </cell>
          <cell r="C24294" t="str">
            <v xml:space="preserve">                                                  </v>
          </cell>
          <cell r="D24294">
            <v>1</v>
          </cell>
          <cell r="F24294" t="str">
            <v xml:space="preserve">BE       </v>
          </cell>
          <cell r="G24294">
            <v>85393900</v>
          </cell>
        </row>
        <row r="24295">
          <cell r="A24295">
            <v>7023871</v>
          </cell>
          <cell r="C24295" t="str">
            <v xml:space="preserve">                                                  </v>
          </cell>
          <cell r="D24295">
            <v>1</v>
          </cell>
          <cell r="F24295" t="str">
            <v xml:space="preserve">BE       </v>
          </cell>
          <cell r="G24295">
            <v>85393900</v>
          </cell>
        </row>
        <row r="24296">
          <cell r="A24296">
            <v>7023872</v>
          </cell>
          <cell r="C24296" t="str">
            <v xml:space="preserve">                                                  </v>
          </cell>
          <cell r="D24296">
            <v>1</v>
          </cell>
          <cell r="F24296" t="str">
            <v xml:space="preserve">BE       </v>
          </cell>
          <cell r="G24296">
            <v>85393900</v>
          </cell>
        </row>
        <row r="24297">
          <cell r="A24297">
            <v>7023873</v>
          </cell>
          <cell r="C24297" t="str">
            <v xml:space="preserve">                                                  </v>
          </cell>
          <cell r="D24297">
            <v>1</v>
          </cell>
          <cell r="F24297" t="str">
            <v xml:space="preserve">BE       </v>
          </cell>
          <cell r="G24297">
            <v>85393900</v>
          </cell>
        </row>
        <row r="24298">
          <cell r="A24298">
            <v>7023874</v>
          </cell>
          <cell r="C24298" t="str">
            <v xml:space="preserve">                                                  </v>
          </cell>
          <cell r="D24298">
            <v>0</v>
          </cell>
          <cell r="F24298" t="str">
            <v xml:space="preserve">BE       </v>
          </cell>
          <cell r="G24298">
            <v>85393900</v>
          </cell>
        </row>
        <row r="24299">
          <cell r="A24299">
            <v>7023875</v>
          </cell>
          <cell r="C24299" t="str">
            <v xml:space="preserve">                                                  </v>
          </cell>
          <cell r="D24299">
            <v>0</v>
          </cell>
          <cell r="F24299" t="str">
            <v xml:space="preserve">BE       </v>
          </cell>
          <cell r="G24299">
            <v>85393900</v>
          </cell>
        </row>
        <row r="24300">
          <cell r="A24300">
            <v>7023876</v>
          </cell>
          <cell r="C24300" t="str">
            <v xml:space="preserve">                                                  </v>
          </cell>
          <cell r="D24300">
            <v>0</v>
          </cell>
          <cell r="F24300" t="str">
            <v xml:space="preserve">BE       </v>
          </cell>
          <cell r="G24300" t="str">
            <v xml:space="preserve">                         </v>
          </cell>
        </row>
        <row r="24301">
          <cell r="A24301">
            <v>7023877</v>
          </cell>
          <cell r="C24301" t="str">
            <v xml:space="preserve">                                                  </v>
          </cell>
          <cell r="D24301">
            <v>0</v>
          </cell>
          <cell r="F24301" t="str">
            <v xml:space="preserve">BE       </v>
          </cell>
          <cell r="G24301" t="str">
            <v xml:space="preserve">                         </v>
          </cell>
        </row>
        <row r="24302">
          <cell r="A24302">
            <v>7023878</v>
          </cell>
          <cell r="C24302" t="str">
            <v xml:space="preserve">                                                  </v>
          </cell>
          <cell r="D24302">
            <v>10</v>
          </cell>
          <cell r="F24302" t="str">
            <v xml:space="preserve">BE       </v>
          </cell>
          <cell r="G24302">
            <v>85393900</v>
          </cell>
        </row>
        <row r="24303">
          <cell r="A24303">
            <v>7023879</v>
          </cell>
          <cell r="C24303" t="str">
            <v xml:space="preserve">                                                  </v>
          </cell>
          <cell r="D24303">
            <v>0</v>
          </cell>
          <cell r="F24303" t="str">
            <v xml:space="preserve">BE       </v>
          </cell>
          <cell r="G24303">
            <v>85393900</v>
          </cell>
        </row>
        <row r="24304">
          <cell r="A24304">
            <v>7023880</v>
          </cell>
          <cell r="C24304" t="str">
            <v xml:space="preserve">                                                  </v>
          </cell>
          <cell r="D24304">
            <v>1</v>
          </cell>
          <cell r="F24304" t="str">
            <v xml:space="preserve">BE       </v>
          </cell>
          <cell r="G24304">
            <v>85393900</v>
          </cell>
        </row>
        <row r="24305">
          <cell r="A24305">
            <v>7023881</v>
          </cell>
          <cell r="C24305" t="str">
            <v xml:space="preserve">                                                  </v>
          </cell>
          <cell r="D24305">
            <v>0</v>
          </cell>
          <cell r="F24305" t="str">
            <v xml:space="preserve">BE       </v>
          </cell>
          <cell r="G24305">
            <v>85393900</v>
          </cell>
        </row>
        <row r="24306">
          <cell r="A24306">
            <v>7023882</v>
          </cell>
          <cell r="C24306" t="str">
            <v xml:space="preserve">                                                  </v>
          </cell>
          <cell r="D24306">
            <v>0</v>
          </cell>
          <cell r="F24306" t="str">
            <v xml:space="preserve">BE       </v>
          </cell>
          <cell r="G24306">
            <v>85393900</v>
          </cell>
        </row>
        <row r="24307">
          <cell r="A24307">
            <v>7023883</v>
          </cell>
          <cell r="C24307" t="str">
            <v xml:space="preserve">                                                  </v>
          </cell>
          <cell r="D24307">
            <v>1</v>
          </cell>
          <cell r="F24307" t="str">
            <v xml:space="preserve">BE       </v>
          </cell>
          <cell r="G24307">
            <v>85393900</v>
          </cell>
        </row>
        <row r="24308">
          <cell r="A24308">
            <v>7024522</v>
          </cell>
          <cell r="C24308" t="str">
            <v xml:space="preserve">                                                  </v>
          </cell>
          <cell r="D24308">
            <v>1</v>
          </cell>
          <cell r="F24308" t="str">
            <v xml:space="preserve">BE       </v>
          </cell>
          <cell r="G24308">
            <v>85392198</v>
          </cell>
        </row>
        <row r="24309">
          <cell r="A24309">
            <v>7024526</v>
          </cell>
          <cell r="C24309" t="str">
            <v xml:space="preserve">                                                  </v>
          </cell>
          <cell r="D24309">
            <v>1</v>
          </cell>
          <cell r="F24309" t="str">
            <v xml:space="preserve">BE       </v>
          </cell>
          <cell r="G24309">
            <v>85392198</v>
          </cell>
        </row>
        <row r="24310">
          <cell r="A24310">
            <v>7024998</v>
          </cell>
          <cell r="C24310" t="str">
            <v xml:space="preserve">                                                  </v>
          </cell>
          <cell r="D24310">
            <v>0</v>
          </cell>
          <cell r="F24310" t="str">
            <v xml:space="preserve">GB       </v>
          </cell>
          <cell r="G24310">
            <v>85393190</v>
          </cell>
        </row>
        <row r="24311">
          <cell r="A24311">
            <v>7024999</v>
          </cell>
          <cell r="C24311" t="str">
            <v xml:space="preserve">                                                  </v>
          </cell>
          <cell r="D24311">
            <v>0</v>
          </cell>
          <cell r="F24311" t="str">
            <v xml:space="preserve">GB       </v>
          </cell>
          <cell r="G24311">
            <v>85393190</v>
          </cell>
        </row>
        <row r="24312">
          <cell r="A24312">
            <v>7025000</v>
          </cell>
          <cell r="C24312" t="str">
            <v xml:space="preserve">                                                  </v>
          </cell>
          <cell r="D24312">
            <v>0</v>
          </cell>
          <cell r="F24312" t="str">
            <v xml:space="preserve">GB       </v>
          </cell>
          <cell r="G24312">
            <v>85393190</v>
          </cell>
        </row>
        <row r="24313">
          <cell r="A24313">
            <v>7025001</v>
          </cell>
          <cell r="C24313" t="str">
            <v xml:space="preserve">                                                  </v>
          </cell>
          <cell r="D24313">
            <v>0</v>
          </cell>
          <cell r="F24313" t="str">
            <v xml:space="preserve">GB       </v>
          </cell>
          <cell r="G24313">
            <v>85393190</v>
          </cell>
        </row>
        <row r="24314">
          <cell r="A24314">
            <v>7025002</v>
          </cell>
          <cell r="C24314" t="str">
            <v xml:space="preserve">                                                  </v>
          </cell>
          <cell r="D24314">
            <v>0</v>
          </cell>
          <cell r="F24314" t="str">
            <v xml:space="preserve">GB       </v>
          </cell>
          <cell r="G24314">
            <v>85393190</v>
          </cell>
        </row>
        <row r="24315">
          <cell r="A24315">
            <v>7025003</v>
          </cell>
          <cell r="C24315" t="str">
            <v xml:space="preserve">                                                  </v>
          </cell>
          <cell r="D24315">
            <v>0</v>
          </cell>
          <cell r="F24315" t="str">
            <v xml:space="preserve">GB       </v>
          </cell>
          <cell r="G24315">
            <v>85393190</v>
          </cell>
        </row>
        <row r="24316">
          <cell r="A24316">
            <v>7025004</v>
          </cell>
          <cell r="C24316" t="str">
            <v xml:space="preserve">                                                  </v>
          </cell>
          <cell r="D24316">
            <v>0</v>
          </cell>
          <cell r="F24316" t="str">
            <v xml:space="preserve">GB       </v>
          </cell>
          <cell r="G24316">
            <v>85393190</v>
          </cell>
        </row>
        <row r="24317">
          <cell r="A24317">
            <v>7025005</v>
          </cell>
          <cell r="C24317" t="str">
            <v xml:space="preserve">                                                  </v>
          </cell>
          <cell r="D24317">
            <v>0</v>
          </cell>
          <cell r="F24317" t="str">
            <v xml:space="preserve">GB       </v>
          </cell>
          <cell r="G24317">
            <v>85393190</v>
          </cell>
        </row>
        <row r="24318">
          <cell r="A24318">
            <v>7025006</v>
          </cell>
          <cell r="C24318" t="str">
            <v xml:space="preserve">                                                  </v>
          </cell>
          <cell r="D24318">
            <v>0</v>
          </cell>
          <cell r="F24318" t="str">
            <v xml:space="preserve">GB       </v>
          </cell>
          <cell r="G24318">
            <v>85393190</v>
          </cell>
        </row>
        <row r="24319">
          <cell r="A24319">
            <v>7025007</v>
          </cell>
          <cell r="C24319" t="str">
            <v xml:space="preserve">                                                  </v>
          </cell>
          <cell r="D24319">
            <v>0</v>
          </cell>
          <cell r="F24319" t="str">
            <v xml:space="preserve">GB       </v>
          </cell>
          <cell r="G24319">
            <v>85393190</v>
          </cell>
        </row>
        <row r="24320">
          <cell r="A24320">
            <v>7025008</v>
          </cell>
          <cell r="C24320" t="str">
            <v xml:space="preserve">                                                  </v>
          </cell>
          <cell r="D24320">
            <v>0</v>
          </cell>
          <cell r="F24320" t="str">
            <v xml:space="preserve">GB       </v>
          </cell>
          <cell r="G24320">
            <v>85393190</v>
          </cell>
        </row>
        <row r="24321">
          <cell r="A24321">
            <v>7025009</v>
          </cell>
          <cell r="C24321" t="str">
            <v xml:space="preserve">                                                  </v>
          </cell>
          <cell r="D24321">
            <v>0</v>
          </cell>
          <cell r="F24321" t="str">
            <v xml:space="preserve">GB       </v>
          </cell>
          <cell r="G24321">
            <v>85393190</v>
          </cell>
        </row>
        <row r="24322">
          <cell r="A24322">
            <v>7025010</v>
          </cell>
          <cell r="C24322" t="str">
            <v xml:space="preserve">                                                  </v>
          </cell>
          <cell r="D24322">
            <v>0</v>
          </cell>
          <cell r="F24322" t="str">
            <v xml:space="preserve">GB       </v>
          </cell>
          <cell r="G24322">
            <v>85393190</v>
          </cell>
        </row>
        <row r="24323">
          <cell r="A24323">
            <v>7025011</v>
          </cell>
          <cell r="C24323" t="str">
            <v xml:space="preserve">                                                  </v>
          </cell>
          <cell r="D24323">
            <v>0</v>
          </cell>
          <cell r="F24323" t="str">
            <v xml:space="preserve">GB       </v>
          </cell>
          <cell r="G24323">
            <v>85393190</v>
          </cell>
        </row>
        <row r="24324">
          <cell r="A24324">
            <v>7025012</v>
          </cell>
          <cell r="C24324" t="str">
            <v xml:space="preserve">                                                  </v>
          </cell>
          <cell r="D24324">
            <v>0</v>
          </cell>
          <cell r="F24324" t="str">
            <v xml:space="preserve">GB       </v>
          </cell>
          <cell r="G24324">
            <v>85393190</v>
          </cell>
        </row>
        <row r="24325">
          <cell r="A24325">
            <v>7025013</v>
          </cell>
          <cell r="C24325" t="str">
            <v xml:space="preserve">                                                  </v>
          </cell>
          <cell r="D24325">
            <v>0</v>
          </cell>
          <cell r="F24325" t="str">
            <v xml:space="preserve">GB       </v>
          </cell>
          <cell r="G24325">
            <v>85393190</v>
          </cell>
        </row>
        <row r="24326">
          <cell r="A24326">
            <v>7025014</v>
          </cell>
          <cell r="C24326" t="str">
            <v xml:space="preserve">                                                  </v>
          </cell>
          <cell r="D24326">
            <v>0</v>
          </cell>
          <cell r="F24326" t="str">
            <v xml:space="preserve">GB       </v>
          </cell>
          <cell r="G24326">
            <v>85393190</v>
          </cell>
        </row>
        <row r="24327">
          <cell r="A24327">
            <v>7025015</v>
          </cell>
          <cell r="C24327" t="str">
            <v xml:space="preserve">                                                  </v>
          </cell>
          <cell r="D24327">
            <v>0</v>
          </cell>
          <cell r="F24327" t="str">
            <v xml:space="preserve">GB       </v>
          </cell>
          <cell r="G24327">
            <v>85393190</v>
          </cell>
        </row>
        <row r="24328">
          <cell r="A24328">
            <v>7025016</v>
          </cell>
          <cell r="C24328" t="str">
            <v xml:space="preserve">                                                  </v>
          </cell>
          <cell r="D24328">
            <v>0</v>
          </cell>
          <cell r="F24328" t="str">
            <v xml:space="preserve">GB       </v>
          </cell>
          <cell r="G24328">
            <v>85393190</v>
          </cell>
        </row>
        <row r="24329">
          <cell r="A24329">
            <v>7025017</v>
          </cell>
          <cell r="C24329" t="str">
            <v xml:space="preserve">                                                  </v>
          </cell>
          <cell r="D24329">
            <v>0</v>
          </cell>
          <cell r="F24329" t="str">
            <v xml:space="preserve">GB       </v>
          </cell>
          <cell r="G24329">
            <v>85393190</v>
          </cell>
        </row>
        <row r="24330">
          <cell r="A24330">
            <v>7025018</v>
          </cell>
          <cell r="C24330" t="str">
            <v xml:space="preserve">                                                  </v>
          </cell>
          <cell r="D24330">
            <v>0</v>
          </cell>
          <cell r="F24330" t="str">
            <v xml:space="preserve">GB       </v>
          </cell>
          <cell r="G24330">
            <v>85393190</v>
          </cell>
        </row>
        <row r="24331">
          <cell r="A24331">
            <v>7025019</v>
          </cell>
          <cell r="C24331" t="str">
            <v xml:space="preserve">                                                  </v>
          </cell>
          <cell r="D24331">
            <v>0</v>
          </cell>
          <cell r="F24331" t="str">
            <v xml:space="preserve">GB       </v>
          </cell>
          <cell r="G24331">
            <v>85393190</v>
          </cell>
        </row>
        <row r="24332">
          <cell r="A24332">
            <v>7025020</v>
          </cell>
          <cell r="C24332" t="str">
            <v xml:space="preserve">                                                  </v>
          </cell>
          <cell r="D24332">
            <v>0</v>
          </cell>
          <cell r="F24332" t="str">
            <v xml:space="preserve">GB       </v>
          </cell>
          <cell r="G24332">
            <v>85393190</v>
          </cell>
        </row>
        <row r="24333">
          <cell r="A24333">
            <v>7025021</v>
          </cell>
          <cell r="C24333" t="str">
            <v xml:space="preserve">                                                  </v>
          </cell>
          <cell r="D24333">
            <v>0</v>
          </cell>
          <cell r="F24333" t="str">
            <v xml:space="preserve">GB       </v>
          </cell>
          <cell r="G24333">
            <v>85393190</v>
          </cell>
        </row>
        <row r="24334">
          <cell r="A24334">
            <v>7025022</v>
          </cell>
          <cell r="C24334" t="str">
            <v xml:space="preserve">                                                  </v>
          </cell>
          <cell r="D24334">
            <v>0</v>
          </cell>
          <cell r="F24334" t="str">
            <v xml:space="preserve">GB       </v>
          </cell>
          <cell r="G24334">
            <v>85393190</v>
          </cell>
        </row>
        <row r="24335">
          <cell r="A24335">
            <v>7025023</v>
          </cell>
          <cell r="C24335" t="str">
            <v xml:space="preserve">                                                  </v>
          </cell>
          <cell r="D24335">
            <v>0</v>
          </cell>
          <cell r="F24335" t="str">
            <v xml:space="preserve">GB       </v>
          </cell>
          <cell r="G24335">
            <v>85393190</v>
          </cell>
        </row>
        <row r="24336">
          <cell r="A24336">
            <v>7025024</v>
          </cell>
          <cell r="C24336" t="str">
            <v xml:space="preserve">                                                  </v>
          </cell>
          <cell r="D24336">
            <v>0</v>
          </cell>
          <cell r="F24336" t="str">
            <v xml:space="preserve">GB       </v>
          </cell>
          <cell r="G24336">
            <v>85393190</v>
          </cell>
        </row>
        <row r="24337">
          <cell r="A24337">
            <v>7025025</v>
          </cell>
          <cell r="C24337" t="str">
            <v xml:space="preserve">                                                  </v>
          </cell>
          <cell r="D24337">
            <v>0</v>
          </cell>
          <cell r="F24337" t="str">
            <v xml:space="preserve">GB       </v>
          </cell>
          <cell r="G24337">
            <v>85393190</v>
          </cell>
        </row>
        <row r="24338">
          <cell r="A24338">
            <v>7025026</v>
          </cell>
          <cell r="C24338" t="str">
            <v xml:space="preserve">                                                  </v>
          </cell>
          <cell r="D24338">
            <v>0</v>
          </cell>
          <cell r="F24338" t="str">
            <v xml:space="preserve">GB       </v>
          </cell>
          <cell r="G24338">
            <v>85393190</v>
          </cell>
        </row>
        <row r="24339">
          <cell r="A24339">
            <v>7025027</v>
          </cell>
          <cell r="C24339" t="str">
            <v xml:space="preserve">                                                  </v>
          </cell>
          <cell r="D24339">
            <v>0</v>
          </cell>
          <cell r="F24339" t="str">
            <v xml:space="preserve">GB       </v>
          </cell>
          <cell r="G24339">
            <v>85393190</v>
          </cell>
        </row>
        <row r="24340">
          <cell r="A24340">
            <v>7025028</v>
          </cell>
          <cell r="C24340" t="str">
            <v xml:space="preserve">                                                  </v>
          </cell>
          <cell r="D24340">
            <v>0</v>
          </cell>
          <cell r="F24340" t="str">
            <v xml:space="preserve">GB       </v>
          </cell>
          <cell r="G24340">
            <v>85393190</v>
          </cell>
        </row>
        <row r="24341">
          <cell r="A24341">
            <v>7025029</v>
          </cell>
          <cell r="C24341" t="str">
            <v xml:space="preserve">                                                  </v>
          </cell>
          <cell r="D24341">
            <v>0</v>
          </cell>
          <cell r="F24341" t="str">
            <v xml:space="preserve">GB       </v>
          </cell>
          <cell r="G24341">
            <v>85393190</v>
          </cell>
        </row>
        <row r="24342">
          <cell r="A24342">
            <v>7025030</v>
          </cell>
          <cell r="C24342" t="str">
            <v xml:space="preserve">                                                  </v>
          </cell>
          <cell r="D24342">
            <v>0</v>
          </cell>
          <cell r="F24342" t="str">
            <v xml:space="preserve">GB       </v>
          </cell>
          <cell r="G24342">
            <v>85393190</v>
          </cell>
        </row>
        <row r="24343">
          <cell r="A24343">
            <v>7025031</v>
          </cell>
          <cell r="C24343" t="str">
            <v xml:space="preserve">                                                  </v>
          </cell>
          <cell r="D24343">
            <v>0</v>
          </cell>
          <cell r="F24343" t="str">
            <v xml:space="preserve">GB       </v>
          </cell>
          <cell r="G24343">
            <v>85393190</v>
          </cell>
        </row>
        <row r="24344">
          <cell r="A24344">
            <v>7025032</v>
          </cell>
          <cell r="C24344" t="str">
            <v xml:space="preserve">                                                  </v>
          </cell>
          <cell r="D24344">
            <v>0</v>
          </cell>
          <cell r="F24344" t="str">
            <v xml:space="preserve">GB       </v>
          </cell>
          <cell r="G24344">
            <v>85393190</v>
          </cell>
        </row>
        <row r="24345">
          <cell r="A24345">
            <v>7025033</v>
          </cell>
          <cell r="C24345" t="str">
            <v xml:space="preserve">                                                  </v>
          </cell>
          <cell r="D24345">
            <v>0</v>
          </cell>
          <cell r="F24345" t="str">
            <v xml:space="preserve">GB       </v>
          </cell>
          <cell r="G24345">
            <v>85393190</v>
          </cell>
        </row>
        <row r="24346">
          <cell r="A24346">
            <v>7025034</v>
          </cell>
          <cell r="C24346" t="str">
            <v xml:space="preserve">                                                  </v>
          </cell>
          <cell r="D24346">
            <v>0</v>
          </cell>
          <cell r="F24346" t="str">
            <v xml:space="preserve">GB       </v>
          </cell>
          <cell r="G24346">
            <v>85393190</v>
          </cell>
        </row>
        <row r="24347">
          <cell r="A24347">
            <v>7025035</v>
          </cell>
          <cell r="C24347" t="str">
            <v xml:space="preserve">                                                  </v>
          </cell>
          <cell r="D24347">
            <v>0</v>
          </cell>
          <cell r="F24347" t="str">
            <v xml:space="preserve">GB       </v>
          </cell>
          <cell r="G24347">
            <v>85393190</v>
          </cell>
        </row>
        <row r="24348">
          <cell r="A24348">
            <v>7025036</v>
          </cell>
          <cell r="C24348" t="str">
            <v xml:space="preserve">                                                  </v>
          </cell>
          <cell r="D24348">
            <v>0</v>
          </cell>
          <cell r="F24348" t="str">
            <v xml:space="preserve">GB       </v>
          </cell>
          <cell r="G24348">
            <v>85393190</v>
          </cell>
        </row>
        <row r="24349">
          <cell r="A24349">
            <v>7025037</v>
          </cell>
          <cell r="C24349" t="str">
            <v xml:space="preserve">                                                  </v>
          </cell>
          <cell r="D24349">
            <v>0</v>
          </cell>
          <cell r="F24349" t="str">
            <v xml:space="preserve">GB       </v>
          </cell>
          <cell r="G24349">
            <v>85393190</v>
          </cell>
        </row>
        <row r="24350">
          <cell r="A24350">
            <v>7025038</v>
          </cell>
          <cell r="C24350" t="str">
            <v xml:space="preserve">                                                  </v>
          </cell>
          <cell r="D24350">
            <v>0</v>
          </cell>
          <cell r="F24350" t="str">
            <v xml:space="preserve">GB       </v>
          </cell>
          <cell r="G24350">
            <v>85393190</v>
          </cell>
        </row>
        <row r="24351">
          <cell r="A24351">
            <v>7025039</v>
          </cell>
          <cell r="C24351" t="str">
            <v xml:space="preserve">                                                  </v>
          </cell>
          <cell r="D24351">
            <v>0</v>
          </cell>
          <cell r="F24351" t="str">
            <v xml:space="preserve">GB       </v>
          </cell>
          <cell r="G24351">
            <v>85393190</v>
          </cell>
        </row>
        <row r="24352">
          <cell r="A24352">
            <v>7025040</v>
          </cell>
          <cell r="C24352" t="str">
            <v xml:space="preserve">                                                  </v>
          </cell>
          <cell r="D24352">
            <v>0</v>
          </cell>
          <cell r="F24352" t="str">
            <v xml:space="preserve">GB       </v>
          </cell>
          <cell r="G24352">
            <v>85393190</v>
          </cell>
        </row>
        <row r="24353">
          <cell r="A24353">
            <v>7025041</v>
          </cell>
          <cell r="C24353" t="str">
            <v xml:space="preserve">                                                  </v>
          </cell>
          <cell r="D24353">
            <v>0</v>
          </cell>
          <cell r="F24353" t="str">
            <v xml:space="preserve">GB       </v>
          </cell>
          <cell r="G24353">
            <v>85393190</v>
          </cell>
        </row>
        <row r="24354">
          <cell r="A24354">
            <v>7025042</v>
          </cell>
          <cell r="C24354" t="str">
            <v xml:space="preserve">                                                  </v>
          </cell>
          <cell r="D24354">
            <v>0</v>
          </cell>
          <cell r="F24354" t="str">
            <v xml:space="preserve">GB       </v>
          </cell>
          <cell r="G24354">
            <v>85393190</v>
          </cell>
        </row>
        <row r="24355">
          <cell r="A24355">
            <v>7025043</v>
          </cell>
          <cell r="C24355" t="str">
            <v xml:space="preserve">                                                  </v>
          </cell>
          <cell r="D24355">
            <v>0</v>
          </cell>
          <cell r="F24355" t="str">
            <v xml:space="preserve">GB       </v>
          </cell>
          <cell r="G24355">
            <v>85393190</v>
          </cell>
        </row>
        <row r="24356">
          <cell r="A24356">
            <v>7025139</v>
          </cell>
          <cell r="C24356" t="str">
            <v xml:space="preserve">                                                  </v>
          </cell>
          <cell r="D24356">
            <v>0</v>
          </cell>
          <cell r="F24356" t="str">
            <v xml:space="preserve">GB       </v>
          </cell>
          <cell r="G24356" t="str">
            <v xml:space="preserve">                         </v>
          </cell>
        </row>
        <row r="24357">
          <cell r="A24357">
            <v>7025165</v>
          </cell>
          <cell r="C24357" t="str">
            <v xml:space="preserve">                                                  </v>
          </cell>
          <cell r="D24357">
            <v>0</v>
          </cell>
          <cell r="F24357" t="str">
            <v xml:space="preserve">GB       </v>
          </cell>
          <cell r="G24357">
            <v>85393190</v>
          </cell>
        </row>
        <row r="24358">
          <cell r="A24358">
            <v>7025166</v>
          </cell>
          <cell r="C24358" t="str">
            <v xml:space="preserve">                                                  </v>
          </cell>
          <cell r="D24358">
            <v>0</v>
          </cell>
          <cell r="F24358" t="str">
            <v xml:space="preserve">GB       </v>
          </cell>
          <cell r="G24358">
            <v>85393190</v>
          </cell>
        </row>
        <row r="24359">
          <cell r="A24359">
            <v>7025169</v>
          </cell>
          <cell r="C24359" t="str">
            <v xml:space="preserve">                                                  </v>
          </cell>
          <cell r="D24359">
            <v>0</v>
          </cell>
          <cell r="F24359" t="str">
            <v xml:space="preserve">GB       </v>
          </cell>
          <cell r="G24359" t="str">
            <v xml:space="preserve">                         </v>
          </cell>
        </row>
        <row r="24360">
          <cell r="A24360">
            <v>7025170</v>
          </cell>
          <cell r="C24360" t="str">
            <v xml:space="preserve">                                                  </v>
          </cell>
          <cell r="D24360">
            <v>0</v>
          </cell>
          <cell r="F24360" t="str">
            <v xml:space="preserve">GB       </v>
          </cell>
          <cell r="G24360">
            <v>85393190</v>
          </cell>
        </row>
        <row r="24361">
          <cell r="A24361">
            <v>7025171</v>
          </cell>
          <cell r="C24361" t="str">
            <v xml:space="preserve">                                                  </v>
          </cell>
          <cell r="D24361">
            <v>0</v>
          </cell>
          <cell r="F24361" t="str">
            <v xml:space="preserve">GB       </v>
          </cell>
          <cell r="G24361">
            <v>85393190</v>
          </cell>
        </row>
        <row r="24362">
          <cell r="A24362">
            <v>7025191</v>
          </cell>
          <cell r="C24362" t="str">
            <v xml:space="preserve">                                                  </v>
          </cell>
          <cell r="D24362">
            <v>0</v>
          </cell>
          <cell r="F24362" t="str">
            <v xml:space="preserve">GB       </v>
          </cell>
          <cell r="G24362" t="str">
            <v xml:space="preserve">                         </v>
          </cell>
        </row>
        <row r="24363">
          <cell r="A24363">
            <v>7025192</v>
          </cell>
          <cell r="C24363" t="str">
            <v xml:space="preserve">                                                  </v>
          </cell>
          <cell r="D24363">
            <v>0</v>
          </cell>
          <cell r="F24363" t="str">
            <v xml:space="preserve">GB       </v>
          </cell>
          <cell r="G24363" t="str">
            <v xml:space="preserve">                         </v>
          </cell>
        </row>
        <row r="24364">
          <cell r="A24364">
            <v>7025225</v>
          </cell>
          <cell r="C24364" t="str">
            <v xml:space="preserve">                                                  </v>
          </cell>
          <cell r="D24364">
            <v>0</v>
          </cell>
          <cell r="F24364" t="str">
            <v xml:space="preserve">GB       </v>
          </cell>
          <cell r="G24364" t="str">
            <v xml:space="preserve">                         </v>
          </cell>
        </row>
        <row r="24365">
          <cell r="A24365">
            <v>7025231</v>
          </cell>
          <cell r="C24365" t="str">
            <v xml:space="preserve">                                                  </v>
          </cell>
          <cell r="D24365">
            <v>0</v>
          </cell>
          <cell r="F24365" t="str">
            <v xml:space="preserve">DE       </v>
          </cell>
          <cell r="G24365">
            <v>85393190</v>
          </cell>
        </row>
        <row r="24366">
          <cell r="A24366">
            <v>7025232</v>
          </cell>
          <cell r="C24366" t="str">
            <v xml:space="preserve">                                                  </v>
          </cell>
          <cell r="D24366">
            <v>0</v>
          </cell>
          <cell r="F24366" t="str">
            <v xml:space="preserve">DE       </v>
          </cell>
          <cell r="G24366">
            <v>85393190</v>
          </cell>
        </row>
        <row r="24367">
          <cell r="A24367">
            <v>7025233</v>
          </cell>
          <cell r="C24367" t="str">
            <v xml:space="preserve">                                                  </v>
          </cell>
          <cell r="D24367">
            <v>0</v>
          </cell>
          <cell r="F24367" t="str">
            <v xml:space="preserve">DE       </v>
          </cell>
          <cell r="G24367">
            <v>85393190</v>
          </cell>
        </row>
        <row r="24368">
          <cell r="A24368">
            <v>7025234</v>
          </cell>
          <cell r="C24368" t="str">
            <v xml:space="preserve">                                                  </v>
          </cell>
          <cell r="D24368">
            <v>1</v>
          </cell>
          <cell r="F24368" t="str">
            <v xml:space="preserve">DE       </v>
          </cell>
          <cell r="G24368">
            <v>85393190</v>
          </cell>
        </row>
        <row r="24369">
          <cell r="A24369">
            <v>7025235</v>
          </cell>
          <cell r="C24369" t="str">
            <v xml:space="preserve">                                                  </v>
          </cell>
          <cell r="D24369">
            <v>0</v>
          </cell>
          <cell r="F24369" t="str">
            <v xml:space="preserve">DE       </v>
          </cell>
          <cell r="G24369">
            <v>85393190</v>
          </cell>
        </row>
        <row r="24370">
          <cell r="A24370">
            <v>7025236</v>
          </cell>
          <cell r="C24370" t="str">
            <v xml:space="preserve">                                                  </v>
          </cell>
          <cell r="D24370">
            <v>1</v>
          </cell>
          <cell r="F24370" t="str">
            <v xml:space="preserve">DE       </v>
          </cell>
          <cell r="G24370">
            <v>85393190</v>
          </cell>
        </row>
        <row r="24371">
          <cell r="A24371">
            <v>7025237</v>
          </cell>
          <cell r="C24371" t="str">
            <v xml:space="preserve">                                                  </v>
          </cell>
          <cell r="D24371">
            <v>10</v>
          </cell>
          <cell r="F24371" t="str">
            <v xml:space="preserve">DE       </v>
          </cell>
          <cell r="G24371">
            <v>85393190</v>
          </cell>
        </row>
        <row r="24372">
          <cell r="A24372">
            <v>7025238</v>
          </cell>
          <cell r="C24372" t="str">
            <v xml:space="preserve">                                                  </v>
          </cell>
          <cell r="D24372">
            <v>0</v>
          </cell>
          <cell r="F24372" t="str">
            <v xml:space="preserve">DE       </v>
          </cell>
          <cell r="G24372">
            <v>85393190</v>
          </cell>
        </row>
        <row r="24373">
          <cell r="A24373">
            <v>7025240</v>
          </cell>
          <cell r="C24373" t="str">
            <v xml:space="preserve">                                                  </v>
          </cell>
          <cell r="D24373">
            <v>0</v>
          </cell>
          <cell r="F24373" t="str">
            <v xml:space="preserve">GB       </v>
          </cell>
          <cell r="G24373" t="str">
            <v xml:space="preserve">                         </v>
          </cell>
        </row>
        <row r="24374">
          <cell r="A24374">
            <v>7025241</v>
          </cell>
          <cell r="C24374" t="str">
            <v xml:space="preserve">                                                  </v>
          </cell>
          <cell r="D24374">
            <v>0</v>
          </cell>
          <cell r="F24374" t="str">
            <v xml:space="preserve">GB       </v>
          </cell>
          <cell r="G24374" t="str">
            <v xml:space="preserve">                         </v>
          </cell>
        </row>
        <row r="24375">
          <cell r="A24375">
            <v>7025242</v>
          </cell>
          <cell r="C24375" t="str">
            <v xml:space="preserve">                                                  </v>
          </cell>
          <cell r="D24375">
            <v>0</v>
          </cell>
          <cell r="F24375" t="str">
            <v xml:space="preserve">GB       </v>
          </cell>
          <cell r="G24375" t="str">
            <v xml:space="preserve">                         </v>
          </cell>
        </row>
        <row r="24376">
          <cell r="A24376">
            <v>7025249</v>
          </cell>
          <cell r="C24376" t="str">
            <v xml:space="preserve">                                                  </v>
          </cell>
          <cell r="D24376">
            <v>1</v>
          </cell>
          <cell r="F24376" t="str">
            <v xml:space="preserve">DE       </v>
          </cell>
          <cell r="G24376">
            <v>85393190</v>
          </cell>
        </row>
        <row r="24377">
          <cell r="A24377">
            <v>7025250</v>
          </cell>
          <cell r="C24377" t="str">
            <v xml:space="preserve">                                                  </v>
          </cell>
          <cell r="D24377">
            <v>0</v>
          </cell>
          <cell r="F24377" t="str">
            <v xml:space="preserve">DE       </v>
          </cell>
          <cell r="G24377">
            <v>85393190</v>
          </cell>
        </row>
        <row r="24378">
          <cell r="A24378">
            <v>7025251</v>
          </cell>
          <cell r="C24378" t="str">
            <v xml:space="preserve">                                                  </v>
          </cell>
          <cell r="D24378">
            <v>0</v>
          </cell>
          <cell r="F24378" t="str">
            <v xml:space="preserve">GB       </v>
          </cell>
          <cell r="G24378" t="str">
            <v xml:space="preserve">                         </v>
          </cell>
        </row>
        <row r="24379">
          <cell r="A24379">
            <v>7025252</v>
          </cell>
          <cell r="C24379" t="str">
            <v xml:space="preserve">                                                  </v>
          </cell>
          <cell r="D24379">
            <v>0</v>
          </cell>
          <cell r="F24379" t="str">
            <v xml:space="preserve">GB       </v>
          </cell>
          <cell r="G24379" t="str">
            <v xml:space="preserve">                         </v>
          </cell>
        </row>
        <row r="24380">
          <cell r="A24380">
            <v>7025253</v>
          </cell>
          <cell r="C24380" t="str">
            <v xml:space="preserve">                                                  </v>
          </cell>
          <cell r="D24380">
            <v>0</v>
          </cell>
          <cell r="F24380" t="str">
            <v xml:space="preserve">GB       </v>
          </cell>
          <cell r="G24380" t="str">
            <v xml:space="preserve">                         </v>
          </cell>
        </row>
        <row r="24381">
          <cell r="A24381">
            <v>7025254</v>
          </cell>
          <cell r="C24381" t="str">
            <v xml:space="preserve">                                                  </v>
          </cell>
          <cell r="D24381">
            <v>0</v>
          </cell>
          <cell r="F24381" t="str">
            <v xml:space="preserve">DE       </v>
          </cell>
          <cell r="G24381">
            <v>85393190</v>
          </cell>
        </row>
        <row r="24382">
          <cell r="A24382">
            <v>7025255</v>
          </cell>
          <cell r="C24382" t="str">
            <v xml:space="preserve">                                                  </v>
          </cell>
          <cell r="D24382">
            <v>10</v>
          </cell>
          <cell r="F24382" t="str">
            <v xml:space="preserve">DE       </v>
          </cell>
          <cell r="G24382">
            <v>85393190</v>
          </cell>
        </row>
        <row r="24383">
          <cell r="A24383">
            <v>7025256</v>
          </cell>
          <cell r="C24383" t="str">
            <v xml:space="preserve">                                                  </v>
          </cell>
          <cell r="D24383">
            <v>10</v>
          </cell>
          <cell r="F24383" t="str">
            <v xml:space="preserve">DE       </v>
          </cell>
          <cell r="G24383">
            <v>85393190</v>
          </cell>
        </row>
        <row r="24384">
          <cell r="A24384">
            <v>7025257</v>
          </cell>
          <cell r="C24384" t="str">
            <v xml:space="preserve">                                                  </v>
          </cell>
          <cell r="D24384">
            <v>1</v>
          </cell>
          <cell r="F24384" t="str">
            <v xml:space="preserve">DE       </v>
          </cell>
          <cell r="G24384">
            <v>85393190</v>
          </cell>
        </row>
        <row r="24385">
          <cell r="A24385">
            <v>7025259</v>
          </cell>
          <cell r="C24385" t="str">
            <v xml:space="preserve">                                                  </v>
          </cell>
          <cell r="D24385">
            <v>0</v>
          </cell>
          <cell r="F24385" t="str">
            <v xml:space="preserve">DE       </v>
          </cell>
          <cell r="G24385">
            <v>85393190</v>
          </cell>
        </row>
        <row r="24386">
          <cell r="A24386">
            <v>7025261</v>
          </cell>
          <cell r="C24386" t="str">
            <v xml:space="preserve">                                                  </v>
          </cell>
          <cell r="D24386">
            <v>0</v>
          </cell>
          <cell r="F24386" t="str">
            <v xml:space="preserve">DE       </v>
          </cell>
          <cell r="G24386">
            <v>85393190</v>
          </cell>
        </row>
        <row r="24387">
          <cell r="A24387">
            <v>7025262</v>
          </cell>
          <cell r="C24387" t="str">
            <v xml:space="preserve">                                                  </v>
          </cell>
          <cell r="D24387">
            <v>0</v>
          </cell>
          <cell r="F24387" t="str">
            <v xml:space="preserve">DE       </v>
          </cell>
          <cell r="G24387">
            <v>85393190</v>
          </cell>
        </row>
        <row r="24388">
          <cell r="A24388">
            <v>7025263</v>
          </cell>
          <cell r="C24388" t="str">
            <v xml:space="preserve">                                                  </v>
          </cell>
          <cell r="D24388">
            <v>0</v>
          </cell>
          <cell r="F24388" t="str">
            <v xml:space="preserve">DE       </v>
          </cell>
          <cell r="G24388">
            <v>85393190</v>
          </cell>
        </row>
        <row r="24389">
          <cell r="A24389">
            <v>7025264</v>
          </cell>
          <cell r="C24389" t="str">
            <v xml:space="preserve">                                                  </v>
          </cell>
          <cell r="D24389">
            <v>0</v>
          </cell>
          <cell r="F24389" t="str">
            <v xml:space="preserve">DE       </v>
          </cell>
          <cell r="G24389">
            <v>85393190</v>
          </cell>
        </row>
        <row r="24390">
          <cell r="A24390">
            <v>7025265</v>
          </cell>
          <cell r="C24390" t="str">
            <v xml:space="preserve">                                                  </v>
          </cell>
          <cell r="D24390">
            <v>0</v>
          </cell>
          <cell r="F24390" t="str">
            <v xml:space="preserve">DE       </v>
          </cell>
          <cell r="G24390">
            <v>85393190</v>
          </cell>
        </row>
        <row r="24391">
          <cell r="A24391">
            <v>7025266</v>
          </cell>
          <cell r="C24391" t="str">
            <v xml:space="preserve">                                                  </v>
          </cell>
          <cell r="D24391">
            <v>0</v>
          </cell>
          <cell r="F24391" t="str">
            <v xml:space="preserve">DE       </v>
          </cell>
          <cell r="G24391">
            <v>85393190</v>
          </cell>
        </row>
        <row r="24392">
          <cell r="A24392">
            <v>7025267</v>
          </cell>
          <cell r="C24392" t="str">
            <v xml:space="preserve">                                                  </v>
          </cell>
          <cell r="D24392">
            <v>0</v>
          </cell>
          <cell r="F24392" t="str">
            <v xml:space="preserve">DE       </v>
          </cell>
          <cell r="G24392">
            <v>85393190</v>
          </cell>
        </row>
        <row r="24393">
          <cell r="A24393">
            <v>7025268</v>
          </cell>
          <cell r="C24393" t="str">
            <v xml:space="preserve">                                                  </v>
          </cell>
          <cell r="D24393">
            <v>0</v>
          </cell>
          <cell r="F24393" t="str">
            <v xml:space="preserve">DE       </v>
          </cell>
          <cell r="G24393">
            <v>85393190</v>
          </cell>
        </row>
        <row r="24394">
          <cell r="A24394">
            <v>7025269</v>
          </cell>
          <cell r="C24394" t="str">
            <v xml:space="preserve">                                                  </v>
          </cell>
          <cell r="D24394">
            <v>0</v>
          </cell>
          <cell r="F24394" t="str">
            <v xml:space="preserve">DE       </v>
          </cell>
          <cell r="G24394">
            <v>85393190</v>
          </cell>
        </row>
        <row r="24395">
          <cell r="A24395">
            <v>7025270</v>
          </cell>
          <cell r="C24395" t="str">
            <v xml:space="preserve">                                                  </v>
          </cell>
          <cell r="D24395">
            <v>0</v>
          </cell>
          <cell r="F24395" t="str">
            <v xml:space="preserve">DE       </v>
          </cell>
          <cell r="G24395">
            <v>85393190</v>
          </cell>
        </row>
        <row r="24396">
          <cell r="A24396">
            <v>7025271</v>
          </cell>
          <cell r="C24396" t="str">
            <v xml:space="preserve">                                                  </v>
          </cell>
          <cell r="D24396">
            <v>0</v>
          </cell>
          <cell r="F24396" t="str">
            <v xml:space="preserve">DE       </v>
          </cell>
          <cell r="G24396">
            <v>85393190</v>
          </cell>
        </row>
        <row r="24397">
          <cell r="A24397">
            <v>7025272</v>
          </cell>
          <cell r="C24397" t="str">
            <v xml:space="preserve">                                                  </v>
          </cell>
          <cell r="D24397">
            <v>0</v>
          </cell>
          <cell r="F24397" t="str">
            <v xml:space="preserve">DE       </v>
          </cell>
          <cell r="G24397">
            <v>85393190</v>
          </cell>
        </row>
        <row r="24398">
          <cell r="A24398">
            <v>7025274</v>
          </cell>
          <cell r="C24398" t="str">
            <v xml:space="preserve">                                                  </v>
          </cell>
          <cell r="D24398">
            <v>0</v>
          </cell>
          <cell r="F24398" t="str">
            <v xml:space="preserve">GB       </v>
          </cell>
          <cell r="G24398" t="str">
            <v xml:space="preserve">                         </v>
          </cell>
        </row>
        <row r="24399">
          <cell r="A24399">
            <v>7025275</v>
          </cell>
          <cell r="C24399" t="str">
            <v xml:space="preserve">                                                  </v>
          </cell>
          <cell r="D24399">
            <v>0</v>
          </cell>
          <cell r="F24399" t="str">
            <v xml:space="preserve">GB       </v>
          </cell>
          <cell r="G24399" t="str">
            <v xml:space="preserve">                         </v>
          </cell>
        </row>
        <row r="24400">
          <cell r="A24400">
            <v>7025293</v>
          </cell>
          <cell r="C24400" t="str">
            <v xml:space="preserve">                                                  </v>
          </cell>
          <cell r="D24400">
            <v>0</v>
          </cell>
          <cell r="F24400" t="str">
            <v xml:space="preserve">DE       </v>
          </cell>
          <cell r="G24400">
            <v>85393190</v>
          </cell>
        </row>
        <row r="24401">
          <cell r="A24401">
            <v>7025294</v>
          </cell>
          <cell r="C24401" t="str">
            <v xml:space="preserve">                                                  </v>
          </cell>
          <cell r="D24401">
            <v>0</v>
          </cell>
          <cell r="F24401" t="str">
            <v xml:space="preserve">DE       </v>
          </cell>
          <cell r="G24401">
            <v>85393190</v>
          </cell>
        </row>
        <row r="24402">
          <cell r="A24402">
            <v>7025331</v>
          </cell>
          <cell r="C24402" t="str">
            <v xml:space="preserve">                                                  </v>
          </cell>
          <cell r="D24402">
            <v>0</v>
          </cell>
          <cell r="F24402" t="str">
            <v xml:space="preserve">GB       </v>
          </cell>
          <cell r="G24402" t="str">
            <v xml:space="preserve">                         </v>
          </cell>
        </row>
        <row r="24403">
          <cell r="A24403">
            <v>7025474</v>
          </cell>
          <cell r="C24403" t="str">
            <v xml:space="preserve">                                                  </v>
          </cell>
          <cell r="D24403">
            <v>0</v>
          </cell>
          <cell r="F24403" t="str">
            <v xml:space="preserve">GB       </v>
          </cell>
          <cell r="G24403" t="str">
            <v xml:space="preserve">                         </v>
          </cell>
        </row>
        <row r="24404">
          <cell r="A24404">
            <v>7025475</v>
          </cell>
          <cell r="C24404" t="str">
            <v xml:space="preserve">                                                  </v>
          </cell>
          <cell r="D24404">
            <v>0</v>
          </cell>
          <cell r="F24404" t="str">
            <v xml:space="preserve">GB       </v>
          </cell>
          <cell r="G24404" t="str">
            <v xml:space="preserve">                         </v>
          </cell>
        </row>
        <row r="24405">
          <cell r="A24405">
            <v>7025476</v>
          </cell>
          <cell r="C24405" t="str">
            <v xml:space="preserve">                                                  </v>
          </cell>
          <cell r="D24405">
            <v>0</v>
          </cell>
          <cell r="F24405" t="str">
            <v xml:space="preserve">GB       </v>
          </cell>
          <cell r="G24405" t="str">
            <v xml:space="preserve">                         </v>
          </cell>
        </row>
        <row r="24406">
          <cell r="A24406">
            <v>7025477</v>
          </cell>
          <cell r="C24406" t="str">
            <v xml:space="preserve">                                                  </v>
          </cell>
          <cell r="D24406">
            <v>0</v>
          </cell>
          <cell r="F24406" t="str">
            <v xml:space="preserve">GB       </v>
          </cell>
          <cell r="G24406" t="str">
            <v xml:space="preserve">                         </v>
          </cell>
        </row>
        <row r="24407">
          <cell r="A24407">
            <v>7025478</v>
          </cell>
          <cell r="C24407" t="str">
            <v xml:space="preserve">                                                  </v>
          </cell>
          <cell r="D24407">
            <v>0</v>
          </cell>
          <cell r="F24407" t="str">
            <v xml:space="preserve">GB       </v>
          </cell>
          <cell r="G24407">
            <v>85393190</v>
          </cell>
        </row>
        <row r="24408">
          <cell r="A24408">
            <v>7025479</v>
          </cell>
          <cell r="C24408" t="str">
            <v xml:space="preserve">                                                  </v>
          </cell>
          <cell r="D24408">
            <v>0</v>
          </cell>
          <cell r="F24408" t="str">
            <v xml:space="preserve">GB       </v>
          </cell>
          <cell r="G24408">
            <v>85393190</v>
          </cell>
        </row>
        <row r="24409">
          <cell r="A24409">
            <v>7025480</v>
          </cell>
          <cell r="C24409" t="str">
            <v xml:space="preserve">                                                  </v>
          </cell>
          <cell r="D24409">
            <v>0</v>
          </cell>
          <cell r="F24409" t="str">
            <v xml:space="preserve">GB       </v>
          </cell>
          <cell r="G24409" t="str">
            <v xml:space="preserve">                         </v>
          </cell>
        </row>
        <row r="24410">
          <cell r="A24410">
            <v>7025510</v>
          </cell>
          <cell r="C24410" t="str">
            <v xml:space="preserve">                                                  </v>
          </cell>
          <cell r="D24410">
            <v>0</v>
          </cell>
          <cell r="F24410" t="str">
            <v xml:space="preserve">GB       </v>
          </cell>
          <cell r="G24410">
            <v>85393190</v>
          </cell>
        </row>
        <row r="24411">
          <cell r="A24411">
            <v>7025511</v>
          </cell>
          <cell r="C24411" t="str">
            <v xml:space="preserve">                                                  </v>
          </cell>
          <cell r="D24411">
            <v>0</v>
          </cell>
          <cell r="F24411" t="str">
            <v xml:space="preserve">GB       </v>
          </cell>
          <cell r="G24411">
            <v>85393190</v>
          </cell>
        </row>
        <row r="24412">
          <cell r="A24412">
            <v>7025513</v>
          </cell>
          <cell r="C24412" t="str">
            <v xml:space="preserve">                                                  </v>
          </cell>
          <cell r="D24412">
            <v>0</v>
          </cell>
          <cell r="F24412" t="str">
            <v xml:space="preserve">GB       </v>
          </cell>
          <cell r="G24412" t="str">
            <v xml:space="preserve">                         </v>
          </cell>
        </row>
        <row r="24413">
          <cell r="A24413">
            <v>7025645</v>
          </cell>
          <cell r="C24413" t="str">
            <v xml:space="preserve">                                                  </v>
          </cell>
          <cell r="D24413">
            <v>0</v>
          </cell>
          <cell r="F24413" t="str">
            <v xml:space="preserve">GB       </v>
          </cell>
          <cell r="G24413" t="str">
            <v xml:space="preserve">                         </v>
          </cell>
        </row>
        <row r="24414">
          <cell r="A24414">
            <v>7025646</v>
          </cell>
          <cell r="C24414" t="str">
            <v xml:space="preserve">                                                  </v>
          </cell>
          <cell r="D24414">
            <v>0</v>
          </cell>
          <cell r="F24414" t="str">
            <v xml:space="preserve">GB       </v>
          </cell>
          <cell r="G24414" t="str">
            <v xml:space="preserve">                         </v>
          </cell>
        </row>
        <row r="24415">
          <cell r="A24415">
            <v>7025648</v>
          </cell>
          <cell r="C24415" t="str">
            <v xml:space="preserve">                                                  </v>
          </cell>
          <cell r="D24415">
            <v>0</v>
          </cell>
          <cell r="F24415" t="str">
            <v xml:space="preserve">GB       </v>
          </cell>
          <cell r="G24415" t="str">
            <v xml:space="preserve">                         </v>
          </cell>
        </row>
        <row r="24416">
          <cell r="A24416">
            <v>7025650</v>
          </cell>
          <cell r="C24416" t="str">
            <v xml:space="preserve">                                                  </v>
          </cell>
          <cell r="D24416">
            <v>0</v>
          </cell>
          <cell r="F24416" t="str">
            <v xml:space="preserve">GB       </v>
          </cell>
          <cell r="G24416" t="str">
            <v xml:space="preserve">                         </v>
          </cell>
        </row>
        <row r="24417">
          <cell r="A24417">
            <v>7025651</v>
          </cell>
          <cell r="C24417" t="str">
            <v xml:space="preserve">                                                  </v>
          </cell>
          <cell r="D24417">
            <v>0</v>
          </cell>
          <cell r="F24417" t="str">
            <v xml:space="preserve">GB       </v>
          </cell>
          <cell r="G24417" t="str">
            <v xml:space="preserve">                         </v>
          </cell>
        </row>
        <row r="24418">
          <cell r="A24418">
            <v>7025652</v>
          </cell>
          <cell r="C24418" t="str">
            <v xml:space="preserve">                                                  </v>
          </cell>
          <cell r="D24418">
            <v>0</v>
          </cell>
          <cell r="F24418" t="str">
            <v xml:space="preserve">GB       </v>
          </cell>
          <cell r="G24418" t="str">
            <v xml:space="preserve">                         </v>
          </cell>
        </row>
        <row r="24419">
          <cell r="A24419">
            <v>7025666</v>
          </cell>
          <cell r="C24419" t="str">
            <v xml:space="preserve">                                                  </v>
          </cell>
          <cell r="D24419">
            <v>0</v>
          </cell>
          <cell r="F24419" t="str">
            <v xml:space="preserve">GB       </v>
          </cell>
          <cell r="G24419" t="str">
            <v xml:space="preserve">                         </v>
          </cell>
        </row>
        <row r="24420">
          <cell r="A24420">
            <v>7025667</v>
          </cell>
          <cell r="C24420" t="str">
            <v xml:space="preserve">                                                  </v>
          </cell>
          <cell r="D24420">
            <v>0</v>
          </cell>
          <cell r="F24420" t="str">
            <v xml:space="preserve">GB       </v>
          </cell>
          <cell r="G24420" t="str">
            <v xml:space="preserve">                         </v>
          </cell>
        </row>
        <row r="24421">
          <cell r="A24421">
            <v>7025668</v>
          </cell>
          <cell r="C24421" t="str">
            <v xml:space="preserve">                                                  </v>
          </cell>
          <cell r="D24421">
            <v>0</v>
          </cell>
          <cell r="F24421" t="str">
            <v xml:space="preserve">GB       </v>
          </cell>
          <cell r="G24421" t="str">
            <v xml:space="preserve">                         </v>
          </cell>
        </row>
        <row r="24422">
          <cell r="A24422">
            <v>7025670</v>
          </cell>
          <cell r="C24422" t="str">
            <v xml:space="preserve">                                                  </v>
          </cell>
          <cell r="D24422">
            <v>0</v>
          </cell>
          <cell r="F24422" t="str">
            <v xml:space="preserve">GB       </v>
          </cell>
          <cell r="G24422" t="str">
            <v xml:space="preserve">                         </v>
          </cell>
        </row>
        <row r="24423">
          <cell r="A24423">
            <v>7025673</v>
          </cell>
          <cell r="C24423" t="str">
            <v xml:space="preserve">                                                  </v>
          </cell>
          <cell r="D24423">
            <v>0</v>
          </cell>
          <cell r="F24423" t="str">
            <v xml:space="preserve">GB       </v>
          </cell>
          <cell r="G24423" t="str">
            <v xml:space="preserve">                         </v>
          </cell>
        </row>
        <row r="24424">
          <cell r="A24424">
            <v>7025674</v>
          </cell>
          <cell r="C24424" t="str">
            <v xml:space="preserve">                                                  </v>
          </cell>
          <cell r="D24424">
            <v>0</v>
          </cell>
          <cell r="F24424" t="str">
            <v xml:space="preserve">GB       </v>
          </cell>
          <cell r="G24424">
            <v>85393190</v>
          </cell>
        </row>
        <row r="24425">
          <cell r="A24425">
            <v>7025675</v>
          </cell>
          <cell r="C24425" t="str">
            <v xml:space="preserve">                                                  </v>
          </cell>
          <cell r="D24425">
            <v>0</v>
          </cell>
          <cell r="F24425" t="str">
            <v xml:space="preserve">GB       </v>
          </cell>
          <cell r="G24425">
            <v>85393190</v>
          </cell>
        </row>
        <row r="24426">
          <cell r="A24426">
            <v>7025676</v>
          </cell>
          <cell r="C24426" t="str">
            <v xml:space="preserve">                                                  </v>
          </cell>
          <cell r="D24426">
            <v>0</v>
          </cell>
          <cell r="F24426" t="str">
            <v xml:space="preserve">GB       </v>
          </cell>
          <cell r="G24426">
            <v>85393190</v>
          </cell>
        </row>
        <row r="24427">
          <cell r="A24427">
            <v>7025690</v>
          </cell>
          <cell r="C24427" t="str">
            <v xml:space="preserve">                                                  </v>
          </cell>
          <cell r="D24427">
            <v>0</v>
          </cell>
          <cell r="F24427" t="str">
            <v xml:space="preserve">GB       </v>
          </cell>
          <cell r="G24427" t="str">
            <v xml:space="preserve">                         </v>
          </cell>
        </row>
        <row r="24428">
          <cell r="A24428">
            <v>7025692</v>
          </cell>
          <cell r="C24428" t="str">
            <v xml:space="preserve">                                                  </v>
          </cell>
          <cell r="D24428">
            <v>0</v>
          </cell>
          <cell r="F24428" t="str">
            <v xml:space="preserve">GB       </v>
          </cell>
          <cell r="G24428" t="str">
            <v xml:space="preserve">                         </v>
          </cell>
        </row>
        <row r="24429">
          <cell r="A24429">
            <v>7025700</v>
          </cell>
          <cell r="C24429" t="str">
            <v xml:space="preserve">                                                  </v>
          </cell>
          <cell r="D24429">
            <v>1</v>
          </cell>
          <cell r="F24429" t="str">
            <v xml:space="preserve">GB       </v>
          </cell>
          <cell r="G24429">
            <v>85393190</v>
          </cell>
        </row>
        <row r="24430">
          <cell r="A24430">
            <v>7025795</v>
          </cell>
          <cell r="C24430" t="str">
            <v xml:space="preserve">                                                  </v>
          </cell>
          <cell r="D24430">
            <v>0</v>
          </cell>
          <cell r="F24430" t="str">
            <v xml:space="preserve">GB       </v>
          </cell>
          <cell r="G24430" t="str">
            <v xml:space="preserve">                         </v>
          </cell>
        </row>
        <row r="24431">
          <cell r="A24431">
            <v>7025796</v>
          </cell>
          <cell r="C24431" t="str">
            <v xml:space="preserve">                                                  </v>
          </cell>
          <cell r="D24431">
            <v>0</v>
          </cell>
          <cell r="F24431" t="str">
            <v xml:space="preserve">GB       </v>
          </cell>
          <cell r="G24431" t="str">
            <v xml:space="preserve">                         </v>
          </cell>
        </row>
        <row r="24432">
          <cell r="A24432">
            <v>7025797</v>
          </cell>
          <cell r="C24432" t="str">
            <v xml:space="preserve">                                                  </v>
          </cell>
          <cell r="D24432">
            <v>0</v>
          </cell>
          <cell r="F24432" t="str">
            <v xml:space="preserve">GB       </v>
          </cell>
          <cell r="G24432" t="str">
            <v xml:space="preserve">                         </v>
          </cell>
        </row>
        <row r="24433">
          <cell r="A24433">
            <v>7025798</v>
          </cell>
          <cell r="C24433" t="str">
            <v xml:space="preserve">                                                  </v>
          </cell>
          <cell r="D24433">
            <v>0</v>
          </cell>
          <cell r="F24433" t="str">
            <v xml:space="preserve">GB       </v>
          </cell>
          <cell r="G24433" t="str">
            <v xml:space="preserve">                         </v>
          </cell>
        </row>
        <row r="24434">
          <cell r="A24434">
            <v>7025799</v>
          </cell>
          <cell r="C24434" t="str">
            <v xml:space="preserve">                                                  </v>
          </cell>
          <cell r="D24434">
            <v>0</v>
          </cell>
          <cell r="F24434" t="str">
            <v xml:space="preserve">GB       </v>
          </cell>
          <cell r="G24434" t="str">
            <v xml:space="preserve">                         </v>
          </cell>
        </row>
        <row r="24435">
          <cell r="A24435">
            <v>7025800</v>
          </cell>
          <cell r="C24435" t="str">
            <v xml:space="preserve">                                                  </v>
          </cell>
          <cell r="D24435">
            <v>0</v>
          </cell>
          <cell r="F24435" t="str">
            <v xml:space="preserve">GB       </v>
          </cell>
          <cell r="G24435" t="str">
            <v xml:space="preserve">                         </v>
          </cell>
        </row>
        <row r="24436">
          <cell r="A24436">
            <v>7025801</v>
          </cell>
          <cell r="C24436" t="str">
            <v xml:space="preserve">                                                  </v>
          </cell>
          <cell r="D24436">
            <v>0</v>
          </cell>
          <cell r="F24436" t="str">
            <v xml:space="preserve">GB       </v>
          </cell>
          <cell r="G24436" t="str">
            <v xml:space="preserve">                         </v>
          </cell>
        </row>
        <row r="24437">
          <cell r="A24437">
            <v>7025802</v>
          </cell>
          <cell r="C24437" t="str">
            <v xml:space="preserve">                                                  </v>
          </cell>
          <cell r="D24437">
            <v>0</v>
          </cell>
          <cell r="F24437" t="str">
            <v xml:space="preserve">GB       </v>
          </cell>
          <cell r="G24437" t="str">
            <v xml:space="preserve">                         </v>
          </cell>
        </row>
        <row r="24438">
          <cell r="A24438">
            <v>7025803</v>
          </cell>
          <cell r="C24438" t="str">
            <v xml:space="preserve">                                                  </v>
          </cell>
          <cell r="D24438">
            <v>0</v>
          </cell>
          <cell r="F24438" t="str">
            <v xml:space="preserve">GB       </v>
          </cell>
          <cell r="G24438" t="str">
            <v xml:space="preserve">                         </v>
          </cell>
        </row>
        <row r="24439">
          <cell r="A24439">
            <v>7025804</v>
          </cell>
          <cell r="C24439" t="str">
            <v xml:space="preserve">                                                  </v>
          </cell>
          <cell r="D24439">
            <v>0</v>
          </cell>
          <cell r="F24439" t="str">
            <v xml:space="preserve">GB       </v>
          </cell>
          <cell r="G24439" t="str">
            <v xml:space="preserve">                         </v>
          </cell>
        </row>
        <row r="24440">
          <cell r="A24440">
            <v>7025805</v>
          </cell>
          <cell r="C24440" t="str">
            <v xml:space="preserve">                                                  </v>
          </cell>
          <cell r="D24440">
            <v>0</v>
          </cell>
          <cell r="F24440" t="str">
            <v xml:space="preserve">GB       </v>
          </cell>
          <cell r="G24440" t="str">
            <v xml:space="preserve">                         </v>
          </cell>
        </row>
        <row r="24441">
          <cell r="A24441">
            <v>7025806</v>
          </cell>
          <cell r="C24441" t="str">
            <v xml:space="preserve">                                                  </v>
          </cell>
          <cell r="D24441">
            <v>0</v>
          </cell>
          <cell r="F24441" t="str">
            <v xml:space="preserve">GB       </v>
          </cell>
          <cell r="G24441" t="str">
            <v xml:space="preserve">                         </v>
          </cell>
        </row>
        <row r="24442">
          <cell r="A24442">
            <v>7025807</v>
          </cell>
          <cell r="C24442" t="str">
            <v xml:space="preserve">                                                  </v>
          </cell>
          <cell r="D24442">
            <v>0</v>
          </cell>
          <cell r="F24442" t="str">
            <v xml:space="preserve">GB       </v>
          </cell>
          <cell r="G24442" t="str">
            <v xml:space="preserve">                         </v>
          </cell>
        </row>
        <row r="24443">
          <cell r="A24443">
            <v>7025808</v>
          </cell>
          <cell r="C24443" t="str">
            <v xml:space="preserve">                                                  </v>
          </cell>
          <cell r="D24443">
            <v>0</v>
          </cell>
          <cell r="F24443" t="str">
            <v xml:space="preserve">GB       </v>
          </cell>
          <cell r="G24443" t="str">
            <v xml:space="preserve">                         </v>
          </cell>
        </row>
        <row r="24444">
          <cell r="A24444">
            <v>7025809</v>
          </cell>
          <cell r="C24444" t="str">
            <v xml:space="preserve">                                                  </v>
          </cell>
          <cell r="D24444">
            <v>0</v>
          </cell>
          <cell r="F24444" t="str">
            <v xml:space="preserve">GB       </v>
          </cell>
          <cell r="G24444" t="str">
            <v xml:space="preserve">                         </v>
          </cell>
        </row>
        <row r="24445">
          <cell r="A24445">
            <v>7025810</v>
          </cell>
          <cell r="C24445" t="str">
            <v xml:space="preserve">                                                  </v>
          </cell>
          <cell r="D24445">
            <v>0</v>
          </cell>
          <cell r="F24445" t="str">
            <v xml:space="preserve">GB       </v>
          </cell>
          <cell r="G24445" t="str">
            <v xml:space="preserve">                         </v>
          </cell>
        </row>
        <row r="24446">
          <cell r="A24446">
            <v>7025811</v>
          </cell>
          <cell r="C24446" t="str">
            <v xml:space="preserve">                                                  </v>
          </cell>
          <cell r="D24446">
            <v>0</v>
          </cell>
          <cell r="F24446" t="str">
            <v xml:space="preserve">GB       </v>
          </cell>
          <cell r="G24446" t="str">
            <v xml:space="preserve">                         </v>
          </cell>
        </row>
        <row r="24447">
          <cell r="A24447">
            <v>7025812</v>
          </cell>
          <cell r="C24447" t="str">
            <v xml:space="preserve">                                                  </v>
          </cell>
          <cell r="D24447">
            <v>0</v>
          </cell>
          <cell r="F24447" t="str">
            <v xml:space="preserve">GB       </v>
          </cell>
          <cell r="G24447" t="str">
            <v xml:space="preserve">                         </v>
          </cell>
        </row>
        <row r="24448">
          <cell r="A24448">
            <v>7025813</v>
          </cell>
          <cell r="C24448" t="str">
            <v xml:space="preserve">                                                  </v>
          </cell>
          <cell r="D24448">
            <v>0</v>
          </cell>
          <cell r="F24448" t="str">
            <v xml:space="preserve">GB       </v>
          </cell>
          <cell r="G24448" t="str">
            <v xml:space="preserve">                         </v>
          </cell>
        </row>
        <row r="24449">
          <cell r="A24449">
            <v>7025814</v>
          </cell>
          <cell r="C24449" t="str">
            <v xml:space="preserve">                                                  </v>
          </cell>
          <cell r="D24449">
            <v>0</v>
          </cell>
          <cell r="F24449" t="str">
            <v xml:space="preserve">GB       </v>
          </cell>
          <cell r="G24449" t="str">
            <v xml:space="preserve">                         </v>
          </cell>
        </row>
        <row r="24450">
          <cell r="A24450">
            <v>7025815</v>
          </cell>
          <cell r="C24450" t="str">
            <v xml:space="preserve">                                                  </v>
          </cell>
          <cell r="D24450">
            <v>0</v>
          </cell>
          <cell r="F24450" t="str">
            <v xml:space="preserve">GB       </v>
          </cell>
          <cell r="G24450" t="str">
            <v xml:space="preserve">                         </v>
          </cell>
        </row>
        <row r="24451">
          <cell r="A24451">
            <v>7025816</v>
          </cell>
          <cell r="C24451" t="str">
            <v xml:space="preserve">                                                  </v>
          </cell>
          <cell r="D24451">
            <v>0</v>
          </cell>
          <cell r="F24451" t="str">
            <v xml:space="preserve">GB       </v>
          </cell>
          <cell r="G24451" t="str">
            <v xml:space="preserve">                         </v>
          </cell>
        </row>
        <row r="24452">
          <cell r="A24452">
            <v>7025817</v>
          </cell>
          <cell r="C24452" t="str">
            <v xml:space="preserve">                                                  </v>
          </cell>
          <cell r="D24452">
            <v>0</v>
          </cell>
          <cell r="F24452" t="str">
            <v xml:space="preserve">GB       </v>
          </cell>
          <cell r="G24452" t="str">
            <v xml:space="preserve">                         </v>
          </cell>
        </row>
        <row r="24453">
          <cell r="A24453">
            <v>7025818</v>
          </cell>
          <cell r="C24453" t="str">
            <v xml:space="preserve">                                                  </v>
          </cell>
          <cell r="D24453">
            <v>0</v>
          </cell>
          <cell r="F24453" t="str">
            <v xml:space="preserve">GB       </v>
          </cell>
          <cell r="G24453">
            <v>85393190</v>
          </cell>
        </row>
        <row r="24454">
          <cell r="A24454">
            <v>7025819</v>
          </cell>
          <cell r="C24454" t="str">
            <v xml:space="preserve">                                                  </v>
          </cell>
          <cell r="D24454">
            <v>0</v>
          </cell>
          <cell r="F24454" t="str">
            <v xml:space="preserve">GB       </v>
          </cell>
          <cell r="G24454">
            <v>85393190</v>
          </cell>
        </row>
        <row r="24455">
          <cell r="A24455">
            <v>7025820</v>
          </cell>
          <cell r="C24455" t="str">
            <v xml:space="preserve">                                                  </v>
          </cell>
          <cell r="D24455">
            <v>0</v>
          </cell>
          <cell r="F24455" t="str">
            <v xml:space="preserve">GB       </v>
          </cell>
          <cell r="G24455">
            <v>85393190</v>
          </cell>
        </row>
        <row r="24456">
          <cell r="A24456">
            <v>7025821</v>
          </cell>
          <cell r="C24456" t="str">
            <v xml:space="preserve">                                                  </v>
          </cell>
          <cell r="D24456">
            <v>0</v>
          </cell>
          <cell r="F24456" t="str">
            <v xml:space="preserve">GB       </v>
          </cell>
          <cell r="G24456" t="str">
            <v xml:space="preserve">                         </v>
          </cell>
        </row>
        <row r="24457">
          <cell r="A24457">
            <v>7025822</v>
          </cell>
          <cell r="C24457" t="str">
            <v xml:space="preserve">                                                  </v>
          </cell>
          <cell r="D24457">
            <v>0</v>
          </cell>
          <cell r="F24457" t="str">
            <v xml:space="preserve">GB       </v>
          </cell>
          <cell r="G24457" t="str">
            <v xml:space="preserve">                         </v>
          </cell>
        </row>
        <row r="24458">
          <cell r="A24458">
            <v>7025823</v>
          </cell>
          <cell r="C24458" t="str">
            <v xml:space="preserve">                                                  </v>
          </cell>
          <cell r="D24458">
            <v>0</v>
          </cell>
          <cell r="F24458" t="str">
            <v xml:space="preserve">GB       </v>
          </cell>
          <cell r="G24458" t="str">
            <v xml:space="preserve">                         </v>
          </cell>
        </row>
        <row r="24459">
          <cell r="A24459">
            <v>7025824</v>
          </cell>
          <cell r="C24459" t="str">
            <v xml:space="preserve">                                                  </v>
          </cell>
          <cell r="D24459">
            <v>0</v>
          </cell>
          <cell r="F24459" t="str">
            <v xml:space="preserve">GB       </v>
          </cell>
          <cell r="G24459" t="str">
            <v xml:space="preserve">                         </v>
          </cell>
        </row>
        <row r="24460">
          <cell r="A24460">
            <v>7025825</v>
          </cell>
          <cell r="C24460" t="str">
            <v xml:space="preserve">                                                  </v>
          </cell>
          <cell r="D24460">
            <v>0</v>
          </cell>
          <cell r="F24460" t="str">
            <v xml:space="preserve">GB       </v>
          </cell>
          <cell r="G24460" t="str">
            <v xml:space="preserve">                         </v>
          </cell>
        </row>
        <row r="24461">
          <cell r="A24461">
            <v>7025826</v>
          </cell>
          <cell r="C24461" t="str">
            <v xml:space="preserve">                                                  </v>
          </cell>
          <cell r="D24461">
            <v>0</v>
          </cell>
          <cell r="F24461" t="str">
            <v xml:space="preserve">GB       </v>
          </cell>
          <cell r="G24461" t="str">
            <v xml:space="preserve">                         </v>
          </cell>
        </row>
        <row r="24462">
          <cell r="A24462">
            <v>7025827</v>
          </cell>
          <cell r="C24462" t="str">
            <v xml:space="preserve">                                                  </v>
          </cell>
          <cell r="D24462">
            <v>0</v>
          </cell>
          <cell r="F24462" t="str">
            <v xml:space="preserve">GB       </v>
          </cell>
          <cell r="G24462" t="str">
            <v xml:space="preserve">                         </v>
          </cell>
        </row>
        <row r="24463">
          <cell r="A24463">
            <v>7025828</v>
          </cell>
          <cell r="C24463" t="str">
            <v xml:space="preserve">                                                  </v>
          </cell>
          <cell r="D24463">
            <v>0</v>
          </cell>
          <cell r="F24463" t="str">
            <v xml:space="preserve">GB       </v>
          </cell>
          <cell r="G24463" t="str">
            <v xml:space="preserve">                         </v>
          </cell>
        </row>
        <row r="24464">
          <cell r="A24464">
            <v>7025829</v>
          </cell>
          <cell r="C24464" t="str">
            <v xml:space="preserve">                                                  </v>
          </cell>
          <cell r="D24464">
            <v>0</v>
          </cell>
          <cell r="F24464" t="str">
            <v xml:space="preserve">GB       </v>
          </cell>
          <cell r="G24464" t="str">
            <v xml:space="preserve">                         </v>
          </cell>
        </row>
        <row r="24465">
          <cell r="A24465">
            <v>7025830</v>
          </cell>
          <cell r="C24465" t="str">
            <v xml:space="preserve">                                                  </v>
          </cell>
          <cell r="D24465">
            <v>0</v>
          </cell>
          <cell r="F24465" t="str">
            <v xml:space="preserve">GB       </v>
          </cell>
          <cell r="G24465" t="str">
            <v xml:space="preserve">                         </v>
          </cell>
        </row>
        <row r="24466">
          <cell r="A24466">
            <v>7025831</v>
          </cell>
          <cell r="C24466" t="str">
            <v xml:space="preserve">                                                  </v>
          </cell>
          <cell r="D24466">
            <v>0</v>
          </cell>
          <cell r="F24466" t="str">
            <v xml:space="preserve">GB       </v>
          </cell>
          <cell r="G24466" t="str">
            <v xml:space="preserve">                         </v>
          </cell>
        </row>
        <row r="24467">
          <cell r="A24467">
            <v>7025832</v>
          </cell>
          <cell r="C24467" t="str">
            <v xml:space="preserve">                                                  </v>
          </cell>
          <cell r="D24467">
            <v>0</v>
          </cell>
          <cell r="F24467" t="str">
            <v xml:space="preserve">GB       </v>
          </cell>
          <cell r="G24467" t="str">
            <v xml:space="preserve">                         </v>
          </cell>
        </row>
        <row r="24468">
          <cell r="A24468">
            <v>7025833</v>
          </cell>
          <cell r="C24468" t="str">
            <v xml:space="preserve">                                                  </v>
          </cell>
          <cell r="D24468">
            <v>0</v>
          </cell>
          <cell r="F24468" t="str">
            <v xml:space="preserve">GB       </v>
          </cell>
          <cell r="G24468" t="str">
            <v xml:space="preserve">                         </v>
          </cell>
        </row>
        <row r="24469">
          <cell r="A24469">
            <v>7025834</v>
          </cell>
          <cell r="C24469" t="str">
            <v xml:space="preserve">                                                  </v>
          </cell>
          <cell r="D24469">
            <v>0</v>
          </cell>
          <cell r="F24469" t="str">
            <v xml:space="preserve">GB       </v>
          </cell>
          <cell r="G24469" t="str">
            <v xml:space="preserve">                         </v>
          </cell>
        </row>
        <row r="24470">
          <cell r="A24470">
            <v>7025840</v>
          </cell>
          <cell r="C24470" t="str">
            <v xml:space="preserve">                                                  </v>
          </cell>
          <cell r="D24470">
            <v>0</v>
          </cell>
          <cell r="F24470" t="str">
            <v xml:space="preserve">GB       </v>
          </cell>
          <cell r="G24470">
            <v>85393190</v>
          </cell>
        </row>
        <row r="24471">
          <cell r="A24471">
            <v>7025845</v>
          </cell>
          <cell r="C24471" t="str">
            <v xml:space="preserve">                                                  </v>
          </cell>
          <cell r="D24471">
            <v>50</v>
          </cell>
          <cell r="F24471" t="str">
            <v xml:space="preserve">IN       </v>
          </cell>
          <cell r="G24471">
            <v>85393190</v>
          </cell>
        </row>
        <row r="24472">
          <cell r="A24472">
            <v>7025850</v>
          </cell>
          <cell r="C24472" t="str">
            <v xml:space="preserve">                                                  </v>
          </cell>
          <cell r="D24472">
            <v>0</v>
          </cell>
          <cell r="F24472" t="str">
            <v xml:space="preserve">GB       </v>
          </cell>
          <cell r="G24472" t="str">
            <v xml:space="preserve">                         </v>
          </cell>
        </row>
        <row r="24473">
          <cell r="A24473">
            <v>7025851</v>
          </cell>
          <cell r="C24473" t="str">
            <v xml:space="preserve">                                                  </v>
          </cell>
          <cell r="D24473">
            <v>0</v>
          </cell>
          <cell r="F24473" t="str">
            <v xml:space="preserve">GB       </v>
          </cell>
          <cell r="G24473" t="str">
            <v xml:space="preserve">                         </v>
          </cell>
        </row>
        <row r="24474">
          <cell r="A24474">
            <v>7025852</v>
          </cell>
          <cell r="C24474" t="str">
            <v xml:space="preserve">                                                  </v>
          </cell>
          <cell r="D24474">
            <v>0</v>
          </cell>
          <cell r="F24474" t="str">
            <v xml:space="preserve">GB       </v>
          </cell>
          <cell r="G24474" t="str">
            <v xml:space="preserve">                         </v>
          </cell>
        </row>
        <row r="24475">
          <cell r="A24475">
            <v>7025853</v>
          </cell>
          <cell r="C24475" t="str">
            <v xml:space="preserve">                                                  </v>
          </cell>
          <cell r="D24475">
            <v>0</v>
          </cell>
          <cell r="F24475" t="str">
            <v xml:space="preserve">GB       </v>
          </cell>
          <cell r="G24475" t="str">
            <v xml:space="preserve">                         </v>
          </cell>
        </row>
        <row r="24476">
          <cell r="A24476">
            <v>7025854</v>
          </cell>
          <cell r="C24476" t="str">
            <v xml:space="preserve">                                                  </v>
          </cell>
          <cell r="D24476">
            <v>0</v>
          </cell>
          <cell r="F24476" t="str">
            <v xml:space="preserve">GB       </v>
          </cell>
          <cell r="G24476" t="str">
            <v xml:space="preserve">                         </v>
          </cell>
        </row>
        <row r="24477">
          <cell r="A24477">
            <v>7025855</v>
          </cell>
          <cell r="C24477" t="str">
            <v xml:space="preserve">                                                  </v>
          </cell>
          <cell r="D24477">
            <v>0</v>
          </cell>
          <cell r="F24477" t="str">
            <v xml:space="preserve">GB       </v>
          </cell>
          <cell r="G24477" t="str">
            <v xml:space="preserve">                         </v>
          </cell>
        </row>
        <row r="24478">
          <cell r="A24478">
            <v>7025856</v>
          </cell>
          <cell r="C24478" t="str">
            <v xml:space="preserve">                                                  </v>
          </cell>
          <cell r="D24478">
            <v>0</v>
          </cell>
          <cell r="F24478" t="str">
            <v xml:space="preserve">GB       </v>
          </cell>
          <cell r="G24478" t="str">
            <v xml:space="preserve">                         </v>
          </cell>
        </row>
        <row r="24479">
          <cell r="A24479">
            <v>7025857</v>
          </cell>
          <cell r="C24479" t="str">
            <v xml:space="preserve">                                                  </v>
          </cell>
          <cell r="D24479">
            <v>0</v>
          </cell>
          <cell r="F24479" t="str">
            <v xml:space="preserve">GB       </v>
          </cell>
          <cell r="G24479" t="str">
            <v xml:space="preserve">                         </v>
          </cell>
        </row>
        <row r="24480">
          <cell r="A24480">
            <v>7025860</v>
          </cell>
          <cell r="C24480" t="str">
            <v xml:space="preserve">                                                  </v>
          </cell>
          <cell r="D24480">
            <v>0</v>
          </cell>
          <cell r="F24480" t="str">
            <v xml:space="preserve">GB       </v>
          </cell>
          <cell r="G24480" t="str">
            <v xml:space="preserve">                         </v>
          </cell>
        </row>
        <row r="24481">
          <cell r="A24481">
            <v>7025861</v>
          </cell>
          <cell r="C24481" t="str">
            <v xml:space="preserve">                                                  </v>
          </cell>
          <cell r="D24481">
            <v>0</v>
          </cell>
          <cell r="F24481" t="str">
            <v xml:space="preserve">GB       </v>
          </cell>
          <cell r="G24481" t="str">
            <v xml:space="preserve">                         </v>
          </cell>
        </row>
        <row r="24482">
          <cell r="A24482">
            <v>7025862</v>
          </cell>
          <cell r="C24482" t="str">
            <v xml:space="preserve">                                                  </v>
          </cell>
          <cell r="D24482">
            <v>0</v>
          </cell>
          <cell r="F24482" t="str">
            <v xml:space="preserve">GB       </v>
          </cell>
          <cell r="G24482" t="str">
            <v xml:space="preserve">                         </v>
          </cell>
        </row>
        <row r="24483">
          <cell r="A24483">
            <v>7025863</v>
          </cell>
          <cell r="C24483" t="str">
            <v xml:space="preserve">                                                  </v>
          </cell>
          <cell r="D24483">
            <v>0</v>
          </cell>
          <cell r="F24483" t="str">
            <v xml:space="preserve">GB       </v>
          </cell>
          <cell r="G24483" t="str">
            <v xml:space="preserve">                         </v>
          </cell>
        </row>
        <row r="24484">
          <cell r="A24484">
            <v>7025864</v>
          </cell>
          <cell r="C24484" t="str">
            <v xml:space="preserve">                                                  </v>
          </cell>
          <cell r="D24484">
            <v>0</v>
          </cell>
          <cell r="F24484" t="str">
            <v xml:space="preserve">GB       </v>
          </cell>
          <cell r="G24484" t="str">
            <v xml:space="preserve">                         </v>
          </cell>
        </row>
        <row r="24485">
          <cell r="A24485">
            <v>7025865</v>
          </cell>
          <cell r="C24485" t="str">
            <v xml:space="preserve">                                                  </v>
          </cell>
          <cell r="D24485">
            <v>0</v>
          </cell>
          <cell r="F24485" t="str">
            <v xml:space="preserve">GB       </v>
          </cell>
          <cell r="G24485" t="str">
            <v xml:space="preserve">                         </v>
          </cell>
        </row>
        <row r="24486">
          <cell r="A24486">
            <v>7025868</v>
          </cell>
          <cell r="C24486" t="str">
            <v xml:space="preserve">                                                  </v>
          </cell>
          <cell r="D24486">
            <v>0</v>
          </cell>
          <cell r="F24486" t="str">
            <v xml:space="preserve">GB       </v>
          </cell>
          <cell r="G24486" t="str">
            <v xml:space="preserve">                         </v>
          </cell>
        </row>
        <row r="24487">
          <cell r="A24487">
            <v>7025869</v>
          </cell>
          <cell r="C24487" t="str">
            <v xml:space="preserve">                                                  </v>
          </cell>
          <cell r="D24487">
            <v>0</v>
          </cell>
          <cell r="F24487" t="str">
            <v xml:space="preserve">GB       </v>
          </cell>
          <cell r="G24487" t="str">
            <v xml:space="preserve">                         </v>
          </cell>
        </row>
        <row r="24488">
          <cell r="A24488">
            <v>7025870</v>
          </cell>
          <cell r="C24488" t="str">
            <v xml:space="preserve">                                                  </v>
          </cell>
          <cell r="D24488">
            <v>0</v>
          </cell>
          <cell r="F24488" t="str">
            <v xml:space="preserve">GB       </v>
          </cell>
          <cell r="G24488" t="str">
            <v xml:space="preserve">                         </v>
          </cell>
        </row>
        <row r="24489">
          <cell r="A24489">
            <v>7025940</v>
          </cell>
          <cell r="C24489" t="str">
            <v xml:space="preserve">                                                  </v>
          </cell>
          <cell r="D24489">
            <v>0</v>
          </cell>
          <cell r="F24489" t="str">
            <v xml:space="preserve">GB       </v>
          </cell>
          <cell r="G24489" t="str">
            <v xml:space="preserve">                         </v>
          </cell>
        </row>
        <row r="24490">
          <cell r="A24490">
            <v>7025941</v>
          </cell>
          <cell r="C24490" t="str">
            <v xml:space="preserve">                                                  </v>
          </cell>
          <cell r="D24490">
            <v>0</v>
          </cell>
          <cell r="F24490" t="str">
            <v xml:space="preserve">GB       </v>
          </cell>
          <cell r="G24490" t="str">
            <v xml:space="preserve">                         </v>
          </cell>
        </row>
        <row r="24491">
          <cell r="A24491">
            <v>7025942</v>
          </cell>
          <cell r="C24491" t="str">
            <v xml:space="preserve">                                                  </v>
          </cell>
          <cell r="D24491">
            <v>0</v>
          </cell>
          <cell r="F24491" t="str">
            <v xml:space="preserve">GB       </v>
          </cell>
          <cell r="G24491" t="str">
            <v xml:space="preserve">                         </v>
          </cell>
        </row>
        <row r="24492">
          <cell r="A24492">
            <v>7025943</v>
          </cell>
          <cell r="C24492" t="str">
            <v xml:space="preserve">                                                  </v>
          </cell>
          <cell r="D24492">
            <v>0</v>
          </cell>
          <cell r="F24492" t="str">
            <v xml:space="preserve">GB       </v>
          </cell>
          <cell r="G24492" t="str">
            <v xml:space="preserve">                         </v>
          </cell>
        </row>
        <row r="24493">
          <cell r="A24493">
            <v>7025944</v>
          </cell>
          <cell r="C24493" t="str">
            <v xml:space="preserve">                                                  </v>
          </cell>
          <cell r="D24493">
            <v>0</v>
          </cell>
          <cell r="F24493" t="str">
            <v xml:space="preserve">GB       </v>
          </cell>
          <cell r="G24493" t="str">
            <v xml:space="preserve">                         </v>
          </cell>
        </row>
        <row r="24494">
          <cell r="A24494">
            <v>7025945</v>
          </cell>
          <cell r="C24494" t="str">
            <v xml:space="preserve">                                                  </v>
          </cell>
          <cell r="D24494">
            <v>0</v>
          </cell>
          <cell r="F24494" t="str">
            <v xml:space="preserve">GB       </v>
          </cell>
          <cell r="G24494" t="str">
            <v xml:space="preserve">                         </v>
          </cell>
        </row>
        <row r="24495">
          <cell r="A24495">
            <v>7025946</v>
          </cell>
          <cell r="C24495" t="str">
            <v xml:space="preserve">                                                  </v>
          </cell>
          <cell r="D24495">
            <v>0</v>
          </cell>
          <cell r="F24495" t="str">
            <v xml:space="preserve">GB       </v>
          </cell>
          <cell r="G24495" t="str">
            <v xml:space="preserve">                         </v>
          </cell>
        </row>
        <row r="24496">
          <cell r="A24496">
            <v>7025947</v>
          </cell>
          <cell r="C24496" t="str">
            <v xml:space="preserve">                                                  </v>
          </cell>
          <cell r="D24496">
            <v>0</v>
          </cell>
          <cell r="F24496" t="str">
            <v xml:space="preserve">GB       </v>
          </cell>
          <cell r="G24496" t="str">
            <v xml:space="preserve">                         </v>
          </cell>
        </row>
        <row r="24497">
          <cell r="A24497">
            <v>7025948</v>
          </cell>
          <cell r="C24497" t="str">
            <v xml:space="preserve">                                                  </v>
          </cell>
          <cell r="D24497">
            <v>0</v>
          </cell>
          <cell r="F24497" t="str">
            <v xml:space="preserve">GB       </v>
          </cell>
          <cell r="G24497">
            <v>85393190</v>
          </cell>
        </row>
        <row r="24498">
          <cell r="A24498">
            <v>7025950</v>
          </cell>
          <cell r="C24498" t="str">
            <v xml:space="preserve">                                                  </v>
          </cell>
          <cell r="D24498">
            <v>0</v>
          </cell>
          <cell r="F24498" t="str">
            <v xml:space="preserve">GB       </v>
          </cell>
          <cell r="G24498" t="str">
            <v xml:space="preserve">                         </v>
          </cell>
        </row>
        <row r="24499">
          <cell r="A24499">
            <v>7025951</v>
          </cell>
          <cell r="C24499" t="str">
            <v xml:space="preserve">                                                  </v>
          </cell>
          <cell r="D24499">
            <v>0</v>
          </cell>
          <cell r="F24499" t="str">
            <v xml:space="preserve">GB       </v>
          </cell>
          <cell r="G24499" t="str">
            <v xml:space="preserve">                         </v>
          </cell>
        </row>
        <row r="24500">
          <cell r="A24500">
            <v>7025952</v>
          </cell>
          <cell r="C24500" t="str">
            <v xml:space="preserve">                                                  </v>
          </cell>
          <cell r="D24500">
            <v>0</v>
          </cell>
          <cell r="F24500" t="str">
            <v xml:space="preserve">GB       </v>
          </cell>
          <cell r="G24500" t="str">
            <v xml:space="preserve">                         </v>
          </cell>
        </row>
        <row r="24501">
          <cell r="A24501">
            <v>7025953</v>
          </cell>
          <cell r="C24501" t="str">
            <v xml:space="preserve">                                                  </v>
          </cell>
          <cell r="D24501">
            <v>0</v>
          </cell>
          <cell r="F24501" t="str">
            <v xml:space="preserve">GB       </v>
          </cell>
          <cell r="G24501" t="str">
            <v xml:space="preserve">                         </v>
          </cell>
        </row>
        <row r="24502">
          <cell r="A24502">
            <v>7025954</v>
          </cell>
          <cell r="C24502" t="str">
            <v xml:space="preserve">                                                  </v>
          </cell>
          <cell r="D24502">
            <v>0</v>
          </cell>
          <cell r="F24502" t="str">
            <v xml:space="preserve">GB       </v>
          </cell>
          <cell r="G24502" t="str">
            <v xml:space="preserve">                         </v>
          </cell>
        </row>
        <row r="24503">
          <cell r="A24503">
            <v>7025955</v>
          </cell>
          <cell r="C24503" t="str">
            <v xml:space="preserve">                                                  </v>
          </cell>
          <cell r="D24503">
            <v>0</v>
          </cell>
          <cell r="F24503" t="str">
            <v xml:space="preserve">GB       </v>
          </cell>
          <cell r="G24503" t="str">
            <v xml:space="preserve">                         </v>
          </cell>
        </row>
        <row r="24504">
          <cell r="A24504">
            <v>7025956</v>
          </cell>
          <cell r="C24504" t="str">
            <v xml:space="preserve">                                                  </v>
          </cell>
          <cell r="D24504">
            <v>0</v>
          </cell>
          <cell r="F24504" t="str">
            <v xml:space="preserve">GB       </v>
          </cell>
          <cell r="G24504" t="str">
            <v xml:space="preserve">                         </v>
          </cell>
        </row>
        <row r="24505">
          <cell r="A24505">
            <v>7025957</v>
          </cell>
          <cell r="C24505" t="str">
            <v xml:space="preserve">                                                  </v>
          </cell>
          <cell r="D24505">
            <v>0</v>
          </cell>
          <cell r="F24505" t="str">
            <v xml:space="preserve">GB       </v>
          </cell>
          <cell r="G24505" t="str">
            <v xml:space="preserve">                         </v>
          </cell>
        </row>
        <row r="24506">
          <cell r="A24506">
            <v>7025961</v>
          </cell>
          <cell r="C24506" t="str">
            <v xml:space="preserve">                                                  </v>
          </cell>
          <cell r="D24506">
            <v>0</v>
          </cell>
          <cell r="F24506" t="str">
            <v xml:space="preserve">GB       </v>
          </cell>
          <cell r="G24506" t="str">
            <v xml:space="preserve">                         </v>
          </cell>
        </row>
        <row r="24507">
          <cell r="A24507">
            <v>7025962</v>
          </cell>
          <cell r="C24507" t="str">
            <v xml:space="preserve">                                                  </v>
          </cell>
          <cell r="D24507">
            <v>0</v>
          </cell>
          <cell r="F24507" t="str">
            <v xml:space="preserve">GB       </v>
          </cell>
          <cell r="G24507" t="str">
            <v xml:space="preserve">                         </v>
          </cell>
        </row>
        <row r="24508">
          <cell r="A24508">
            <v>7025963</v>
          </cell>
          <cell r="C24508" t="str">
            <v xml:space="preserve">                                                  </v>
          </cell>
          <cell r="D24508">
            <v>0</v>
          </cell>
          <cell r="F24508" t="str">
            <v xml:space="preserve">GB       </v>
          </cell>
          <cell r="G24508" t="str">
            <v xml:space="preserve">                         </v>
          </cell>
        </row>
        <row r="24509">
          <cell r="A24509">
            <v>7025964</v>
          </cell>
          <cell r="C24509" t="str">
            <v xml:space="preserve">                                                  </v>
          </cell>
          <cell r="D24509">
            <v>0</v>
          </cell>
          <cell r="F24509" t="str">
            <v xml:space="preserve">GB       </v>
          </cell>
          <cell r="G24509" t="str">
            <v xml:space="preserve">                         </v>
          </cell>
        </row>
        <row r="24510">
          <cell r="A24510">
            <v>7025965</v>
          </cell>
          <cell r="C24510" t="str">
            <v xml:space="preserve">                                                  </v>
          </cell>
          <cell r="D24510">
            <v>0</v>
          </cell>
          <cell r="F24510" t="str">
            <v xml:space="preserve">GB       </v>
          </cell>
          <cell r="G24510" t="str">
            <v xml:space="preserve">                         </v>
          </cell>
        </row>
        <row r="24511">
          <cell r="A24511">
            <v>7025966</v>
          </cell>
          <cell r="C24511" t="str">
            <v xml:space="preserve">                                                  </v>
          </cell>
          <cell r="D24511">
            <v>0</v>
          </cell>
          <cell r="F24511" t="str">
            <v xml:space="preserve">GB       </v>
          </cell>
          <cell r="G24511" t="str">
            <v xml:space="preserve">                         </v>
          </cell>
        </row>
        <row r="24512">
          <cell r="A24512">
            <v>7025967</v>
          </cell>
          <cell r="C24512" t="str">
            <v xml:space="preserve">                                                  </v>
          </cell>
          <cell r="D24512">
            <v>0</v>
          </cell>
          <cell r="F24512" t="str">
            <v xml:space="preserve">GB       </v>
          </cell>
          <cell r="G24512" t="str">
            <v xml:space="preserve">                         </v>
          </cell>
        </row>
        <row r="24513">
          <cell r="A24513">
            <v>7025968</v>
          </cell>
          <cell r="C24513" t="str">
            <v xml:space="preserve">                                                  </v>
          </cell>
          <cell r="D24513">
            <v>0</v>
          </cell>
          <cell r="F24513" t="str">
            <v xml:space="preserve">GB       </v>
          </cell>
          <cell r="G24513" t="str">
            <v xml:space="preserve">                         </v>
          </cell>
        </row>
        <row r="24514">
          <cell r="A24514">
            <v>7025969</v>
          </cell>
          <cell r="C24514" t="str">
            <v xml:space="preserve">                                                  </v>
          </cell>
          <cell r="D24514">
            <v>0</v>
          </cell>
          <cell r="F24514" t="str">
            <v xml:space="preserve">GB       </v>
          </cell>
          <cell r="G24514" t="str">
            <v xml:space="preserve">                         </v>
          </cell>
        </row>
        <row r="24515">
          <cell r="A24515">
            <v>7025970</v>
          </cell>
          <cell r="C24515" t="str">
            <v xml:space="preserve">                                                  </v>
          </cell>
          <cell r="D24515">
            <v>0</v>
          </cell>
          <cell r="F24515" t="str">
            <v xml:space="preserve">GB       </v>
          </cell>
          <cell r="G24515" t="str">
            <v xml:space="preserve">                         </v>
          </cell>
        </row>
        <row r="24516">
          <cell r="A24516">
            <v>7025971</v>
          </cell>
          <cell r="C24516" t="str">
            <v xml:space="preserve">                                                  </v>
          </cell>
          <cell r="D24516">
            <v>0</v>
          </cell>
          <cell r="F24516" t="str">
            <v xml:space="preserve">GB       </v>
          </cell>
          <cell r="G24516" t="str">
            <v xml:space="preserve">                         </v>
          </cell>
        </row>
        <row r="24517">
          <cell r="A24517">
            <v>7025973</v>
          </cell>
          <cell r="C24517" t="str">
            <v xml:space="preserve">                                                  </v>
          </cell>
          <cell r="D24517">
            <v>0</v>
          </cell>
          <cell r="F24517" t="str">
            <v xml:space="preserve">GB       </v>
          </cell>
          <cell r="G24517">
            <v>85393190</v>
          </cell>
        </row>
        <row r="24518">
          <cell r="A24518">
            <v>7025974</v>
          </cell>
          <cell r="C24518" t="str">
            <v xml:space="preserve">                                                  </v>
          </cell>
          <cell r="D24518">
            <v>0</v>
          </cell>
          <cell r="F24518" t="str">
            <v xml:space="preserve">GB       </v>
          </cell>
          <cell r="G24518">
            <v>85393190</v>
          </cell>
        </row>
        <row r="24519">
          <cell r="A24519">
            <v>7025975</v>
          </cell>
          <cell r="C24519" t="str">
            <v xml:space="preserve">                                                  </v>
          </cell>
          <cell r="D24519">
            <v>0</v>
          </cell>
          <cell r="F24519" t="str">
            <v xml:space="preserve">GB       </v>
          </cell>
          <cell r="G24519" t="str">
            <v xml:space="preserve">                         </v>
          </cell>
        </row>
        <row r="24520">
          <cell r="A24520">
            <v>7025976</v>
          </cell>
          <cell r="C24520" t="str">
            <v xml:space="preserve">                                                  </v>
          </cell>
          <cell r="D24520">
            <v>0</v>
          </cell>
          <cell r="F24520" t="str">
            <v xml:space="preserve">GB       </v>
          </cell>
          <cell r="G24520" t="str">
            <v xml:space="preserve">                         </v>
          </cell>
        </row>
        <row r="24521">
          <cell r="A24521">
            <v>7026000</v>
          </cell>
          <cell r="C24521" t="str">
            <v xml:space="preserve">                                                  </v>
          </cell>
          <cell r="D24521">
            <v>0</v>
          </cell>
          <cell r="F24521" t="str">
            <v xml:space="preserve">GB       </v>
          </cell>
          <cell r="G24521" t="str">
            <v xml:space="preserve">                         </v>
          </cell>
        </row>
        <row r="24522">
          <cell r="A24522">
            <v>7026400</v>
          </cell>
          <cell r="C24522" t="str">
            <v xml:space="preserve">                                                  </v>
          </cell>
          <cell r="D24522">
            <v>0</v>
          </cell>
          <cell r="F24522" t="str">
            <v xml:space="preserve">GB       </v>
          </cell>
          <cell r="G24522" t="str">
            <v xml:space="preserve">                         </v>
          </cell>
        </row>
        <row r="24523">
          <cell r="A24523">
            <v>7026401</v>
          </cell>
          <cell r="C24523" t="str">
            <v xml:space="preserve">                                                  </v>
          </cell>
          <cell r="D24523">
            <v>0</v>
          </cell>
          <cell r="F24523" t="str">
            <v xml:space="preserve">GB       </v>
          </cell>
          <cell r="G24523" t="str">
            <v xml:space="preserve">                         </v>
          </cell>
        </row>
        <row r="24524">
          <cell r="A24524">
            <v>7026402</v>
          </cell>
          <cell r="C24524" t="str">
            <v xml:space="preserve">                                                  </v>
          </cell>
          <cell r="D24524">
            <v>0</v>
          </cell>
          <cell r="F24524" t="str">
            <v xml:space="preserve">GB       </v>
          </cell>
          <cell r="G24524" t="str">
            <v xml:space="preserve">                         </v>
          </cell>
        </row>
        <row r="24525">
          <cell r="A24525">
            <v>7026403</v>
          </cell>
          <cell r="C24525" t="str">
            <v xml:space="preserve">                                                  </v>
          </cell>
          <cell r="D24525">
            <v>0</v>
          </cell>
          <cell r="F24525" t="str">
            <v xml:space="preserve">GB       </v>
          </cell>
          <cell r="G24525" t="str">
            <v xml:space="preserve">                         </v>
          </cell>
        </row>
        <row r="24526">
          <cell r="A24526">
            <v>7026404</v>
          </cell>
          <cell r="C24526" t="str">
            <v xml:space="preserve">                                                  </v>
          </cell>
          <cell r="D24526">
            <v>0</v>
          </cell>
          <cell r="F24526" t="str">
            <v xml:space="preserve">GB       </v>
          </cell>
          <cell r="G24526" t="str">
            <v xml:space="preserve">                         </v>
          </cell>
        </row>
        <row r="24527">
          <cell r="A24527">
            <v>7026405</v>
          </cell>
          <cell r="C24527" t="str">
            <v xml:space="preserve">                                                  </v>
          </cell>
          <cell r="D24527">
            <v>0</v>
          </cell>
          <cell r="F24527" t="str">
            <v xml:space="preserve">GB       </v>
          </cell>
          <cell r="G24527" t="str">
            <v xml:space="preserve">                         </v>
          </cell>
        </row>
        <row r="24528">
          <cell r="A24528">
            <v>7026406</v>
          </cell>
          <cell r="C24528" t="str">
            <v xml:space="preserve">                                                  </v>
          </cell>
          <cell r="D24528">
            <v>0</v>
          </cell>
          <cell r="F24528" t="str">
            <v xml:space="preserve">GB       </v>
          </cell>
          <cell r="G24528" t="str">
            <v xml:space="preserve">                         </v>
          </cell>
        </row>
        <row r="24529">
          <cell r="A24529">
            <v>7026407</v>
          </cell>
          <cell r="C24529" t="str">
            <v xml:space="preserve">                                                  </v>
          </cell>
          <cell r="D24529">
            <v>0</v>
          </cell>
          <cell r="F24529" t="str">
            <v xml:space="preserve">GB       </v>
          </cell>
          <cell r="G24529" t="str">
            <v xml:space="preserve">                         </v>
          </cell>
        </row>
        <row r="24530">
          <cell r="A24530">
            <v>7026408</v>
          </cell>
          <cell r="C24530" t="str">
            <v xml:space="preserve">                                                  </v>
          </cell>
          <cell r="D24530">
            <v>0</v>
          </cell>
          <cell r="F24530" t="str">
            <v xml:space="preserve">GB       </v>
          </cell>
          <cell r="G24530" t="str">
            <v xml:space="preserve">                         </v>
          </cell>
        </row>
        <row r="24531">
          <cell r="A24531">
            <v>7026409</v>
          </cell>
          <cell r="C24531" t="str">
            <v xml:space="preserve">                                                  </v>
          </cell>
          <cell r="D24531">
            <v>0</v>
          </cell>
          <cell r="F24531" t="str">
            <v xml:space="preserve">GB       </v>
          </cell>
          <cell r="G24531" t="str">
            <v xml:space="preserve">                         </v>
          </cell>
        </row>
        <row r="24532">
          <cell r="A24532">
            <v>7026410</v>
          </cell>
          <cell r="C24532" t="str">
            <v xml:space="preserve">                                                  </v>
          </cell>
          <cell r="D24532">
            <v>0</v>
          </cell>
          <cell r="F24532" t="str">
            <v xml:space="preserve">GB       </v>
          </cell>
          <cell r="G24532" t="str">
            <v xml:space="preserve">                         </v>
          </cell>
        </row>
        <row r="24533">
          <cell r="A24533">
            <v>7026411</v>
          </cell>
          <cell r="C24533" t="str">
            <v xml:space="preserve">                                                  </v>
          </cell>
          <cell r="D24533">
            <v>0</v>
          </cell>
          <cell r="F24533" t="str">
            <v xml:space="preserve">GB       </v>
          </cell>
          <cell r="G24533" t="str">
            <v xml:space="preserve">                         </v>
          </cell>
        </row>
        <row r="24534">
          <cell r="A24534">
            <v>7026412</v>
          </cell>
          <cell r="C24534" t="str">
            <v xml:space="preserve">                                                  </v>
          </cell>
          <cell r="D24534">
            <v>0</v>
          </cell>
          <cell r="F24534" t="str">
            <v xml:space="preserve">GB       </v>
          </cell>
          <cell r="G24534" t="str">
            <v xml:space="preserve">                         </v>
          </cell>
        </row>
        <row r="24535">
          <cell r="A24535">
            <v>7026413</v>
          </cell>
          <cell r="C24535" t="str">
            <v xml:space="preserve">                                                  </v>
          </cell>
          <cell r="D24535">
            <v>0</v>
          </cell>
          <cell r="F24535" t="str">
            <v xml:space="preserve">GB       </v>
          </cell>
          <cell r="G24535" t="str">
            <v xml:space="preserve">                         </v>
          </cell>
        </row>
        <row r="24536">
          <cell r="A24536">
            <v>7026414</v>
          </cell>
          <cell r="C24536" t="str">
            <v xml:space="preserve">                                                  </v>
          </cell>
          <cell r="D24536">
            <v>0</v>
          </cell>
          <cell r="F24536" t="str">
            <v xml:space="preserve">GB       </v>
          </cell>
          <cell r="G24536" t="str">
            <v xml:space="preserve">                         </v>
          </cell>
        </row>
        <row r="24537">
          <cell r="A24537">
            <v>7026415</v>
          </cell>
          <cell r="C24537" t="str">
            <v xml:space="preserve">                                                  </v>
          </cell>
          <cell r="D24537">
            <v>0</v>
          </cell>
          <cell r="F24537" t="str">
            <v xml:space="preserve">GB       </v>
          </cell>
          <cell r="G24537" t="str">
            <v xml:space="preserve">                         </v>
          </cell>
        </row>
        <row r="24538">
          <cell r="A24538">
            <v>7026417</v>
          </cell>
          <cell r="C24538" t="str">
            <v xml:space="preserve">                                                  </v>
          </cell>
          <cell r="D24538">
            <v>0</v>
          </cell>
          <cell r="F24538" t="str">
            <v xml:space="preserve">GB       </v>
          </cell>
          <cell r="G24538" t="str">
            <v xml:space="preserve">                         </v>
          </cell>
        </row>
        <row r="24539">
          <cell r="A24539">
            <v>7026418</v>
          </cell>
          <cell r="C24539" t="str">
            <v xml:space="preserve">                                                  </v>
          </cell>
          <cell r="D24539">
            <v>0</v>
          </cell>
          <cell r="F24539" t="str">
            <v xml:space="preserve">GB       </v>
          </cell>
          <cell r="G24539" t="str">
            <v xml:space="preserve">                         </v>
          </cell>
        </row>
        <row r="24540">
          <cell r="A24540">
            <v>7026419</v>
          </cell>
          <cell r="C24540" t="str">
            <v xml:space="preserve">                                                  </v>
          </cell>
          <cell r="D24540">
            <v>0</v>
          </cell>
          <cell r="F24540" t="str">
            <v xml:space="preserve">GB       </v>
          </cell>
          <cell r="G24540" t="str">
            <v xml:space="preserve">                         </v>
          </cell>
        </row>
        <row r="24541">
          <cell r="A24541">
            <v>7026421</v>
          </cell>
          <cell r="C24541" t="str">
            <v xml:space="preserve">                                                  </v>
          </cell>
          <cell r="D24541">
            <v>0</v>
          </cell>
          <cell r="F24541" t="str">
            <v xml:space="preserve">GB       </v>
          </cell>
          <cell r="G24541" t="str">
            <v xml:space="preserve">                         </v>
          </cell>
        </row>
        <row r="24542">
          <cell r="A24542">
            <v>7026422</v>
          </cell>
          <cell r="C24542" t="str">
            <v xml:space="preserve">                                                  </v>
          </cell>
          <cell r="D24542">
            <v>0</v>
          </cell>
          <cell r="F24542" t="str">
            <v xml:space="preserve">GB       </v>
          </cell>
          <cell r="G24542" t="str">
            <v xml:space="preserve">                         </v>
          </cell>
        </row>
        <row r="24543">
          <cell r="A24543">
            <v>7026423</v>
          </cell>
          <cell r="C24543" t="str">
            <v xml:space="preserve">                                                  </v>
          </cell>
          <cell r="D24543">
            <v>0</v>
          </cell>
          <cell r="F24543" t="str">
            <v xml:space="preserve">GB       </v>
          </cell>
          <cell r="G24543" t="str">
            <v xml:space="preserve">                         </v>
          </cell>
        </row>
        <row r="24544">
          <cell r="A24544">
            <v>7026490</v>
          </cell>
          <cell r="C24544" t="str">
            <v xml:space="preserve">                                                  </v>
          </cell>
          <cell r="D24544">
            <v>0</v>
          </cell>
          <cell r="F24544" t="str">
            <v xml:space="preserve">GB       </v>
          </cell>
          <cell r="G24544">
            <v>85393190</v>
          </cell>
        </row>
        <row r="24545">
          <cell r="A24545">
            <v>7026500</v>
          </cell>
          <cell r="C24545" t="str">
            <v xml:space="preserve">                                                  </v>
          </cell>
          <cell r="D24545">
            <v>0</v>
          </cell>
          <cell r="F24545" t="str">
            <v xml:space="preserve">GB       </v>
          </cell>
          <cell r="G24545" t="str">
            <v xml:space="preserve">                         </v>
          </cell>
        </row>
        <row r="24546">
          <cell r="A24546">
            <v>7026501</v>
          </cell>
          <cell r="C24546" t="str">
            <v xml:space="preserve">                                                  </v>
          </cell>
          <cell r="D24546">
            <v>0</v>
          </cell>
          <cell r="F24546" t="str">
            <v xml:space="preserve">GB       </v>
          </cell>
          <cell r="G24546" t="str">
            <v xml:space="preserve">                         </v>
          </cell>
        </row>
        <row r="24547">
          <cell r="A24547">
            <v>7026502</v>
          </cell>
          <cell r="C24547" t="str">
            <v xml:space="preserve">                                                  </v>
          </cell>
          <cell r="D24547">
            <v>0</v>
          </cell>
          <cell r="F24547" t="str">
            <v xml:space="preserve">GB       </v>
          </cell>
          <cell r="G24547" t="str">
            <v xml:space="preserve">                         </v>
          </cell>
        </row>
        <row r="24548">
          <cell r="A24548">
            <v>7026503</v>
          </cell>
          <cell r="C24548" t="str">
            <v xml:space="preserve">                                                  </v>
          </cell>
          <cell r="D24548">
            <v>0</v>
          </cell>
          <cell r="F24548" t="str">
            <v xml:space="preserve">GB       </v>
          </cell>
          <cell r="G24548" t="str">
            <v xml:space="preserve">                         </v>
          </cell>
        </row>
        <row r="24549">
          <cell r="A24549">
            <v>7026505</v>
          </cell>
          <cell r="C24549" t="str">
            <v xml:space="preserve">                                                  </v>
          </cell>
          <cell r="D24549">
            <v>0</v>
          </cell>
          <cell r="F24549" t="str">
            <v xml:space="preserve">GB       </v>
          </cell>
          <cell r="G24549" t="str">
            <v xml:space="preserve">                         </v>
          </cell>
        </row>
        <row r="24550">
          <cell r="A24550">
            <v>7026511</v>
          </cell>
          <cell r="C24550" t="str">
            <v xml:space="preserve">                                                  </v>
          </cell>
          <cell r="D24550">
            <v>0</v>
          </cell>
          <cell r="F24550" t="str">
            <v xml:space="preserve">GB       </v>
          </cell>
          <cell r="G24550" t="str">
            <v xml:space="preserve">                         </v>
          </cell>
        </row>
        <row r="24551">
          <cell r="A24551">
            <v>7026512</v>
          </cell>
          <cell r="C24551" t="str">
            <v xml:space="preserve">                                                  </v>
          </cell>
          <cell r="D24551">
            <v>0</v>
          </cell>
          <cell r="F24551" t="str">
            <v xml:space="preserve">GB       </v>
          </cell>
          <cell r="G24551" t="str">
            <v xml:space="preserve">                         </v>
          </cell>
        </row>
        <row r="24552">
          <cell r="A24552">
            <v>7026515</v>
          </cell>
          <cell r="C24552" t="str">
            <v xml:space="preserve">                                                  </v>
          </cell>
          <cell r="D24552">
            <v>0</v>
          </cell>
          <cell r="F24552" t="str">
            <v xml:space="preserve">GB       </v>
          </cell>
          <cell r="G24552" t="str">
            <v xml:space="preserve">                         </v>
          </cell>
        </row>
        <row r="24553">
          <cell r="A24553">
            <v>7026516</v>
          </cell>
          <cell r="C24553" t="str">
            <v xml:space="preserve">                                                  </v>
          </cell>
          <cell r="D24553">
            <v>0</v>
          </cell>
          <cell r="F24553" t="str">
            <v xml:space="preserve">GB       </v>
          </cell>
          <cell r="G24553" t="str">
            <v xml:space="preserve">                         </v>
          </cell>
        </row>
        <row r="24554">
          <cell r="A24554">
            <v>7027623</v>
          </cell>
          <cell r="C24554" t="str">
            <v xml:space="preserve">                                                  </v>
          </cell>
          <cell r="D24554">
            <v>0</v>
          </cell>
          <cell r="F24554" t="str">
            <v xml:space="preserve">GB       </v>
          </cell>
          <cell r="G24554" t="str">
            <v xml:space="preserve">                         </v>
          </cell>
        </row>
        <row r="24555">
          <cell r="A24555">
            <v>7027624</v>
          </cell>
          <cell r="C24555" t="str">
            <v xml:space="preserve">                                                  </v>
          </cell>
          <cell r="D24555">
            <v>0</v>
          </cell>
          <cell r="F24555" t="str">
            <v xml:space="preserve">GB       </v>
          </cell>
          <cell r="G24555" t="str">
            <v xml:space="preserve">                         </v>
          </cell>
        </row>
        <row r="24556">
          <cell r="A24556">
            <v>7027625</v>
          </cell>
          <cell r="C24556" t="str">
            <v xml:space="preserve">                                                  </v>
          </cell>
          <cell r="D24556">
            <v>0</v>
          </cell>
          <cell r="F24556" t="str">
            <v xml:space="preserve">GB       </v>
          </cell>
          <cell r="G24556" t="str">
            <v xml:space="preserve">                         </v>
          </cell>
        </row>
        <row r="24557">
          <cell r="A24557">
            <v>7027626</v>
          </cell>
          <cell r="C24557" t="str">
            <v xml:space="preserve">                                                  </v>
          </cell>
          <cell r="D24557">
            <v>0</v>
          </cell>
          <cell r="F24557" t="str">
            <v xml:space="preserve">GB       </v>
          </cell>
          <cell r="G24557" t="str">
            <v xml:space="preserve">                         </v>
          </cell>
        </row>
        <row r="24558">
          <cell r="A24558">
            <v>7027627</v>
          </cell>
          <cell r="C24558" t="str">
            <v xml:space="preserve">                                                  </v>
          </cell>
          <cell r="D24558">
            <v>0</v>
          </cell>
          <cell r="F24558" t="str">
            <v xml:space="preserve">GB       </v>
          </cell>
          <cell r="G24558" t="str">
            <v xml:space="preserve">                         </v>
          </cell>
        </row>
        <row r="24559">
          <cell r="A24559">
            <v>7027628</v>
          </cell>
          <cell r="C24559" t="str">
            <v xml:space="preserve">                                                  </v>
          </cell>
          <cell r="D24559">
            <v>0</v>
          </cell>
          <cell r="F24559" t="str">
            <v xml:space="preserve">GB       </v>
          </cell>
          <cell r="G24559" t="str">
            <v xml:space="preserve">                         </v>
          </cell>
        </row>
        <row r="24560">
          <cell r="A24560">
            <v>7027712</v>
          </cell>
          <cell r="C24560" t="str">
            <v xml:space="preserve">                                                  </v>
          </cell>
          <cell r="D24560">
            <v>0</v>
          </cell>
          <cell r="F24560" t="str">
            <v xml:space="preserve">GB       </v>
          </cell>
          <cell r="G24560" t="str">
            <v xml:space="preserve">                         </v>
          </cell>
        </row>
        <row r="24561">
          <cell r="A24561">
            <v>7027713</v>
          </cell>
          <cell r="C24561" t="str">
            <v xml:space="preserve">                                                  </v>
          </cell>
          <cell r="D24561">
            <v>0</v>
          </cell>
          <cell r="F24561" t="str">
            <v xml:space="preserve">GB       </v>
          </cell>
          <cell r="G24561" t="str">
            <v xml:space="preserve">                         </v>
          </cell>
        </row>
        <row r="24562">
          <cell r="A24562">
            <v>7027714</v>
          </cell>
          <cell r="C24562" t="str">
            <v xml:space="preserve">                                                  </v>
          </cell>
          <cell r="D24562">
            <v>0</v>
          </cell>
          <cell r="F24562" t="str">
            <v xml:space="preserve">GB       </v>
          </cell>
          <cell r="G24562" t="str">
            <v xml:space="preserve">                         </v>
          </cell>
        </row>
        <row r="24563">
          <cell r="A24563">
            <v>7027715</v>
          </cell>
          <cell r="C24563" t="str">
            <v xml:space="preserve">                                                  </v>
          </cell>
          <cell r="D24563">
            <v>0</v>
          </cell>
          <cell r="F24563" t="str">
            <v xml:space="preserve">GB       </v>
          </cell>
          <cell r="G24563" t="str">
            <v xml:space="preserve">                         </v>
          </cell>
        </row>
        <row r="24564">
          <cell r="A24564">
            <v>7027716</v>
          </cell>
          <cell r="C24564" t="str">
            <v xml:space="preserve">                                                  </v>
          </cell>
          <cell r="D24564">
            <v>0</v>
          </cell>
          <cell r="F24564" t="str">
            <v xml:space="preserve">GB       </v>
          </cell>
          <cell r="G24564" t="str">
            <v xml:space="preserve">                         </v>
          </cell>
        </row>
        <row r="24565">
          <cell r="A24565">
            <v>7027717</v>
          </cell>
          <cell r="C24565" t="str">
            <v xml:space="preserve">                                                  </v>
          </cell>
          <cell r="D24565">
            <v>0</v>
          </cell>
          <cell r="F24565" t="str">
            <v xml:space="preserve">GB       </v>
          </cell>
          <cell r="G24565" t="str">
            <v xml:space="preserve">                         </v>
          </cell>
        </row>
        <row r="24566">
          <cell r="A24566">
            <v>7027718</v>
          </cell>
          <cell r="C24566" t="str">
            <v xml:space="preserve">                                                  </v>
          </cell>
          <cell r="D24566">
            <v>0</v>
          </cell>
          <cell r="F24566" t="str">
            <v xml:space="preserve">GB       </v>
          </cell>
          <cell r="G24566" t="str">
            <v xml:space="preserve">                         </v>
          </cell>
        </row>
        <row r="24567">
          <cell r="A24567">
            <v>7027719</v>
          </cell>
          <cell r="C24567" t="str">
            <v xml:space="preserve">                                                  </v>
          </cell>
          <cell r="D24567">
            <v>0</v>
          </cell>
          <cell r="F24567" t="str">
            <v xml:space="preserve">GB       </v>
          </cell>
          <cell r="G24567" t="str">
            <v xml:space="preserve">                         </v>
          </cell>
        </row>
        <row r="24568">
          <cell r="A24568">
            <v>7027720</v>
          </cell>
          <cell r="C24568" t="str">
            <v xml:space="preserve">                                                  </v>
          </cell>
          <cell r="D24568">
            <v>0</v>
          </cell>
          <cell r="F24568" t="str">
            <v xml:space="preserve">GB       </v>
          </cell>
          <cell r="G24568" t="str">
            <v xml:space="preserve">                         </v>
          </cell>
        </row>
        <row r="24569">
          <cell r="A24569">
            <v>7028349</v>
          </cell>
          <cell r="C24569" t="str">
            <v xml:space="preserve">                                                  </v>
          </cell>
          <cell r="D24569">
            <v>0</v>
          </cell>
          <cell r="F24569" t="str">
            <v xml:space="preserve">GB       </v>
          </cell>
          <cell r="G24569" t="str">
            <v xml:space="preserve">                         </v>
          </cell>
        </row>
        <row r="24570">
          <cell r="A24570">
            <v>7028350</v>
          </cell>
          <cell r="C24570" t="str">
            <v xml:space="preserve">                                                  </v>
          </cell>
          <cell r="D24570">
            <v>0</v>
          </cell>
          <cell r="F24570" t="str">
            <v xml:space="preserve">GB       </v>
          </cell>
          <cell r="G24570" t="str">
            <v xml:space="preserve">                         </v>
          </cell>
        </row>
        <row r="24571">
          <cell r="A24571">
            <v>7028351</v>
          </cell>
          <cell r="C24571" t="str">
            <v xml:space="preserve">                                                  </v>
          </cell>
          <cell r="D24571">
            <v>0</v>
          </cell>
          <cell r="F24571" t="str">
            <v xml:space="preserve">GB       </v>
          </cell>
          <cell r="G24571" t="str">
            <v xml:space="preserve">                         </v>
          </cell>
        </row>
        <row r="24572">
          <cell r="A24572">
            <v>7028352</v>
          </cell>
          <cell r="C24572" t="str">
            <v xml:space="preserve">                                                  </v>
          </cell>
          <cell r="D24572">
            <v>0</v>
          </cell>
          <cell r="F24572" t="str">
            <v xml:space="preserve">GB       </v>
          </cell>
          <cell r="G24572" t="str">
            <v xml:space="preserve">                         </v>
          </cell>
        </row>
        <row r="24573">
          <cell r="A24573">
            <v>7028353</v>
          </cell>
          <cell r="C24573" t="str">
            <v xml:space="preserve">                                                  </v>
          </cell>
          <cell r="D24573">
            <v>0</v>
          </cell>
          <cell r="F24573" t="str">
            <v xml:space="preserve">GB       </v>
          </cell>
          <cell r="G24573" t="str">
            <v xml:space="preserve">                         </v>
          </cell>
        </row>
        <row r="24574">
          <cell r="A24574">
            <v>7028354</v>
          </cell>
          <cell r="C24574" t="str">
            <v xml:space="preserve">                                                  </v>
          </cell>
          <cell r="D24574">
            <v>0</v>
          </cell>
          <cell r="F24574" t="str">
            <v xml:space="preserve">GB       </v>
          </cell>
          <cell r="G24574" t="str">
            <v xml:space="preserve">                         </v>
          </cell>
        </row>
        <row r="24575">
          <cell r="A24575">
            <v>7029042</v>
          </cell>
          <cell r="C24575" t="str">
            <v xml:space="preserve">                                                  </v>
          </cell>
          <cell r="D24575">
            <v>0</v>
          </cell>
          <cell r="F24575" t="str">
            <v xml:space="preserve">FR       </v>
          </cell>
          <cell r="G24575" t="str">
            <v xml:space="preserve">                         </v>
          </cell>
        </row>
        <row r="24576">
          <cell r="A24576">
            <v>7029043</v>
          </cell>
          <cell r="C24576" t="str">
            <v xml:space="preserve">                                                  </v>
          </cell>
          <cell r="D24576">
            <v>0</v>
          </cell>
          <cell r="F24576" t="str">
            <v xml:space="preserve">FR       </v>
          </cell>
          <cell r="G24576" t="str">
            <v xml:space="preserve">                         </v>
          </cell>
        </row>
        <row r="24577">
          <cell r="A24577">
            <v>7029044</v>
          </cell>
          <cell r="C24577" t="str">
            <v xml:space="preserve">                                                  </v>
          </cell>
          <cell r="D24577">
            <v>0</v>
          </cell>
          <cell r="F24577" t="str">
            <v xml:space="preserve">FR       </v>
          </cell>
          <cell r="G24577" t="str">
            <v xml:space="preserve">                         </v>
          </cell>
        </row>
        <row r="24578">
          <cell r="A24578">
            <v>7029045</v>
          </cell>
          <cell r="C24578" t="str">
            <v xml:space="preserve">                                                  </v>
          </cell>
          <cell r="D24578">
            <v>0</v>
          </cell>
          <cell r="F24578" t="str">
            <v xml:space="preserve">FR       </v>
          </cell>
          <cell r="G24578" t="str">
            <v xml:space="preserve">                         </v>
          </cell>
        </row>
        <row r="24579">
          <cell r="A24579">
            <v>7029046</v>
          </cell>
          <cell r="C24579" t="str">
            <v xml:space="preserve">                                                  </v>
          </cell>
          <cell r="D24579">
            <v>0</v>
          </cell>
          <cell r="F24579" t="str">
            <v xml:space="preserve">FR       </v>
          </cell>
          <cell r="G24579" t="str">
            <v xml:space="preserve">                         </v>
          </cell>
        </row>
        <row r="24580">
          <cell r="A24580">
            <v>7029047</v>
          </cell>
          <cell r="C24580" t="str">
            <v xml:space="preserve">                                                  </v>
          </cell>
          <cell r="D24580">
            <v>0</v>
          </cell>
          <cell r="F24580" t="str">
            <v xml:space="preserve">FR       </v>
          </cell>
          <cell r="G24580" t="str">
            <v xml:space="preserve">                         </v>
          </cell>
        </row>
        <row r="24581">
          <cell r="A24581">
            <v>7029048</v>
          </cell>
          <cell r="C24581" t="str">
            <v xml:space="preserve">                                                  </v>
          </cell>
          <cell r="D24581">
            <v>0</v>
          </cell>
          <cell r="F24581" t="str">
            <v xml:space="preserve">FR       </v>
          </cell>
          <cell r="G24581" t="str">
            <v xml:space="preserve">                         </v>
          </cell>
        </row>
        <row r="24582">
          <cell r="A24582">
            <v>7029049</v>
          </cell>
          <cell r="C24582" t="str">
            <v xml:space="preserve">                                                  </v>
          </cell>
          <cell r="D24582">
            <v>0</v>
          </cell>
          <cell r="F24582" t="str">
            <v xml:space="preserve">FR       </v>
          </cell>
          <cell r="G24582" t="str">
            <v xml:space="preserve">                         </v>
          </cell>
        </row>
        <row r="24583">
          <cell r="A24583">
            <v>7030219</v>
          </cell>
          <cell r="C24583" t="str">
            <v xml:space="preserve">                                                  </v>
          </cell>
          <cell r="D24583">
            <v>0</v>
          </cell>
          <cell r="F24583" t="str">
            <v xml:space="preserve">FR       </v>
          </cell>
          <cell r="G24583" t="str">
            <v xml:space="preserve">                         </v>
          </cell>
        </row>
        <row r="24584">
          <cell r="A24584">
            <v>7031510</v>
          </cell>
          <cell r="C24584" t="str">
            <v xml:space="preserve">                                                  </v>
          </cell>
          <cell r="D24584">
            <v>0</v>
          </cell>
          <cell r="F24584" t="str">
            <v xml:space="preserve">FR       </v>
          </cell>
          <cell r="G24584">
            <v>85392290</v>
          </cell>
        </row>
        <row r="24585">
          <cell r="A24585">
            <v>7036303</v>
          </cell>
          <cell r="C24585" t="str">
            <v xml:space="preserve">                                                  </v>
          </cell>
          <cell r="D24585">
            <v>0</v>
          </cell>
          <cell r="F24585" t="str">
            <v xml:space="preserve">FR       </v>
          </cell>
          <cell r="G24585" t="str">
            <v xml:space="preserve">                         </v>
          </cell>
        </row>
        <row r="24586">
          <cell r="A24586">
            <v>7036304</v>
          </cell>
          <cell r="C24586" t="str">
            <v xml:space="preserve">                                                  </v>
          </cell>
          <cell r="D24586">
            <v>0</v>
          </cell>
          <cell r="F24586" t="str">
            <v xml:space="preserve">FR       </v>
          </cell>
          <cell r="G24586" t="str">
            <v xml:space="preserve">                         </v>
          </cell>
        </row>
        <row r="24587">
          <cell r="A24587">
            <v>7036401</v>
          </cell>
          <cell r="C24587" t="str">
            <v xml:space="preserve">                                                  </v>
          </cell>
          <cell r="D24587">
            <v>0</v>
          </cell>
          <cell r="F24587" t="str">
            <v xml:space="preserve">FR       </v>
          </cell>
          <cell r="G24587" t="str">
            <v xml:space="preserve">                         </v>
          </cell>
        </row>
        <row r="24588">
          <cell r="A24588">
            <v>7036402</v>
          </cell>
          <cell r="C24588" t="str">
            <v xml:space="preserve">                                                  </v>
          </cell>
          <cell r="D24588">
            <v>0</v>
          </cell>
          <cell r="F24588" t="str">
            <v xml:space="preserve">FR       </v>
          </cell>
          <cell r="G24588" t="str">
            <v xml:space="preserve">                         </v>
          </cell>
        </row>
        <row r="24589">
          <cell r="A24589">
            <v>7036403</v>
          </cell>
          <cell r="C24589" t="str">
            <v xml:space="preserve">                                                  </v>
          </cell>
          <cell r="D24589">
            <v>0</v>
          </cell>
          <cell r="F24589" t="str">
            <v xml:space="preserve">FR       </v>
          </cell>
          <cell r="G24589" t="str">
            <v xml:space="preserve">                         </v>
          </cell>
        </row>
        <row r="24590">
          <cell r="A24590">
            <v>7036404</v>
          </cell>
          <cell r="C24590" t="str">
            <v xml:space="preserve">                                                  </v>
          </cell>
          <cell r="D24590">
            <v>0</v>
          </cell>
          <cell r="F24590" t="str">
            <v xml:space="preserve">FR       </v>
          </cell>
          <cell r="G24590" t="str">
            <v xml:space="preserve">                         </v>
          </cell>
        </row>
        <row r="24591">
          <cell r="A24591">
            <v>7036420</v>
          </cell>
          <cell r="C24591" t="str">
            <v xml:space="preserve">                                                  </v>
          </cell>
          <cell r="D24591">
            <v>0</v>
          </cell>
          <cell r="F24591" t="str">
            <v xml:space="preserve">FR       </v>
          </cell>
          <cell r="G24591" t="str">
            <v xml:space="preserve">                         </v>
          </cell>
        </row>
        <row r="24592">
          <cell r="A24592">
            <v>7036421</v>
          </cell>
          <cell r="C24592" t="str">
            <v xml:space="preserve">                                                  </v>
          </cell>
          <cell r="D24592">
            <v>0</v>
          </cell>
          <cell r="F24592" t="str">
            <v xml:space="preserve">FR       </v>
          </cell>
          <cell r="G24592" t="str">
            <v xml:space="preserve">                         </v>
          </cell>
        </row>
        <row r="24593">
          <cell r="A24593">
            <v>7036422</v>
          </cell>
          <cell r="C24593" t="str">
            <v xml:space="preserve">                                                  </v>
          </cell>
          <cell r="D24593">
            <v>0</v>
          </cell>
          <cell r="F24593" t="str">
            <v xml:space="preserve">FR       </v>
          </cell>
          <cell r="G24593" t="str">
            <v xml:space="preserve">                         </v>
          </cell>
        </row>
        <row r="24594">
          <cell r="A24594">
            <v>7036423</v>
          </cell>
          <cell r="C24594" t="str">
            <v xml:space="preserve">                                                  </v>
          </cell>
          <cell r="D24594">
            <v>0</v>
          </cell>
          <cell r="F24594" t="str">
            <v xml:space="preserve">FR       </v>
          </cell>
          <cell r="G24594" t="str">
            <v xml:space="preserve">                         </v>
          </cell>
        </row>
        <row r="24595">
          <cell r="A24595">
            <v>7036424</v>
          </cell>
          <cell r="C24595" t="str">
            <v xml:space="preserve">                                                  </v>
          </cell>
          <cell r="D24595">
            <v>0</v>
          </cell>
          <cell r="F24595" t="str">
            <v xml:space="preserve">FR       </v>
          </cell>
          <cell r="G24595" t="str">
            <v xml:space="preserve">                         </v>
          </cell>
        </row>
        <row r="24596">
          <cell r="A24596">
            <v>7036425</v>
          </cell>
          <cell r="C24596" t="str">
            <v xml:space="preserve">                                                  </v>
          </cell>
          <cell r="D24596">
            <v>0</v>
          </cell>
          <cell r="F24596" t="str">
            <v xml:space="preserve">FR       </v>
          </cell>
          <cell r="G24596" t="str">
            <v xml:space="preserve">                         </v>
          </cell>
        </row>
        <row r="24597">
          <cell r="A24597">
            <v>7036426</v>
          </cell>
          <cell r="C24597" t="str">
            <v xml:space="preserve">                                                  </v>
          </cell>
          <cell r="D24597">
            <v>0</v>
          </cell>
          <cell r="F24597" t="str">
            <v xml:space="preserve">FR       </v>
          </cell>
          <cell r="G24597" t="str">
            <v xml:space="preserve">                         </v>
          </cell>
        </row>
        <row r="24598">
          <cell r="A24598">
            <v>7036460</v>
          </cell>
          <cell r="C24598" t="str">
            <v xml:space="preserve">                                                  </v>
          </cell>
          <cell r="D24598">
            <v>0</v>
          </cell>
          <cell r="F24598" t="str">
            <v xml:space="preserve">FR       </v>
          </cell>
          <cell r="G24598" t="str">
            <v xml:space="preserve">                         </v>
          </cell>
        </row>
        <row r="24599">
          <cell r="A24599">
            <v>7036461</v>
          </cell>
          <cell r="C24599" t="str">
            <v xml:space="preserve">                                                  </v>
          </cell>
          <cell r="D24599">
            <v>0</v>
          </cell>
          <cell r="F24599" t="str">
            <v xml:space="preserve">FR       </v>
          </cell>
          <cell r="G24599" t="str">
            <v xml:space="preserve">                         </v>
          </cell>
        </row>
        <row r="24600">
          <cell r="A24600">
            <v>7036462</v>
          </cell>
          <cell r="C24600" t="str">
            <v xml:space="preserve">                                                  </v>
          </cell>
          <cell r="D24600">
            <v>0</v>
          </cell>
          <cell r="F24600" t="str">
            <v xml:space="preserve">FR       </v>
          </cell>
          <cell r="G24600" t="str">
            <v xml:space="preserve">                         </v>
          </cell>
        </row>
        <row r="24601">
          <cell r="A24601">
            <v>7036463</v>
          </cell>
          <cell r="C24601" t="str">
            <v xml:space="preserve">                                                  </v>
          </cell>
          <cell r="D24601">
            <v>0</v>
          </cell>
          <cell r="F24601" t="str">
            <v xml:space="preserve">FR       </v>
          </cell>
          <cell r="G24601" t="str">
            <v xml:space="preserve">                         </v>
          </cell>
        </row>
        <row r="24602">
          <cell r="A24602">
            <v>7036464</v>
          </cell>
          <cell r="C24602" t="str">
            <v xml:space="preserve">                                                  </v>
          </cell>
          <cell r="D24602">
            <v>0</v>
          </cell>
          <cell r="F24602" t="str">
            <v xml:space="preserve">FR       </v>
          </cell>
          <cell r="G24602" t="str">
            <v xml:space="preserve">                         </v>
          </cell>
        </row>
        <row r="24603">
          <cell r="A24603">
            <v>7036465</v>
          </cell>
          <cell r="C24603" t="str">
            <v xml:space="preserve">                                                  </v>
          </cell>
          <cell r="D24603">
            <v>0</v>
          </cell>
          <cell r="F24603" t="str">
            <v xml:space="preserve">FR       </v>
          </cell>
          <cell r="G24603" t="str">
            <v xml:space="preserve">                         </v>
          </cell>
        </row>
        <row r="24604">
          <cell r="A24604">
            <v>7036466</v>
          </cell>
          <cell r="C24604" t="str">
            <v xml:space="preserve">                                                  </v>
          </cell>
          <cell r="D24604">
            <v>0</v>
          </cell>
          <cell r="F24604" t="str">
            <v xml:space="preserve">FR       </v>
          </cell>
          <cell r="G24604" t="str">
            <v xml:space="preserve">                         </v>
          </cell>
        </row>
        <row r="24605">
          <cell r="A24605">
            <v>7036467</v>
          </cell>
          <cell r="C24605" t="str">
            <v xml:space="preserve">                                                  </v>
          </cell>
          <cell r="D24605">
            <v>0</v>
          </cell>
          <cell r="F24605" t="str">
            <v xml:space="preserve">FR       </v>
          </cell>
          <cell r="G24605" t="str">
            <v xml:space="preserve">                         </v>
          </cell>
        </row>
        <row r="24606">
          <cell r="A24606">
            <v>7036468</v>
          </cell>
          <cell r="C24606" t="str">
            <v xml:space="preserve">                                                  </v>
          </cell>
          <cell r="D24606">
            <v>0</v>
          </cell>
          <cell r="F24606" t="str">
            <v xml:space="preserve">FR       </v>
          </cell>
          <cell r="G24606" t="str">
            <v xml:space="preserve">                         </v>
          </cell>
        </row>
        <row r="24607">
          <cell r="A24607">
            <v>7036469</v>
          </cell>
          <cell r="C24607" t="str">
            <v xml:space="preserve">                                                  </v>
          </cell>
          <cell r="D24607">
            <v>0</v>
          </cell>
          <cell r="F24607" t="str">
            <v xml:space="preserve">FR       </v>
          </cell>
          <cell r="G24607" t="str">
            <v xml:space="preserve">                         </v>
          </cell>
        </row>
        <row r="24608">
          <cell r="A24608">
            <v>7036470</v>
          </cell>
          <cell r="C24608" t="str">
            <v xml:space="preserve">                                                  </v>
          </cell>
          <cell r="D24608">
            <v>0</v>
          </cell>
          <cell r="F24608" t="str">
            <v xml:space="preserve">FR       </v>
          </cell>
          <cell r="G24608" t="str">
            <v xml:space="preserve">                         </v>
          </cell>
        </row>
        <row r="24609">
          <cell r="A24609">
            <v>7036471</v>
          </cell>
          <cell r="C24609" t="str">
            <v xml:space="preserve">                                                  </v>
          </cell>
          <cell r="D24609">
            <v>0</v>
          </cell>
          <cell r="F24609" t="str">
            <v xml:space="preserve">FR       </v>
          </cell>
          <cell r="G24609" t="str">
            <v xml:space="preserve">                         </v>
          </cell>
        </row>
        <row r="24610">
          <cell r="A24610">
            <v>7036475</v>
          </cell>
          <cell r="C24610" t="str">
            <v xml:space="preserve">                                                  </v>
          </cell>
          <cell r="D24610">
            <v>0</v>
          </cell>
          <cell r="F24610" t="str">
            <v xml:space="preserve">FR       </v>
          </cell>
          <cell r="G24610" t="str">
            <v xml:space="preserve">                         </v>
          </cell>
        </row>
        <row r="24611">
          <cell r="A24611">
            <v>7036476</v>
          </cell>
          <cell r="C24611" t="str">
            <v xml:space="preserve">                                                  </v>
          </cell>
          <cell r="D24611">
            <v>0</v>
          </cell>
          <cell r="F24611" t="str">
            <v xml:space="preserve">FR       </v>
          </cell>
          <cell r="G24611" t="str">
            <v xml:space="preserve">                         </v>
          </cell>
        </row>
        <row r="24612">
          <cell r="A24612">
            <v>7036477</v>
          </cell>
          <cell r="C24612" t="str">
            <v xml:space="preserve">                                                  </v>
          </cell>
          <cell r="D24612">
            <v>0</v>
          </cell>
          <cell r="F24612" t="str">
            <v xml:space="preserve">FR       </v>
          </cell>
          <cell r="G24612" t="str">
            <v xml:space="preserve">                         </v>
          </cell>
        </row>
        <row r="24613">
          <cell r="A24613">
            <v>7036478</v>
          </cell>
          <cell r="C24613" t="str">
            <v xml:space="preserve">                                                  </v>
          </cell>
          <cell r="D24613">
            <v>0</v>
          </cell>
          <cell r="F24613" t="str">
            <v xml:space="preserve">FR       </v>
          </cell>
          <cell r="G24613" t="str">
            <v xml:space="preserve">                         </v>
          </cell>
        </row>
        <row r="24614">
          <cell r="A24614">
            <v>7036479</v>
          </cell>
          <cell r="C24614" t="str">
            <v xml:space="preserve">                                                  </v>
          </cell>
          <cell r="D24614">
            <v>0</v>
          </cell>
          <cell r="F24614" t="str">
            <v xml:space="preserve">FR       </v>
          </cell>
          <cell r="G24614" t="str">
            <v xml:space="preserve">                         </v>
          </cell>
        </row>
        <row r="24615">
          <cell r="A24615">
            <v>7036480</v>
          </cell>
          <cell r="C24615" t="str">
            <v xml:space="preserve">                                                  </v>
          </cell>
          <cell r="D24615">
            <v>0</v>
          </cell>
          <cell r="F24615" t="str">
            <v xml:space="preserve">FR       </v>
          </cell>
          <cell r="G24615" t="str">
            <v xml:space="preserve">                         </v>
          </cell>
        </row>
        <row r="24616">
          <cell r="A24616">
            <v>7036481</v>
          </cell>
          <cell r="C24616" t="str">
            <v xml:space="preserve">                                                  </v>
          </cell>
          <cell r="D24616">
            <v>0</v>
          </cell>
          <cell r="F24616" t="str">
            <v xml:space="preserve">FR       </v>
          </cell>
          <cell r="G24616" t="str">
            <v xml:space="preserve">                         </v>
          </cell>
        </row>
        <row r="24617">
          <cell r="A24617">
            <v>7036501</v>
          </cell>
          <cell r="C24617" t="str">
            <v xml:space="preserve">                                                  </v>
          </cell>
          <cell r="D24617">
            <v>0</v>
          </cell>
          <cell r="F24617" t="str">
            <v xml:space="preserve">FR       </v>
          </cell>
          <cell r="G24617" t="str">
            <v xml:space="preserve">                         </v>
          </cell>
        </row>
        <row r="24618">
          <cell r="A24618">
            <v>7036502</v>
          </cell>
          <cell r="C24618" t="str">
            <v xml:space="preserve">                                                  </v>
          </cell>
          <cell r="D24618">
            <v>0</v>
          </cell>
          <cell r="F24618" t="str">
            <v xml:space="preserve">FR       </v>
          </cell>
          <cell r="G24618" t="str">
            <v xml:space="preserve">                         </v>
          </cell>
        </row>
        <row r="24619">
          <cell r="A24619">
            <v>7036503</v>
          </cell>
          <cell r="C24619" t="str">
            <v xml:space="preserve">                                                  </v>
          </cell>
          <cell r="D24619">
            <v>0</v>
          </cell>
          <cell r="F24619" t="str">
            <v xml:space="preserve">FR       </v>
          </cell>
          <cell r="G24619" t="str">
            <v xml:space="preserve">                         </v>
          </cell>
        </row>
        <row r="24620">
          <cell r="A24620">
            <v>7036504</v>
          </cell>
          <cell r="C24620" t="str">
            <v xml:space="preserve">                                                  </v>
          </cell>
          <cell r="D24620">
            <v>0</v>
          </cell>
          <cell r="F24620" t="str">
            <v xml:space="preserve">FR       </v>
          </cell>
          <cell r="G24620" t="str">
            <v xml:space="preserve">                         </v>
          </cell>
        </row>
        <row r="24621">
          <cell r="A24621">
            <v>7036506</v>
          </cell>
          <cell r="C24621" t="str">
            <v xml:space="preserve">                                                  </v>
          </cell>
          <cell r="D24621">
            <v>0</v>
          </cell>
          <cell r="F24621" t="str">
            <v xml:space="preserve">FR       </v>
          </cell>
          <cell r="G24621" t="str">
            <v xml:space="preserve">                         </v>
          </cell>
        </row>
        <row r="24622">
          <cell r="A24622">
            <v>7036507</v>
          </cell>
          <cell r="C24622" t="str">
            <v xml:space="preserve">                                                  </v>
          </cell>
          <cell r="D24622">
            <v>0</v>
          </cell>
          <cell r="F24622" t="str">
            <v xml:space="preserve">FR       </v>
          </cell>
          <cell r="G24622" t="str">
            <v xml:space="preserve">                         </v>
          </cell>
        </row>
        <row r="24623">
          <cell r="A24623">
            <v>7036508</v>
          </cell>
          <cell r="C24623" t="str">
            <v xml:space="preserve">                                                  </v>
          </cell>
          <cell r="D24623">
            <v>0</v>
          </cell>
          <cell r="F24623" t="str">
            <v xml:space="preserve">FR       </v>
          </cell>
          <cell r="G24623" t="str">
            <v xml:space="preserve">                         </v>
          </cell>
        </row>
        <row r="24624">
          <cell r="A24624">
            <v>7036509</v>
          </cell>
          <cell r="C24624" t="str">
            <v xml:space="preserve">                                                  </v>
          </cell>
          <cell r="D24624">
            <v>0</v>
          </cell>
          <cell r="F24624" t="str">
            <v xml:space="preserve">FR       </v>
          </cell>
          <cell r="G24624" t="str">
            <v xml:space="preserve">                         </v>
          </cell>
        </row>
        <row r="24625">
          <cell r="A24625">
            <v>7036510</v>
          </cell>
          <cell r="C24625" t="str">
            <v xml:space="preserve">                                                  </v>
          </cell>
          <cell r="D24625">
            <v>0</v>
          </cell>
          <cell r="F24625" t="str">
            <v xml:space="preserve">FR       </v>
          </cell>
          <cell r="G24625" t="str">
            <v xml:space="preserve">                         </v>
          </cell>
        </row>
        <row r="24626">
          <cell r="A24626">
            <v>7036511</v>
          </cell>
          <cell r="C24626" t="str">
            <v xml:space="preserve">                                                  </v>
          </cell>
          <cell r="D24626">
            <v>0</v>
          </cell>
          <cell r="F24626" t="str">
            <v xml:space="preserve">FR       </v>
          </cell>
          <cell r="G24626" t="str">
            <v xml:space="preserve">                         </v>
          </cell>
        </row>
        <row r="24627">
          <cell r="A24627">
            <v>7036512</v>
          </cell>
          <cell r="C24627" t="str">
            <v xml:space="preserve">                                                  </v>
          </cell>
          <cell r="D24627">
            <v>0</v>
          </cell>
          <cell r="F24627" t="str">
            <v xml:space="preserve">FR       </v>
          </cell>
          <cell r="G24627" t="str">
            <v xml:space="preserve">                         </v>
          </cell>
        </row>
        <row r="24628">
          <cell r="A24628">
            <v>7036649</v>
          </cell>
          <cell r="C24628" t="str">
            <v xml:space="preserve">                                                  </v>
          </cell>
          <cell r="D24628">
            <v>0</v>
          </cell>
          <cell r="F24628" t="str">
            <v xml:space="preserve">FR       </v>
          </cell>
          <cell r="G24628" t="str">
            <v xml:space="preserve">                         </v>
          </cell>
        </row>
        <row r="24629">
          <cell r="A24629">
            <v>7036658</v>
          </cell>
          <cell r="C24629" t="str">
            <v xml:space="preserve">                                                  </v>
          </cell>
          <cell r="D24629">
            <v>0</v>
          </cell>
          <cell r="F24629" t="str">
            <v xml:space="preserve">FR       </v>
          </cell>
          <cell r="G24629">
            <v>85392290</v>
          </cell>
        </row>
        <row r="24630">
          <cell r="A24630">
            <v>7036659</v>
          </cell>
          <cell r="C24630" t="str">
            <v xml:space="preserve">                                                  </v>
          </cell>
          <cell r="D24630">
            <v>0</v>
          </cell>
          <cell r="F24630" t="str">
            <v xml:space="preserve">FR       </v>
          </cell>
          <cell r="G24630">
            <v>85392290</v>
          </cell>
        </row>
        <row r="24631">
          <cell r="A24631">
            <v>7036710</v>
          </cell>
          <cell r="C24631" t="str">
            <v xml:space="preserve">                                                  </v>
          </cell>
          <cell r="D24631">
            <v>0</v>
          </cell>
          <cell r="F24631" t="str">
            <v xml:space="preserve">TN       </v>
          </cell>
          <cell r="G24631" t="str">
            <v xml:space="preserve">                         </v>
          </cell>
        </row>
        <row r="24632">
          <cell r="A24632">
            <v>7036711</v>
          </cell>
          <cell r="C24632" t="str">
            <v xml:space="preserve">                                                  </v>
          </cell>
          <cell r="D24632">
            <v>0</v>
          </cell>
          <cell r="F24632" t="str">
            <v xml:space="preserve">TN       </v>
          </cell>
          <cell r="G24632" t="str">
            <v xml:space="preserve">                         </v>
          </cell>
        </row>
        <row r="24633">
          <cell r="A24633">
            <v>7036827</v>
          </cell>
          <cell r="C24633" t="str">
            <v xml:space="preserve">                                                  </v>
          </cell>
          <cell r="D24633">
            <v>0</v>
          </cell>
          <cell r="F24633" t="str">
            <v xml:space="preserve">FR       </v>
          </cell>
          <cell r="G24633" t="str">
            <v xml:space="preserve">                         </v>
          </cell>
        </row>
        <row r="24634">
          <cell r="A24634">
            <v>7036828</v>
          </cell>
          <cell r="C24634" t="str">
            <v xml:space="preserve">                                                  </v>
          </cell>
          <cell r="D24634">
            <v>0</v>
          </cell>
          <cell r="F24634" t="str">
            <v xml:space="preserve">FR       </v>
          </cell>
          <cell r="G24634">
            <v>85392290</v>
          </cell>
        </row>
        <row r="24635">
          <cell r="A24635">
            <v>7036830</v>
          </cell>
          <cell r="C24635" t="str">
            <v xml:space="preserve">                                                  </v>
          </cell>
          <cell r="D24635">
            <v>0</v>
          </cell>
          <cell r="F24635" t="str">
            <v xml:space="preserve">FR       </v>
          </cell>
          <cell r="G24635" t="str">
            <v xml:space="preserve">                         </v>
          </cell>
        </row>
        <row r="24636">
          <cell r="A24636">
            <v>7036831</v>
          </cell>
          <cell r="C24636" t="str">
            <v xml:space="preserve">                                                  </v>
          </cell>
          <cell r="D24636">
            <v>0</v>
          </cell>
          <cell r="F24636" t="str">
            <v xml:space="preserve">FR       </v>
          </cell>
          <cell r="G24636" t="str">
            <v xml:space="preserve">                         </v>
          </cell>
        </row>
        <row r="24637">
          <cell r="A24637">
            <v>7036832</v>
          </cell>
          <cell r="C24637" t="str">
            <v xml:space="preserve">                                                  </v>
          </cell>
          <cell r="D24637">
            <v>0</v>
          </cell>
          <cell r="F24637" t="str">
            <v xml:space="preserve">FR       </v>
          </cell>
          <cell r="G24637" t="str">
            <v xml:space="preserve">                         </v>
          </cell>
        </row>
        <row r="24638">
          <cell r="A24638">
            <v>7036833</v>
          </cell>
          <cell r="C24638" t="str">
            <v xml:space="preserve">                                                  </v>
          </cell>
          <cell r="D24638">
            <v>0</v>
          </cell>
          <cell r="F24638" t="str">
            <v xml:space="preserve">FR       </v>
          </cell>
          <cell r="G24638" t="str">
            <v xml:space="preserve">                         </v>
          </cell>
        </row>
        <row r="24639">
          <cell r="A24639">
            <v>7036849</v>
          </cell>
          <cell r="C24639" t="str">
            <v xml:space="preserve">                                                  </v>
          </cell>
          <cell r="D24639">
            <v>0</v>
          </cell>
          <cell r="F24639" t="str">
            <v xml:space="preserve">FR       </v>
          </cell>
          <cell r="G24639" t="str">
            <v xml:space="preserve">                         </v>
          </cell>
        </row>
        <row r="24640">
          <cell r="A24640">
            <v>7036912</v>
          </cell>
          <cell r="C24640">
            <v>5018986518391</v>
          </cell>
          <cell r="D24640">
            <v>0</v>
          </cell>
          <cell r="F24640" t="str">
            <v xml:space="preserve">FR       </v>
          </cell>
          <cell r="G24640">
            <v>85392210</v>
          </cell>
        </row>
        <row r="24641">
          <cell r="A24641">
            <v>7036914</v>
          </cell>
          <cell r="C24641" t="str">
            <v xml:space="preserve">                                                  </v>
          </cell>
          <cell r="D24641">
            <v>0</v>
          </cell>
          <cell r="F24641" t="str">
            <v xml:space="preserve">FR       </v>
          </cell>
          <cell r="G24641" t="str">
            <v xml:space="preserve">                         </v>
          </cell>
        </row>
        <row r="24642">
          <cell r="A24642">
            <v>7036915</v>
          </cell>
          <cell r="C24642" t="str">
            <v xml:space="preserve">                                                  </v>
          </cell>
          <cell r="D24642">
            <v>0</v>
          </cell>
          <cell r="F24642" t="str">
            <v xml:space="preserve">FR       </v>
          </cell>
          <cell r="G24642" t="str">
            <v xml:space="preserve">                         </v>
          </cell>
        </row>
        <row r="24643">
          <cell r="A24643">
            <v>7036916</v>
          </cell>
          <cell r="C24643" t="str">
            <v xml:space="preserve">                                                  </v>
          </cell>
          <cell r="D24643">
            <v>0</v>
          </cell>
          <cell r="F24643" t="str">
            <v xml:space="preserve">FR       </v>
          </cell>
          <cell r="G24643" t="str">
            <v xml:space="preserve">                         </v>
          </cell>
        </row>
        <row r="24644">
          <cell r="A24644">
            <v>7036917</v>
          </cell>
          <cell r="C24644" t="str">
            <v xml:space="preserve">                                                  </v>
          </cell>
          <cell r="D24644">
            <v>0</v>
          </cell>
          <cell r="F24644" t="str">
            <v xml:space="preserve">FR       </v>
          </cell>
          <cell r="G24644" t="str">
            <v xml:space="preserve">                         </v>
          </cell>
        </row>
        <row r="24645">
          <cell r="A24645">
            <v>7036918</v>
          </cell>
          <cell r="C24645" t="str">
            <v xml:space="preserve">                                                  </v>
          </cell>
          <cell r="D24645">
            <v>0</v>
          </cell>
          <cell r="F24645" t="str">
            <v xml:space="preserve">FR       </v>
          </cell>
          <cell r="G24645">
            <v>85392290</v>
          </cell>
        </row>
        <row r="24646">
          <cell r="A24646">
            <v>7036919</v>
          </cell>
          <cell r="C24646" t="str">
            <v xml:space="preserve">                                                  </v>
          </cell>
          <cell r="D24646">
            <v>0</v>
          </cell>
          <cell r="F24646" t="str">
            <v xml:space="preserve">FR       </v>
          </cell>
          <cell r="G24646">
            <v>85392290</v>
          </cell>
        </row>
        <row r="24647">
          <cell r="A24647">
            <v>7036920</v>
          </cell>
          <cell r="C24647" t="str">
            <v xml:space="preserve">                                                  </v>
          </cell>
          <cell r="D24647">
            <v>0</v>
          </cell>
          <cell r="F24647" t="str">
            <v xml:space="preserve">FR       </v>
          </cell>
          <cell r="G24647">
            <v>85392290</v>
          </cell>
        </row>
        <row r="24648">
          <cell r="A24648">
            <v>7036921</v>
          </cell>
          <cell r="C24648" t="str">
            <v xml:space="preserve">                                                  </v>
          </cell>
          <cell r="D24648">
            <v>0</v>
          </cell>
          <cell r="F24648" t="str">
            <v xml:space="preserve">FR       </v>
          </cell>
          <cell r="G24648">
            <v>85392290</v>
          </cell>
        </row>
        <row r="24649">
          <cell r="A24649">
            <v>7036922</v>
          </cell>
          <cell r="C24649" t="str">
            <v xml:space="preserve">                                                  </v>
          </cell>
          <cell r="D24649">
            <v>0</v>
          </cell>
          <cell r="F24649" t="str">
            <v xml:space="preserve">FR       </v>
          </cell>
          <cell r="G24649">
            <v>85392290</v>
          </cell>
        </row>
        <row r="24650">
          <cell r="A24650">
            <v>7036923</v>
          </cell>
          <cell r="C24650" t="str">
            <v xml:space="preserve">                                                  </v>
          </cell>
          <cell r="D24650">
            <v>0</v>
          </cell>
          <cell r="F24650" t="str">
            <v xml:space="preserve">FR       </v>
          </cell>
          <cell r="G24650">
            <v>85392290</v>
          </cell>
        </row>
        <row r="24651">
          <cell r="A24651">
            <v>7036924</v>
          </cell>
          <cell r="C24651" t="str">
            <v xml:space="preserve">                                                  </v>
          </cell>
          <cell r="D24651">
            <v>0</v>
          </cell>
          <cell r="F24651" t="str">
            <v xml:space="preserve">FR       </v>
          </cell>
          <cell r="G24651">
            <v>85392290</v>
          </cell>
        </row>
        <row r="24652">
          <cell r="A24652">
            <v>7036925</v>
          </cell>
          <cell r="C24652" t="str">
            <v xml:space="preserve">                                                  </v>
          </cell>
          <cell r="D24652">
            <v>0</v>
          </cell>
          <cell r="F24652" t="str">
            <v xml:space="preserve">FR       </v>
          </cell>
          <cell r="G24652">
            <v>85392290</v>
          </cell>
        </row>
        <row r="24653">
          <cell r="A24653">
            <v>7036926</v>
          </cell>
          <cell r="C24653" t="str">
            <v xml:space="preserve">                                                  </v>
          </cell>
          <cell r="D24653">
            <v>0</v>
          </cell>
          <cell r="F24653" t="str">
            <v xml:space="preserve">FR       </v>
          </cell>
          <cell r="G24653">
            <v>85392290</v>
          </cell>
        </row>
        <row r="24654">
          <cell r="A24654">
            <v>7036927</v>
          </cell>
          <cell r="C24654" t="str">
            <v xml:space="preserve">                                                  </v>
          </cell>
          <cell r="D24654">
            <v>0</v>
          </cell>
          <cell r="F24654" t="str">
            <v xml:space="preserve">FR       </v>
          </cell>
          <cell r="G24654" t="str">
            <v xml:space="preserve">                         </v>
          </cell>
        </row>
        <row r="24655">
          <cell r="A24655">
            <v>7036928</v>
          </cell>
          <cell r="C24655" t="str">
            <v xml:space="preserve">                                                  </v>
          </cell>
          <cell r="D24655">
            <v>0</v>
          </cell>
          <cell r="F24655" t="str">
            <v xml:space="preserve">FR       </v>
          </cell>
          <cell r="G24655">
            <v>85392290</v>
          </cell>
        </row>
        <row r="24656">
          <cell r="A24656">
            <v>7036929</v>
          </cell>
          <cell r="C24656" t="str">
            <v xml:space="preserve">                                                  </v>
          </cell>
          <cell r="D24656">
            <v>0</v>
          </cell>
          <cell r="F24656" t="str">
            <v xml:space="preserve">FR       </v>
          </cell>
          <cell r="G24656">
            <v>85392290</v>
          </cell>
        </row>
        <row r="24657">
          <cell r="A24657">
            <v>7036930</v>
          </cell>
          <cell r="C24657">
            <v>5018986518117</v>
          </cell>
          <cell r="D24657">
            <v>0</v>
          </cell>
          <cell r="F24657" t="str">
            <v xml:space="preserve">FR       </v>
          </cell>
          <cell r="G24657">
            <v>85392290</v>
          </cell>
        </row>
        <row r="24658">
          <cell r="A24658">
            <v>7036931</v>
          </cell>
          <cell r="C24658">
            <v>5018986518353</v>
          </cell>
          <cell r="D24658">
            <v>0</v>
          </cell>
          <cell r="F24658" t="str">
            <v xml:space="preserve">FR       </v>
          </cell>
          <cell r="G24658">
            <v>85392290</v>
          </cell>
        </row>
        <row r="24659">
          <cell r="A24659">
            <v>7036932</v>
          </cell>
          <cell r="C24659">
            <v>5018986520226</v>
          </cell>
          <cell r="D24659">
            <v>0</v>
          </cell>
          <cell r="F24659" t="str">
            <v xml:space="preserve">FR       </v>
          </cell>
          <cell r="G24659">
            <v>85392290</v>
          </cell>
        </row>
        <row r="24660">
          <cell r="A24660">
            <v>7036933</v>
          </cell>
          <cell r="C24660">
            <v>5018986518254</v>
          </cell>
          <cell r="D24660">
            <v>0</v>
          </cell>
          <cell r="F24660" t="str">
            <v xml:space="preserve">FR       </v>
          </cell>
          <cell r="G24660">
            <v>85392290</v>
          </cell>
        </row>
        <row r="24661">
          <cell r="A24661">
            <v>7036934</v>
          </cell>
          <cell r="C24661">
            <v>5018986518476</v>
          </cell>
          <cell r="D24661">
            <v>0</v>
          </cell>
          <cell r="F24661" t="str">
            <v xml:space="preserve">FR       </v>
          </cell>
          <cell r="G24661">
            <v>85392290</v>
          </cell>
        </row>
        <row r="24662">
          <cell r="A24662">
            <v>7036935</v>
          </cell>
          <cell r="C24662">
            <v>5018986520257</v>
          </cell>
          <cell r="D24662">
            <v>0</v>
          </cell>
          <cell r="F24662" t="str">
            <v xml:space="preserve">FR       </v>
          </cell>
          <cell r="G24662">
            <v>85392290</v>
          </cell>
        </row>
        <row r="24663">
          <cell r="A24663">
            <v>7036937</v>
          </cell>
          <cell r="C24663" t="str">
            <v xml:space="preserve">                                                  </v>
          </cell>
          <cell r="D24663">
            <v>0</v>
          </cell>
          <cell r="F24663" t="str">
            <v xml:space="preserve">FR       </v>
          </cell>
          <cell r="G24663">
            <v>85392290</v>
          </cell>
        </row>
        <row r="24664">
          <cell r="A24664">
            <v>7036938</v>
          </cell>
          <cell r="C24664" t="str">
            <v xml:space="preserve">                                                  </v>
          </cell>
          <cell r="D24664">
            <v>0</v>
          </cell>
          <cell r="F24664" t="str">
            <v xml:space="preserve">FR       </v>
          </cell>
          <cell r="G24664" t="str">
            <v xml:space="preserve">                         </v>
          </cell>
        </row>
        <row r="24665">
          <cell r="A24665">
            <v>7036939</v>
          </cell>
          <cell r="C24665" t="str">
            <v xml:space="preserve">                                                  </v>
          </cell>
          <cell r="D24665">
            <v>0</v>
          </cell>
          <cell r="F24665" t="str">
            <v xml:space="preserve">FR       </v>
          </cell>
          <cell r="G24665">
            <v>85392290</v>
          </cell>
        </row>
        <row r="24666">
          <cell r="A24666">
            <v>7036940</v>
          </cell>
          <cell r="C24666" t="str">
            <v xml:space="preserve">                                                  </v>
          </cell>
          <cell r="D24666">
            <v>0</v>
          </cell>
          <cell r="F24666" t="str">
            <v xml:space="preserve">FR       </v>
          </cell>
          <cell r="G24666" t="str">
            <v xml:space="preserve">                         </v>
          </cell>
        </row>
        <row r="24667">
          <cell r="A24667">
            <v>7036941</v>
          </cell>
          <cell r="C24667" t="str">
            <v xml:space="preserve">                                                  </v>
          </cell>
          <cell r="D24667">
            <v>0</v>
          </cell>
          <cell r="F24667" t="str">
            <v xml:space="preserve">FR       </v>
          </cell>
          <cell r="G24667">
            <v>85392290</v>
          </cell>
        </row>
        <row r="24668">
          <cell r="A24668">
            <v>7036942</v>
          </cell>
          <cell r="C24668" t="str">
            <v xml:space="preserve">                                                  </v>
          </cell>
          <cell r="D24668">
            <v>0</v>
          </cell>
          <cell r="F24668" t="str">
            <v xml:space="preserve">FR       </v>
          </cell>
          <cell r="G24668">
            <v>85392290</v>
          </cell>
        </row>
        <row r="24669">
          <cell r="A24669">
            <v>7036945</v>
          </cell>
          <cell r="C24669" t="str">
            <v xml:space="preserve">                                                  </v>
          </cell>
          <cell r="D24669">
            <v>0</v>
          </cell>
          <cell r="F24669" t="str">
            <v xml:space="preserve">FR       </v>
          </cell>
          <cell r="G24669" t="str">
            <v xml:space="preserve">                         </v>
          </cell>
        </row>
        <row r="24670">
          <cell r="A24670">
            <v>7036948</v>
          </cell>
          <cell r="C24670">
            <v>5018986520202</v>
          </cell>
          <cell r="D24670">
            <v>0</v>
          </cell>
          <cell r="F24670" t="str">
            <v xml:space="preserve">FR       </v>
          </cell>
          <cell r="G24670">
            <v>85392290</v>
          </cell>
        </row>
        <row r="24671">
          <cell r="A24671">
            <v>7036949</v>
          </cell>
          <cell r="C24671" t="str">
            <v xml:space="preserve">                                                  </v>
          </cell>
          <cell r="D24671">
            <v>0</v>
          </cell>
          <cell r="F24671" t="str">
            <v xml:space="preserve">FR       </v>
          </cell>
          <cell r="G24671">
            <v>85392290</v>
          </cell>
        </row>
        <row r="24672">
          <cell r="A24672">
            <v>7036954</v>
          </cell>
          <cell r="C24672">
            <v>5018986518070</v>
          </cell>
          <cell r="D24672">
            <v>0</v>
          </cell>
          <cell r="F24672" t="str">
            <v xml:space="preserve">FR       </v>
          </cell>
          <cell r="G24672">
            <v>85392290</v>
          </cell>
        </row>
        <row r="24673">
          <cell r="A24673">
            <v>7036955</v>
          </cell>
          <cell r="C24673">
            <v>5018986518315</v>
          </cell>
          <cell r="D24673">
            <v>0</v>
          </cell>
          <cell r="F24673" t="str">
            <v xml:space="preserve">FR       </v>
          </cell>
          <cell r="G24673">
            <v>85392290</v>
          </cell>
        </row>
        <row r="24674">
          <cell r="A24674">
            <v>7036956</v>
          </cell>
          <cell r="C24674">
            <v>5018986518414</v>
          </cell>
          <cell r="D24674">
            <v>0</v>
          </cell>
          <cell r="F24674" t="str">
            <v xml:space="preserve">FR       </v>
          </cell>
          <cell r="G24674">
            <v>85392290</v>
          </cell>
        </row>
        <row r="24675">
          <cell r="A24675">
            <v>7036957</v>
          </cell>
          <cell r="C24675">
            <v>5018986518216</v>
          </cell>
          <cell r="D24675">
            <v>0</v>
          </cell>
          <cell r="F24675" t="str">
            <v xml:space="preserve">FR       </v>
          </cell>
          <cell r="G24675">
            <v>85392290</v>
          </cell>
        </row>
        <row r="24676">
          <cell r="A24676">
            <v>7036964</v>
          </cell>
          <cell r="C24676" t="str">
            <v xml:space="preserve">                                                  </v>
          </cell>
          <cell r="D24676">
            <v>0</v>
          </cell>
          <cell r="F24676" t="str">
            <v xml:space="preserve">FR       </v>
          </cell>
          <cell r="G24676" t="str">
            <v xml:space="preserve">                         </v>
          </cell>
        </row>
        <row r="24677">
          <cell r="A24677">
            <v>7036965</v>
          </cell>
          <cell r="C24677">
            <v>5018986518056</v>
          </cell>
          <cell r="D24677">
            <v>0</v>
          </cell>
          <cell r="F24677" t="str">
            <v xml:space="preserve">FR       </v>
          </cell>
          <cell r="G24677" t="str">
            <v xml:space="preserve">                         </v>
          </cell>
        </row>
        <row r="24678">
          <cell r="A24678">
            <v>7036966</v>
          </cell>
          <cell r="C24678" t="str">
            <v xml:space="preserve">                                                  </v>
          </cell>
          <cell r="D24678">
            <v>0</v>
          </cell>
          <cell r="F24678" t="str">
            <v xml:space="preserve">FR       </v>
          </cell>
          <cell r="G24678" t="str">
            <v xml:space="preserve">                         </v>
          </cell>
        </row>
        <row r="24679">
          <cell r="A24679">
            <v>7036968</v>
          </cell>
          <cell r="C24679" t="str">
            <v xml:space="preserve">                                                  </v>
          </cell>
          <cell r="D24679">
            <v>0</v>
          </cell>
          <cell r="F24679" t="str">
            <v xml:space="preserve">FR       </v>
          </cell>
          <cell r="G24679" t="str">
            <v xml:space="preserve">                         </v>
          </cell>
        </row>
        <row r="24680">
          <cell r="A24680">
            <v>7036969</v>
          </cell>
          <cell r="C24680" t="str">
            <v xml:space="preserve">                                                  </v>
          </cell>
          <cell r="D24680">
            <v>0</v>
          </cell>
          <cell r="F24680" t="str">
            <v xml:space="preserve">FR       </v>
          </cell>
          <cell r="G24680" t="str">
            <v xml:space="preserve">                         </v>
          </cell>
        </row>
        <row r="24681">
          <cell r="A24681">
            <v>7036975</v>
          </cell>
          <cell r="C24681" t="str">
            <v xml:space="preserve">                                                  </v>
          </cell>
          <cell r="D24681">
            <v>0</v>
          </cell>
          <cell r="F24681" t="str">
            <v xml:space="preserve">FR       </v>
          </cell>
          <cell r="G24681">
            <v>85392290</v>
          </cell>
        </row>
        <row r="24682">
          <cell r="A24682">
            <v>7036976</v>
          </cell>
          <cell r="C24682" t="str">
            <v xml:space="preserve">                                                  </v>
          </cell>
          <cell r="D24682">
            <v>0</v>
          </cell>
          <cell r="F24682" t="str">
            <v xml:space="preserve">FR       </v>
          </cell>
          <cell r="G24682">
            <v>85392290</v>
          </cell>
        </row>
        <row r="24683">
          <cell r="A24683">
            <v>7036977</v>
          </cell>
          <cell r="C24683" t="str">
            <v xml:space="preserve">                                                  </v>
          </cell>
          <cell r="D24683">
            <v>0</v>
          </cell>
          <cell r="F24683" t="str">
            <v xml:space="preserve">FR       </v>
          </cell>
          <cell r="G24683">
            <v>85392290</v>
          </cell>
        </row>
        <row r="24684">
          <cell r="A24684">
            <v>7036978</v>
          </cell>
          <cell r="C24684" t="str">
            <v xml:space="preserve">                                                  </v>
          </cell>
          <cell r="D24684">
            <v>0</v>
          </cell>
          <cell r="F24684" t="str">
            <v xml:space="preserve">FR       </v>
          </cell>
          <cell r="G24684">
            <v>85392290</v>
          </cell>
        </row>
        <row r="24685">
          <cell r="A24685">
            <v>7036979</v>
          </cell>
          <cell r="C24685" t="str">
            <v xml:space="preserve">                                                  </v>
          </cell>
          <cell r="D24685">
            <v>0</v>
          </cell>
          <cell r="F24685" t="str">
            <v xml:space="preserve">FR       </v>
          </cell>
          <cell r="G24685" t="str">
            <v xml:space="preserve">                         </v>
          </cell>
        </row>
        <row r="24686">
          <cell r="A24686">
            <v>7036980</v>
          </cell>
          <cell r="C24686" t="str">
            <v xml:space="preserve">                                                  </v>
          </cell>
          <cell r="D24686">
            <v>0</v>
          </cell>
          <cell r="F24686" t="str">
            <v xml:space="preserve">FR       </v>
          </cell>
          <cell r="G24686" t="str">
            <v xml:space="preserve">                         </v>
          </cell>
        </row>
        <row r="24687">
          <cell r="A24687">
            <v>7036981</v>
          </cell>
          <cell r="C24687">
            <v>5018986518285</v>
          </cell>
          <cell r="D24687">
            <v>0</v>
          </cell>
          <cell r="F24687" t="str">
            <v xml:space="preserve">FR       </v>
          </cell>
          <cell r="G24687">
            <v>85392290</v>
          </cell>
        </row>
        <row r="24688">
          <cell r="A24688">
            <v>7036982</v>
          </cell>
          <cell r="C24688" t="str">
            <v xml:space="preserve">                                                  </v>
          </cell>
          <cell r="D24688">
            <v>0</v>
          </cell>
          <cell r="F24688" t="str">
            <v xml:space="preserve">FR       </v>
          </cell>
          <cell r="G24688" t="str">
            <v xml:space="preserve">                         </v>
          </cell>
        </row>
        <row r="24689">
          <cell r="A24689">
            <v>7036983</v>
          </cell>
          <cell r="C24689">
            <v>5018986518308</v>
          </cell>
          <cell r="D24689">
            <v>0</v>
          </cell>
          <cell r="F24689" t="str">
            <v xml:space="preserve">FR       </v>
          </cell>
          <cell r="G24689">
            <v>85392290</v>
          </cell>
        </row>
        <row r="24690">
          <cell r="A24690">
            <v>7036984</v>
          </cell>
          <cell r="C24690">
            <v>5018986518094</v>
          </cell>
          <cell r="D24690">
            <v>0</v>
          </cell>
          <cell r="F24690" t="str">
            <v xml:space="preserve">FR       </v>
          </cell>
          <cell r="G24690">
            <v>85392290</v>
          </cell>
        </row>
        <row r="24691">
          <cell r="A24691">
            <v>7036985</v>
          </cell>
          <cell r="C24691">
            <v>5018986518339</v>
          </cell>
          <cell r="D24691">
            <v>0</v>
          </cell>
          <cell r="F24691" t="str">
            <v xml:space="preserve">FR       </v>
          </cell>
          <cell r="G24691">
            <v>85392290</v>
          </cell>
        </row>
        <row r="24692">
          <cell r="A24692">
            <v>7036986</v>
          </cell>
          <cell r="C24692">
            <v>5018986520233</v>
          </cell>
          <cell r="D24692">
            <v>0</v>
          </cell>
          <cell r="F24692" t="str">
            <v xml:space="preserve">FR       </v>
          </cell>
          <cell r="G24692">
            <v>85392290</v>
          </cell>
        </row>
        <row r="24693">
          <cell r="A24693">
            <v>7036987</v>
          </cell>
          <cell r="C24693">
            <v>5018986518230</v>
          </cell>
          <cell r="D24693">
            <v>0</v>
          </cell>
          <cell r="F24693" t="str">
            <v xml:space="preserve">FR       </v>
          </cell>
          <cell r="G24693">
            <v>85392290</v>
          </cell>
        </row>
        <row r="24694">
          <cell r="A24694">
            <v>7036988</v>
          </cell>
          <cell r="C24694">
            <v>5018986518445</v>
          </cell>
          <cell r="D24694">
            <v>0</v>
          </cell>
          <cell r="F24694" t="str">
            <v xml:space="preserve">FR       </v>
          </cell>
          <cell r="G24694">
            <v>85392290</v>
          </cell>
        </row>
        <row r="24695">
          <cell r="A24695">
            <v>7036989</v>
          </cell>
          <cell r="C24695">
            <v>5018986520264</v>
          </cell>
          <cell r="D24695">
            <v>0</v>
          </cell>
          <cell r="F24695" t="str">
            <v xml:space="preserve">FR       </v>
          </cell>
          <cell r="G24695">
            <v>85392290</v>
          </cell>
        </row>
        <row r="24696">
          <cell r="A24696">
            <v>7036990</v>
          </cell>
          <cell r="C24696" t="str">
            <v xml:space="preserve">                                                  </v>
          </cell>
          <cell r="D24696">
            <v>0</v>
          </cell>
          <cell r="F24696" t="str">
            <v xml:space="preserve">FR       </v>
          </cell>
          <cell r="G24696" t="str">
            <v xml:space="preserve">                         </v>
          </cell>
        </row>
        <row r="24697">
          <cell r="A24697">
            <v>7036992</v>
          </cell>
          <cell r="C24697" t="str">
            <v xml:space="preserve">                                                  </v>
          </cell>
          <cell r="D24697">
            <v>0</v>
          </cell>
          <cell r="F24697" t="str">
            <v xml:space="preserve">FR       </v>
          </cell>
          <cell r="G24697">
            <v>85392290</v>
          </cell>
        </row>
        <row r="24698">
          <cell r="A24698">
            <v>7036993</v>
          </cell>
          <cell r="C24698" t="str">
            <v xml:space="preserve">                                                  </v>
          </cell>
          <cell r="D24698">
            <v>0</v>
          </cell>
          <cell r="F24698" t="str">
            <v xml:space="preserve">FR       </v>
          </cell>
          <cell r="G24698" t="str">
            <v xml:space="preserve">                         </v>
          </cell>
        </row>
        <row r="24699">
          <cell r="A24699">
            <v>7036994</v>
          </cell>
          <cell r="C24699" t="str">
            <v xml:space="preserve">                                                  </v>
          </cell>
          <cell r="D24699">
            <v>0</v>
          </cell>
          <cell r="F24699" t="str">
            <v xml:space="preserve">FR       </v>
          </cell>
          <cell r="G24699">
            <v>85392290</v>
          </cell>
        </row>
        <row r="24700">
          <cell r="A24700">
            <v>7036995</v>
          </cell>
          <cell r="C24700" t="str">
            <v xml:space="preserve">                                                  </v>
          </cell>
          <cell r="D24700">
            <v>0</v>
          </cell>
          <cell r="F24700" t="str">
            <v xml:space="preserve">FR       </v>
          </cell>
          <cell r="G24700" t="str">
            <v xml:space="preserve">                         </v>
          </cell>
        </row>
        <row r="24701">
          <cell r="A24701">
            <v>7036997</v>
          </cell>
          <cell r="C24701" t="str">
            <v xml:space="preserve">                                                  </v>
          </cell>
          <cell r="D24701">
            <v>0</v>
          </cell>
          <cell r="F24701" t="str">
            <v xml:space="preserve">FR       </v>
          </cell>
          <cell r="G24701">
            <v>85392290</v>
          </cell>
        </row>
        <row r="24702">
          <cell r="A24702">
            <v>7036998</v>
          </cell>
          <cell r="C24702" t="str">
            <v xml:space="preserve">                                                  </v>
          </cell>
          <cell r="D24702">
            <v>0</v>
          </cell>
          <cell r="F24702" t="str">
            <v xml:space="preserve">FR       </v>
          </cell>
          <cell r="G24702">
            <v>85392290</v>
          </cell>
        </row>
        <row r="24703">
          <cell r="A24703">
            <v>7037000</v>
          </cell>
          <cell r="C24703">
            <v>5018986527485</v>
          </cell>
          <cell r="D24703">
            <v>0</v>
          </cell>
          <cell r="F24703" t="str">
            <v xml:space="preserve">FR       </v>
          </cell>
          <cell r="G24703">
            <v>85392290</v>
          </cell>
        </row>
        <row r="24704">
          <cell r="A24704">
            <v>7037001</v>
          </cell>
          <cell r="C24704" t="str">
            <v xml:space="preserve">                                                  </v>
          </cell>
          <cell r="D24704">
            <v>0</v>
          </cell>
          <cell r="F24704" t="str">
            <v xml:space="preserve">FR       </v>
          </cell>
          <cell r="G24704">
            <v>85392290</v>
          </cell>
        </row>
        <row r="24705">
          <cell r="A24705">
            <v>7037002</v>
          </cell>
          <cell r="C24705">
            <v>5018986520196</v>
          </cell>
          <cell r="D24705">
            <v>0</v>
          </cell>
          <cell r="F24705" t="str">
            <v xml:space="preserve">FR       </v>
          </cell>
          <cell r="G24705">
            <v>85392290</v>
          </cell>
        </row>
        <row r="24706">
          <cell r="A24706">
            <v>7037003</v>
          </cell>
          <cell r="C24706" t="str">
            <v xml:space="preserve">                                                  </v>
          </cell>
          <cell r="D24706">
            <v>0</v>
          </cell>
          <cell r="F24706" t="str">
            <v xml:space="preserve">FR       </v>
          </cell>
          <cell r="G24706" t="str">
            <v xml:space="preserve">                         </v>
          </cell>
        </row>
        <row r="24707">
          <cell r="A24707">
            <v>7037004</v>
          </cell>
          <cell r="C24707" t="str">
            <v xml:space="preserve">                                                  </v>
          </cell>
          <cell r="D24707">
            <v>0</v>
          </cell>
          <cell r="F24707" t="str">
            <v xml:space="preserve">FR       </v>
          </cell>
          <cell r="G24707">
            <v>85392290</v>
          </cell>
        </row>
        <row r="24708">
          <cell r="A24708">
            <v>7037005</v>
          </cell>
          <cell r="C24708" t="str">
            <v xml:space="preserve">                                                  </v>
          </cell>
          <cell r="D24708">
            <v>0</v>
          </cell>
          <cell r="F24708" t="str">
            <v xml:space="preserve">FR       </v>
          </cell>
          <cell r="G24708" t="str">
            <v xml:space="preserve">                         </v>
          </cell>
        </row>
        <row r="24709">
          <cell r="A24709">
            <v>7037006</v>
          </cell>
          <cell r="C24709" t="str">
            <v xml:space="preserve">                                                  </v>
          </cell>
          <cell r="D24709">
            <v>0</v>
          </cell>
          <cell r="F24709" t="str">
            <v xml:space="preserve">FR       </v>
          </cell>
          <cell r="G24709">
            <v>85392290</v>
          </cell>
        </row>
        <row r="24710">
          <cell r="A24710">
            <v>7037009</v>
          </cell>
          <cell r="C24710" t="str">
            <v xml:space="preserve">                                                  </v>
          </cell>
          <cell r="D24710">
            <v>0</v>
          </cell>
          <cell r="F24710" t="str">
            <v xml:space="preserve">FR       </v>
          </cell>
          <cell r="G24710" t="str">
            <v xml:space="preserve">                         </v>
          </cell>
        </row>
        <row r="24711">
          <cell r="A24711">
            <v>7037010</v>
          </cell>
          <cell r="C24711" t="str">
            <v xml:space="preserve">                                                  </v>
          </cell>
          <cell r="D24711">
            <v>0</v>
          </cell>
          <cell r="F24711" t="str">
            <v xml:space="preserve">FR       </v>
          </cell>
          <cell r="G24711" t="str">
            <v xml:space="preserve">                         </v>
          </cell>
        </row>
        <row r="24712">
          <cell r="A24712">
            <v>7037011</v>
          </cell>
          <cell r="C24712">
            <v>5018986518391</v>
          </cell>
          <cell r="D24712">
            <v>0</v>
          </cell>
          <cell r="F24712" t="str">
            <v xml:space="preserve">FR       </v>
          </cell>
          <cell r="G24712" t="str">
            <v xml:space="preserve">                         </v>
          </cell>
        </row>
        <row r="24713">
          <cell r="A24713">
            <v>7037014</v>
          </cell>
          <cell r="C24713">
            <v>5018986670990</v>
          </cell>
          <cell r="D24713">
            <v>0</v>
          </cell>
          <cell r="F24713" t="str">
            <v xml:space="preserve">FR       </v>
          </cell>
          <cell r="G24713">
            <v>85392290</v>
          </cell>
        </row>
        <row r="24714">
          <cell r="A24714">
            <v>7037015</v>
          </cell>
          <cell r="C24714" t="str">
            <v xml:space="preserve">                                                  </v>
          </cell>
          <cell r="D24714">
            <v>0</v>
          </cell>
          <cell r="F24714" t="str">
            <v xml:space="preserve">FR       </v>
          </cell>
          <cell r="G24714">
            <v>85392290</v>
          </cell>
        </row>
        <row r="24715">
          <cell r="A24715">
            <v>7037020</v>
          </cell>
          <cell r="C24715">
            <v>5018986527478</v>
          </cell>
          <cell r="D24715">
            <v>0</v>
          </cell>
          <cell r="F24715" t="str">
            <v xml:space="preserve">FR       </v>
          </cell>
          <cell r="G24715">
            <v>85392290</v>
          </cell>
        </row>
        <row r="24716">
          <cell r="A24716">
            <v>7037408</v>
          </cell>
          <cell r="C24716" t="str">
            <v xml:space="preserve">                                                  </v>
          </cell>
          <cell r="D24716">
            <v>0</v>
          </cell>
          <cell r="F24716" t="str">
            <v xml:space="preserve">FR       </v>
          </cell>
          <cell r="G24716" t="str">
            <v xml:space="preserve">                         </v>
          </cell>
        </row>
        <row r="24717">
          <cell r="A24717">
            <v>7037458</v>
          </cell>
          <cell r="C24717" t="str">
            <v xml:space="preserve">                                                  </v>
          </cell>
          <cell r="D24717">
            <v>0</v>
          </cell>
          <cell r="F24717" t="str">
            <v xml:space="preserve">FR       </v>
          </cell>
          <cell r="G24717" t="str">
            <v xml:space="preserve">                         </v>
          </cell>
        </row>
        <row r="24718">
          <cell r="A24718">
            <v>7037705</v>
          </cell>
          <cell r="C24718" t="str">
            <v xml:space="preserve">                                                  </v>
          </cell>
          <cell r="D24718">
            <v>0</v>
          </cell>
          <cell r="F24718" t="str">
            <v xml:space="preserve">FR       </v>
          </cell>
          <cell r="G24718" t="str">
            <v xml:space="preserve">                         </v>
          </cell>
        </row>
        <row r="24719">
          <cell r="A24719">
            <v>7037900</v>
          </cell>
          <cell r="C24719" t="str">
            <v xml:space="preserve">                                                  </v>
          </cell>
          <cell r="D24719">
            <v>0</v>
          </cell>
          <cell r="F24719" t="str">
            <v xml:space="preserve">FR       </v>
          </cell>
          <cell r="G24719">
            <v>85392290</v>
          </cell>
        </row>
        <row r="24720">
          <cell r="A24720">
            <v>7037901</v>
          </cell>
          <cell r="C24720" t="str">
            <v xml:space="preserve">                                                  </v>
          </cell>
          <cell r="D24720">
            <v>0</v>
          </cell>
          <cell r="F24720" t="str">
            <v xml:space="preserve">FR       </v>
          </cell>
          <cell r="G24720">
            <v>85392290</v>
          </cell>
        </row>
        <row r="24721">
          <cell r="A24721">
            <v>7037902</v>
          </cell>
          <cell r="C24721" t="str">
            <v xml:space="preserve">                                                  </v>
          </cell>
          <cell r="D24721">
            <v>0</v>
          </cell>
          <cell r="F24721" t="str">
            <v xml:space="preserve">FR       </v>
          </cell>
          <cell r="G24721" t="str">
            <v xml:space="preserve">                         </v>
          </cell>
        </row>
        <row r="24722">
          <cell r="A24722">
            <v>7056033</v>
          </cell>
          <cell r="C24722" t="str">
            <v xml:space="preserve">                                                  </v>
          </cell>
          <cell r="D24722">
            <v>0</v>
          </cell>
          <cell r="F24722" t="str">
            <v xml:space="preserve">FR       </v>
          </cell>
          <cell r="G24722" t="str">
            <v xml:space="preserve">                         </v>
          </cell>
        </row>
        <row r="24723">
          <cell r="A24723">
            <v>7056034</v>
          </cell>
          <cell r="C24723" t="str">
            <v xml:space="preserve">                                                  </v>
          </cell>
          <cell r="D24723">
            <v>0</v>
          </cell>
          <cell r="F24723" t="str">
            <v xml:space="preserve">FR       </v>
          </cell>
          <cell r="G24723" t="str">
            <v xml:space="preserve">                         </v>
          </cell>
        </row>
        <row r="24724">
          <cell r="A24724">
            <v>7061020</v>
          </cell>
          <cell r="C24724" t="str">
            <v xml:space="preserve">                                                  </v>
          </cell>
          <cell r="D24724">
            <v>0</v>
          </cell>
          <cell r="F24724" t="str">
            <v xml:space="preserve">DE       </v>
          </cell>
          <cell r="G24724" t="str">
            <v xml:space="preserve">                         </v>
          </cell>
        </row>
        <row r="24725">
          <cell r="A24725">
            <v>7061021</v>
          </cell>
          <cell r="C24725" t="str">
            <v xml:space="preserve">                                                  </v>
          </cell>
          <cell r="D24725">
            <v>0</v>
          </cell>
          <cell r="F24725" t="str">
            <v xml:space="preserve">DE       </v>
          </cell>
          <cell r="G24725" t="str">
            <v xml:space="preserve">                         </v>
          </cell>
        </row>
        <row r="24726">
          <cell r="A24726">
            <v>7061022</v>
          </cell>
          <cell r="C24726" t="str">
            <v xml:space="preserve">                                                  </v>
          </cell>
          <cell r="D24726">
            <v>0</v>
          </cell>
          <cell r="F24726" t="str">
            <v xml:space="preserve">DE       </v>
          </cell>
          <cell r="G24726" t="str">
            <v xml:space="preserve">                         </v>
          </cell>
        </row>
        <row r="24727">
          <cell r="A24727">
            <v>7061023</v>
          </cell>
          <cell r="C24727" t="str">
            <v xml:space="preserve">                                                  </v>
          </cell>
          <cell r="D24727">
            <v>0</v>
          </cell>
          <cell r="F24727" t="str">
            <v xml:space="preserve">DE       </v>
          </cell>
          <cell r="G24727" t="str">
            <v xml:space="preserve">                         </v>
          </cell>
        </row>
        <row r="24728">
          <cell r="A24728">
            <v>7061026</v>
          </cell>
          <cell r="C24728" t="str">
            <v xml:space="preserve">                                                  </v>
          </cell>
          <cell r="D24728">
            <v>0</v>
          </cell>
          <cell r="F24728" t="str">
            <v xml:space="preserve">BE       </v>
          </cell>
          <cell r="G24728" t="str">
            <v xml:space="preserve">                         </v>
          </cell>
        </row>
        <row r="24729">
          <cell r="A24729">
            <v>7061027</v>
          </cell>
          <cell r="C24729" t="str">
            <v xml:space="preserve">                                                  </v>
          </cell>
          <cell r="D24729">
            <v>0</v>
          </cell>
          <cell r="F24729" t="str">
            <v xml:space="preserve">BE       </v>
          </cell>
          <cell r="G24729" t="str">
            <v xml:space="preserve">                         </v>
          </cell>
        </row>
        <row r="24730">
          <cell r="A24730">
            <v>7061028</v>
          </cell>
          <cell r="C24730" t="str">
            <v xml:space="preserve">                                                  </v>
          </cell>
          <cell r="D24730">
            <v>0</v>
          </cell>
          <cell r="F24730" t="str">
            <v xml:space="preserve">BE       </v>
          </cell>
          <cell r="G24730" t="str">
            <v xml:space="preserve">                         </v>
          </cell>
        </row>
        <row r="24731">
          <cell r="A24731">
            <v>7061029</v>
          </cell>
          <cell r="C24731" t="str">
            <v xml:space="preserve">                                                  </v>
          </cell>
          <cell r="D24731">
            <v>0</v>
          </cell>
          <cell r="F24731" t="str">
            <v xml:space="preserve">BE       </v>
          </cell>
          <cell r="G24731" t="str">
            <v xml:space="preserve">                         </v>
          </cell>
        </row>
        <row r="24732">
          <cell r="A24732">
            <v>7072241</v>
          </cell>
          <cell r="C24732" t="str">
            <v xml:space="preserve">                                                  </v>
          </cell>
          <cell r="D24732">
            <v>0</v>
          </cell>
          <cell r="F24732" t="str">
            <v xml:space="preserve">FR       </v>
          </cell>
          <cell r="G24732" t="str">
            <v xml:space="preserve">                         </v>
          </cell>
        </row>
        <row r="24733">
          <cell r="A24733">
            <v>7072242</v>
          </cell>
          <cell r="C24733" t="str">
            <v xml:space="preserve">                                                  </v>
          </cell>
          <cell r="D24733">
            <v>0</v>
          </cell>
          <cell r="F24733" t="str">
            <v xml:space="preserve">FR       </v>
          </cell>
          <cell r="G24733" t="str">
            <v xml:space="preserve">                         </v>
          </cell>
        </row>
        <row r="24734">
          <cell r="A24734">
            <v>7072243</v>
          </cell>
          <cell r="C24734" t="str">
            <v xml:space="preserve">                                                  </v>
          </cell>
          <cell r="D24734">
            <v>0</v>
          </cell>
          <cell r="F24734" t="str">
            <v xml:space="preserve">FR       </v>
          </cell>
          <cell r="G24734">
            <v>85392210</v>
          </cell>
        </row>
        <row r="24735">
          <cell r="A24735">
            <v>7072244</v>
          </cell>
          <cell r="C24735" t="str">
            <v xml:space="preserve">                                                  </v>
          </cell>
          <cell r="D24735">
            <v>0</v>
          </cell>
          <cell r="F24735" t="str">
            <v xml:space="preserve">FR       </v>
          </cell>
          <cell r="G24735">
            <v>85392210</v>
          </cell>
        </row>
        <row r="24736">
          <cell r="A24736">
            <v>7103265</v>
          </cell>
          <cell r="C24736" t="str">
            <v xml:space="preserve">                                                  </v>
          </cell>
          <cell r="D24736">
            <v>0</v>
          </cell>
          <cell r="F24736" t="str">
            <v xml:space="preserve">FR       </v>
          </cell>
          <cell r="G24736" t="str">
            <v xml:space="preserve">                         </v>
          </cell>
        </row>
        <row r="24737">
          <cell r="A24737">
            <v>7103270</v>
          </cell>
          <cell r="C24737" t="str">
            <v xml:space="preserve">                                                  </v>
          </cell>
          <cell r="D24737">
            <v>0</v>
          </cell>
          <cell r="F24737" t="str">
            <v xml:space="preserve">FR       </v>
          </cell>
          <cell r="G24737" t="str">
            <v xml:space="preserve">                         </v>
          </cell>
        </row>
        <row r="24738">
          <cell r="A24738">
            <v>7103275</v>
          </cell>
          <cell r="C24738" t="str">
            <v xml:space="preserve">                                                  </v>
          </cell>
          <cell r="D24738">
            <v>0</v>
          </cell>
          <cell r="F24738" t="str">
            <v xml:space="preserve">FR       </v>
          </cell>
          <cell r="G24738" t="str">
            <v xml:space="preserve">                         </v>
          </cell>
        </row>
        <row r="24739">
          <cell r="A24739">
            <v>7103280</v>
          </cell>
          <cell r="C24739" t="str">
            <v xml:space="preserve">                                                  </v>
          </cell>
          <cell r="D24739">
            <v>0</v>
          </cell>
          <cell r="F24739" t="str">
            <v xml:space="preserve">FR       </v>
          </cell>
          <cell r="G24739" t="str">
            <v xml:space="preserve">                         </v>
          </cell>
        </row>
        <row r="24740">
          <cell r="A24740">
            <v>7103285</v>
          </cell>
          <cell r="C24740" t="str">
            <v xml:space="preserve">                                                  </v>
          </cell>
          <cell r="D24740">
            <v>0</v>
          </cell>
          <cell r="F24740" t="str">
            <v xml:space="preserve">FR       </v>
          </cell>
          <cell r="G24740" t="str">
            <v xml:space="preserve">                         </v>
          </cell>
        </row>
        <row r="24741">
          <cell r="A24741">
            <v>7103295</v>
          </cell>
          <cell r="C24741" t="str">
            <v xml:space="preserve">                                                  </v>
          </cell>
          <cell r="D24741">
            <v>0</v>
          </cell>
          <cell r="F24741" t="str">
            <v xml:space="preserve">FR       </v>
          </cell>
          <cell r="G24741" t="str">
            <v xml:space="preserve">                         </v>
          </cell>
        </row>
        <row r="24742">
          <cell r="A24742">
            <v>7103300</v>
          </cell>
          <cell r="C24742" t="str">
            <v xml:space="preserve">                                                  </v>
          </cell>
          <cell r="D24742">
            <v>0</v>
          </cell>
          <cell r="F24742" t="str">
            <v xml:space="preserve">FR       </v>
          </cell>
          <cell r="G24742" t="str">
            <v xml:space="preserve">                         </v>
          </cell>
        </row>
        <row r="24743">
          <cell r="A24743">
            <v>7103305</v>
          </cell>
          <cell r="C24743" t="str">
            <v xml:space="preserve">                                                  </v>
          </cell>
          <cell r="D24743">
            <v>0</v>
          </cell>
          <cell r="F24743" t="str">
            <v xml:space="preserve">FR       </v>
          </cell>
          <cell r="G24743" t="str">
            <v xml:space="preserve">                         </v>
          </cell>
        </row>
        <row r="24744">
          <cell r="A24744">
            <v>7103310</v>
          </cell>
          <cell r="C24744" t="str">
            <v xml:space="preserve">                                                  </v>
          </cell>
          <cell r="D24744">
            <v>0</v>
          </cell>
          <cell r="F24744" t="str">
            <v xml:space="preserve">FR       </v>
          </cell>
          <cell r="G24744" t="str">
            <v xml:space="preserve">                         </v>
          </cell>
        </row>
        <row r="24745">
          <cell r="A24745">
            <v>7103315</v>
          </cell>
          <cell r="C24745" t="str">
            <v xml:space="preserve">                                                  </v>
          </cell>
          <cell r="D24745">
            <v>0</v>
          </cell>
          <cell r="F24745" t="str">
            <v xml:space="preserve">FR       </v>
          </cell>
          <cell r="G24745" t="str">
            <v xml:space="preserve">                         </v>
          </cell>
        </row>
        <row r="24746">
          <cell r="A24746">
            <v>7103355</v>
          </cell>
          <cell r="C24746" t="str">
            <v xml:space="preserve">                                                  </v>
          </cell>
          <cell r="D24746">
            <v>0</v>
          </cell>
          <cell r="F24746" t="str">
            <v xml:space="preserve">FR       </v>
          </cell>
          <cell r="G24746" t="str">
            <v xml:space="preserve">                         </v>
          </cell>
        </row>
        <row r="24747">
          <cell r="A24747">
            <v>7103365</v>
          </cell>
          <cell r="C24747" t="str">
            <v xml:space="preserve">                                                  </v>
          </cell>
          <cell r="D24747">
            <v>0</v>
          </cell>
          <cell r="F24747" t="str">
            <v xml:space="preserve">FR       </v>
          </cell>
          <cell r="G24747" t="str">
            <v xml:space="preserve">                         </v>
          </cell>
        </row>
        <row r="24748">
          <cell r="A24748">
            <v>7103380</v>
          </cell>
          <cell r="C24748" t="str">
            <v xml:space="preserve">                                                  </v>
          </cell>
          <cell r="D24748">
            <v>0</v>
          </cell>
          <cell r="F24748" t="str">
            <v xml:space="preserve">FR       </v>
          </cell>
          <cell r="G24748" t="str">
            <v xml:space="preserve">                         </v>
          </cell>
        </row>
        <row r="24749">
          <cell r="A24749">
            <v>7103390</v>
          </cell>
          <cell r="C24749" t="str">
            <v xml:space="preserve">                                                  </v>
          </cell>
          <cell r="D24749">
            <v>0</v>
          </cell>
          <cell r="F24749" t="str">
            <v xml:space="preserve">FR       </v>
          </cell>
          <cell r="G24749" t="str">
            <v xml:space="preserve">                         </v>
          </cell>
        </row>
        <row r="24750">
          <cell r="A24750">
            <v>7103410</v>
          </cell>
          <cell r="C24750" t="str">
            <v xml:space="preserve">                                                  </v>
          </cell>
          <cell r="D24750">
            <v>0</v>
          </cell>
          <cell r="F24750" t="str">
            <v xml:space="preserve">FR       </v>
          </cell>
          <cell r="G24750" t="str">
            <v xml:space="preserve">                         </v>
          </cell>
        </row>
        <row r="24751">
          <cell r="A24751">
            <v>7103412</v>
          </cell>
          <cell r="C24751" t="str">
            <v xml:space="preserve">                                                  </v>
          </cell>
          <cell r="D24751">
            <v>0</v>
          </cell>
          <cell r="F24751" t="str">
            <v xml:space="preserve">FR       </v>
          </cell>
          <cell r="G24751" t="str">
            <v xml:space="preserve">                         </v>
          </cell>
        </row>
        <row r="24752">
          <cell r="A24752">
            <v>7103415</v>
          </cell>
          <cell r="C24752" t="str">
            <v xml:space="preserve">                                                  </v>
          </cell>
          <cell r="D24752">
            <v>0</v>
          </cell>
          <cell r="F24752" t="str">
            <v xml:space="preserve">FR       </v>
          </cell>
          <cell r="G24752" t="str">
            <v xml:space="preserve">                         </v>
          </cell>
        </row>
        <row r="24753">
          <cell r="A24753">
            <v>7103450</v>
          </cell>
          <cell r="C24753" t="str">
            <v xml:space="preserve">                                                  </v>
          </cell>
          <cell r="D24753">
            <v>0</v>
          </cell>
          <cell r="F24753" t="str">
            <v xml:space="preserve">FR       </v>
          </cell>
          <cell r="G24753" t="str">
            <v xml:space="preserve">                         </v>
          </cell>
        </row>
        <row r="24754">
          <cell r="A24754">
            <v>7103456</v>
          </cell>
          <cell r="C24754" t="str">
            <v xml:space="preserve">                                                  </v>
          </cell>
          <cell r="D24754">
            <v>0</v>
          </cell>
          <cell r="F24754" t="str">
            <v xml:space="preserve">FR       </v>
          </cell>
          <cell r="G24754">
            <v>85392290</v>
          </cell>
        </row>
        <row r="24755">
          <cell r="A24755">
            <v>7103460</v>
          </cell>
          <cell r="C24755" t="str">
            <v xml:space="preserve">                                                  </v>
          </cell>
          <cell r="D24755">
            <v>0</v>
          </cell>
          <cell r="F24755" t="str">
            <v xml:space="preserve">FR       </v>
          </cell>
          <cell r="G24755" t="str">
            <v xml:space="preserve">                         </v>
          </cell>
        </row>
        <row r="24756">
          <cell r="A24756">
            <v>7103465</v>
          </cell>
          <cell r="C24756" t="str">
            <v xml:space="preserve">                                                  </v>
          </cell>
          <cell r="D24756">
            <v>0</v>
          </cell>
          <cell r="F24756" t="str">
            <v xml:space="preserve">FR       </v>
          </cell>
          <cell r="G24756">
            <v>85392290</v>
          </cell>
        </row>
        <row r="24757">
          <cell r="A24757">
            <v>7103525</v>
          </cell>
          <cell r="C24757" t="str">
            <v xml:space="preserve">                                                  </v>
          </cell>
          <cell r="D24757">
            <v>0</v>
          </cell>
          <cell r="F24757" t="str">
            <v xml:space="preserve">FR       </v>
          </cell>
          <cell r="G24757">
            <v>85392210</v>
          </cell>
        </row>
        <row r="24758">
          <cell r="A24758">
            <v>7103550</v>
          </cell>
          <cell r="C24758" t="str">
            <v xml:space="preserve">                                                  </v>
          </cell>
          <cell r="D24758">
            <v>0</v>
          </cell>
          <cell r="F24758" t="str">
            <v xml:space="preserve">FR       </v>
          </cell>
          <cell r="G24758">
            <v>85392290</v>
          </cell>
        </row>
        <row r="24759">
          <cell r="A24759">
            <v>7103555</v>
          </cell>
          <cell r="C24759" t="str">
            <v xml:space="preserve">                                                  </v>
          </cell>
          <cell r="D24759">
            <v>0</v>
          </cell>
          <cell r="F24759" t="str">
            <v xml:space="preserve">FR       </v>
          </cell>
          <cell r="G24759" t="str">
            <v xml:space="preserve">                         </v>
          </cell>
        </row>
        <row r="24760">
          <cell r="A24760">
            <v>7103556</v>
          </cell>
          <cell r="C24760" t="str">
            <v xml:space="preserve">                                                  </v>
          </cell>
          <cell r="D24760">
            <v>0</v>
          </cell>
          <cell r="F24760" t="str">
            <v xml:space="preserve">FR       </v>
          </cell>
          <cell r="G24760">
            <v>85392290</v>
          </cell>
        </row>
        <row r="24761">
          <cell r="A24761">
            <v>7103560</v>
          </cell>
          <cell r="C24761" t="str">
            <v xml:space="preserve">                                                  </v>
          </cell>
          <cell r="D24761">
            <v>0</v>
          </cell>
          <cell r="F24761" t="str">
            <v xml:space="preserve">FR       </v>
          </cell>
          <cell r="G24761" t="str">
            <v xml:space="preserve">                         </v>
          </cell>
        </row>
        <row r="24762">
          <cell r="A24762">
            <v>7103565</v>
          </cell>
          <cell r="C24762" t="str">
            <v xml:space="preserve">                                                  </v>
          </cell>
          <cell r="D24762">
            <v>0</v>
          </cell>
          <cell r="F24762" t="str">
            <v xml:space="preserve">FR       </v>
          </cell>
          <cell r="G24762" t="str">
            <v xml:space="preserve">                         </v>
          </cell>
        </row>
        <row r="24763">
          <cell r="A24763">
            <v>7103570</v>
          </cell>
          <cell r="C24763" t="str">
            <v xml:space="preserve">                                                  </v>
          </cell>
          <cell r="D24763">
            <v>0</v>
          </cell>
          <cell r="F24763" t="str">
            <v xml:space="preserve">FR       </v>
          </cell>
          <cell r="G24763" t="str">
            <v xml:space="preserve">                         </v>
          </cell>
        </row>
        <row r="24764">
          <cell r="A24764">
            <v>7103571</v>
          </cell>
          <cell r="C24764" t="str">
            <v xml:space="preserve">                                                  </v>
          </cell>
          <cell r="D24764">
            <v>0</v>
          </cell>
          <cell r="F24764" t="str">
            <v xml:space="preserve">FR       </v>
          </cell>
          <cell r="G24764" t="str">
            <v xml:space="preserve">                         </v>
          </cell>
        </row>
        <row r="24765">
          <cell r="A24765">
            <v>7103575</v>
          </cell>
          <cell r="C24765" t="str">
            <v xml:space="preserve">                                                  </v>
          </cell>
          <cell r="D24765">
            <v>0</v>
          </cell>
          <cell r="F24765" t="str">
            <v xml:space="preserve">FR       </v>
          </cell>
          <cell r="G24765" t="str">
            <v xml:space="preserve">                         </v>
          </cell>
        </row>
        <row r="24766">
          <cell r="A24766">
            <v>7103580</v>
          </cell>
          <cell r="C24766" t="str">
            <v xml:space="preserve">                                                  </v>
          </cell>
          <cell r="D24766">
            <v>0</v>
          </cell>
          <cell r="F24766" t="str">
            <v xml:space="preserve">FR       </v>
          </cell>
          <cell r="G24766" t="str">
            <v xml:space="preserve">                         </v>
          </cell>
        </row>
        <row r="24767">
          <cell r="A24767">
            <v>7103581</v>
          </cell>
          <cell r="C24767" t="str">
            <v xml:space="preserve">                                                  </v>
          </cell>
          <cell r="D24767">
            <v>0</v>
          </cell>
          <cell r="F24767" t="str">
            <v xml:space="preserve">FR       </v>
          </cell>
          <cell r="G24767" t="str">
            <v xml:space="preserve">                         </v>
          </cell>
        </row>
        <row r="24768">
          <cell r="A24768">
            <v>7103630</v>
          </cell>
          <cell r="C24768" t="str">
            <v xml:space="preserve">                                                  </v>
          </cell>
          <cell r="D24768">
            <v>0</v>
          </cell>
          <cell r="F24768" t="str">
            <v xml:space="preserve">FR       </v>
          </cell>
          <cell r="G24768" t="str">
            <v xml:space="preserve">                         </v>
          </cell>
        </row>
        <row r="24769">
          <cell r="A24769">
            <v>7103635</v>
          </cell>
          <cell r="C24769" t="str">
            <v xml:space="preserve">                                                  </v>
          </cell>
          <cell r="D24769">
            <v>0</v>
          </cell>
          <cell r="F24769" t="str">
            <v xml:space="preserve">FR       </v>
          </cell>
          <cell r="G24769" t="str">
            <v xml:space="preserve">                         </v>
          </cell>
        </row>
        <row r="24770">
          <cell r="A24770">
            <v>7103640</v>
          </cell>
          <cell r="C24770" t="str">
            <v xml:space="preserve">                                                  </v>
          </cell>
          <cell r="D24770">
            <v>0</v>
          </cell>
          <cell r="F24770" t="str">
            <v xml:space="preserve">FR       </v>
          </cell>
          <cell r="G24770" t="str">
            <v xml:space="preserve">                         </v>
          </cell>
        </row>
        <row r="24771">
          <cell r="A24771">
            <v>7103900</v>
          </cell>
          <cell r="C24771">
            <v>6435200001948</v>
          </cell>
          <cell r="D24771">
            <v>0</v>
          </cell>
          <cell r="F24771" t="str">
            <v xml:space="preserve">FR       </v>
          </cell>
          <cell r="G24771">
            <v>85392290</v>
          </cell>
        </row>
        <row r="24772">
          <cell r="A24772">
            <v>7103901</v>
          </cell>
          <cell r="C24772" t="str">
            <v xml:space="preserve">                                                  </v>
          </cell>
          <cell r="D24772">
            <v>0</v>
          </cell>
          <cell r="F24772" t="str">
            <v xml:space="preserve">FR       </v>
          </cell>
          <cell r="G24772">
            <v>85392290</v>
          </cell>
        </row>
        <row r="24773">
          <cell r="A24773">
            <v>7103905</v>
          </cell>
          <cell r="C24773" t="str">
            <v xml:space="preserve">                                                  </v>
          </cell>
          <cell r="D24773">
            <v>0</v>
          </cell>
          <cell r="F24773" t="str">
            <v xml:space="preserve">FR       </v>
          </cell>
          <cell r="G24773">
            <v>85392290</v>
          </cell>
        </row>
        <row r="24774">
          <cell r="A24774">
            <v>7103906</v>
          </cell>
          <cell r="C24774" t="str">
            <v xml:space="preserve">                                                  </v>
          </cell>
          <cell r="D24774">
            <v>0</v>
          </cell>
          <cell r="F24774" t="str">
            <v xml:space="preserve">FR       </v>
          </cell>
          <cell r="G24774">
            <v>85392290</v>
          </cell>
        </row>
        <row r="24775">
          <cell r="A24775">
            <v>7103907</v>
          </cell>
          <cell r="C24775" t="str">
            <v xml:space="preserve">                                                  </v>
          </cell>
          <cell r="D24775">
            <v>0</v>
          </cell>
          <cell r="F24775" t="str">
            <v xml:space="preserve">FR       </v>
          </cell>
          <cell r="G24775" t="str">
            <v xml:space="preserve">                         </v>
          </cell>
        </row>
        <row r="24776">
          <cell r="A24776">
            <v>7103908</v>
          </cell>
          <cell r="C24776" t="str">
            <v xml:space="preserve">                                                  </v>
          </cell>
          <cell r="D24776">
            <v>0</v>
          </cell>
          <cell r="F24776" t="str">
            <v xml:space="preserve">FR       </v>
          </cell>
          <cell r="G24776">
            <v>85392290</v>
          </cell>
        </row>
        <row r="24777">
          <cell r="A24777">
            <v>7103909</v>
          </cell>
          <cell r="C24777" t="str">
            <v xml:space="preserve">                                                  </v>
          </cell>
          <cell r="D24777">
            <v>0</v>
          </cell>
          <cell r="F24777" t="str">
            <v xml:space="preserve">FR       </v>
          </cell>
          <cell r="G24777">
            <v>85392290</v>
          </cell>
        </row>
        <row r="24778">
          <cell r="A24778">
            <v>7103911</v>
          </cell>
          <cell r="C24778" t="str">
            <v xml:space="preserve">                                                  </v>
          </cell>
          <cell r="D24778">
            <v>0</v>
          </cell>
          <cell r="F24778" t="str">
            <v xml:space="preserve">FR       </v>
          </cell>
          <cell r="G24778">
            <v>85392290</v>
          </cell>
        </row>
        <row r="24779">
          <cell r="A24779">
            <v>7103912</v>
          </cell>
          <cell r="C24779" t="str">
            <v xml:space="preserve">                                                  </v>
          </cell>
          <cell r="D24779">
            <v>0</v>
          </cell>
          <cell r="F24779" t="str">
            <v xml:space="preserve">FR       </v>
          </cell>
          <cell r="G24779">
            <v>85392290</v>
          </cell>
        </row>
        <row r="24780">
          <cell r="A24780">
            <v>7103913</v>
          </cell>
          <cell r="C24780" t="str">
            <v xml:space="preserve">                                                  </v>
          </cell>
          <cell r="D24780">
            <v>0</v>
          </cell>
          <cell r="F24780" t="str">
            <v xml:space="preserve">FR       </v>
          </cell>
          <cell r="G24780" t="str">
            <v xml:space="preserve">                         </v>
          </cell>
        </row>
        <row r="24781">
          <cell r="A24781">
            <v>7103914</v>
          </cell>
          <cell r="C24781" t="str">
            <v xml:space="preserve">                                                  </v>
          </cell>
          <cell r="D24781">
            <v>0</v>
          </cell>
          <cell r="F24781" t="str">
            <v xml:space="preserve">FR       </v>
          </cell>
          <cell r="G24781">
            <v>85392290</v>
          </cell>
        </row>
        <row r="24782">
          <cell r="A24782">
            <v>7103916</v>
          </cell>
          <cell r="C24782" t="str">
            <v xml:space="preserve">                                                  </v>
          </cell>
          <cell r="D24782">
            <v>0</v>
          </cell>
          <cell r="F24782" t="str">
            <v xml:space="preserve">FR       </v>
          </cell>
          <cell r="G24782">
            <v>85392290</v>
          </cell>
        </row>
        <row r="24783">
          <cell r="A24783">
            <v>7103961</v>
          </cell>
          <cell r="C24783" t="str">
            <v xml:space="preserve">                                                  </v>
          </cell>
          <cell r="D24783">
            <v>0</v>
          </cell>
          <cell r="F24783" t="str">
            <v xml:space="preserve">FR       </v>
          </cell>
          <cell r="G24783">
            <v>85392290</v>
          </cell>
        </row>
        <row r="24784">
          <cell r="A24784">
            <v>7103962</v>
          </cell>
          <cell r="C24784" t="str">
            <v xml:space="preserve">                                                  </v>
          </cell>
          <cell r="D24784">
            <v>0</v>
          </cell>
          <cell r="F24784" t="str">
            <v xml:space="preserve">FR       </v>
          </cell>
          <cell r="G24784" t="str">
            <v xml:space="preserve">                         </v>
          </cell>
        </row>
        <row r="24785">
          <cell r="A24785">
            <v>7103963</v>
          </cell>
          <cell r="C24785" t="str">
            <v xml:space="preserve">                                                  </v>
          </cell>
          <cell r="D24785">
            <v>0</v>
          </cell>
          <cell r="F24785" t="str">
            <v xml:space="preserve">FR       </v>
          </cell>
          <cell r="G24785">
            <v>85392290</v>
          </cell>
        </row>
        <row r="24786">
          <cell r="A24786">
            <v>7103966</v>
          </cell>
          <cell r="C24786" t="str">
            <v xml:space="preserve">                                                  </v>
          </cell>
          <cell r="D24786">
            <v>0</v>
          </cell>
          <cell r="F24786" t="str">
            <v xml:space="preserve">FR       </v>
          </cell>
          <cell r="G24786">
            <v>85392290</v>
          </cell>
        </row>
        <row r="24787">
          <cell r="A24787">
            <v>7103970</v>
          </cell>
          <cell r="C24787" t="str">
            <v xml:space="preserve">                                                  </v>
          </cell>
          <cell r="D24787">
            <v>0</v>
          </cell>
          <cell r="F24787" t="str">
            <v xml:space="preserve">FR       </v>
          </cell>
          <cell r="G24787">
            <v>85392290</v>
          </cell>
        </row>
        <row r="24788">
          <cell r="A24788">
            <v>7104055</v>
          </cell>
          <cell r="C24788" t="str">
            <v xml:space="preserve">                                                  </v>
          </cell>
          <cell r="D24788">
            <v>0</v>
          </cell>
          <cell r="F24788" t="str">
            <v xml:space="preserve">FR       </v>
          </cell>
          <cell r="G24788">
            <v>85392290</v>
          </cell>
        </row>
        <row r="24789">
          <cell r="A24789">
            <v>7104060</v>
          </cell>
          <cell r="C24789" t="str">
            <v xml:space="preserve">                                                  </v>
          </cell>
          <cell r="D24789">
            <v>0</v>
          </cell>
          <cell r="F24789" t="str">
            <v xml:space="preserve">FR       </v>
          </cell>
          <cell r="G24789">
            <v>85392290</v>
          </cell>
        </row>
        <row r="24790">
          <cell r="A24790">
            <v>7104070</v>
          </cell>
          <cell r="C24790" t="str">
            <v xml:space="preserve">                                                  </v>
          </cell>
          <cell r="D24790">
            <v>0</v>
          </cell>
          <cell r="F24790" t="str">
            <v xml:space="preserve">FR       </v>
          </cell>
          <cell r="G24790">
            <v>85392290</v>
          </cell>
        </row>
        <row r="24791">
          <cell r="A24791">
            <v>7104075</v>
          </cell>
          <cell r="C24791" t="str">
            <v xml:space="preserve">                                                  </v>
          </cell>
          <cell r="D24791">
            <v>0</v>
          </cell>
          <cell r="F24791" t="str">
            <v xml:space="preserve">FR       </v>
          </cell>
          <cell r="G24791">
            <v>85392290</v>
          </cell>
        </row>
        <row r="24792">
          <cell r="A24792">
            <v>7104177</v>
          </cell>
          <cell r="C24792" t="str">
            <v xml:space="preserve">                                                  </v>
          </cell>
          <cell r="D24792">
            <v>0</v>
          </cell>
          <cell r="F24792" t="str">
            <v xml:space="preserve">FR       </v>
          </cell>
          <cell r="G24792" t="str">
            <v xml:space="preserve">                         </v>
          </cell>
        </row>
        <row r="24793">
          <cell r="A24793">
            <v>7104180</v>
          </cell>
          <cell r="C24793" t="str">
            <v xml:space="preserve">                                                  </v>
          </cell>
          <cell r="D24793">
            <v>0</v>
          </cell>
          <cell r="F24793" t="str">
            <v xml:space="preserve">FR       </v>
          </cell>
          <cell r="G24793" t="str">
            <v xml:space="preserve">                         </v>
          </cell>
        </row>
        <row r="24794">
          <cell r="A24794">
            <v>7104205</v>
          </cell>
          <cell r="C24794" t="str">
            <v xml:space="preserve">                                                  </v>
          </cell>
          <cell r="D24794">
            <v>0</v>
          </cell>
          <cell r="F24794" t="str">
            <v xml:space="preserve">FR       </v>
          </cell>
          <cell r="G24794" t="str">
            <v xml:space="preserve">                         </v>
          </cell>
        </row>
        <row r="24795">
          <cell r="A24795">
            <v>7104210</v>
          </cell>
          <cell r="C24795" t="str">
            <v xml:space="preserve">                                                  </v>
          </cell>
          <cell r="D24795">
            <v>0</v>
          </cell>
          <cell r="F24795" t="str">
            <v xml:space="preserve">FR       </v>
          </cell>
          <cell r="G24795" t="str">
            <v xml:space="preserve">                         </v>
          </cell>
        </row>
        <row r="24796">
          <cell r="A24796">
            <v>7104250</v>
          </cell>
          <cell r="C24796" t="str">
            <v xml:space="preserve">                                                  </v>
          </cell>
          <cell r="D24796">
            <v>0</v>
          </cell>
          <cell r="F24796" t="str">
            <v xml:space="preserve">FR       </v>
          </cell>
          <cell r="G24796">
            <v>85392290</v>
          </cell>
        </row>
        <row r="24797">
          <cell r="A24797">
            <v>7104275</v>
          </cell>
          <cell r="C24797" t="str">
            <v xml:space="preserve">                                                  </v>
          </cell>
          <cell r="D24797">
            <v>0</v>
          </cell>
          <cell r="F24797" t="str">
            <v xml:space="preserve">FR       </v>
          </cell>
          <cell r="G24797">
            <v>85392290</v>
          </cell>
        </row>
        <row r="24798">
          <cell r="A24798">
            <v>7104281</v>
          </cell>
          <cell r="C24798" t="str">
            <v xml:space="preserve">                                                  </v>
          </cell>
          <cell r="D24798">
            <v>0</v>
          </cell>
          <cell r="F24798" t="str">
            <v xml:space="preserve">FR       </v>
          </cell>
          <cell r="G24798" t="str">
            <v xml:space="preserve">                         </v>
          </cell>
        </row>
        <row r="24799">
          <cell r="A24799">
            <v>7104350</v>
          </cell>
          <cell r="C24799" t="str">
            <v xml:space="preserve">                                                  </v>
          </cell>
          <cell r="D24799">
            <v>0</v>
          </cell>
          <cell r="F24799" t="str">
            <v xml:space="preserve">FR       </v>
          </cell>
          <cell r="G24799" t="str">
            <v xml:space="preserve">                         </v>
          </cell>
        </row>
        <row r="24800">
          <cell r="A24800">
            <v>7104355</v>
          </cell>
          <cell r="C24800" t="str">
            <v xml:space="preserve">                                                  </v>
          </cell>
          <cell r="D24800">
            <v>0</v>
          </cell>
          <cell r="F24800" t="str">
            <v xml:space="preserve">FR       </v>
          </cell>
          <cell r="G24800" t="str">
            <v xml:space="preserve">                         </v>
          </cell>
        </row>
        <row r="24801">
          <cell r="A24801">
            <v>7104706</v>
          </cell>
          <cell r="C24801" t="str">
            <v xml:space="preserve">                                                  </v>
          </cell>
          <cell r="D24801">
            <v>0</v>
          </cell>
          <cell r="F24801" t="str">
            <v xml:space="preserve">IT       </v>
          </cell>
          <cell r="G24801">
            <v>85392290</v>
          </cell>
        </row>
        <row r="24802">
          <cell r="A24802">
            <v>7104706380</v>
          </cell>
          <cell r="C24802" t="str">
            <v xml:space="preserve">                                                  </v>
          </cell>
          <cell r="D24802">
            <v>0</v>
          </cell>
          <cell r="F24802" t="str">
            <v xml:space="preserve">IT       </v>
          </cell>
          <cell r="G24802">
            <v>85392290</v>
          </cell>
        </row>
        <row r="24803">
          <cell r="A24803">
            <v>7104706788</v>
          </cell>
          <cell r="C24803" t="str">
            <v xml:space="preserve">                                                  </v>
          </cell>
          <cell r="D24803">
            <v>0</v>
          </cell>
          <cell r="F24803" t="str">
            <v xml:space="preserve">TN       </v>
          </cell>
          <cell r="G24803">
            <v>85392290</v>
          </cell>
        </row>
        <row r="24804">
          <cell r="A24804">
            <v>7104711</v>
          </cell>
          <cell r="C24804" t="str">
            <v xml:space="preserve">                                                  </v>
          </cell>
          <cell r="D24804">
            <v>0</v>
          </cell>
          <cell r="F24804" t="str">
            <v xml:space="preserve">IT       </v>
          </cell>
          <cell r="G24804">
            <v>85392290</v>
          </cell>
        </row>
        <row r="24805">
          <cell r="A24805">
            <v>7104711380</v>
          </cell>
          <cell r="C24805" t="str">
            <v xml:space="preserve">                                                  </v>
          </cell>
          <cell r="D24805">
            <v>0</v>
          </cell>
          <cell r="F24805" t="str">
            <v xml:space="preserve">IT       </v>
          </cell>
          <cell r="G24805">
            <v>85392290</v>
          </cell>
        </row>
        <row r="24806">
          <cell r="A24806">
            <v>7104711788</v>
          </cell>
          <cell r="C24806" t="str">
            <v xml:space="preserve">                                                  </v>
          </cell>
          <cell r="D24806">
            <v>0</v>
          </cell>
          <cell r="F24806" t="str">
            <v xml:space="preserve">TN       </v>
          </cell>
          <cell r="G24806">
            <v>85392290</v>
          </cell>
        </row>
        <row r="24807">
          <cell r="A24807">
            <v>7104745</v>
          </cell>
          <cell r="C24807" t="str">
            <v xml:space="preserve">                                                  </v>
          </cell>
          <cell r="D24807">
            <v>0</v>
          </cell>
          <cell r="F24807" t="str">
            <v xml:space="preserve">IT       </v>
          </cell>
          <cell r="G24807">
            <v>85392290</v>
          </cell>
        </row>
        <row r="24808">
          <cell r="A24808">
            <v>7104745380</v>
          </cell>
          <cell r="C24808" t="str">
            <v xml:space="preserve">                                                  </v>
          </cell>
          <cell r="D24808">
            <v>0</v>
          </cell>
          <cell r="F24808" t="str">
            <v xml:space="preserve">IT       </v>
          </cell>
          <cell r="G24808">
            <v>85392290</v>
          </cell>
        </row>
        <row r="24809">
          <cell r="A24809">
            <v>7104745788</v>
          </cell>
          <cell r="C24809" t="str">
            <v xml:space="preserve">                                                  </v>
          </cell>
          <cell r="D24809">
            <v>0</v>
          </cell>
          <cell r="F24809" t="str">
            <v xml:space="preserve">TN       </v>
          </cell>
          <cell r="G24809">
            <v>85392290</v>
          </cell>
        </row>
        <row r="24810">
          <cell r="A24810">
            <v>7104751</v>
          </cell>
          <cell r="C24810" t="str">
            <v xml:space="preserve">                                                  </v>
          </cell>
          <cell r="D24810">
            <v>0</v>
          </cell>
          <cell r="F24810" t="str">
            <v xml:space="preserve">FR       </v>
          </cell>
          <cell r="G24810">
            <v>85392290</v>
          </cell>
        </row>
        <row r="24811">
          <cell r="A24811">
            <v>7104865</v>
          </cell>
          <cell r="C24811" t="str">
            <v xml:space="preserve">                                                  </v>
          </cell>
          <cell r="D24811">
            <v>0</v>
          </cell>
          <cell r="F24811" t="str">
            <v xml:space="preserve">FR       </v>
          </cell>
          <cell r="G24811">
            <v>85392290</v>
          </cell>
        </row>
        <row r="24812">
          <cell r="A24812">
            <v>7104870</v>
          </cell>
          <cell r="C24812" t="str">
            <v xml:space="preserve">                                                  </v>
          </cell>
          <cell r="D24812">
            <v>0</v>
          </cell>
          <cell r="F24812" t="str">
            <v xml:space="preserve">IT       </v>
          </cell>
          <cell r="G24812">
            <v>85392290</v>
          </cell>
        </row>
        <row r="24813">
          <cell r="A24813">
            <v>7104870380</v>
          </cell>
          <cell r="C24813" t="str">
            <v xml:space="preserve">                                                  </v>
          </cell>
          <cell r="D24813">
            <v>0</v>
          </cell>
          <cell r="F24813" t="str">
            <v xml:space="preserve">IT       </v>
          </cell>
          <cell r="G24813">
            <v>85392290</v>
          </cell>
        </row>
        <row r="24814">
          <cell r="A24814">
            <v>7104870788</v>
          </cell>
          <cell r="C24814" t="str">
            <v xml:space="preserve">                                                  </v>
          </cell>
          <cell r="D24814">
            <v>0</v>
          </cell>
          <cell r="F24814" t="str">
            <v xml:space="preserve">TN       </v>
          </cell>
          <cell r="G24814">
            <v>85392290</v>
          </cell>
        </row>
        <row r="24815">
          <cell r="A24815">
            <v>7104906</v>
          </cell>
          <cell r="C24815" t="str">
            <v xml:space="preserve">                                                  </v>
          </cell>
          <cell r="D24815">
            <v>0</v>
          </cell>
          <cell r="F24815" t="str">
            <v xml:space="preserve">FR       </v>
          </cell>
          <cell r="G24815">
            <v>85392290</v>
          </cell>
        </row>
        <row r="24816">
          <cell r="A24816">
            <v>7104911</v>
          </cell>
          <cell r="C24816" t="str">
            <v xml:space="preserve">                                                  </v>
          </cell>
          <cell r="D24816">
            <v>0</v>
          </cell>
          <cell r="F24816" t="str">
            <v xml:space="preserve">FR       </v>
          </cell>
          <cell r="G24816">
            <v>85392290</v>
          </cell>
        </row>
        <row r="24817">
          <cell r="A24817">
            <v>7105040</v>
          </cell>
          <cell r="C24817" t="str">
            <v xml:space="preserve">                                                  </v>
          </cell>
          <cell r="D24817">
            <v>0</v>
          </cell>
          <cell r="F24817" t="str">
            <v xml:space="preserve">FR       </v>
          </cell>
          <cell r="G24817">
            <v>85392290</v>
          </cell>
        </row>
        <row r="24818">
          <cell r="A24818">
            <v>7105041</v>
          </cell>
          <cell r="C24818" t="str">
            <v xml:space="preserve">                                                  </v>
          </cell>
          <cell r="D24818">
            <v>0</v>
          </cell>
          <cell r="F24818" t="str">
            <v xml:space="preserve">FR       </v>
          </cell>
          <cell r="G24818">
            <v>85392290</v>
          </cell>
        </row>
        <row r="24819">
          <cell r="A24819">
            <v>7105042</v>
          </cell>
          <cell r="C24819" t="str">
            <v xml:space="preserve">                                                  </v>
          </cell>
          <cell r="D24819">
            <v>0</v>
          </cell>
          <cell r="F24819" t="str">
            <v xml:space="preserve">FR       </v>
          </cell>
          <cell r="G24819">
            <v>85392290</v>
          </cell>
        </row>
        <row r="24820">
          <cell r="A24820">
            <v>7105100</v>
          </cell>
          <cell r="C24820" t="str">
            <v xml:space="preserve">                                                  </v>
          </cell>
          <cell r="D24820">
            <v>0</v>
          </cell>
          <cell r="F24820" t="str">
            <v xml:space="preserve">FR       </v>
          </cell>
          <cell r="G24820">
            <v>85392290</v>
          </cell>
        </row>
        <row r="24821">
          <cell r="A24821">
            <v>7105105</v>
          </cell>
          <cell r="C24821" t="str">
            <v xml:space="preserve">                                                  </v>
          </cell>
          <cell r="D24821">
            <v>0</v>
          </cell>
          <cell r="F24821" t="str">
            <v xml:space="preserve">FR       </v>
          </cell>
          <cell r="G24821">
            <v>85392290</v>
          </cell>
        </row>
        <row r="24822">
          <cell r="A24822">
            <v>7105120</v>
          </cell>
          <cell r="C24822" t="str">
            <v xml:space="preserve">                                                  </v>
          </cell>
          <cell r="D24822">
            <v>0</v>
          </cell>
          <cell r="F24822" t="str">
            <v xml:space="preserve">FR       </v>
          </cell>
          <cell r="G24822">
            <v>85392290</v>
          </cell>
        </row>
        <row r="24823">
          <cell r="A24823">
            <v>7105179</v>
          </cell>
          <cell r="C24823" t="str">
            <v xml:space="preserve">                                                  </v>
          </cell>
          <cell r="D24823">
            <v>0</v>
          </cell>
          <cell r="F24823" t="str">
            <v xml:space="preserve">FR       </v>
          </cell>
          <cell r="G24823" t="str">
            <v xml:space="preserve">                         </v>
          </cell>
        </row>
        <row r="24824">
          <cell r="A24824">
            <v>7105180</v>
          </cell>
          <cell r="C24824" t="str">
            <v xml:space="preserve">                                                  </v>
          </cell>
          <cell r="D24824">
            <v>0</v>
          </cell>
          <cell r="F24824" t="str">
            <v xml:space="preserve">FR       </v>
          </cell>
          <cell r="G24824">
            <v>85392290</v>
          </cell>
        </row>
        <row r="24825">
          <cell r="A24825">
            <v>7105185</v>
          </cell>
          <cell r="C24825" t="str">
            <v xml:space="preserve">                                                  </v>
          </cell>
          <cell r="D24825">
            <v>0</v>
          </cell>
          <cell r="F24825" t="str">
            <v xml:space="preserve">FR       </v>
          </cell>
          <cell r="G24825">
            <v>85392290</v>
          </cell>
        </row>
        <row r="24826">
          <cell r="A24826">
            <v>7105194</v>
          </cell>
          <cell r="C24826" t="str">
            <v xml:space="preserve">                                                  </v>
          </cell>
          <cell r="D24826">
            <v>0</v>
          </cell>
          <cell r="F24826" t="str">
            <v xml:space="preserve">FR       </v>
          </cell>
          <cell r="G24826" t="str">
            <v xml:space="preserve">                         </v>
          </cell>
        </row>
        <row r="24827">
          <cell r="A24827">
            <v>7105195</v>
          </cell>
          <cell r="C24827" t="str">
            <v xml:space="preserve">                                                  </v>
          </cell>
          <cell r="D24827">
            <v>0</v>
          </cell>
          <cell r="F24827" t="str">
            <v xml:space="preserve">FR       </v>
          </cell>
          <cell r="G24827">
            <v>85392290</v>
          </cell>
        </row>
        <row r="24828">
          <cell r="A24828">
            <v>7105200</v>
          </cell>
          <cell r="C24828" t="str">
            <v xml:space="preserve">                                                  </v>
          </cell>
          <cell r="D24828">
            <v>0</v>
          </cell>
          <cell r="F24828" t="str">
            <v xml:space="preserve">FR       </v>
          </cell>
          <cell r="G24828">
            <v>85392290</v>
          </cell>
        </row>
        <row r="24829">
          <cell r="A24829">
            <v>7105235</v>
          </cell>
          <cell r="C24829" t="str">
            <v xml:space="preserve">                                                  </v>
          </cell>
          <cell r="D24829">
            <v>0</v>
          </cell>
          <cell r="F24829" t="str">
            <v xml:space="preserve">FR       </v>
          </cell>
          <cell r="G24829" t="str">
            <v xml:space="preserve">                         </v>
          </cell>
        </row>
        <row r="24830">
          <cell r="A24830">
            <v>7105245</v>
          </cell>
          <cell r="C24830" t="str">
            <v xml:space="preserve">                                                  </v>
          </cell>
          <cell r="D24830">
            <v>0</v>
          </cell>
          <cell r="F24830" t="str">
            <v xml:space="preserve">FR       </v>
          </cell>
          <cell r="G24830" t="str">
            <v xml:space="preserve">                         </v>
          </cell>
        </row>
        <row r="24831">
          <cell r="A24831">
            <v>7105255</v>
          </cell>
          <cell r="C24831" t="str">
            <v xml:space="preserve">                                                  </v>
          </cell>
          <cell r="D24831">
            <v>0</v>
          </cell>
          <cell r="F24831" t="str">
            <v xml:space="preserve">FR       </v>
          </cell>
          <cell r="G24831" t="str">
            <v xml:space="preserve">                         </v>
          </cell>
        </row>
        <row r="24832">
          <cell r="A24832">
            <v>7105340</v>
          </cell>
          <cell r="C24832" t="str">
            <v xml:space="preserve">                                                  </v>
          </cell>
          <cell r="D24832">
            <v>0</v>
          </cell>
          <cell r="F24832" t="str">
            <v xml:space="preserve">FR       </v>
          </cell>
          <cell r="G24832" t="str">
            <v xml:space="preserve">                         </v>
          </cell>
        </row>
        <row r="24833">
          <cell r="A24833">
            <v>7105355</v>
          </cell>
          <cell r="C24833" t="str">
            <v xml:space="preserve">                                                  </v>
          </cell>
          <cell r="D24833">
            <v>0</v>
          </cell>
          <cell r="F24833" t="str">
            <v xml:space="preserve">FR       </v>
          </cell>
          <cell r="G24833">
            <v>85392290</v>
          </cell>
        </row>
        <row r="24834">
          <cell r="A24834">
            <v>7105395</v>
          </cell>
          <cell r="C24834" t="str">
            <v xml:space="preserve">                                                  </v>
          </cell>
          <cell r="D24834">
            <v>0</v>
          </cell>
          <cell r="F24834" t="str">
            <v xml:space="preserve">FR       </v>
          </cell>
          <cell r="G24834" t="str">
            <v xml:space="preserve">                         </v>
          </cell>
        </row>
        <row r="24835">
          <cell r="A24835">
            <v>7106240</v>
          </cell>
          <cell r="C24835" t="str">
            <v xml:space="preserve">                                                  </v>
          </cell>
          <cell r="D24835">
            <v>0</v>
          </cell>
          <cell r="F24835" t="str">
            <v xml:space="preserve">FR       </v>
          </cell>
          <cell r="G24835">
            <v>85392210</v>
          </cell>
        </row>
        <row r="24836">
          <cell r="A24836">
            <v>7106309</v>
          </cell>
          <cell r="C24836" t="str">
            <v xml:space="preserve">                                                  </v>
          </cell>
          <cell r="D24836">
            <v>0</v>
          </cell>
          <cell r="F24836" t="str">
            <v xml:space="preserve">FR       </v>
          </cell>
          <cell r="G24836" t="str">
            <v xml:space="preserve">                         </v>
          </cell>
        </row>
        <row r="24837">
          <cell r="A24837">
            <v>7110786</v>
          </cell>
          <cell r="C24837" t="str">
            <v xml:space="preserve">                                                  </v>
          </cell>
          <cell r="D24837">
            <v>0</v>
          </cell>
          <cell r="F24837" t="str">
            <v xml:space="preserve">FR       </v>
          </cell>
          <cell r="G24837" t="str">
            <v xml:space="preserve">                         </v>
          </cell>
        </row>
        <row r="24838">
          <cell r="A24838">
            <v>7110787</v>
          </cell>
          <cell r="C24838" t="str">
            <v xml:space="preserve">                                                  </v>
          </cell>
          <cell r="D24838">
            <v>0</v>
          </cell>
          <cell r="F24838" t="str">
            <v xml:space="preserve">FR       </v>
          </cell>
          <cell r="G24838" t="str">
            <v xml:space="preserve">                         </v>
          </cell>
        </row>
        <row r="24839">
          <cell r="A24839">
            <v>7110788</v>
          </cell>
          <cell r="C24839" t="str">
            <v xml:space="preserve">                                                  </v>
          </cell>
          <cell r="D24839">
            <v>0</v>
          </cell>
          <cell r="F24839" t="str">
            <v xml:space="preserve">FR       </v>
          </cell>
          <cell r="G24839" t="str">
            <v xml:space="preserve">                         </v>
          </cell>
        </row>
        <row r="24840">
          <cell r="A24840">
            <v>7110789</v>
          </cell>
          <cell r="C24840" t="str">
            <v xml:space="preserve">                                                  </v>
          </cell>
          <cell r="D24840">
            <v>0</v>
          </cell>
          <cell r="F24840" t="str">
            <v xml:space="preserve">FR       </v>
          </cell>
          <cell r="G24840" t="str">
            <v xml:space="preserve">                         </v>
          </cell>
        </row>
        <row r="24841">
          <cell r="A24841">
            <v>7110790</v>
          </cell>
          <cell r="C24841" t="str">
            <v xml:space="preserve">                                                  </v>
          </cell>
          <cell r="D24841">
            <v>0</v>
          </cell>
          <cell r="F24841" t="str">
            <v xml:space="preserve">FR       </v>
          </cell>
          <cell r="G24841" t="str">
            <v xml:space="preserve">                         </v>
          </cell>
        </row>
        <row r="24842">
          <cell r="A24842">
            <v>7110795</v>
          </cell>
          <cell r="C24842" t="str">
            <v xml:space="preserve">                                                  </v>
          </cell>
          <cell r="D24842">
            <v>0</v>
          </cell>
          <cell r="F24842" t="str">
            <v xml:space="preserve">FR       </v>
          </cell>
          <cell r="G24842" t="str">
            <v xml:space="preserve">                         </v>
          </cell>
        </row>
        <row r="24843">
          <cell r="A24843">
            <v>7110796</v>
          </cell>
          <cell r="C24843" t="str">
            <v xml:space="preserve">                                                  </v>
          </cell>
          <cell r="D24843">
            <v>0</v>
          </cell>
          <cell r="F24843" t="str">
            <v xml:space="preserve">FR       </v>
          </cell>
          <cell r="G24843" t="str">
            <v xml:space="preserve">                         </v>
          </cell>
        </row>
        <row r="24844">
          <cell r="A24844">
            <v>7110797</v>
          </cell>
          <cell r="C24844" t="str">
            <v xml:space="preserve">                                                  </v>
          </cell>
          <cell r="D24844">
            <v>0</v>
          </cell>
          <cell r="F24844" t="str">
            <v xml:space="preserve">FR       </v>
          </cell>
          <cell r="G24844" t="str">
            <v xml:space="preserve">                         </v>
          </cell>
        </row>
        <row r="24845">
          <cell r="A24845">
            <v>7110798</v>
          </cell>
          <cell r="C24845" t="str">
            <v xml:space="preserve">                                                  </v>
          </cell>
          <cell r="D24845">
            <v>0</v>
          </cell>
          <cell r="F24845" t="str">
            <v xml:space="preserve">FR       </v>
          </cell>
          <cell r="G24845" t="str">
            <v xml:space="preserve">                         </v>
          </cell>
        </row>
        <row r="24846">
          <cell r="A24846">
            <v>7110799</v>
          </cell>
          <cell r="C24846" t="str">
            <v xml:space="preserve">                                                  </v>
          </cell>
          <cell r="D24846">
            <v>0</v>
          </cell>
          <cell r="F24846" t="str">
            <v xml:space="preserve">FR       </v>
          </cell>
          <cell r="G24846" t="str">
            <v xml:space="preserve">                         </v>
          </cell>
        </row>
        <row r="24847">
          <cell r="A24847">
            <v>7110800</v>
          </cell>
          <cell r="C24847" t="str">
            <v xml:space="preserve">                                                  </v>
          </cell>
          <cell r="D24847">
            <v>0</v>
          </cell>
          <cell r="F24847" t="str">
            <v xml:space="preserve">FR       </v>
          </cell>
          <cell r="G24847">
            <v>85392290</v>
          </cell>
        </row>
        <row r="24848">
          <cell r="A24848">
            <v>7110801</v>
          </cell>
          <cell r="C24848" t="str">
            <v xml:space="preserve">                                                  </v>
          </cell>
          <cell r="D24848">
            <v>0</v>
          </cell>
          <cell r="F24848" t="str">
            <v xml:space="preserve">FR       </v>
          </cell>
          <cell r="G24848">
            <v>85392290</v>
          </cell>
        </row>
        <row r="24849">
          <cell r="A24849">
            <v>7110802</v>
          </cell>
          <cell r="C24849" t="str">
            <v xml:space="preserve">                                                  </v>
          </cell>
          <cell r="D24849">
            <v>0</v>
          </cell>
          <cell r="F24849" t="str">
            <v xml:space="preserve">FR       </v>
          </cell>
          <cell r="G24849">
            <v>85392290</v>
          </cell>
        </row>
        <row r="24850">
          <cell r="A24850">
            <v>7110803</v>
          </cell>
          <cell r="C24850" t="str">
            <v xml:space="preserve">                                                  </v>
          </cell>
          <cell r="D24850">
            <v>0</v>
          </cell>
          <cell r="F24850" t="str">
            <v xml:space="preserve">FR       </v>
          </cell>
          <cell r="G24850">
            <v>85392290</v>
          </cell>
        </row>
        <row r="24851">
          <cell r="A24851">
            <v>7110804</v>
          </cell>
          <cell r="C24851" t="str">
            <v xml:space="preserve">                                                  </v>
          </cell>
          <cell r="D24851">
            <v>0</v>
          </cell>
          <cell r="F24851" t="str">
            <v xml:space="preserve">FR       </v>
          </cell>
          <cell r="G24851">
            <v>85392290</v>
          </cell>
        </row>
        <row r="24852">
          <cell r="A24852">
            <v>7110805</v>
          </cell>
          <cell r="C24852" t="str">
            <v xml:space="preserve">                                                  </v>
          </cell>
          <cell r="D24852">
            <v>0</v>
          </cell>
          <cell r="F24852" t="str">
            <v xml:space="preserve">FR       </v>
          </cell>
          <cell r="G24852">
            <v>85392290</v>
          </cell>
        </row>
        <row r="24853">
          <cell r="A24853">
            <v>7110806</v>
          </cell>
          <cell r="C24853" t="str">
            <v xml:space="preserve">                                                  </v>
          </cell>
          <cell r="D24853">
            <v>0</v>
          </cell>
          <cell r="F24853" t="str">
            <v xml:space="preserve">FR       </v>
          </cell>
          <cell r="G24853">
            <v>85392290</v>
          </cell>
        </row>
        <row r="24854">
          <cell r="A24854">
            <v>7110807</v>
          </cell>
          <cell r="C24854" t="str">
            <v xml:space="preserve">                                                  </v>
          </cell>
          <cell r="D24854">
            <v>0</v>
          </cell>
          <cell r="F24854" t="str">
            <v xml:space="preserve">FR       </v>
          </cell>
          <cell r="G24854">
            <v>85392290</v>
          </cell>
        </row>
        <row r="24855">
          <cell r="A24855">
            <v>7110808</v>
          </cell>
          <cell r="C24855" t="str">
            <v xml:space="preserve">                                                  </v>
          </cell>
          <cell r="D24855">
            <v>0</v>
          </cell>
          <cell r="F24855" t="str">
            <v xml:space="preserve">FR       </v>
          </cell>
          <cell r="G24855">
            <v>85392290</v>
          </cell>
        </row>
        <row r="24856">
          <cell r="A24856">
            <v>7110809</v>
          </cell>
          <cell r="C24856" t="str">
            <v xml:space="preserve">                                                  </v>
          </cell>
          <cell r="D24856">
            <v>0</v>
          </cell>
          <cell r="F24856" t="str">
            <v xml:space="preserve">FR       </v>
          </cell>
          <cell r="G24856">
            <v>85392290</v>
          </cell>
        </row>
        <row r="24857">
          <cell r="A24857">
            <v>7110811</v>
          </cell>
          <cell r="C24857" t="str">
            <v xml:space="preserve">                                                  </v>
          </cell>
          <cell r="D24857">
            <v>0</v>
          </cell>
          <cell r="F24857" t="str">
            <v xml:space="preserve">FR       </v>
          </cell>
          <cell r="G24857" t="str">
            <v xml:space="preserve">                         </v>
          </cell>
        </row>
        <row r="24858">
          <cell r="A24858">
            <v>7110812</v>
          </cell>
          <cell r="C24858" t="str">
            <v xml:space="preserve">                                                  </v>
          </cell>
          <cell r="D24858">
            <v>0</v>
          </cell>
          <cell r="F24858" t="str">
            <v xml:space="preserve">FR       </v>
          </cell>
          <cell r="G24858" t="str">
            <v xml:space="preserve">                         </v>
          </cell>
        </row>
        <row r="24859">
          <cell r="A24859">
            <v>7110813</v>
          </cell>
          <cell r="C24859" t="str">
            <v xml:space="preserve">                                                  </v>
          </cell>
          <cell r="D24859">
            <v>0</v>
          </cell>
          <cell r="F24859" t="str">
            <v xml:space="preserve">FR       </v>
          </cell>
          <cell r="G24859" t="str">
            <v xml:space="preserve">                         </v>
          </cell>
        </row>
        <row r="24860">
          <cell r="A24860">
            <v>7110814</v>
          </cell>
          <cell r="C24860" t="str">
            <v xml:space="preserve">                                                  </v>
          </cell>
          <cell r="D24860">
            <v>0</v>
          </cell>
          <cell r="F24860" t="str">
            <v xml:space="preserve">FR       </v>
          </cell>
          <cell r="G24860" t="str">
            <v xml:space="preserve">                         </v>
          </cell>
        </row>
        <row r="24861">
          <cell r="A24861">
            <v>7110815</v>
          </cell>
          <cell r="C24861" t="str">
            <v xml:space="preserve">                                                  </v>
          </cell>
          <cell r="D24861">
            <v>0</v>
          </cell>
          <cell r="F24861" t="str">
            <v xml:space="preserve">FR       </v>
          </cell>
          <cell r="G24861" t="str">
            <v xml:space="preserve">                         </v>
          </cell>
        </row>
        <row r="24862">
          <cell r="A24862">
            <v>7110817</v>
          </cell>
          <cell r="C24862" t="str">
            <v xml:space="preserve">                                                  </v>
          </cell>
          <cell r="D24862">
            <v>0</v>
          </cell>
          <cell r="F24862" t="str">
            <v xml:space="preserve">FR       </v>
          </cell>
          <cell r="G24862" t="str">
            <v xml:space="preserve">                         </v>
          </cell>
        </row>
        <row r="24863">
          <cell r="A24863">
            <v>7110818</v>
          </cell>
          <cell r="C24863" t="str">
            <v xml:space="preserve">                                                  </v>
          </cell>
          <cell r="D24863">
            <v>0</v>
          </cell>
          <cell r="F24863" t="str">
            <v xml:space="preserve">FR       </v>
          </cell>
          <cell r="G24863" t="str">
            <v xml:space="preserve">                         </v>
          </cell>
        </row>
        <row r="24864">
          <cell r="A24864">
            <v>7110819</v>
          </cell>
          <cell r="C24864" t="str">
            <v xml:space="preserve">                                                  </v>
          </cell>
          <cell r="D24864">
            <v>0</v>
          </cell>
          <cell r="F24864" t="str">
            <v xml:space="preserve">FR       </v>
          </cell>
          <cell r="G24864" t="str">
            <v xml:space="preserve">                         </v>
          </cell>
        </row>
        <row r="24865">
          <cell r="A24865">
            <v>7110820</v>
          </cell>
          <cell r="C24865" t="str">
            <v xml:space="preserve">                                                  </v>
          </cell>
          <cell r="D24865">
            <v>0</v>
          </cell>
          <cell r="F24865" t="str">
            <v xml:space="preserve">FR       </v>
          </cell>
          <cell r="G24865" t="str">
            <v xml:space="preserve">                         </v>
          </cell>
        </row>
        <row r="24866">
          <cell r="A24866">
            <v>7110821</v>
          </cell>
          <cell r="C24866" t="str">
            <v xml:space="preserve">                                                  </v>
          </cell>
          <cell r="D24866">
            <v>0</v>
          </cell>
          <cell r="F24866" t="str">
            <v xml:space="preserve">FR       </v>
          </cell>
          <cell r="G24866" t="str">
            <v xml:space="preserve">                         </v>
          </cell>
        </row>
        <row r="24867">
          <cell r="A24867">
            <v>7113555</v>
          </cell>
          <cell r="C24867" t="str">
            <v xml:space="preserve">                                                  </v>
          </cell>
          <cell r="D24867">
            <v>0</v>
          </cell>
          <cell r="F24867" t="str">
            <v xml:space="preserve">FR       </v>
          </cell>
          <cell r="G24867" t="str">
            <v xml:space="preserve">                         </v>
          </cell>
        </row>
        <row r="24868">
          <cell r="A24868">
            <v>7115975</v>
          </cell>
          <cell r="C24868" t="str">
            <v xml:space="preserve">                                                  </v>
          </cell>
          <cell r="D24868">
            <v>0</v>
          </cell>
          <cell r="F24868" t="str">
            <v xml:space="preserve">FR       </v>
          </cell>
          <cell r="G24868">
            <v>85392210</v>
          </cell>
        </row>
        <row r="24869">
          <cell r="A24869">
            <v>7115982</v>
          </cell>
          <cell r="C24869" t="str">
            <v xml:space="preserve">                                                  </v>
          </cell>
          <cell r="D24869">
            <v>0</v>
          </cell>
          <cell r="F24869" t="str">
            <v xml:space="preserve">FR       </v>
          </cell>
          <cell r="G24869">
            <v>85392210</v>
          </cell>
        </row>
        <row r="24870">
          <cell r="A24870">
            <v>7115990</v>
          </cell>
          <cell r="C24870" t="str">
            <v xml:space="preserve">                                                  </v>
          </cell>
          <cell r="D24870">
            <v>0</v>
          </cell>
          <cell r="F24870" t="str">
            <v xml:space="preserve">FR       </v>
          </cell>
          <cell r="G24870">
            <v>85392210</v>
          </cell>
        </row>
        <row r="24871">
          <cell r="A24871">
            <v>7115991</v>
          </cell>
          <cell r="C24871" t="str">
            <v xml:space="preserve">                                                  </v>
          </cell>
          <cell r="D24871">
            <v>0</v>
          </cell>
          <cell r="F24871" t="str">
            <v xml:space="preserve">FR       </v>
          </cell>
          <cell r="G24871">
            <v>85392210</v>
          </cell>
        </row>
        <row r="24872">
          <cell r="A24872">
            <v>7115999</v>
          </cell>
          <cell r="C24872" t="str">
            <v xml:space="preserve">                                                  </v>
          </cell>
          <cell r="D24872">
            <v>0</v>
          </cell>
          <cell r="F24872" t="str">
            <v xml:space="preserve">FR       </v>
          </cell>
          <cell r="G24872">
            <v>85392210</v>
          </cell>
        </row>
        <row r="24873">
          <cell r="A24873">
            <v>7116006</v>
          </cell>
          <cell r="C24873" t="str">
            <v xml:space="preserve">                                                  </v>
          </cell>
          <cell r="D24873">
            <v>0</v>
          </cell>
          <cell r="F24873" t="str">
            <v xml:space="preserve">FR       </v>
          </cell>
          <cell r="G24873">
            <v>85392210</v>
          </cell>
        </row>
        <row r="24874">
          <cell r="A24874">
            <v>7116031</v>
          </cell>
          <cell r="C24874" t="str">
            <v xml:space="preserve">                                                  </v>
          </cell>
          <cell r="D24874">
            <v>0</v>
          </cell>
          <cell r="F24874" t="str">
            <v xml:space="preserve">FR       </v>
          </cell>
          <cell r="G24874">
            <v>85392210</v>
          </cell>
        </row>
        <row r="24875">
          <cell r="A24875">
            <v>7116040</v>
          </cell>
          <cell r="C24875" t="str">
            <v xml:space="preserve">                                                  </v>
          </cell>
          <cell r="D24875">
            <v>0</v>
          </cell>
          <cell r="F24875" t="str">
            <v xml:space="preserve">FR       </v>
          </cell>
          <cell r="G24875">
            <v>85392210</v>
          </cell>
        </row>
        <row r="24876">
          <cell r="A24876">
            <v>7116050</v>
          </cell>
          <cell r="C24876" t="str">
            <v xml:space="preserve">                                                  </v>
          </cell>
          <cell r="D24876">
            <v>0</v>
          </cell>
          <cell r="F24876" t="str">
            <v xml:space="preserve">FR       </v>
          </cell>
          <cell r="G24876" t="str">
            <v xml:space="preserve">                         </v>
          </cell>
        </row>
        <row r="24877">
          <cell r="A24877">
            <v>7116161</v>
          </cell>
          <cell r="C24877" t="str">
            <v xml:space="preserve">                                                  </v>
          </cell>
          <cell r="D24877">
            <v>50</v>
          </cell>
          <cell r="F24877" t="str">
            <v xml:space="preserve">TN       </v>
          </cell>
          <cell r="G24877">
            <v>85392210</v>
          </cell>
        </row>
        <row r="24878">
          <cell r="A24878">
            <v>7116165</v>
          </cell>
          <cell r="C24878" t="str">
            <v xml:space="preserve">                                                  </v>
          </cell>
          <cell r="D24878">
            <v>0</v>
          </cell>
          <cell r="F24878" t="str">
            <v xml:space="preserve">FR       </v>
          </cell>
          <cell r="G24878" t="str">
            <v xml:space="preserve">                         </v>
          </cell>
        </row>
        <row r="24879">
          <cell r="A24879">
            <v>7116190</v>
          </cell>
          <cell r="C24879" t="str">
            <v xml:space="preserve">                                                  </v>
          </cell>
          <cell r="D24879">
            <v>0</v>
          </cell>
          <cell r="F24879" t="str">
            <v xml:space="preserve">FR       </v>
          </cell>
          <cell r="G24879">
            <v>85392210</v>
          </cell>
        </row>
        <row r="24880">
          <cell r="A24880">
            <v>7116220</v>
          </cell>
          <cell r="C24880" t="str">
            <v xml:space="preserve">                                                  </v>
          </cell>
          <cell r="D24880">
            <v>0</v>
          </cell>
          <cell r="F24880" t="str">
            <v xml:space="preserve">FR       </v>
          </cell>
          <cell r="G24880" t="str">
            <v xml:space="preserve">                         </v>
          </cell>
        </row>
        <row r="24881">
          <cell r="A24881">
            <v>7116225</v>
          </cell>
          <cell r="C24881" t="str">
            <v xml:space="preserve">                                                  </v>
          </cell>
          <cell r="D24881">
            <v>0</v>
          </cell>
          <cell r="F24881" t="str">
            <v xml:space="preserve">FR       </v>
          </cell>
          <cell r="G24881">
            <v>85392210</v>
          </cell>
        </row>
        <row r="24882">
          <cell r="A24882">
            <v>7116227</v>
          </cell>
          <cell r="C24882" t="str">
            <v xml:space="preserve">                                                  </v>
          </cell>
          <cell r="D24882">
            <v>0</v>
          </cell>
          <cell r="F24882" t="str">
            <v xml:space="preserve">FR       </v>
          </cell>
          <cell r="G24882" t="str">
            <v xml:space="preserve">                         </v>
          </cell>
        </row>
        <row r="24883">
          <cell r="A24883">
            <v>7116230</v>
          </cell>
          <cell r="C24883" t="str">
            <v xml:space="preserve">                                                  </v>
          </cell>
          <cell r="D24883">
            <v>0</v>
          </cell>
          <cell r="F24883" t="str">
            <v xml:space="preserve">FR       </v>
          </cell>
          <cell r="G24883">
            <v>85392210</v>
          </cell>
        </row>
        <row r="24884">
          <cell r="A24884">
            <v>7116231</v>
          </cell>
          <cell r="C24884" t="str">
            <v xml:space="preserve">                                                  </v>
          </cell>
          <cell r="D24884">
            <v>0</v>
          </cell>
          <cell r="F24884" t="str">
            <v xml:space="preserve">FR       </v>
          </cell>
          <cell r="G24884" t="str">
            <v xml:space="preserve">                         </v>
          </cell>
        </row>
        <row r="24885">
          <cell r="A24885">
            <v>7116232</v>
          </cell>
          <cell r="C24885" t="str">
            <v xml:space="preserve">                                                  </v>
          </cell>
          <cell r="D24885">
            <v>0</v>
          </cell>
          <cell r="F24885" t="str">
            <v xml:space="preserve">FR       </v>
          </cell>
          <cell r="G24885" t="str">
            <v xml:space="preserve">                         </v>
          </cell>
        </row>
        <row r="24886">
          <cell r="A24886">
            <v>7116233</v>
          </cell>
          <cell r="C24886" t="str">
            <v xml:space="preserve">                                                  </v>
          </cell>
          <cell r="D24886">
            <v>0</v>
          </cell>
          <cell r="F24886" t="str">
            <v xml:space="preserve">FR       </v>
          </cell>
          <cell r="G24886" t="str">
            <v xml:space="preserve">                         </v>
          </cell>
        </row>
        <row r="24887">
          <cell r="A24887">
            <v>7116240</v>
          </cell>
          <cell r="C24887" t="str">
            <v xml:space="preserve">                                                  </v>
          </cell>
          <cell r="D24887">
            <v>0</v>
          </cell>
          <cell r="F24887" t="str">
            <v xml:space="preserve">FR       </v>
          </cell>
          <cell r="G24887" t="str">
            <v xml:space="preserve">                         </v>
          </cell>
        </row>
        <row r="24888">
          <cell r="A24888">
            <v>7116297</v>
          </cell>
          <cell r="C24888" t="str">
            <v xml:space="preserve">                                                  </v>
          </cell>
          <cell r="D24888">
            <v>0</v>
          </cell>
          <cell r="F24888" t="str">
            <v xml:space="preserve">FR       </v>
          </cell>
          <cell r="G24888">
            <v>85392210</v>
          </cell>
        </row>
        <row r="24889">
          <cell r="A24889">
            <v>7116300</v>
          </cell>
          <cell r="C24889" t="str">
            <v xml:space="preserve">                                                  </v>
          </cell>
          <cell r="D24889">
            <v>0</v>
          </cell>
          <cell r="F24889" t="str">
            <v xml:space="preserve">FR       </v>
          </cell>
          <cell r="G24889" t="str">
            <v xml:space="preserve">                         </v>
          </cell>
        </row>
        <row r="24890">
          <cell r="A24890">
            <v>7116480</v>
          </cell>
          <cell r="C24890" t="str">
            <v xml:space="preserve">                                                  </v>
          </cell>
          <cell r="D24890">
            <v>0</v>
          </cell>
          <cell r="F24890" t="str">
            <v xml:space="preserve">FR       </v>
          </cell>
          <cell r="G24890" t="str">
            <v xml:space="preserve">                         </v>
          </cell>
        </row>
        <row r="24891">
          <cell r="A24891">
            <v>7116490</v>
          </cell>
          <cell r="C24891" t="str">
            <v xml:space="preserve">                                                  </v>
          </cell>
          <cell r="D24891">
            <v>0</v>
          </cell>
          <cell r="F24891" t="str">
            <v xml:space="preserve">FR       </v>
          </cell>
          <cell r="G24891" t="str">
            <v xml:space="preserve">                         </v>
          </cell>
        </row>
        <row r="24892">
          <cell r="A24892">
            <v>7116500</v>
          </cell>
          <cell r="C24892" t="str">
            <v xml:space="preserve">                                                  </v>
          </cell>
          <cell r="D24892">
            <v>0</v>
          </cell>
          <cell r="F24892" t="str">
            <v xml:space="preserve">FR       </v>
          </cell>
          <cell r="G24892" t="str">
            <v xml:space="preserve">                         </v>
          </cell>
        </row>
        <row r="24893">
          <cell r="A24893">
            <v>7116505</v>
          </cell>
          <cell r="C24893" t="str">
            <v xml:space="preserve">                                                  </v>
          </cell>
          <cell r="D24893">
            <v>0</v>
          </cell>
          <cell r="F24893" t="str">
            <v xml:space="preserve">FR       </v>
          </cell>
          <cell r="G24893" t="str">
            <v xml:space="preserve">                         </v>
          </cell>
        </row>
        <row r="24894">
          <cell r="A24894">
            <v>7116520</v>
          </cell>
          <cell r="C24894" t="str">
            <v xml:space="preserve">                                                  </v>
          </cell>
          <cell r="D24894">
            <v>0</v>
          </cell>
          <cell r="F24894" t="str">
            <v xml:space="preserve">FR       </v>
          </cell>
          <cell r="G24894" t="str">
            <v xml:space="preserve">                         </v>
          </cell>
        </row>
        <row r="24895">
          <cell r="A24895">
            <v>7116525</v>
          </cell>
          <cell r="C24895" t="str">
            <v xml:space="preserve">                                                  </v>
          </cell>
          <cell r="D24895">
            <v>0</v>
          </cell>
          <cell r="F24895" t="str">
            <v xml:space="preserve">FR       </v>
          </cell>
          <cell r="G24895" t="str">
            <v xml:space="preserve">                         </v>
          </cell>
        </row>
        <row r="24896">
          <cell r="A24896">
            <v>7116535</v>
          </cell>
          <cell r="C24896" t="str">
            <v xml:space="preserve">                                                  </v>
          </cell>
          <cell r="D24896">
            <v>0</v>
          </cell>
          <cell r="F24896" t="str">
            <v xml:space="preserve">FR       </v>
          </cell>
          <cell r="G24896" t="str">
            <v xml:space="preserve">                         </v>
          </cell>
        </row>
        <row r="24897">
          <cell r="A24897">
            <v>7116550</v>
          </cell>
          <cell r="C24897" t="str">
            <v xml:space="preserve">                                                  </v>
          </cell>
          <cell r="D24897">
            <v>0</v>
          </cell>
          <cell r="F24897" t="str">
            <v xml:space="preserve">FR       </v>
          </cell>
          <cell r="G24897" t="str">
            <v xml:space="preserve">                         </v>
          </cell>
        </row>
        <row r="24898">
          <cell r="A24898">
            <v>7116555</v>
          </cell>
          <cell r="C24898" t="str">
            <v xml:space="preserve">                                                  </v>
          </cell>
          <cell r="D24898">
            <v>0</v>
          </cell>
          <cell r="F24898" t="str">
            <v xml:space="preserve">FR       </v>
          </cell>
          <cell r="G24898" t="str">
            <v xml:space="preserve">                         </v>
          </cell>
        </row>
        <row r="24899">
          <cell r="A24899">
            <v>7116560</v>
          </cell>
          <cell r="C24899" t="str">
            <v xml:space="preserve">                                                  </v>
          </cell>
          <cell r="D24899">
            <v>0</v>
          </cell>
          <cell r="F24899" t="str">
            <v xml:space="preserve">FR       </v>
          </cell>
          <cell r="G24899" t="str">
            <v xml:space="preserve">                         </v>
          </cell>
        </row>
        <row r="24900">
          <cell r="A24900">
            <v>7116565</v>
          </cell>
          <cell r="C24900" t="str">
            <v xml:space="preserve">                                                  </v>
          </cell>
          <cell r="D24900">
            <v>0</v>
          </cell>
          <cell r="F24900" t="str">
            <v xml:space="preserve">FR       </v>
          </cell>
          <cell r="G24900" t="str">
            <v xml:space="preserve">                         </v>
          </cell>
        </row>
        <row r="24901">
          <cell r="A24901">
            <v>7116580</v>
          </cell>
          <cell r="C24901" t="str">
            <v xml:space="preserve">                                                  </v>
          </cell>
          <cell r="D24901">
            <v>0</v>
          </cell>
          <cell r="F24901" t="str">
            <v xml:space="preserve">FR       </v>
          </cell>
          <cell r="G24901" t="str">
            <v xml:space="preserve">                         </v>
          </cell>
        </row>
        <row r="24902">
          <cell r="A24902">
            <v>7116585</v>
          </cell>
          <cell r="C24902" t="str">
            <v xml:space="preserve">                                                  </v>
          </cell>
          <cell r="D24902">
            <v>0</v>
          </cell>
          <cell r="F24902" t="str">
            <v xml:space="preserve">FR       </v>
          </cell>
          <cell r="G24902" t="str">
            <v xml:space="preserve">                         </v>
          </cell>
        </row>
        <row r="24903">
          <cell r="A24903">
            <v>7116590</v>
          </cell>
          <cell r="C24903" t="str">
            <v xml:space="preserve">                                                  </v>
          </cell>
          <cell r="D24903">
            <v>0</v>
          </cell>
          <cell r="F24903" t="str">
            <v xml:space="preserve">FR       </v>
          </cell>
          <cell r="G24903" t="str">
            <v xml:space="preserve">                         </v>
          </cell>
        </row>
        <row r="24904">
          <cell r="A24904">
            <v>7116600</v>
          </cell>
          <cell r="C24904" t="str">
            <v xml:space="preserve">                                                  </v>
          </cell>
          <cell r="D24904">
            <v>0</v>
          </cell>
          <cell r="F24904" t="str">
            <v xml:space="preserve">FR       </v>
          </cell>
          <cell r="G24904" t="str">
            <v xml:space="preserve">                         </v>
          </cell>
        </row>
        <row r="24905">
          <cell r="A24905">
            <v>7116620</v>
          </cell>
          <cell r="C24905" t="str">
            <v xml:space="preserve">                                                  </v>
          </cell>
          <cell r="D24905">
            <v>0</v>
          </cell>
          <cell r="F24905" t="str">
            <v xml:space="preserve">FR       </v>
          </cell>
          <cell r="G24905" t="str">
            <v xml:space="preserve">                         </v>
          </cell>
        </row>
        <row r="24906">
          <cell r="A24906">
            <v>7116630</v>
          </cell>
          <cell r="C24906" t="str">
            <v xml:space="preserve">                                                  </v>
          </cell>
          <cell r="D24906">
            <v>0</v>
          </cell>
          <cell r="F24906" t="str">
            <v xml:space="preserve">FR       </v>
          </cell>
          <cell r="G24906">
            <v>85392210</v>
          </cell>
        </row>
        <row r="24907">
          <cell r="A24907">
            <v>7116635</v>
          </cell>
          <cell r="C24907" t="str">
            <v xml:space="preserve">                                                  </v>
          </cell>
          <cell r="D24907">
            <v>0</v>
          </cell>
          <cell r="F24907" t="str">
            <v xml:space="preserve">FR       </v>
          </cell>
          <cell r="G24907">
            <v>85392210</v>
          </cell>
        </row>
        <row r="24908">
          <cell r="A24908">
            <v>7116660</v>
          </cell>
          <cell r="C24908" t="str">
            <v xml:space="preserve">                                                  </v>
          </cell>
          <cell r="D24908">
            <v>0</v>
          </cell>
          <cell r="F24908" t="str">
            <v xml:space="preserve">FR       </v>
          </cell>
          <cell r="G24908">
            <v>85392210</v>
          </cell>
        </row>
        <row r="24909">
          <cell r="A24909">
            <v>7116675</v>
          </cell>
          <cell r="C24909" t="str">
            <v xml:space="preserve">                                                  </v>
          </cell>
          <cell r="D24909">
            <v>0</v>
          </cell>
          <cell r="F24909" t="str">
            <v xml:space="preserve">FR       </v>
          </cell>
          <cell r="G24909">
            <v>85392210</v>
          </cell>
        </row>
        <row r="24910">
          <cell r="A24910">
            <v>7116685</v>
          </cell>
          <cell r="C24910" t="str">
            <v xml:space="preserve">                                                  </v>
          </cell>
          <cell r="D24910">
            <v>0</v>
          </cell>
          <cell r="F24910" t="str">
            <v xml:space="preserve">FR       </v>
          </cell>
          <cell r="G24910">
            <v>85392210</v>
          </cell>
        </row>
        <row r="24911">
          <cell r="A24911">
            <v>7116695</v>
          </cell>
          <cell r="C24911" t="str">
            <v xml:space="preserve">                                                  </v>
          </cell>
          <cell r="D24911">
            <v>0</v>
          </cell>
          <cell r="F24911" t="str">
            <v xml:space="preserve">FR       </v>
          </cell>
          <cell r="G24911" t="str">
            <v xml:space="preserve">                         </v>
          </cell>
        </row>
        <row r="24912">
          <cell r="A24912">
            <v>7117135</v>
          </cell>
          <cell r="C24912" t="str">
            <v xml:space="preserve">                                                  </v>
          </cell>
          <cell r="D24912">
            <v>0</v>
          </cell>
          <cell r="F24912" t="str">
            <v xml:space="preserve">FR       </v>
          </cell>
          <cell r="G24912" t="str">
            <v xml:space="preserve">                         </v>
          </cell>
        </row>
        <row r="24913">
          <cell r="A24913">
            <v>7117155</v>
          </cell>
          <cell r="C24913" t="str">
            <v xml:space="preserve">                                                  </v>
          </cell>
          <cell r="D24913">
            <v>0</v>
          </cell>
          <cell r="F24913" t="str">
            <v xml:space="preserve">FR       </v>
          </cell>
          <cell r="G24913" t="str">
            <v xml:space="preserve">                         </v>
          </cell>
        </row>
        <row r="24914">
          <cell r="A24914">
            <v>7117165</v>
          </cell>
          <cell r="C24914" t="str">
            <v xml:space="preserve">                                                  </v>
          </cell>
          <cell r="D24914">
            <v>0</v>
          </cell>
          <cell r="F24914" t="str">
            <v xml:space="preserve">FR       </v>
          </cell>
          <cell r="G24914">
            <v>85392210</v>
          </cell>
        </row>
        <row r="24915">
          <cell r="A24915">
            <v>7117180</v>
          </cell>
          <cell r="C24915" t="str">
            <v xml:space="preserve">                                                  </v>
          </cell>
          <cell r="D24915">
            <v>0</v>
          </cell>
          <cell r="F24915" t="str">
            <v xml:space="preserve">FR       </v>
          </cell>
          <cell r="G24915" t="str">
            <v xml:space="preserve">                         </v>
          </cell>
        </row>
        <row r="24916">
          <cell r="A24916">
            <v>7117185</v>
          </cell>
          <cell r="C24916" t="str">
            <v xml:space="preserve">                                                  </v>
          </cell>
          <cell r="D24916">
            <v>0</v>
          </cell>
          <cell r="F24916" t="str">
            <v xml:space="preserve">FR       </v>
          </cell>
          <cell r="G24916" t="str">
            <v xml:space="preserve">                         </v>
          </cell>
        </row>
        <row r="24917">
          <cell r="A24917">
            <v>7117190</v>
          </cell>
          <cell r="C24917" t="str">
            <v xml:space="preserve">                                                  </v>
          </cell>
          <cell r="D24917">
            <v>0</v>
          </cell>
          <cell r="F24917" t="str">
            <v xml:space="preserve">FR       </v>
          </cell>
          <cell r="G24917" t="str">
            <v xml:space="preserve">                         </v>
          </cell>
        </row>
        <row r="24918">
          <cell r="A24918">
            <v>7117194</v>
          </cell>
          <cell r="C24918" t="str">
            <v xml:space="preserve">                                                  </v>
          </cell>
          <cell r="D24918">
            <v>0</v>
          </cell>
          <cell r="F24918" t="str">
            <v xml:space="preserve">FR       </v>
          </cell>
          <cell r="G24918">
            <v>85392210</v>
          </cell>
        </row>
        <row r="24919">
          <cell r="A24919">
            <v>7117195</v>
          </cell>
          <cell r="C24919" t="str">
            <v xml:space="preserve">                                                  </v>
          </cell>
          <cell r="D24919">
            <v>0</v>
          </cell>
          <cell r="F24919" t="str">
            <v xml:space="preserve">FR       </v>
          </cell>
          <cell r="G24919">
            <v>85392210</v>
          </cell>
        </row>
        <row r="24920">
          <cell r="A24920">
            <v>7117200</v>
          </cell>
          <cell r="C24920" t="str">
            <v xml:space="preserve">                                                  </v>
          </cell>
          <cell r="D24920">
            <v>0</v>
          </cell>
          <cell r="F24920" t="str">
            <v xml:space="preserve">FR       </v>
          </cell>
          <cell r="G24920" t="str">
            <v xml:space="preserve">                         </v>
          </cell>
        </row>
        <row r="24921">
          <cell r="A24921">
            <v>7117207</v>
          </cell>
          <cell r="C24921" t="str">
            <v xml:space="preserve">                                                  </v>
          </cell>
          <cell r="D24921">
            <v>0</v>
          </cell>
          <cell r="F24921" t="str">
            <v xml:space="preserve">FR       </v>
          </cell>
          <cell r="G24921" t="str">
            <v xml:space="preserve">                         </v>
          </cell>
        </row>
        <row r="24922">
          <cell r="A24922">
            <v>7117210</v>
          </cell>
          <cell r="C24922" t="str">
            <v xml:space="preserve">                                                  </v>
          </cell>
          <cell r="D24922">
            <v>0</v>
          </cell>
          <cell r="F24922" t="str">
            <v xml:space="preserve">FR       </v>
          </cell>
          <cell r="G24922" t="str">
            <v xml:space="preserve">                         </v>
          </cell>
        </row>
        <row r="24923">
          <cell r="A24923">
            <v>7117211</v>
          </cell>
          <cell r="C24923" t="str">
            <v xml:space="preserve">                                                  </v>
          </cell>
          <cell r="D24923">
            <v>0</v>
          </cell>
          <cell r="F24923" t="str">
            <v xml:space="preserve">FR       </v>
          </cell>
          <cell r="G24923" t="str">
            <v xml:space="preserve">                         </v>
          </cell>
        </row>
        <row r="24924">
          <cell r="A24924">
            <v>7117300</v>
          </cell>
          <cell r="C24924" t="str">
            <v xml:space="preserve">                                                  </v>
          </cell>
          <cell r="D24924">
            <v>0</v>
          </cell>
          <cell r="F24924" t="str">
            <v xml:space="preserve">FR       </v>
          </cell>
          <cell r="G24924" t="str">
            <v xml:space="preserve">                         </v>
          </cell>
        </row>
        <row r="24925">
          <cell r="A24925">
            <v>7117315</v>
          </cell>
          <cell r="C24925" t="str">
            <v xml:space="preserve">                                                  </v>
          </cell>
          <cell r="D24925">
            <v>0</v>
          </cell>
          <cell r="F24925" t="str">
            <v xml:space="preserve">FR       </v>
          </cell>
          <cell r="G24925" t="str">
            <v xml:space="preserve">                         </v>
          </cell>
        </row>
        <row r="24926">
          <cell r="A24926">
            <v>7117321</v>
          </cell>
          <cell r="C24926" t="str">
            <v xml:space="preserve">                                                  </v>
          </cell>
          <cell r="D24926">
            <v>0</v>
          </cell>
          <cell r="F24926" t="str">
            <v xml:space="preserve">FR       </v>
          </cell>
          <cell r="G24926">
            <v>85392290</v>
          </cell>
        </row>
        <row r="24927">
          <cell r="A24927">
            <v>7117410</v>
          </cell>
          <cell r="C24927" t="str">
            <v xml:space="preserve">                                                  </v>
          </cell>
          <cell r="D24927">
            <v>100</v>
          </cell>
          <cell r="F24927" t="str">
            <v xml:space="preserve">IT       </v>
          </cell>
          <cell r="G24927">
            <v>85392290</v>
          </cell>
        </row>
        <row r="24928">
          <cell r="A24928">
            <v>7117411</v>
          </cell>
          <cell r="C24928" t="str">
            <v xml:space="preserve">                                                  </v>
          </cell>
          <cell r="D24928">
            <v>0</v>
          </cell>
          <cell r="F24928" t="str">
            <v xml:space="preserve">FR       </v>
          </cell>
          <cell r="G24928">
            <v>85392290</v>
          </cell>
        </row>
        <row r="24929">
          <cell r="A24929">
            <v>7117412</v>
          </cell>
          <cell r="C24929" t="str">
            <v xml:space="preserve">                                                  </v>
          </cell>
          <cell r="D24929">
            <v>0</v>
          </cell>
          <cell r="F24929" t="str">
            <v xml:space="preserve">FR       </v>
          </cell>
          <cell r="G24929">
            <v>85392290</v>
          </cell>
        </row>
        <row r="24930">
          <cell r="A24930">
            <v>7117413</v>
          </cell>
          <cell r="C24930" t="str">
            <v xml:space="preserve">                                                  </v>
          </cell>
          <cell r="D24930">
            <v>0</v>
          </cell>
          <cell r="F24930" t="str">
            <v xml:space="preserve">FR       </v>
          </cell>
          <cell r="G24930" t="str">
            <v xml:space="preserve">                         </v>
          </cell>
        </row>
        <row r="24931">
          <cell r="A24931">
            <v>7117414</v>
          </cell>
          <cell r="C24931" t="str">
            <v xml:space="preserve">                                                  </v>
          </cell>
          <cell r="D24931">
            <v>0</v>
          </cell>
          <cell r="F24931" t="str">
            <v xml:space="preserve">FR       </v>
          </cell>
          <cell r="G24931">
            <v>85392290</v>
          </cell>
        </row>
        <row r="24932">
          <cell r="A24932">
            <v>7117415</v>
          </cell>
          <cell r="C24932" t="str">
            <v xml:space="preserve">                                                  </v>
          </cell>
          <cell r="D24932">
            <v>0</v>
          </cell>
          <cell r="F24932" t="str">
            <v xml:space="preserve">FR       </v>
          </cell>
          <cell r="G24932">
            <v>85392290</v>
          </cell>
        </row>
        <row r="24933">
          <cell r="A24933">
            <v>7117416</v>
          </cell>
          <cell r="C24933" t="str">
            <v xml:space="preserve">                                                  </v>
          </cell>
          <cell r="D24933">
            <v>0</v>
          </cell>
          <cell r="F24933" t="str">
            <v xml:space="preserve">FR       </v>
          </cell>
          <cell r="G24933">
            <v>85392290</v>
          </cell>
        </row>
        <row r="24934">
          <cell r="A24934">
            <v>7117417</v>
          </cell>
          <cell r="C24934" t="str">
            <v xml:space="preserve">                                                  </v>
          </cell>
          <cell r="D24934">
            <v>100</v>
          </cell>
          <cell r="F24934" t="str">
            <v xml:space="preserve">FR       </v>
          </cell>
          <cell r="G24934">
            <v>85392290</v>
          </cell>
        </row>
        <row r="24935">
          <cell r="A24935">
            <v>7117420</v>
          </cell>
          <cell r="C24935" t="str">
            <v xml:space="preserve">                                                  </v>
          </cell>
          <cell r="D24935">
            <v>0</v>
          </cell>
          <cell r="F24935" t="str">
            <v xml:space="preserve">FR       </v>
          </cell>
          <cell r="G24935">
            <v>85392290</v>
          </cell>
        </row>
        <row r="24936">
          <cell r="A24936">
            <v>7117881</v>
          </cell>
          <cell r="C24936" t="str">
            <v xml:space="preserve">                                                  </v>
          </cell>
          <cell r="D24936">
            <v>0</v>
          </cell>
          <cell r="F24936" t="str">
            <v xml:space="preserve">FR       </v>
          </cell>
          <cell r="G24936" t="str">
            <v xml:space="preserve">                         </v>
          </cell>
        </row>
        <row r="24937">
          <cell r="A24937">
            <v>7118005</v>
          </cell>
          <cell r="C24937" t="str">
            <v xml:space="preserve">                                                  </v>
          </cell>
          <cell r="D24937">
            <v>0</v>
          </cell>
          <cell r="F24937" t="str">
            <v xml:space="preserve">FR       </v>
          </cell>
          <cell r="G24937">
            <v>85392290</v>
          </cell>
        </row>
        <row r="24938">
          <cell r="A24938">
            <v>7118010</v>
          </cell>
          <cell r="C24938" t="str">
            <v xml:space="preserve">                                                  </v>
          </cell>
          <cell r="D24938">
            <v>0</v>
          </cell>
          <cell r="F24938" t="str">
            <v xml:space="preserve">FR       </v>
          </cell>
          <cell r="G24938">
            <v>85392290</v>
          </cell>
        </row>
        <row r="24939">
          <cell r="A24939">
            <v>7118015</v>
          </cell>
          <cell r="C24939" t="str">
            <v xml:space="preserve">                                                  </v>
          </cell>
          <cell r="D24939">
            <v>0</v>
          </cell>
          <cell r="F24939" t="str">
            <v xml:space="preserve">FR       </v>
          </cell>
          <cell r="G24939">
            <v>85392290</v>
          </cell>
        </row>
        <row r="24940">
          <cell r="A24940">
            <v>7118017</v>
          </cell>
          <cell r="C24940" t="str">
            <v xml:space="preserve">                                                  </v>
          </cell>
          <cell r="D24940">
            <v>0</v>
          </cell>
          <cell r="F24940" t="str">
            <v xml:space="preserve">FR       </v>
          </cell>
          <cell r="G24940" t="str">
            <v xml:space="preserve">                         </v>
          </cell>
        </row>
        <row r="24941">
          <cell r="A24941">
            <v>7118030</v>
          </cell>
          <cell r="C24941" t="str">
            <v xml:space="preserve">                                                  </v>
          </cell>
          <cell r="D24941">
            <v>0</v>
          </cell>
          <cell r="F24941" t="str">
            <v xml:space="preserve">FR       </v>
          </cell>
          <cell r="G24941" t="str">
            <v xml:space="preserve">                         </v>
          </cell>
        </row>
        <row r="24942">
          <cell r="A24942">
            <v>7118040</v>
          </cell>
          <cell r="C24942" t="str">
            <v xml:space="preserve">                                                  </v>
          </cell>
          <cell r="D24942">
            <v>0</v>
          </cell>
          <cell r="F24942" t="str">
            <v xml:space="preserve">FR       </v>
          </cell>
          <cell r="G24942" t="str">
            <v xml:space="preserve">                         </v>
          </cell>
        </row>
        <row r="24943">
          <cell r="A24943">
            <v>7118085</v>
          </cell>
          <cell r="C24943" t="str">
            <v xml:space="preserve">                                                  </v>
          </cell>
          <cell r="D24943">
            <v>0</v>
          </cell>
          <cell r="F24943" t="str">
            <v xml:space="preserve">FR       </v>
          </cell>
          <cell r="G24943" t="str">
            <v xml:space="preserve">                         </v>
          </cell>
        </row>
        <row r="24944">
          <cell r="A24944">
            <v>7118090</v>
          </cell>
          <cell r="C24944" t="str">
            <v xml:space="preserve">                                                  </v>
          </cell>
          <cell r="D24944">
            <v>0</v>
          </cell>
          <cell r="F24944" t="str">
            <v xml:space="preserve">FR       </v>
          </cell>
          <cell r="G24944" t="str">
            <v xml:space="preserve">                         </v>
          </cell>
        </row>
        <row r="24945">
          <cell r="A24945">
            <v>7118095</v>
          </cell>
          <cell r="C24945" t="str">
            <v xml:space="preserve">                                                  </v>
          </cell>
          <cell r="D24945">
            <v>0</v>
          </cell>
          <cell r="F24945" t="str">
            <v xml:space="preserve">FR       </v>
          </cell>
          <cell r="G24945" t="str">
            <v xml:space="preserve">                         </v>
          </cell>
        </row>
        <row r="24946">
          <cell r="A24946">
            <v>7118100</v>
          </cell>
          <cell r="C24946" t="str">
            <v xml:space="preserve">                                                  </v>
          </cell>
          <cell r="D24946">
            <v>0</v>
          </cell>
          <cell r="F24946" t="str">
            <v xml:space="preserve">FR       </v>
          </cell>
          <cell r="G24946" t="str">
            <v xml:space="preserve">                         </v>
          </cell>
        </row>
        <row r="24947">
          <cell r="A24947">
            <v>7120408</v>
          </cell>
          <cell r="C24947" t="str">
            <v xml:space="preserve">                                                  </v>
          </cell>
          <cell r="D24947">
            <v>0</v>
          </cell>
          <cell r="F24947" t="str">
            <v xml:space="preserve">BE       </v>
          </cell>
          <cell r="G24947">
            <v>85393220</v>
          </cell>
        </row>
        <row r="24948">
          <cell r="A24948">
            <v>7120409</v>
          </cell>
          <cell r="C24948" t="str">
            <v xml:space="preserve">                                                  </v>
          </cell>
          <cell r="D24948">
            <v>0</v>
          </cell>
          <cell r="F24948" t="str">
            <v xml:space="preserve">BE       </v>
          </cell>
          <cell r="G24948">
            <v>85393220</v>
          </cell>
        </row>
        <row r="24949">
          <cell r="A24949">
            <v>7120495</v>
          </cell>
          <cell r="C24949" t="str">
            <v xml:space="preserve">                                                  </v>
          </cell>
          <cell r="D24949">
            <v>0</v>
          </cell>
          <cell r="F24949" t="str">
            <v xml:space="preserve">FR       </v>
          </cell>
          <cell r="G24949" t="str">
            <v xml:space="preserve">                         </v>
          </cell>
        </row>
        <row r="24950">
          <cell r="A24950">
            <v>7120610</v>
          </cell>
          <cell r="C24950" t="str">
            <v xml:space="preserve">                                                  </v>
          </cell>
          <cell r="D24950">
            <v>0</v>
          </cell>
          <cell r="F24950" t="str">
            <v xml:space="preserve">BE       </v>
          </cell>
          <cell r="G24950">
            <v>85393220</v>
          </cell>
        </row>
        <row r="24951">
          <cell r="A24951">
            <v>7120691</v>
          </cell>
          <cell r="C24951" t="str">
            <v xml:space="preserve">                                                  </v>
          </cell>
          <cell r="D24951">
            <v>4</v>
          </cell>
          <cell r="F24951" t="str">
            <v xml:space="preserve">BE       </v>
          </cell>
          <cell r="G24951">
            <v>85393290</v>
          </cell>
        </row>
        <row r="24952">
          <cell r="A24952">
            <v>7120702</v>
          </cell>
          <cell r="C24952" t="str">
            <v xml:space="preserve">                                                  </v>
          </cell>
          <cell r="D24952">
            <v>0</v>
          </cell>
          <cell r="F24952" t="str">
            <v xml:space="preserve">BE       </v>
          </cell>
          <cell r="G24952">
            <v>85393220</v>
          </cell>
        </row>
        <row r="24953">
          <cell r="A24953">
            <v>7120703</v>
          </cell>
          <cell r="C24953" t="str">
            <v xml:space="preserve">                                                  </v>
          </cell>
          <cell r="D24953">
            <v>0</v>
          </cell>
          <cell r="F24953" t="str">
            <v xml:space="preserve">BE       </v>
          </cell>
          <cell r="G24953">
            <v>85393220</v>
          </cell>
        </row>
        <row r="24954">
          <cell r="A24954">
            <v>7120704</v>
          </cell>
          <cell r="C24954" t="str">
            <v xml:space="preserve">                                                  </v>
          </cell>
          <cell r="D24954">
            <v>0</v>
          </cell>
          <cell r="F24954" t="str">
            <v xml:space="preserve">BE       </v>
          </cell>
          <cell r="G24954">
            <v>85393220</v>
          </cell>
        </row>
        <row r="24955">
          <cell r="A24955">
            <v>7120705</v>
          </cell>
          <cell r="C24955" t="str">
            <v xml:space="preserve">                                                  </v>
          </cell>
          <cell r="D24955">
            <v>0</v>
          </cell>
          <cell r="F24955" t="str">
            <v xml:space="preserve">BE       </v>
          </cell>
          <cell r="G24955">
            <v>85393220</v>
          </cell>
        </row>
        <row r="24956">
          <cell r="A24956">
            <v>7120720</v>
          </cell>
          <cell r="C24956" t="str">
            <v xml:space="preserve">                                                  </v>
          </cell>
          <cell r="D24956">
            <v>0</v>
          </cell>
          <cell r="F24956" t="str">
            <v xml:space="preserve">BE       </v>
          </cell>
          <cell r="G24956">
            <v>85393220</v>
          </cell>
        </row>
        <row r="24957">
          <cell r="A24957">
            <v>7120721</v>
          </cell>
          <cell r="C24957" t="str">
            <v xml:space="preserve">                                                  </v>
          </cell>
          <cell r="D24957">
            <v>0</v>
          </cell>
          <cell r="F24957" t="str">
            <v xml:space="preserve">BE       </v>
          </cell>
          <cell r="G24957">
            <v>85393220</v>
          </cell>
        </row>
        <row r="24958">
          <cell r="A24958">
            <v>7120722</v>
          </cell>
          <cell r="C24958" t="str">
            <v xml:space="preserve">                                                  </v>
          </cell>
          <cell r="D24958">
            <v>0</v>
          </cell>
          <cell r="F24958" t="str">
            <v xml:space="preserve">BE       </v>
          </cell>
          <cell r="G24958">
            <v>85393220</v>
          </cell>
        </row>
        <row r="24959">
          <cell r="A24959">
            <v>7120723</v>
          </cell>
          <cell r="C24959" t="str">
            <v xml:space="preserve">                                                  </v>
          </cell>
          <cell r="D24959">
            <v>0</v>
          </cell>
          <cell r="F24959" t="str">
            <v xml:space="preserve">BE       </v>
          </cell>
          <cell r="G24959">
            <v>85393220</v>
          </cell>
        </row>
        <row r="24960">
          <cell r="A24960">
            <v>7120724</v>
          </cell>
          <cell r="C24960" t="str">
            <v xml:space="preserve">                                                  </v>
          </cell>
          <cell r="D24960">
            <v>0</v>
          </cell>
          <cell r="F24960" t="str">
            <v xml:space="preserve">BE       </v>
          </cell>
          <cell r="G24960">
            <v>85393220</v>
          </cell>
        </row>
        <row r="24961">
          <cell r="A24961">
            <v>7120725</v>
          </cell>
          <cell r="C24961" t="str">
            <v xml:space="preserve">                                                  </v>
          </cell>
          <cell r="D24961">
            <v>0</v>
          </cell>
          <cell r="F24961" t="str">
            <v xml:space="preserve">BE       </v>
          </cell>
          <cell r="G24961">
            <v>85393220</v>
          </cell>
        </row>
        <row r="24962">
          <cell r="A24962">
            <v>7120726</v>
          </cell>
          <cell r="C24962" t="str">
            <v xml:space="preserve">                                                  </v>
          </cell>
          <cell r="D24962">
            <v>0</v>
          </cell>
          <cell r="F24962" t="str">
            <v xml:space="preserve">BE       </v>
          </cell>
          <cell r="G24962">
            <v>85393220</v>
          </cell>
        </row>
        <row r="24963">
          <cell r="A24963">
            <v>7120727</v>
          </cell>
          <cell r="C24963" t="str">
            <v xml:space="preserve">                                                  </v>
          </cell>
          <cell r="D24963">
            <v>0</v>
          </cell>
          <cell r="F24963" t="str">
            <v xml:space="preserve">BE       </v>
          </cell>
          <cell r="G24963">
            <v>85393220</v>
          </cell>
        </row>
        <row r="24964">
          <cell r="A24964">
            <v>7120728</v>
          </cell>
          <cell r="C24964" t="str">
            <v xml:space="preserve">                                                  </v>
          </cell>
          <cell r="D24964">
            <v>0</v>
          </cell>
          <cell r="F24964" t="str">
            <v xml:space="preserve">BE       </v>
          </cell>
          <cell r="G24964">
            <v>85393220</v>
          </cell>
        </row>
        <row r="24965">
          <cell r="A24965">
            <v>7120729</v>
          </cell>
          <cell r="C24965" t="str">
            <v xml:space="preserve">                                                  </v>
          </cell>
          <cell r="D24965">
            <v>0</v>
          </cell>
          <cell r="F24965" t="str">
            <v xml:space="preserve">BE       </v>
          </cell>
          <cell r="G24965">
            <v>85393220</v>
          </cell>
        </row>
        <row r="24966">
          <cell r="A24966">
            <v>7120730</v>
          </cell>
          <cell r="C24966" t="str">
            <v xml:space="preserve">                                                  </v>
          </cell>
          <cell r="D24966">
            <v>0</v>
          </cell>
          <cell r="F24966" t="str">
            <v xml:space="preserve">BE       </v>
          </cell>
          <cell r="G24966">
            <v>85393220</v>
          </cell>
        </row>
        <row r="24967">
          <cell r="A24967">
            <v>7120734</v>
          </cell>
          <cell r="C24967" t="str">
            <v xml:space="preserve">                                                  </v>
          </cell>
          <cell r="D24967">
            <v>0</v>
          </cell>
          <cell r="F24967" t="str">
            <v xml:space="preserve">BE       </v>
          </cell>
          <cell r="G24967">
            <v>85393220</v>
          </cell>
        </row>
        <row r="24968">
          <cell r="A24968">
            <v>7120735</v>
          </cell>
          <cell r="C24968" t="str">
            <v xml:space="preserve">                                                  </v>
          </cell>
          <cell r="D24968">
            <v>0</v>
          </cell>
          <cell r="F24968" t="str">
            <v xml:space="preserve">BE       </v>
          </cell>
          <cell r="G24968">
            <v>85393220</v>
          </cell>
        </row>
        <row r="24969">
          <cell r="A24969">
            <v>7120736</v>
          </cell>
          <cell r="C24969" t="str">
            <v xml:space="preserve">                                                  </v>
          </cell>
          <cell r="D24969">
            <v>0</v>
          </cell>
          <cell r="F24969" t="str">
            <v xml:space="preserve">BE       </v>
          </cell>
          <cell r="G24969">
            <v>85393220</v>
          </cell>
        </row>
        <row r="24970">
          <cell r="A24970">
            <v>7120737</v>
          </cell>
          <cell r="C24970" t="str">
            <v xml:space="preserve">                                                  </v>
          </cell>
          <cell r="D24970">
            <v>0</v>
          </cell>
          <cell r="F24970" t="str">
            <v xml:space="preserve">BE       </v>
          </cell>
          <cell r="G24970">
            <v>85393220</v>
          </cell>
        </row>
        <row r="24971">
          <cell r="A24971">
            <v>7120738</v>
          </cell>
          <cell r="C24971" t="str">
            <v xml:space="preserve">                                                  </v>
          </cell>
          <cell r="D24971">
            <v>0</v>
          </cell>
          <cell r="F24971" t="str">
            <v xml:space="preserve">BE       </v>
          </cell>
          <cell r="G24971">
            <v>85393220</v>
          </cell>
        </row>
        <row r="24972">
          <cell r="A24972">
            <v>7120739</v>
          </cell>
          <cell r="C24972" t="str">
            <v xml:space="preserve">                                                  </v>
          </cell>
          <cell r="D24972">
            <v>0</v>
          </cell>
          <cell r="F24972" t="str">
            <v xml:space="preserve">BE       </v>
          </cell>
          <cell r="G24972">
            <v>85393220</v>
          </cell>
        </row>
        <row r="24973">
          <cell r="A24973">
            <v>7120740</v>
          </cell>
          <cell r="C24973" t="str">
            <v xml:space="preserve">                                                  </v>
          </cell>
          <cell r="D24973">
            <v>0</v>
          </cell>
          <cell r="F24973" t="str">
            <v xml:space="preserve">BE       </v>
          </cell>
          <cell r="G24973">
            <v>85393220</v>
          </cell>
        </row>
        <row r="24974">
          <cell r="A24974">
            <v>7120741</v>
          </cell>
          <cell r="C24974" t="str">
            <v xml:space="preserve">                                                  </v>
          </cell>
          <cell r="D24974">
            <v>0</v>
          </cell>
          <cell r="F24974" t="str">
            <v xml:space="preserve">BE       </v>
          </cell>
          <cell r="G24974">
            <v>85393220</v>
          </cell>
        </row>
        <row r="24975">
          <cell r="A24975">
            <v>7120742</v>
          </cell>
          <cell r="C24975" t="str">
            <v xml:space="preserve">                                                  </v>
          </cell>
          <cell r="D24975">
            <v>0</v>
          </cell>
          <cell r="F24975" t="str">
            <v xml:space="preserve">BE       </v>
          </cell>
          <cell r="G24975">
            <v>85393220</v>
          </cell>
        </row>
        <row r="24976">
          <cell r="A24976">
            <v>7120743</v>
          </cell>
          <cell r="C24976" t="str">
            <v xml:space="preserve">                                                  </v>
          </cell>
          <cell r="D24976">
            <v>0</v>
          </cell>
          <cell r="F24976" t="str">
            <v xml:space="preserve">BE       </v>
          </cell>
          <cell r="G24976">
            <v>85393220</v>
          </cell>
        </row>
        <row r="24977">
          <cell r="A24977">
            <v>7120744</v>
          </cell>
          <cell r="C24977" t="str">
            <v xml:space="preserve">                                                  </v>
          </cell>
          <cell r="D24977">
            <v>0</v>
          </cell>
          <cell r="F24977" t="str">
            <v xml:space="preserve">BE       </v>
          </cell>
          <cell r="G24977">
            <v>85393220</v>
          </cell>
        </row>
        <row r="24978">
          <cell r="A24978">
            <v>7120800</v>
          </cell>
          <cell r="C24978" t="str">
            <v xml:space="preserve">                                                  </v>
          </cell>
          <cell r="D24978">
            <v>20</v>
          </cell>
          <cell r="F24978" t="str">
            <v xml:space="preserve">TN       </v>
          </cell>
          <cell r="G24978">
            <v>85393190</v>
          </cell>
        </row>
        <row r="24979">
          <cell r="A24979">
            <v>7120801</v>
          </cell>
          <cell r="C24979" t="str">
            <v xml:space="preserve">                                                  </v>
          </cell>
          <cell r="D24979">
            <v>20</v>
          </cell>
          <cell r="F24979" t="str">
            <v xml:space="preserve">TN       </v>
          </cell>
          <cell r="G24979">
            <v>85393190</v>
          </cell>
        </row>
        <row r="24980">
          <cell r="A24980">
            <v>7120802</v>
          </cell>
          <cell r="C24980" t="str">
            <v xml:space="preserve">                                                  </v>
          </cell>
          <cell r="D24980">
            <v>20</v>
          </cell>
          <cell r="F24980" t="str">
            <v xml:space="preserve">TN       </v>
          </cell>
          <cell r="G24980">
            <v>85393190</v>
          </cell>
        </row>
        <row r="24981">
          <cell r="A24981">
            <v>7120803</v>
          </cell>
          <cell r="C24981" t="str">
            <v xml:space="preserve">                                                  </v>
          </cell>
          <cell r="D24981">
            <v>20</v>
          </cell>
          <cell r="F24981" t="str">
            <v xml:space="preserve">TN       </v>
          </cell>
          <cell r="G24981">
            <v>85393190</v>
          </cell>
        </row>
        <row r="24982">
          <cell r="A24982">
            <v>7120804</v>
          </cell>
          <cell r="C24982" t="str">
            <v xml:space="preserve">                                                  </v>
          </cell>
          <cell r="D24982">
            <v>20</v>
          </cell>
          <cell r="F24982" t="str">
            <v xml:space="preserve">TN       </v>
          </cell>
          <cell r="G24982">
            <v>85393190</v>
          </cell>
        </row>
        <row r="24983">
          <cell r="A24983">
            <v>7120805</v>
          </cell>
          <cell r="C24983" t="str">
            <v xml:space="preserve">                                                  </v>
          </cell>
          <cell r="D24983">
            <v>20</v>
          </cell>
          <cell r="F24983" t="str">
            <v xml:space="preserve">TN       </v>
          </cell>
          <cell r="G24983">
            <v>85393190</v>
          </cell>
        </row>
        <row r="24984">
          <cell r="A24984">
            <v>7121256</v>
          </cell>
          <cell r="C24984" t="str">
            <v xml:space="preserve">                                                  </v>
          </cell>
          <cell r="D24984">
            <v>10</v>
          </cell>
          <cell r="F24984" t="str">
            <v xml:space="preserve">CN       </v>
          </cell>
          <cell r="G24984">
            <v>85392192</v>
          </cell>
        </row>
        <row r="24985">
          <cell r="A24985">
            <v>7121257</v>
          </cell>
          <cell r="C24985" t="str">
            <v xml:space="preserve">                                                  </v>
          </cell>
          <cell r="D24985">
            <v>10</v>
          </cell>
          <cell r="F24985" t="str">
            <v xml:space="preserve">CN       </v>
          </cell>
          <cell r="G24985">
            <v>85392192</v>
          </cell>
        </row>
        <row r="24986">
          <cell r="A24986">
            <v>7121258</v>
          </cell>
          <cell r="C24986" t="str">
            <v xml:space="preserve">                                                  </v>
          </cell>
          <cell r="D24986">
            <v>10</v>
          </cell>
          <cell r="F24986" t="str">
            <v xml:space="preserve">CN       </v>
          </cell>
          <cell r="G24986">
            <v>85392192</v>
          </cell>
        </row>
        <row r="24987">
          <cell r="A24987">
            <v>7121259</v>
          </cell>
          <cell r="C24987" t="str">
            <v xml:space="preserve">                                                  </v>
          </cell>
          <cell r="D24987">
            <v>1</v>
          </cell>
          <cell r="F24987" t="str">
            <v xml:space="preserve">CN       </v>
          </cell>
          <cell r="G24987">
            <v>48192000</v>
          </cell>
        </row>
        <row r="24988">
          <cell r="A24988">
            <v>7121260</v>
          </cell>
          <cell r="C24988" t="str">
            <v xml:space="preserve">                                                  </v>
          </cell>
          <cell r="D24988">
            <v>1</v>
          </cell>
          <cell r="F24988" t="str">
            <v xml:space="preserve">CN       </v>
          </cell>
          <cell r="G24988">
            <v>48192000</v>
          </cell>
        </row>
        <row r="24989">
          <cell r="A24989">
            <v>7150000</v>
          </cell>
          <cell r="C24989" t="str">
            <v xml:space="preserve">                                                  </v>
          </cell>
          <cell r="D24989">
            <v>10</v>
          </cell>
          <cell r="F24989" t="str">
            <v xml:space="preserve">UA       </v>
          </cell>
          <cell r="G24989">
            <v>85392290</v>
          </cell>
        </row>
        <row r="24990">
          <cell r="A24990">
            <v>7150001</v>
          </cell>
          <cell r="C24990" t="str">
            <v xml:space="preserve">                                                  </v>
          </cell>
          <cell r="D24990">
            <v>10</v>
          </cell>
          <cell r="F24990" t="str">
            <v xml:space="preserve">UA       </v>
          </cell>
          <cell r="G24990">
            <v>85392290</v>
          </cell>
        </row>
        <row r="24991">
          <cell r="A24991">
            <v>7150002</v>
          </cell>
          <cell r="C24991" t="str">
            <v xml:space="preserve">                                                  </v>
          </cell>
          <cell r="D24991">
            <v>10</v>
          </cell>
          <cell r="F24991" t="str">
            <v xml:space="preserve">UA       </v>
          </cell>
          <cell r="G24991">
            <v>85392290</v>
          </cell>
        </row>
        <row r="24992">
          <cell r="A24992">
            <v>7150003</v>
          </cell>
          <cell r="C24992" t="str">
            <v xml:space="preserve">                                                  </v>
          </cell>
          <cell r="D24992">
            <v>10</v>
          </cell>
          <cell r="F24992" t="str">
            <v xml:space="preserve">UA       </v>
          </cell>
          <cell r="G24992">
            <v>85392290</v>
          </cell>
        </row>
        <row r="24993">
          <cell r="A24993">
            <v>7150004</v>
          </cell>
          <cell r="C24993" t="str">
            <v xml:space="preserve">                                                  </v>
          </cell>
          <cell r="D24993">
            <v>10</v>
          </cell>
          <cell r="F24993" t="str">
            <v xml:space="preserve">UA       </v>
          </cell>
          <cell r="G24993">
            <v>85392290</v>
          </cell>
        </row>
        <row r="24994">
          <cell r="A24994">
            <v>7150005</v>
          </cell>
          <cell r="C24994" t="str">
            <v xml:space="preserve">                                                  </v>
          </cell>
          <cell r="D24994">
            <v>10</v>
          </cell>
          <cell r="F24994" t="str">
            <v xml:space="preserve">UA       </v>
          </cell>
          <cell r="G24994">
            <v>85392290</v>
          </cell>
        </row>
        <row r="24995">
          <cell r="A24995">
            <v>7150006</v>
          </cell>
          <cell r="C24995" t="str">
            <v xml:space="preserve">                                                  </v>
          </cell>
          <cell r="D24995">
            <v>0</v>
          </cell>
          <cell r="F24995" t="str">
            <v xml:space="preserve">UA       </v>
          </cell>
          <cell r="G24995">
            <v>85392290</v>
          </cell>
        </row>
        <row r="24996">
          <cell r="A24996">
            <v>7150007</v>
          </cell>
          <cell r="C24996" t="str">
            <v xml:space="preserve">                                                  </v>
          </cell>
          <cell r="D24996">
            <v>10</v>
          </cell>
          <cell r="F24996" t="str">
            <v xml:space="preserve">UA       </v>
          </cell>
          <cell r="G24996">
            <v>85392290</v>
          </cell>
        </row>
        <row r="24997">
          <cell r="A24997">
            <v>7150008</v>
          </cell>
          <cell r="C24997" t="str">
            <v xml:space="preserve">                                                  </v>
          </cell>
          <cell r="D24997">
            <v>10</v>
          </cell>
          <cell r="F24997" t="str">
            <v xml:space="preserve">UA       </v>
          </cell>
          <cell r="G24997">
            <v>85392290</v>
          </cell>
        </row>
        <row r="24998">
          <cell r="A24998">
            <v>7150009</v>
          </cell>
          <cell r="C24998" t="str">
            <v xml:space="preserve">                                                  </v>
          </cell>
          <cell r="D24998">
            <v>10</v>
          </cell>
          <cell r="F24998" t="str">
            <v xml:space="preserve">UA       </v>
          </cell>
          <cell r="G24998">
            <v>85392290</v>
          </cell>
        </row>
        <row r="24999">
          <cell r="A24999">
            <v>7150010</v>
          </cell>
          <cell r="C24999" t="str">
            <v xml:space="preserve">                                                  </v>
          </cell>
          <cell r="D24999">
            <v>10</v>
          </cell>
          <cell r="F24999" t="str">
            <v xml:space="preserve">UA       </v>
          </cell>
          <cell r="G24999">
            <v>85392290</v>
          </cell>
        </row>
        <row r="25000">
          <cell r="A25000">
            <v>7150011</v>
          </cell>
          <cell r="C25000" t="str">
            <v xml:space="preserve">                                                  </v>
          </cell>
          <cell r="D25000">
            <v>10</v>
          </cell>
          <cell r="F25000" t="str">
            <v xml:space="preserve">UA       </v>
          </cell>
          <cell r="G25000">
            <v>85392290</v>
          </cell>
        </row>
        <row r="25001">
          <cell r="A25001">
            <v>7150012</v>
          </cell>
          <cell r="C25001" t="str">
            <v xml:space="preserve">                                                  </v>
          </cell>
          <cell r="D25001">
            <v>10</v>
          </cell>
          <cell r="F25001" t="str">
            <v xml:space="preserve">UA       </v>
          </cell>
          <cell r="G25001">
            <v>85392290</v>
          </cell>
        </row>
        <row r="25002">
          <cell r="A25002">
            <v>7150013</v>
          </cell>
          <cell r="C25002" t="str">
            <v xml:space="preserve">                                                  </v>
          </cell>
          <cell r="D25002">
            <v>10</v>
          </cell>
          <cell r="F25002" t="str">
            <v xml:space="preserve">UA       </v>
          </cell>
          <cell r="G25002">
            <v>85392290</v>
          </cell>
        </row>
        <row r="25003">
          <cell r="A25003">
            <v>7150014</v>
          </cell>
          <cell r="C25003" t="str">
            <v xml:space="preserve">                                                  </v>
          </cell>
          <cell r="D25003">
            <v>10</v>
          </cell>
          <cell r="F25003" t="str">
            <v xml:space="preserve">UA       </v>
          </cell>
          <cell r="G25003">
            <v>85392290</v>
          </cell>
        </row>
        <row r="25004">
          <cell r="A25004">
            <v>7150015</v>
          </cell>
          <cell r="C25004" t="str">
            <v xml:space="preserve">                                                  </v>
          </cell>
          <cell r="D25004">
            <v>10</v>
          </cell>
          <cell r="F25004" t="str">
            <v xml:space="preserve">UA       </v>
          </cell>
          <cell r="G25004">
            <v>85392290</v>
          </cell>
        </row>
        <row r="25005">
          <cell r="A25005">
            <v>7150016</v>
          </cell>
          <cell r="C25005" t="str">
            <v xml:space="preserve">                                                  </v>
          </cell>
          <cell r="D25005">
            <v>10</v>
          </cell>
          <cell r="F25005" t="str">
            <v xml:space="preserve">UA       </v>
          </cell>
          <cell r="G25005">
            <v>85392290</v>
          </cell>
        </row>
        <row r="25006">
          <cell r="A25006">
            <v>7150017</v>
          </cell>
          <cell r="C25006" t="str">
            <v xml:space="preserve">                                                  </v>
          </cell>
          <cell r="D25006">
            <v>10</v>
          </cell>
          <cell r="F25006" t="str">
            <v xml:space="preserve">UA       </v>
          </cell>
          <cell r="G25006">
            <v>85392290</v>
          </cell>
        </row>
        <row r="25007">
          <cell r="A25007">
            <v>7150018</v>
          </cell>
          <cell r="C25007" t="str">
            <v xml:space="preserve">                                                  </v>
          </cell>
          <cell r="D25007">
            <v>10</v>
          </cell>
          <cell r="F25007" t="str">
            <v xml:space="preserve">UA       </v>
          </cell>
          <cell r="G25007">
            <v>85392290</v>
          </cell>
        </row>
        <row r="25008">
          <cell r="A25008">
            <v>7150019</v>
          </cell>
          <cell r="C25008" t="str">
            <v xml:space="preserve">                                                  </v>
          </cell>
          <cell r="D25008">
            <v>10</v>
          </cell>
          <cell r="F25008" t="str">
            <v xml:space="preserve">UA       </v>
          </cell>
          <cell r="G25008">
            <v>85392290</v>
          </cell>
        </row>
        <row r="25009">
          <cell r="A25009">
            <v>7150020</v>
          </cell>
          <cell r="C25009" t="str">
            <v xml:space="preserve">                                                  </v>
          </cell>
          <cell r="D25009">
            <v>10</v>
          </cell>
          <cell r="F25009" t="str">
            <v xml:space="preserve">UA       </v>
          </cell>
          <cell r="G25009">
            <v>85392290</v>
          </cell>
        </row>
        <row r="25010">
          <cell r="A25010">
            <v>7150021</v>
          </cell>
          <cell r="C25010" t="str">
            <v xml:space="preserve">                                                  </v>
          </cell>
          <cell r="D25010">
            <v>10</v>
          </cell>
          <cell r="F25010" t="str">
            <v xml:space="preserve">UA       </v>
          </cell>
          <cell r="G25010">
            <v>85392290</v>
          </cell>
        </row>
        <row r="25011">
          <cell r="A25011">
            <v>7150022</v>
          </cell>
          <cell r="C25011" t="str">
            <v xml:space="preserve">                                                  </v>
          </cell>
          <cell r="D25011">
            <v>10</v>
          </cell>
          <cell r="F25011" t="str">
            <v xml:space="preserve">UA       </v>
          </cell>
          <cell r="G25011">
            <v>85392290</v>
          </cell>
        </row>
        <row r="25012">
          <cell r="A25012">
            <v>7150023</v>
          </cell>
          <cell r="C25012" t="str">
            <v xml:space="preserve">                                                  </v>
          </cell>
          <cell r="D25012">
            <v>10</v>
          </cell>
          <cell r="F25012" t="str">
            <v xml:space="preserve">UA       </v>
          </cell>
          <cell r="G25012">
            <v>85392290</v>
          </cell>
        </row>
        <row r="25013">
          <cell r="A25013">
            <v>7150024</v>
          </cell>
          <cell r="C25013" t="str">
            <v xml:space="preserve">                                                  </v>
          </cell>
          <cell r="D25013">
            <v>10</v>
          </cell>
          <cell r="F25013" t="str">
            <v xml:space="preserve">UA       </v>
          </cell>
          <cell r="G25013">
            <v>85392290</v>
          </cell>
        </row>
        <row r="25014">
          <cell r="A25014">
            <v>7200000</v>
          </cell>
          <cell r="C25014" t="str">
            <v xml:space="preserve">                                                  </v>
          </cell>
          <cell r="D25014">
            <v>10</v>
          </cell>
          <cell r="F25014" t="str">
            <v xml:space="preserve">DE       </v>
          </cell>
          <cell r="G25014">
            <v>85393110</v>
          </cell>
        </row>
        <row r="25015">
          <cell r="A25015">
            <v>7200001</v>
          </cell>
          <cell r="C25015" t="str">
            <v xml:space="preserve">                                                  </v>
          </cell>
          <cell r="D25015">
            <v>0</v>
          </cell>
          <cell r="F25015" t="str">
            <v xml:space="preserve">DE       </v>
          </cell>
          <cell r="G25015" t="str">
            <v xml:space="preserve">                         </v>
          </cell>
        </row>
        <row r="25016">
          <cell r="A25016">
            <v>7200002</v>
          </cell>
          <cell r="C25016" t="str">
            <v xml:space="preserve">                                                  </v>
          </cell>
          <cell r="D25016">
            <v>0</v>
          </cell>
          <cell r="F25016" t="str">
            <v xml:space="preserve">DE       </v>
          </cell>
          <cell r="G25016" t="str">
            <v xml:space="preserve">                         </v>
          </cell>
        </row>
        <row r="25017">
          <cell r="A25017">
            <v>7200003</v>
          </cell>
          <cell r="C25017" t="str">
            <v xml:space="preserve">                                                  </v>
          </cell>
          <cell r="D25017">
            <v>0</v>
          </cell>
          <cell r="F25017" t="str">
            <v xml:space="preserve">DE       </v>
          </cell>
          <cell r="G25017" t="str">
            <v xml:space="preserve">                         </v>
          </cell>
        </row>
        <row r="25018">
          <cell r="A25018">
            <v>7200004</v>
          </cell>
          <cell r="C25018" t="str">
            <v xml:space="preserve">                                                  </v>
          </cell>
          <cell r="D25018">
            <v>0</v>
          </cell>
          <cell r="F25018" t="str">
            <v xml:space="preserve">DE       </v>
          </cell>
          <cell r="G25018" t="str">
            <v xml:space="preserve">                         </v>
          </cell>
        </row>
        <row r="25019">
          <cell r="A25019">
            <v>7200005</v>
          </cell>
          <cell r="C25019" t="str">
            <v xml:space="preserve">                                                  </v>
          </cell>
          <cell r="D25019">
            <v>0</v>
          </cell>
          <cell r="F25019" t="str">
            <v xml:space="preserve">DE       </v>
          </cell>
          <cell r="G25019">
            <v>85393110</v>
          </cell>
        </row>
        <row r="25020">
          <cell r="A25020">
            <v>7200006</v>
          </cell>
          <cell r="C25020" t="str">
            <v xml:space="preserve">                                                  </v>
          </cell>
          <cell r="D25020">
            <v>0</v>
          </cell>
          <cell r="F25020" t="str">
            <v xml:space="preserve">DE       </v>
          </cell>
          <cell r="G25020">
            <v>85393110</v>
          </cell>
        </row>
        <row r="25021">
          <cell r="A25021">
            <v>7200007</v>
          </cell>
          <cell r="C25021" t="str">
            <v xml:space="preserve">                                                  </v>
          </cell>
          <cell r="D25021">
            <v>0</v>
          </cell>
          <cell r="F25021" t="str">
            <v xml:space="preserve">DE       </v>
          </cell>
          <cell r="G25021">
            <v>85393110</v>
          </cell>
        </row>
        <row r="25022">
          <cell r="A25022">
            <v>7200008</v>
          </cell>
          <cell r="C25022" t="str">
            <v xml:space="preserve">                                                  </v>
          </cell>
          <cell r="D25022">
            <v>0</v>
          </cell>
          <cell r="F25022" t="str">
            <v xml:space="preserve">DE       </v>
          </cell>
          <cell r="G25022">
            <v>85393110</v>
          </cell>
        </row>
        <row r="25023">
          <cell r="A25023">
            <v>7200009</v>
          </cell>
          <cell r="C25023" t="str">
            <v xml:space="preserve">                                                  </v>
          </cell>
          <cell r="D25023">
            <v>0</v>
          </cell>
          <cell r="F25023" t="str">
            <v xml:space="preserve">DE       </v>
          </cell>
          <cell r="G25023">
            <v>85393110</v>
          </cell>
        </row>
        <row r="25024">
          <cell r="A25024">
            <v>7200010</v>
          </cell>
          <cell r="C25024" t="str">
            <v xml:space="preserve">                                                  </v>
          </cell>
          <cell r="D25024">
            <v>0</v>
          </cell>
          <cell r="F25024" t="str">
            <v xml:space="preserve">DE       </v>
          </cell>
          <cell r="G25024">
            <v>85393110</v>
          </cell>
        </row>
        <row r="25025">
          <cell r="A25025">
            <v>7200011</v>
          </cell>
          <cell r="C25025" t="str">
            <v xml:space="preserve">                                                  </v>
          </cell>
          <cell r="D25025">
            <v>0</v>
          </cell>
          <cell r="F25025" t="str">
            <v xml:space="preserve">DE       </v>
          </cell>
          <cell r="G25025">
            <v>85393110</v>
          </cell>
        </row>
        <row r="25026">
          <cell r="A25026">
            <v>7200012</v>
          </cell>
          <cell r="C25026" t="str">
            <v xml:space="preserve">                                                  </v>
          </cell>
          <cell r="D25026">
            <v>0</v>
          </cell>
          <cell r="F25026" t="str">
            <v xml:space="preserve">DE       </v>
          </cell>
          <cell r="G25026">
            <v>85393110</v>
          </cell>
        </row>
        <row r="25027">
          <cell r="A25027">
            <v>7200013</v>
          </cell>
          <cell r="C25027" t="str">
            <v xml:space="preserve">                                                  </v>
          </cell>
          <cell r="D25027">
            <v>0</v>
          </cell>
          <cell r="F25027" t="str">
            <v xml:space="preserve">DE       </v>
          </cell>
          <cell r="G25027">
            <v>85393110</v>
          </cell>
        </row>
        <row r="25028">
          <cell r="A25028">
            <v>7200014</v>
          </cell>
          <cell r="C25028" t="str">
            <v xml:space="preserve">                                                  </v>
          </cell>
          <cell r="D25028">
            <v>0</v>
          </cell>
          <cell r="F25028" t="str">
            <v xml:space="preserve">DE       </v>
          </cell>
          <cell r="G25028">
            <v>85393190</v>
          </cell>
        </row>
        <row r="25029">
          <cell r="A25029">
            <v>7200015</v>
          </cell>
          <cell r="C25029" t="str">
            <v xml:space="preserve">                                                  </v>
          </cell>
          <cell r="D25029">
            <v>0</v>
          </cell>
          <cell r="F25029" t="str">
            <v xml:space="preserve">DE       </v>
          </cell>
          <cell r="G25029">
            <v>85393190</v>
          </cell>
        </row>
        <row r="25030">
          <cell r="A25030">
            <v>7200016</v>
          </cell>
          <cell r="C25030" t="str">
            <v xml:space="preserve">                                                  </v>
          </cell>
          <cell r="D25030">
            <v>0</v>
          </cell>
          <cell r="F25030" t="str">
            <v xml:space="preserve">DE       </v>
          </cell>
          <cell r="G25030">
            <v>85393190</v>
          </cell>
        </row>
        <row r="25031">
          <cell r="A25031">
            <v>7200017</v>
          </cell>
          <cell r="C25031" t="str">
            <v xml:space="preserve">                                                  </v>
          </cell>
          <cell r="D25031">
            <v>0</v>
          </cell>
          <cell r="F25031" t="str">
            <v xml:space="preserve">DE       </v>
          </cell>
          <cell r="G25031">
            <v>85393190</v>
          </cell>
        </row>
        <row r="25032">
          <cell r="A25032">
            <v>7200018</v>
          </cell>
          <cell r="C25032" t="str">
            <v xml:space="preserve">                                                  </v>
          </cell>
          <cell r="D25032">
            <v>0</v>
          </cell>
          <cell r="F25032" t="str">
            <v xml:space="preserve">DE       </v>
          </cell>
          <cell r="G25032">
            <v>85393110</v>
          </cell>
        </row>
        <row r="25033">
          <cell r="A25033">
            <v>7200019</v>
          </cell>
          <cell r="C25033" t="str">
            <v xml:space="preserve">                                                  </v>
          </cell>
          <cell r="D25033">
            <v>1</v>
          </cell>
          <cell r="F25033" t="str">
            <v xml:space="preserve">DE       </v>
          </cell>
          <cell r="G25033">
            <v>85393110</v>
          </cell>
        </row>
        <row r="25034">
          <cell r="A25034">
            <v>7200020</v>
          </cell>
          <cell r="C25034" t="str">
            <v xml:space="preserve">                                                  </v>
          </cell>
          <cell r="D25034">
            <v>0</v>
          </cell>
          <cell r="F25034" t="str">
            <v xml:space="preserve">DE       </v>
          </cell>
          <cell r="G25034">
            <v>85393190</v>
          </cell>
        </row>
        <row r="25035">
          <cell r="A25035">
            <v>7200021</v>
          </cell>
          <cell r="C25035" t="str">
            <v xml:space="preserve">                                                  </v>
          </cell>
          <cell r="D25035">
            <v>0</v>
          </cell>
          <cell r="F25035" t="str">
            <v xml:space="preserve">DE       </v>
          </cell>
          <cell r="G25035">
            <v>85393110</v>
          </cell>
        </row>
        <row r="25036">
          <cell r="A25036">
            <v>7200022</v>
          </cell>
          <cell r="C25036" t="str">
            <v xml:space="preserve">                                                  </v>
          </cell>
          <cell r="D25036">
            <v>0</v>
          </cell>
          <cell r="F25036" t="str">
            <v xml:space="preserve">DE       </v>
          </cell>
          <cell r="G25036">
            <v>85393110</v>
          </cell>
        </row>
        <row r="25037">
          <cell r="A25037">
            <v>7200023</v>
          </cell>
          <cell r="C25037" t="str">
            <v xml:space="preserve">                                                  </v>
          </cell>
          <cell r="D25037">
            <v>25</v>
          </cell>
          <cell r="F25037" t="str">
            <v xml:space="preserve">DE       </v>
          </cell>
          <cell r="G25037">
            <v>0</v>
          </cell>
        </row>
        <row r="25038">
          <cell r="A25038">
            <v>7200024</v>
          </cell>
          <cell r="C25038" t="str">
            <v xml:space="preserve">                                                  </v>
          </cell>
          <cell r="D25038">
            <v>0</v>
          </cell>
          <cell r="F25038" t="str">
            <v xml:space="preserve">DE       </v>
          </cell>
          <cell r="G25038">
            <v>85393110</v>
          </cell>
        </row>
        <row r="25039">
          <cell r="A25039">
            <v>7200025</v>
          </cell>
          <cell r="C25039" t="str">
            <v xml:space="preserve">                                                  </v>
          </cell>
          <cell r="D25039">
            <v>0</v>
          </cell>
          <cell r="F25039" t="str">
            <v xml:space="preserve">DE       </v>
          </cell>
          <cell r="G25039">
            <v>85393110</v>
          </cell>
        </row>
        <row r="25040">
          <cell r="A25040">
            <v>7200026</v>
          </cell>
          <cell r="C25040" t="str">
            <v xml:space="preserve">                                                  </v>
          </cell>
          <cell r="D25040">
            <v>0</v>
          </cell>
          <cell r="F25040" t="str">
            <v xml:space="preserve">DE       </v>
          </cell>
          <cell r="G25040">
            <v>85393110</v>
          </cell>
        </row>
        <row r="25041">
          <cell r="A25041">
            <v>7200027</v>
          </cell>
          <cell r="C25041" t="str">
            <v xml:space="preserve">                                                  </v>
          </cell>
          <cell r="D25041">
            <v>1</v>
          </cell>
          <cell r="F25041" t="str">
            <v xml:space="preserve">DE       </v>
          </cell>
          <cell r="G25041">
            <v>85393110</v>
          </cell>
        </row>
        <row r="25042">
          <cell r="A25042">
            <v>7200028</v>
          </cell>
          <cell r="C25042" t="str">
            <v xml:space="preserve">                                                  </v>
          </cell>
          <cell r="D25042">
            <v>0</v>
          </cell>
          <cell r="F25042" t="str">
            <v xml:space="preserve">DE       </v>
          </cell>
          <cell r="G25042">
            <v>85393110</v>
          </cell>
        </row>
        <row r="25043">
          <cell r="A25043">
            <v>7200029</v>
          </cell>
          <cell r="C25043" t="str">
            <v xml:space="preserve">                                                  </v>
          </cell>
          <cell r="D25043">
            <v>0</v>
          </cell>
          <cell r="F25043" t="str">
            <v xml:space="preserve">DE       </v>
          </cell>
          <cell r="G25043">
            <v>85393110</v>
          </cell>
        </row>
        <row r="25044">
          <cell r="A25044">
            <v>7200030</v>
          </cell>
          <cell r="C25044" t="str">
            <v xml:space="preserve">                                                  </v>
          </cell>
          <cell r="D25044">
            <v>0</v>
          </cell>
          <cell r="F25044" t="str">
            <v xml:space="preserve">DE       </v>
          </cell>
          <cell r="G25044">
            <v>85393110</v>
          </cell>
        </row>
        <row r="25045">
          <cell r="A25045">
            <v>7200031</v>
          </cell>
          <cell r="C25045" t="str">
            <v xml:space="preserve">                                                  </v>
          </cell>
          <cell r="D25045">
            <v>0</v>
          </cell>
          <cell r="F25045" t="str">
            <v xml:space="preserve">DE       </v>
          </cell>
          <cell r="G25045">
            <v>85393110</v>
          </cell>
        </row>
        <row r="25046">
          <cell r="A25046">
            <v>7200032</v>
          </cell>
          <cell r="C25046" t="str">
            <v xml:space="preserve">                                                  </v>
          </cell>
          <cell r="D25046">
            <v>0</v>
          </cell>
          <cell r="F25046" t="str">
            <v xml:space="preserve">DE       </v>
          </cell>
          <cell r="G25046">
            <v>85393110</v>
          </cell>
        </row>
        <row r="25047">
          <cell r="A25047">
            <v>7200033</v>
          </cell>
          <cell r="C25047" t="str">
            <v xml:space="preserve">                                                  </v>
          </cell>
          <cell r="D25047">
            <v>0</v>
          </cell>
          <cell r="F25047" t="str">
            <v xml:space="preserve">DE       </v>
          </cell>
          <cell r="G25047">
            <v>85393110</v>
          </cell>
        </row>
        <row r="25048">
          <cell r="A25048">
            <v>7200034</v>
          </cell>
          <cell r="C25048" t="str">
            <v xml:space="preserve">                                                  </v>
          </cell>
          <cell r="D25048">
            <v>0</v>
          </cell>
          <cell r="F25048" t="str">
            <v xml:space="preserve">DE       </v>
          </cell>
          <cell r="G25048">
            <v>85393110</v>
          </cell>
        </row>
        <row r="25049">
          <cell r="A25049">
            <v>7200035</v>
          </cell>
          <cell r="C25049" t="str">
            <v xml:space="preserve">                                                  </v>
          </cell>
          <cell r="D25049">
            <v>0</v>
          </cell>
          <cell r="F25049" t="str">
            <v xml:space="preserve">DE       </v>
          </cell>
          <cell r="G25049">
            <v>85393110</v>
          </cell>
        </row>
        <row r="25050">
          <cell r="A25050">
            <v>7200036</v>
          </cell>
          <cell r="C25050" t="str">
            <v xml:space="preserve">                                                  </v>
          </cell>
          <cell r="D25050">
            <v>1</v>
          </cell>
          <cell r="F25050" t="str">
            <v xml:space="preserve">DE       </v>
          </cell>
          <cell r="G25050">
            <v>85393110</v>
          </cell>
        </row>
        <row r="25051">
          <cell r="A25051">
            <v>7200037</v>
          </cell>
          <cell r="C25051" t="str">
            <v xml:space="preserve">                                                  </v>
          </cell>
          <cell r="D25051">
            <v>0</v>
          </cell>
          <cell r="F25051" t="str">
            <v xml:space="preserve">DE       </v>
          </cell>
          <cell r="G25051">
            <v>85393110</v>
          </cell>
        </row>
        <row r="25052">
          <cell r="A25052">
            <v>7200038</v>
          </cell>
          <cell r="C25052" t="str">
            <v xml:space="preserve">                                                  </v>
          </cell>
          <cell r="D25052">
            <v>0</v>
          </cell>
          <cell r="F25052" t="str">
            <v xml:space="preserve">DE       </v>
          </cell>
          <cell r="G25052">
            <v>85393110</v>
          </cell>
        </row>
        <row r="25053">
          <cell r="A25053">
            <v>7200039</v>
          </cell>
          <cell r="C25053" t="str">
            <v xml:space="preserve">                                                  </v>
          </cell>
          <cell r="D25053">
            <v>0</v>
          </cell>
          <cell r="F25053" t="str">
            <v xml:space="preserve">DE       </v>
          </cell>
          <cell r="G25053">
            <v>85393110</v>
          </cell>
        </row>
        <row r="25054">
          <cell r="A25054">
            <v>7200040</v>
          </cell>
          <cell r="C25054" t="str">
            <v xml:space="preserve">                                                  </v>
          </cell>
          <cell r="D25054">
            <v>0</v>
          </cell>
          <cell r="F25054" t="str">
            <v xml:space="preserve">DE       </v>
          </cell>
          <cell r="G25054">
            <v>85393110</v>
          </cell>
        </row>
        <row r="25055">
          <cell r="A25055">
            <v>7200041</v>
          </cell>
          <cell r="C25055" t="str">
            <v xml:space="preserve">                                                  </v>
          </cell>
          <cell r="D25055">
            <v>0</v>
          </cell>
          <cell r="F25055" t="str">
            <v xml:space="preserve">DE       </v>
          </cell>
          <cell r="G25055">
            <v>85393110</v>
          </cell>
        </row>
        <row r="25056">
          <cell r="A25056">
            <v>7200042</v>
          </cell>
          <cell r="C25056" t="str">
            <v xml:space="preserve">                                                  </v>
          </cell>
          <cell r="D25056">
            <v>0</v>
          </cell>
          <cell r="F25056" t="str">
            <v xml:space="preserve">DE       </v>
          </cell>
          <cell r="G25056">
            <v>85393110</v>
          </cell>
        </row>
        <row r="25057">
          <cell r="A25057">
            <v>7200043</v>
          </cell>
          <cell r="C25057" t="str">
            <v xml:space="preserve">                                                  </v>
          </cell>
          <cell r="D25057">
            <v>0</v>
          </cell>
          <cell r="F25057" t="str">
            <v xml:space="preserve">DE       </v>
          </cell>
          <cell r="G25057">
            <v>85393110</v>
          </cell>
        </row>
        <row r="25058">
          <cell r="A25058">
            <v>7200044</v>
          </cell>
          <cell r="C25058" t="str">
            <v xml:space="preserve">                                                  </v>
          </cell>
          <cell r="D25058">
            <v>0</v>
          </cell>
          <cell r="F25058" t="str">
            <v xml:space="preserve">DE       </v>
          </cell>
          <cell r="G25058">
            <v>85393110</v>
          </cell>
        </row>
        <row r="25059">
          <cell r="A25059">
            <v>7200045</v>
          </cell>
          <cell r="C25059" t="str">
            <v xml:space="preserve">                                                  </v>
          </cell>
          <cell r="D25059">
            <v>0</v>
          </cell>
          <cell r="F25059" t="str">
            <v xml:space="preserve">DE       </v>
          </cell>
          <cell r="G25059">
            <v>85393110</v>
          </cell>
        </row>
        <row r="25060">
          <cell r="A25060">
            <v>7200046</v>
          </cell>
          <cell r="C25060" t="str">
            <v xml:space="preserve">                                                  </v>
          </cell>
          <cell r="D25060">
            <v>0</v>
          </cell>
          <cell r="F25060" t="str">
            <v xml:space="preserve">DE       </v>
          </cell>
          <cell r="G25060">
            <v>85393110</v>
          </cell>
        </row>
        <row r="25061">
          <cell r="A25061">
            <v>7200047</v>
          </cell>
          <cell r="C25061" t="str">
            <v xml:space="preserve">                                                  </v>
          </cell>
          <cell r="D25061">
            <v>0</v>
          </cell>
          <cell r="F25061" t="str">
            <v xml:space="preserve">DE       </v>
          </cell>
          <cell r="G25061">
            <v>85393110</v>
          </cell>
        </row>
        <row r="25062">
          <cell r="A25062">
            <v>7200048</v>
          </cell>
          <cell r="C25062" t="str">
            <v xml:space="preserve">                                                  </v>
          </cell>
          <cell r="D25062">
            <v>0</v>
          </cell>
          <cell r="F25062" t="str">
            <v xml:space="preserve">DE       </v>
          </cell>
          <cell r="G25062">
            <v>85393110</v>
          </cell>
        </row>
        <row r="25063">
          <cell r="A25063">
            <v>7200049</v>
          </cell>
          <cell r="C25063" t="str">
            <v xml:space="preserve">                                                  </v>
          </cell>
          <cell r="D25063">
            <v>0</v>
          </cell>
          <cell r="F25063" t="str">
            <v xml:space="preserve">DE       </v>
          </cell>
          <cell r="G25063">
            <v>85393110</v>
          </cell>
        </row>
        <row r="25064">
          <cell r="A25064">
            <v>7200050</v>
          </cell>
          <cell r="C25064" t="str">
            <v xml:space="preserve">                                                  </v>
          </cell>
          <cell r="D25064">
            <v>25</v>
          </cell>
          <cell r="F25064" t="str">
            <v xml:space="preserve">DE       </v>
          </cell>
          <cell r="G25064">
            <v>85393110</v>
          </cell>
        </row>
        <row r="25065">
          <cell r="A25065">
            <v>7200051</v>
          </cell>
          <cell r="C25065" t="str">
            <v xml:space="preserve">                                                  </v>
          </cell>
          <cell r="D25065">
            <v>0</v>
          </cell>
          <cell r="F25065" t="str">
            <v xml:space="preserve">DE       </v>
          </cell>
          <cell r="G25065">
            <v>85393110</v>
          </cell>
        </row>
        <row r="25066">
          <cell r="A25066">
            <v>7200052</v>
          </cell>
          <cell r="C25066" t="str">
            <v xml:space="preserve">                                                  </v>
          </cell>
          <cell r="D25066">
            <v>25</v>
          </cell>
          <cell r="F25066" t="str">
            <v xml:space="preserve">GB       </v>
          </cell>
          <cell r="G25066">
            <v>85393110</v>
          </cell>
        </row>
        <row r="25067">
          <cell r="A25067">
            <v>7200053</v>
          </cell>
          <cell r="C25067" t="str">
            <v xml:space="preserve">                                                  </v>
          </cell>
          <cell r="D25067">
            <v>0</v>
          </cell>
          <cell r="F25067" t="str">
            <v xml:space="preserve">DE       </v>
          </cell>
          <cell r="G25067">
            <v>85393110</v>
          </cell>
        </row>
        <row r="25068">
          <cell r="A25068">
            <v>7200054</v>
          </cell>
          <cell r="C25068" t="str">
            <v xml:space="preserve">                                                  </v>
          </cell>
          <cell r="D25068">
            <v>0</v>
          </cell>
          <cell r="F25068" t="str">
            <v xml:space="preserve">DE       </v>
          </cell>
          <cell r="G25068" t="str">
            <v xml:space="preserve">                         </v>
          </cell>
        </row>
        <row r="25069">
          <cell r="A25069">
            <v>7200055</v>
          </cell>
          <cell r="C25069" t="str">
            <v xml:space="preserve">                                                  </v>
          </cell>
          <cell r="D25069">
            <v>0</v>
          </cell>
          <cell r="F25069" t="str">
            <v xml:space="preserve">DE       </v>
          </cell>
          <cell r="G25069" t="str">
            <v xml:space="preserve">                         </v>
          </cell>
        </row>
        <row r="25070">
          <cell r="A25070">
            <v>7200056</v>
          </cell>
          <cell r="C25070" t="str">
            <v xml:space="preserve">                                                  </v>
          </cell>
          <cell r="D25070">
            <v>0</v>
          </cell>
          <cell r="F25070" t="str">
            <v xml:space="preserve">DE       </v>
          </cell>
          <cell r="G25070" t="str">
            <v xml:space="preserve">                         </v>
          </cell>
        </row>
        <row r="25071">
          <cell r="A25071">
            <v>7200057</v>
          </cell>
          <cell r="C25071" t="str">
            <v xml:space="preserve">                                                  </v>
          </cell>
          <cell r="D25071">
            <v>0</v>
          </cell>
          <cell r="F25071" t="str">
            <v xml:space="preserve">DE       </v>
          </cell>
          <cell r="G25071" t="str">
            <v xml:space="preserve">                         </v>
          </cell>
        </row>
        <row r="25072">
          <cell r="A25072">
            <v>7200058</v>
          </cell>
          <cell r="C25072" t="str">
            <v xml:space="preserve">                                                  </v>
          </cell>
          <cell r="D25072">
            <v>0</v>
          </cell>
          <cell r="F25072" t="str">
            <v xml:space="preserve">DE       </v>
          </cell>
          <cell r="G25072" t="str">
            <v xml:space="preserve">                         </v>
          </cell>
        </row>
        <row r="25073">
          <cell r="A25073">
            <v>7200059</v>
          </cell>
          <cell r="C25073" t="str">
            <v xml:space="preserve">                                                  </v>
          </cell>
          <cell r="D25073">
            <v>0</v>
          </cell>
          <cell r="F25073" t="str">
            <v xml:space="preserve">DE       </v>
          </cell>
          <cell r="G25073">
            <v>85393110</v>
          </cell>
        </row>
        <row r="25074">
          <cell r="A25074">
            <v>7200060</v>
          </cell>
          <cell r="C25074" t="str">
            <v xml:space="preserve">                                                  </v>
          </cell>
          <cell r="D25074">
            <v>0</v>
          </cell>
          <cell r="F25074" t="str">
            <v xml:space="preserve">DE       </v>
          </cell>
          <cell r="G25074">
            <v>85393110</v>
          </cell>
        </row>
        <row r="25075">
          <cell r="A25075">
            <v>7200061</v>
          </cell>
          <cell r="C25075" t="str">
            <v xml:space="preserve">                                                  </v>
          </cell>
          <cell r="D25075">
            <v>25</v>
          </cell>
          <cell r="F25075" t="str">
            <v xml:space="preserve">DE       </v>
          </cell>
          <cell r="G25075">
            <v>85393110</v>
          </cell>
        </row>
        <row r="25076">
          <cell r="A25076">
            <v>7200062</v>
          </cell>
          <cell r="C25076" t="str">
            <v xml:space="preserve">                                                  </v>
          </cell>
          <cell r="D25076">
            <v>1</v>
          </cell>
          <cell r="F25076" t="str">
            <v xml:space="preserve">DE       </v>
          </cell>
          <cell r="G25076">
            <v>85393110</v>
          </cell>
        </row>
        <row r="25077">
          <cell r="A25077">
            <v>7200063</v>
          </cell>
          <cell r="C25077" t="str">
            <v xml:space="preserve">                                                  </v>
          </cell>
          <cell r="D25077">
            <v>1</v>
          </cell>
          <cell r="F25077" t="str">
            <v xml:space="preserve">DE       </v>
          </cell>
          <cell r="G25077">
            <v>85393110</v>
          </cell>
        </row>
        <row r="25078">
          <cell r="A25078">
            <v>7200064</v>
          </cell>
          <cell r="C25078" t="str">
            <v xml:space="preserve">                                                  </v>
          </cell>
          <cell r="D25078">
            <v>1</v>
          </cell>
          <cell r="F25078" t="str">
            <v xml:space="preserve">DE       </v>
          </cell>
          <cell r="G25078">
            <v>85393110</v>
          </cell>
        </row>
        <row r="25079">
          <cell r="A25079">
            <v>7200065</v>
          </cell>
          <cell r="C25079" t="str">
            <v xml:space="preserve">                                                  </v>
          </cell>
          <cell r="D25079">
            <v>1</v>
          </cell>
          <cell r="F25079" t="str">
            <v xml:space="preserve">DE       </v>
          </cell>
          <cell r="G25079">
            <v>85393110</v>
          </cell>
        </row>
        <row r="25080">
          <cell r="A25080">
            <v>7200066</v>
          </cell>
          <cell r="C25080" t="str">
            <v xml:space="preserve">                                                  </v>
          </cell>
          <cell r="D25080">
            <v>1</v>
          </cell>
          <cell r="F25080" t="str">
            <v xml:space="preserve">DE       </v>
          </cell>
          <cell r="G25080">
            <v>85393110</v>
          </cell>
        </row>
        <row r="25081">
          <cell r="A25081">
            <v>7200067</v>
          </cell>
          <cell r="C25081" t="str">
            <v xml:space="preserve">                                                  </v>
          </cell>
          <cell r="D25081">
            <v>1</v>
          </cell>
          <cell r="F25081" t="str">
            <v xml:space="preserve">DE       </v>
          </cell>
          <cell r="G25081">
            <v>85393110</v>
          </cell>
        </row>
        <row r="25082">
          <cell r="A25082">
            <v>7200068</v>
          </cell>
          <cell r="C25082" t="str">
            <v xml:space="preserve">                                                  </v>
          </cell>
          <cell r="D25082">
            <v>1</v>
          </cell>
          <cell r="F25082" t="str">
            <v xml:space="preserve">DE       </v>
          </cell>
          <cell r="G25082">
            <v>85393110</v>
          </cell>
        </row>
        <row r="25083">
          <cell r="A25083">
            <v>7200069</v>
          </cell>
          <cell r="C25083" t="str">
            <v xml:space="preserve">                                                  </v>
          </cell>
          <cell r="D25083">
            <v>1</v>
          </cell>
          <cell r="F25083" t="str">
            <v xml:space="preserve">DE       </v>
          </cell>
          <cell r="G25083">
            <v>85393110</v>
          </cell>
        </row>
        <row r="25084">
          <cell r="A25084">
            <v>7200070</v>
          </cell>
          <cell r="C25084" t="str">
            <v xml:space="preserve">                                                  </v>
          </cell>
          <cell r="D25084">
            <v>1</v>
          </cell>
          <cell r="F25084" t="str">
            <v xml:space="preserve">DE       </v>
          </cell>
          <cell r="G25084">
            <v>85393110</v>
          </cell>
        </row>
        <row r="25085">
          <cell r="A25085">
            <v>7200071</v>
          </cell>
          <cell r="C25085" t="str">
            <v xml:space="preserve">                                                  </v>
          </cell>
          <cell r="D25085">
            <v>1</v>
          </cell>
          <cell r="F25085" t="str">
            <v xml:space="preserve">DE       </v>
          </cell>
          <cell r="G25085">
            <v>85393110</v>
          </cell>
        </row>
        <row r="25086">
          <cell r="A25086">
            <v>7200072</v>
          </cell>
          <cell r="C25086" t="str">
            <v xml:space="preserve">                                                  </v>
          </cell>
          <cell r="D25086">
            <v>1</v>
          </cell>
          <cell r="F25086" t="str">
            <v xml:space="preserve">DE       </v>
          </cell>
          <cell r="G25086">
            <v>85393110</v>
          </cell>
        </row>
        <row r="25087">
          <cell r="A25087">
            <v>7200073</v>
          </cell>
          <cell r="C25087" t="str">
            <v xml:space="preserve">                                                  </v>
          </cell>
          <cell r="D25087">
            <v>1</v>
          </cell>
          <cell r="F25087" t="str">
            <v xml:space="preserve">DE       </v>
          </cell>
          <cell r="G25087">
            <v>85393110</v>
          </cell>
        </row>
        <row r="25088">
          <cell r="A25088">
            <v>7200074</v>
          </cell>
          <cell r="C25088" t="str">
            <v xml:space="preserve">                                                  </v>
          </cell>
          <cell r="D25088">
            <v>1</v>
          </cell>
          <cell r="F25088" t="str">
            <v xml:space="preserve">DE       </v>
          </cell>
          <cell r="G25088">
            <v>85393110</v>
          </cell>
        </row>
        <row r="25089">
          <cell r="A25089">
            <v>7200075</v>
          </cell>
          <cell r="C25089" t="str">
            <v xml:space="preserve">                                                  </v>
          </cell>
          <cell r="D25089">
            <v>1</v>
          </cell>
          <cell r="F25089" t="str">
            <v xml:space="preserve">DE       </v>
          </cell>
          <cell r="G25089">
            <v>85393110</v>
          </cell>
        </row>
        <row r="25090">
          <cell r="A25090">
            <v>7200076</v>
          </cell>
          <cell r="C25090" t="str">
            <v xml:space="preserve">                                                  </v>
          </cell>
          <cell r="D25090">
            <v>1</v>
          </cell>
          <cell r="F25090" t="str">
            <v xml:space="preserve">DE       </v>
          </cell>
          <cell r="G25090">
            <v>85393110</v>
          </cell>
        </row>
        <row r="25091">
          <cell r="A25091">
            <v>7200077</v>
          </cell>
          <cell r="C25091" t="str">
            <v xml:space="preserve">                                                  </v>
          </cell>
          <cell r="D25091">
            <v>1</v>
          </cell>
          <cell r="F25091" t="str">
            <v xml:space="preserve">DE       </v>
          </cell>
          <cell r="G25091">
            <v>85393110</v>
          </cell>
        </row>
        <row r="25092">
          <cell r="A25092">
            <v>7200078</v>
          </cell>
          <cell r="C25092" t="str">
            <v xml:space="preserve">                                                  </v>
          </cell>
          <cell r="D25092">
            <v>1</v>
          </cell>
          <cell r="F25092" t="str">
            <v xml:space="preserve">DE       </v>
          </cell>
          <cell r="G25092">
            <v>85393110</v>
          </cell>
        </row>
        <row r="25093">
          <cell r="A25093">
            <v>7200079</v>
          </cell>
          <cell r="C25093" t="str">
            <v xml:space="preserve">                                                  </v>
          </cell>
          <cell r="D25093">
            <v>1</v>
          </cell>
          <cell r="F25093" t="str">
            <v xml:space="preserve">DE       </v>
          </cell>
          <cell r="G25093">
            <v>85393110</v>
          </cell>
        </row>
        <row r="25094">
          <cell r="A25094">
            <v>7200080</v>
          </cell>
          <cell r="C25094" t="str">
            <v xml:space="preserve">                                                  </v>
          </cell>
          <cell r="D25094">
            <v>25</v>
          </cell>
          <cell r="F25094" t="str">
            <v xml:space="preserve">DE       </v>
          </cell>
          <cell r="G25094">
            <v>85393110</v>
          </cell>
        </row>
        <row r="25095">
          <cell r="A25095">
            <v>7200081</v>
          </cell>
          <cell r="C25095" t="str">
            <v xml:space="preserve">                                                  </v>
          </cell>
          <cell r="D25095">
            <v>1</v>
          </cell>
          <cell r="F25095" t="str">
            <v xml:space="preserve">DE       </v>
          </cell>
          <cell r="G25095">
            <v>85393110</v>
          </cell>
        </row>
        <row r="25096">
          <cell r="A25096">
            <v>7200082</v>
          </cell>
          <cell r="C25096" t="str">
            <v xml:space="preserve">                                                  </v>
          </cell>
          <cell r="D25096">
            <v>1</v>
          </cell>
          <cell r="F25096" t="str">
            <v xml:space="preserve">DE       </v>
          </cell>
          <cell r="G25096">
            <v>85393110</v>
          </cell>
        </row>
        <row r="25097">
          <cell r="A25097">
            <v>7200083</v>
          </cell>
          <cell r="C25097" t="str">
            <v xml:space="preserve">                                                  </v>
          </cell>
          <cell r="D25097">
            <v>1</v>
          </cell>
          <cell r="F25097" t="str">
            <v xml:space="preserve">DE       </v>
          </cell>
          <cell r="G25097">
            <v>85393110</v>
          </cell>
        </row>
        <row r="25098">
          <cell r="A25098">
            <v>7200084</v>
          </cell>
          <cell r="C25098" t="str">
            <v xml:space="preserve">                                                  </v>
          </cell>
          <cell r="D25098">
            <v>0</v>
          </cell>
          <cell r="F25098" t="str">
            <v xml:space="preserve">DE       </v>
          </cell>
          <cell r="G25098">
            <v>85393110</v>
          </cell>
        </row>
        <row r="25099">
          <cell r="A25099">
            <v>7200085</v>
          </cell>
          <cell r="C25099" t="str">
            <v xml:space="preserve">                                                  </v>
          </cell>
          <cell r="D25099">
            <v>0</v>
          </cell>
          <cell r="F25099" t="str">
            <v xml:space="preserve">DE       </v>
          </cell>
          <cell r="G25099">
            <v>85393110</v>
          </cell>
        </row>
        <row r="25100">
          <cell r="A25100">
            <v>7200086</v>
          </cell>
          <cell r="C25100" t="str">
            <v xml:space="preserve">                                                  </v>
          </cell>
          <cell r="D25100">
            <v>0</v>
          </cell>
          <cell r="F25100" t="str">
            <v xml:space="preserve">DE       </v>
          </cell>
          <cell r="G25100">
            <v>85393110</v>
          </cell>
        </row>
        <row r="25101">
          <cell r="A25101">
            <v>7200087</v>
          </cell>
          <cell r="C25101" t="str">
            <v xml:space="preserve">                                                  </v>
          </cell>
          <cell r="D25101">
            <v>0</v>
          </cell>
          <cell r="F25101" t="str">
            <v xml:space="preserve">DE       </v>
          </cell>
          <cell r="G25101">
            <v>85393110</v>
          </cell>
        </row>
        <row r="25102">
          <cell r="A25102">
            <v>7200088</v>
          </cell>
          <cell r="C25102" t="str">
            <v xml:space="preserve">                                                  </v>
          </cell>
          <cell r="D25102">
            <v>1</v>
          </cell>
          <cell r="F25102" t="str">
            <v xml:space="preserve">DE       </v>
          </cell>
          <cell r="G25102">
            <v>85393110</v>
          </cell>
        </row>
        <row r="25103">
          <cell r="A25103">
            <v>7200089</v>
          </cell>
          <cell r="C25103" t="str">
            <v xml:space="preserve">                                                  </v>
          </cell>
          <cell r="D25103">
            <v>0</v>
          </cell>
          <cell r="F25103" t="str">
            <v xml:space="preserve">DE       </v>
          </cell>
          <cell r="G25103">
            <v>85393110</v>
          </cell>
        </row>
        <row r="25104">
          <cell r="A25104">
            <v>7200090</v>
          </cell>
          <cell r="C25104" t="str">
            <v xml:space="preserve">                                                  </v>
          </cell>
          <cell r="D25104">
            <v>0</v>
          </cell>
          <cell r="F25104" t="str">
            <v xml:space="preserve">DE       </v>
          </cell>
          <cell r="G25104">
            <v>85393110</v>
          </cell>
        </row>
        <row r="25105">
          <cell r="A25105">
            <v>7200091</v>
          </cell>
          <cell r="C25105" t="str">
            <v xml:space="preserve">                                                  </v>
          </cell>
          <cell r="D25105">
            <v>0</v>
          </cell>
          <cell r="F25105" t="str">
            <v xml:space="preserve">DE       </v>
          </cell>
          <cell r="G25105">
            <v>85393110</v>
          </cell>
        </row>
        <row r="25106">
          <cell r="A25106">
            <v>7200092</v>
          </cell>
          <cell r="C25106" t="str">
            <v xml:space="preserve">                                                  </v>
          </cell>
          <cell r="D25106">
            <v>0</v>
          </cell>
          <cell r="F25106" t="str">
            <v xml:space="preserve">DE       </v>
          </cell>
          <cell r="G25106">
            <v>85393110</v>
          </cell>
        </row>
        <row r="25107">
          <cell r="A25107">
            <v>7200093</v>
          </cell>
          <cell r="C25107" t="str">
            <v xml:space="preserve">                                                  </v>
          </cell>
          <cell r="D25107">
            <v>0</v>
          </cell>
          <cell r="F25107" t="str">
            <v xml:space="preserve">DE       </v>
          </cell>
          <cell r="G25107">
            <v>85393110</v>
          </cell>
        </row>
        <row r="25108">
          <cell r="A25108">
            <v>7200094</v>
          </cell>
          <cell r="C25108" t="str">
            <v xml:space="preserve">                                                  </v>
          </cell>
          <cell r="D25108">
            <v>0</v>
          </cell>
          <cell r="F25108" t="str">
            <v xml:space="preserve">DE       </v>
          </cell>
          <cell r="G25108">
            <v>85393110</v>
          </cell>
        </row>
        <row r="25109">
          <cell r="A25109">
            <v>7200095</v>
          </cell>
          <cell r="C25109" t="str">
            <v xml:space="preserve">                                                  </v>
          </cell>
          <cell r="D25109">
            <v>0</v>
          </cell>
          <cell r="F25109" t="str">
            <v xml:space="preserve">DE       </v>
          </cell>
          <cell r="G25109">
            <v>85393110</v>
          </cell>
        </row>
        <row r="25110">
          <cell r="A25110">
            <v>7200096</v>
          </cell>
          <cell r="C25110" t="str">
            <v xml:space="preserve">                                                  </v>
          </cell>
          <cell r="D25110">
            <v>0</v>
          </cell>
          <cell r="F25110" t="str">
            <v xml:space="preserve">DE       </v>
          </cell>
          <cell r="G25110">
            <v>85393110</v>
          </cell>
        </row>
        <row r="25111">
          <cell r="A25111">
            <v>7200097</v>
          </cell>
          <cell r="C25111" t="str">
            <v xml:space="preserve">                                                  </v>
          </cell>
          <cell r="D25111">
            <v>0</v>
          </cell>
          <cell r="F25111" t="str">
            <v xml:space="preserve">DE       </v>
          </cell>
          <cell r="G25111">
            <v>85393110</v>
          </cell>
        </row>
        <row r="25112">
          <cell r="A25112">
            <v>7200098</v>
          </cell>
          <cell r="C25112" t="str">
            <v xml:space="preserve">                                                  </v>
          </cell>
          <cell r="D25112">
            <v>0</v>
          </cell>
          <cell r="F25112" t="str">
            <v xml:space="preserve">DE       </v>
          </cell>
          <cell r="G25112">
            <v>85393110</v>
          </cell>
        </row>
        <row r="25113">
          <cell r="A25113">
            <v>7200099</v>
          </cell>
          <cell r="C25113" t="str">
            <v xml:space="preserve">                                                  </v>
          </cell>
          <cell r="D25113">
            <v>0</v>
          </cell>
          <cell r="F25113" t="str">
            <v xml:space="preserve">DE       </v>
          </cell>
          <cell r="G25113">
            <v>85393110</v>
          </cell>
        </row>
        <row r="25114">
          <cell r="A25114">
            <v>7200100</v>
          </cell>
          <cell r="C25114" t="str">
            <v xml:space="preserve">                                                  </v>
          </cell>
          <cell r="D25114">
            <v>0</v>
          </cell>
          <cell r="F25114" t="str">
            <v xml:space="preserve">DE       </v>
          </cell>
          <cell r="G25114" t="str">
            <v xml:space="preserve">                         </v>
          </cell>
        </row>
        <row r="25115">
          <cell r="A25115">
            <v>7200101</v>
          </cell>
          <cell r="C25115" t="str">
            <v xml:space="preserve">                                                  </v>
          </cell>
          <cell r="D25115">
            <v>0</v>
          </cell>
          <cell r="F25115" t="str">
            <v xml:space="preserve">DE       </v>
          </cell>
          <cell r="G25115" t="str">
            <v xml:space="preserve">                         </v>
          </cell>
        </row>
        <row r="25116">
          <cell r="A25116">
            <v>7200102</v>
          </cell>
          <cell r="C25116" t="str">
            <v xml:space="preserve">                                                  </v>
          </cell>
          <cell r="D25116">
            <v>0</v>
          </cell>
          <cell r="F25116" t="str">
            <v xml:space="preserve">DE       </v>
          </cell>
          <cell r="G25116" t="str">
            <v xml:space="preserve">                         </v>
          </cell>
        </row>
        <row r="25117">
          <cell r="A25117">
            <v>7200103</v>
          </cell>
          <cell r="C25117" t="str">
            <v xml:space="preserve">                                                  </v>
          </cell>
          <cell r="D25117">
            <v>0</v>
          </cell>
          <cell r="F25117" t="str">
            <v xml:space="preserve">DE       </v>
          </cell>
          <cell r="G25117" t="str">
            <v xml:space="preserve">                         </v>
          </cell>
        </row>
        <row r="25118">
          <cell r="A25118">
            <v>7200104</v>
          </cell>
          <cell r="C25118" t="str">
            <v xml:space="preserve">                                                  </v>
          </cell>
          <cell r="D25118">
            <v>0</v>
          </cell>
          <cell r="F25118" t="str">
            <v xml:space="preserve">DE       </v>
          </cell>
          <cell r="G25118">
            <v>85393190</v>
          </cell>
        </row>
        <row r="25119">
          <cell r="A25119">
            <v>7200105</v>
          </cell>
          <cell r="C25119" t="str">
            <v xml:space="preserve">                                                  </v>
          </cell>
          <cell r="D25119">
            <v>0</v>
          </cell>
          <cell r="F25119" t="str">
            <v xml:space="preserve">DE       </v>
          </cell>
          <cell r="G25119">
            <v>85393110</v>
          </cell>
        </row>
        <row r="25120">
          <cell r="A25120">
            <v>7200106</v>
          </cell>
          <cell r="C25120" t="str">
            <v xml:space="preserve">                                                  </v>
          </cell>
          <cell r="D25120">
            <v>0</v>
          </cell>
          <cell r="F25120" t="str">
            <v xml:space="preserve">DE       </v>
          </cell>
          <cell r="G25120">
            <v>85393110</v>
          </cell>
        </row>
        <row r="25121">
          <cell r="A25121">
            <v>7200107</v>
          </cell>
          <cell r="C25121" t="str">
            <v xml:space="preserve">                                                  </v>
          </cell>
          <cell r="D25121">
            <v>1</v>
          </cell>
          <cell r="F25121" t="str">
            <v xml:space="preserve">DE       </v>
          </cell>
          <cell r="G25121">
            <v>85393110</v>
          </cell>
        </row>
        <row r="25122">
          <cell r="A25122">
            <v>7200108</v>
          </cell>
          <cell r="C25122" t="str">
            <v xml:space="preserve">                                                  </v>
          </cell>
          <cell r="D25122">
            <v>1</v>
          </cell>
          <cell r="F25122" t="str">
            <v xml:space="preserve">DE       </v>
          </cell>
          <cell r="G25122">
            <v>85393110</v>
          </cell>
        </row>
        <row r="25123">
          <cell r="A25123">
            <v>7200109</v>
          </cell>
          <cell r="C25123" t="str">
            <v xml:space="preserve">                                                  </v>
          </cell>
          <cell r="D25123">
            <v>1</v>
          </cell>
          <cell r="F25123" t="str">
            <v xml:space="preserve">DE       </v>
          </cell>
          <cell r="G25123">
            <v>85393110</v>
          </cell>
        </row>
        <row r="25124">
          <cell r="A25124">
            <v>7200110</v>
          </cell>
          <cell r="C25124" t="str">
            <v xml:space="preserve">                                                  </v>
          </cell>
          <cell r="D25124">
            <v>12</v>
          </cell>
          <cell r="F25124" t="str">
            <v xml:space="preserve">DE       </v>
          </cell>
          <cell r="G25124">
            <v>85394900</v>
          </cell>
        </row>
        <row r="25125">
          <cell r="A25125">
            <v>7200111</v>
          </cell>
          <cell r="C25125" t="str">
            <v xml:space="preserve">                                                  </v>
          </cell>
          <cell r="D25125">
            <v>0</v>
          </cell>
          <cell r="F25125" t="str">
            <v xml:space="preserve">DE       </v>
          </cell>
          <cell r="G25125">
            <v>85393110</v>
          </cell>
        </row>
        <row r="25126">
          <cell r="A25126">
            <v>7200112</v>
          </cell>
          <cell r="C25126" t="str">
            <v xml:space="preserve">                                                  </v>
          </cell>
          <cell r="D25126">
            <v>0</v>
          </cell>
          <cell r="F25126" t="str">
            <v xml:space="preserve">DE       </v>
          </cell>
          <cell r="G25126">
            <v>85393110</v>
          </cell>
        </row>
        <row r="25127">
          <cell r="A25127">
            <v>7200113</v>
          </cell>
          <cell r="C25127" t="str">
            <v xml:space="preserve">                                                  </v>
          </cell>
          <cell r="D25127">
            <v>1</v>
          </cell>
          <cell r="F25127" t="str">
            <v xml:space="preserve">DE       </v>
          </cell>
          <cell r="G25127">
            <v>85393110</v>
          </cell>
        </row>
        <row r="25128">
          <cell r="A25128">
            <v>7200114</v>
          </cell>
          <cell r="C25128" t="str">
            <v xml:space="preserve">                                                  </v>
          </cell>
          <cell r="D25128">
            <v>1</v>
          </cell>
          <cell r="F25128" t="str">
            <v xml:space="preserve">DE       </v>
          </cell>
          <cell r="G25128">
            <v>85393110</v>
          </cell>
        </row>
        <row r="25129">
          <cell r="A25129">
            <v>7200115</v>
          </cell>
          <cell r="C25129" t="str">
            <v xml:space="preserve">                                                  </v>
          </cell>
          <cell r="D25129">
            <v>1</v>
          </cell>
          <cell r="F25129" t="str">
            <v xml:space="preserve">DE       </v>
          </cell>
          <cell r="G25129">
            <v>85393110</v>
          </cell>
        </row>
        <row r="25130">
          <cell r="A25130">
            <v>7200116</v>
          </cell>
          <cell r="C25130" t="str">
            <v xml:space="preserve">                                                  </v>
          </cell>
          <cell r="D25130">
            <v>25</v>
          </cell>
          <cell r="F25130" t="str">
            <v xml:space="preserve">DE       </v>
          </cell>
          <cell r="G25130">
            <v>85393110</v>
          </cell>
        </row>
        <row r="25131">
          <cell r="A25131">
            <v>7200117</v>
          </cell>
          <cell r="C25131" t="str">
            <v xml:space="preserve">                                                  </v>
          </cell>
          <cell r="D25131">
            <v>25</v>
          </cell>
          <cell r="F25131" t="str">
            <v xml:space="preserve">DE       </v>
          </cell>
          <cell r="G25131">
            <v>85393110</v>
          </cell>
        </row>
        <row r="25132">
          <cell r="A25132">
            <v>7200118</v>
          </cell>
          <cell r="C25132" t="str">
            <v xml:space="preserve">                                                  </v>
          </cell>
          <cell r="D25132">
            <v>1</v>
          </cell>
          <cell r="F25132" t="str">
            <v xml:space="preserve">DE       </v>
          </cell>
          <cell r="G25132">
            <v>85393110</v>
          </cell>
        </row>
        <row r="25133">
          <cell r="A25133">
            <v>7200119</v>
          </cell>
          <cell r="C25133" t="str">
            <v xml:space="preserve">                                                  </v>
          </cell>
          <cell r="D25133">
            <v>0</v>
          </cell>
          <cell r="F25133" t="str">
            <v xml:space="preserve">DE       </v>
          </cell>
          <cell r="G25133">
            <v>85393110</v>
          </cell>
        </row>
        <row r="25134">
          <cell r="A25134">
            <v>7200120</v>
          </cell>
          <cell r="C25134" t="str">
            <v xml:space="preserve">                                                  </v>
          </cell>
          <cell r="D25134">
            <v>0</v>
          </cell>
          <cell r="F25134" t="str">
            <v xml:space="preserve">DE       </v>
          </cell>
          <cell r="G25134">
            <v>85393110</v>
          </cell>
        </row>
        <row r="25135">
          <cell r="A25135">
            <v>7200121</v>
          </cell>
          <cell r="C25135" t="str">
            <v xml:space="preserve">                                                  </v>
          </cell>
          <cell r="D25135">
            <v>0</v>
          </cell>
          <cell r="F25135" t="str">
            <v xml:space="preserve">DE       </v>
          </cell>
          <cell r="G25135">
            <v>85394900</v>
          </cell>
        </row>
        <row r="25136">
          <cell r="A25136">
            <v>7200122</v>
          </cell>
          <cell r="C25136" t="str">
            <v xml:space="preserve">                                                  </v>
          </cell>
          <cell r="D25136">
            <v>0</v>
          </cell>
          <cell r="F25136" t="str">
            <v xml:space="preserve">DE       </v>
          </cell>
          <cell r="G25136">
            <v>85393110</v>
          </cell>
        </row>
        <row r="25137">
          <cell r="A25137">
            <v>7200123</v>
          </cell>
          <cell r="C25137" t="str">
            <v xml:space="preserve">                                                  </v>
          </cell>
          <cell r="D25137">
            <v>0</v>
          </cell>
          <cell r="F25137" t="str">
            <v xml:space="preserve">DE       </v>
          </cell>
          <cell r="G25137">
            <v>85393110</v>
          </cell>
        </row>
        <row r="25138">
          <cell r="A25138">
            <v>7200124</v>
          </cell>
          <cell r="C25138" t="str">
            <v xml:space="preserve">                                                  </v>
          </cell>
          <cell r="D25138">
            <v>0</v>
          </cell>
          <cell r="F25138" t="str">
            <v xml:space="preserve">DE       </v>
          </cell>
          <cell r="G25138">
            <v>85393110</v>
          </cell>
        </row>
        <row r="25139">
          <cell r="A25139">
            <v>7200125</v>
          </cell>
          <cell r="C25139" t="str">
            <v xml:space="preserve">                                                  </v>
          </cell>
          <cell r="D25139">
            <v>0</v>
          </cell>
          <cell r="F25139" t="str">
            <v xml:space="preserve">DE       </v>
          </cell>
          <cell r="G25139">
            <v>85393110</v>
          </cell>
        </row>
        <row r="25140">
          <cell r="A25140">
            <v>7200126</v>
          </cell>
          <cell r="C25140" t="str">
            <v xml:space="preserve">                                                  </v>
          </cell>
          <cell r="D25140">
            <v>0</v>
          </cell>
          <cell r="F25140" t="str">
            <v xml:space="preserve">DE       </v>
          </cell>
          <cell r="G25140">
            <v>85393110</v>
          </cell>
        </row>
        <row r="25141">
          <cell r="A25141">
            <v>7200127</v>
          </cell>
          <cell r="C25141" t="str">
            <v xml:space="preserve">                                                  </v>
          </cell>
          <cell r="D25141">
            <v>0</v>
          </cell>
          <cell r="F25141" t="str">
            <v xml:space="preserve">DE       </v>
          </cell>
          <cell r="G25141">
            <v>85393110</v>
          </cell>
        </row>
        <row r="25142">
          <cell r="A25142">
            <v>7200128</v>
          </cell>
          <cell r="C25142" t="str">
            <v xml:space="preserve">                                                  </v>
          </cell>
          <cell r="D25142">
            <v>0</v>
          </cell>
          <cell r="F25142" t="str">
            <v xml:space="preserve">DE       </v>
          </cell>
          <cell r="G25142">
            <v>85393110</v>
          </cell>
        </row>
        <row r="25143">
          <cell r="A25143">
            <v>7200129</v>
          </cell>
          <cell r="C25143" t="str">
            <v xml:space="preserve">                                                  </v>
          </cell>
          <cell r="D25143">
            <v>0</v>
          </cell>
          <cell r="F25143" t="str">
            <v xml:space="preserve">DE       </v>
          </cell>
          <cell r="G25143">
            <v>85393110</v>
          </cell>
        </row>
        <row r="25144">
          <cell r="A25144">
            <v>7200130</v>
          </cell>
          <cell r="C25144" t="str">
            <v xml:space="preserve">                                                  </v>
          </cell>
          <cell r="D25144">
            <v>0</v>
          </cell>
          <cell r="F25144" t="str">
            <v xml:space="preserve">DE       </v>
          </cell>
          <cell r="G25144">
            <v>85393110</v>
          </cell>
        </row>
        <row r="25145">
          <cell r="A25145">
            <v>7200131</v>
          </cell>
          <cell r="C25145" t="str">
            <v xml:space="preserve">                                                  </v>
          </cell>
          <cell r="D25145">
            <v>0</v>
          </cell>
          <cell r="F25145" t="str">
            <v xml:space="preserve">DE       </v>
          </cell>
          <cell r="G25145">
            <v>85393110</v>
          </cell>
        </row>
        <row r="25146">
          <cell r="A25146">
            <v>7200134</v>
          </cell>
          <cell r="C25146" t="str">
            <v xml:space="preserve">                                                  </v>
          </cell>
          <cell r="D25146">
            <v>25</v>
          </cell>
          <cell r="F25146" t="str">
            <v xml:space="preserve">DE       </v>
          </cell>
          <cell r="G25146">
            <v>85393110</v>
          </cell>
        </row>
        <row r="25147">
          <cell r="A25147">
            <v>7200135</v>
          </cell>
          <cell r="C25147" t="str">
            <v xml:space="preserve">                                                  </v>
          </cell>
          <cell r="D25147">
            <v>25</v>
          </cell>
          <cell r="F25147" t="str">
            <v xml:space="preserve">DE       </v>
          </cell>
          <cell r="G25147">
            <v>85393110</v>
          </cell>
        </row>
        <row r="25148">
          <cell r="A25148">
            <v>7200137</v>
          </cell>
          <cell r="C25148" t="str">
            <v xml:space="preserve">                                                  </v>
          </cell>
          <cell r="D25148">
            <v>0</v>
          </cell>
          <cell r="F25148" t="str">
            <v xml:space="preserve">DE       </v>
          </cell>
          <cell r="G25148">
            <v>85393110</v>
          </cell>
        </row>
        <row r="25149">
          <cell r="A25149">
            <v>7200138</v>
          </cell>
          <cell r="C25149" t="str">
            <v xml:space="preserve">                                                  </v>
          </cell>
          <cell r="D25149">
            <v>1</v>
          </cell>
          <cell r="F25149" t="str">
            <v xml:space="preserve">DE       </v>
          </cell>
          <cell r="G25149">
            <v>85393110</v>
          </cell>
        </row>
        <row r="25150">
          <cell r="A25150">
            <v>7200139</v>
          </cell>
          <cell r="C25150" t="str">
            <v xml:space="preserve">                                                  </v>
          </cell>
          <cell r="D25150">
            <v>25</v>
          </cell>
          <cell r="F25150" t="str">
            <v xml:space="preserve">DE       </v>
          </cell>
          <cell r="G25150">
            <v>85393110</v>
          </cell>
        </row>
        <row r="25151">
          <cell r="A25151">
            <v>7200140</v>
          </cell>
          <cell r="C25151" t="str">
            <v xml:space="preserve">                                                  </v>
          </cell>
          <cell r="D25151">
            <v>25</v>
          </cell>
          <cell r="F25151" t="str">
            <v xml:space="preserve">DE       </v>
          </cell>
          <cell r="G25151">
            <v>85393110</v>
          </cell>
        </row>
        <row r="25152">
          <cell r="A25152">
            <v>7200141</v>
          </cell>
          <cell r="C25152" t="str">
            <v xml:space="preserve">                                                  </v>
          </cell>
          <cell r="D25152">
            <v>1</v>
          </cell>
          <cell r="F25152" t="str">
            <v xml:space="preserve">DE       </v>
          </cell>
          <cell r="G25152">
            <v>85393110</v>
          </cell>
        </row>
        <row r="25153">
          <cell r="A25153">
            <v>7200142</v>
          </cell>
          <cell r="C25153" t="str">
            <v xml:space="preserve">                                                  </v>
          </cell>
          <cell r="D25153">
            <v>1</v>
          </cell>
          <cell r="F25153" t="str">
            <v xml:space="preserve">DE       </v>
          </cell>
          <cell r="G25153">
            <v>85393110</v>
          </cell>
        </row>
        <row r="25154">
          <cell r="A25154">
            <v>7200143</v>
          </cell>
          <cell r="C25154" t="str">
            <v xml:space="preserve">                                                  </v>
          </cell>
          <cell r="D25154">
            <v>1</v>
          </cell>
          <cell r="F25154" t="str">
            <v xml:space="preserve">DE       </v>
          </cell>
          <cell r="G25154">
            <v>85393110</v>
          </cell>
        </row>
        <row r="25155">
          <cell r="A25155">
            <v>7200144</v>
          </cell>
          <cell r="C25155" t="str">
            <v xml:space="preserve">                                                  </v>
          </cell>
          <cell r="D25155">
            <v>1</v>
          </cell>
          <cell r="F25155" t="str">
            <v xml:space="preserve">DE       </v>
          </cell>
          <cell r="G25155">
            <v>85393110</v>
          </cell>
        </row>
        <row r="25156">
          <cell r="A25156">
            <v>7200148</v>
          </cell>
          <cell r="C25156" t="str">
            <v xml:space="preserve">                                                  </v>
          </cell>
          <cell r="D25156">
            <v>0</v>
          </cell>
          <cell r="F25156" t="str">
            <v xml:space="preserve">US       </v>
          </cell>
          <cell r="G25156" t="str">
            <v xml:space="preserve">                         </v>
          </cell>
        </row>
        <row r="25157">
          <cell r="A25157">
            <v>7200150</v>
          </cell>
          <cell r="C25157" t="str">
            <v xml:space="preserve">                                                  </v>
          </cell>
          <cell r="D25157">
            <v>25</v>
          </cell>
          <cell r="F25157" t="str">
            <v xml:space="preserve">DE       </v>
          </cell>
          <cell r="G25157">
            <v>85393110</v>
          </cell>
        </row>
        <row r="25158">
          <cell r="A25158">
            <v>7200151</v>
          </cell>
          <cell r="C25158" t="str">
            <v xml:space="preserve">                                                  </v>
          </cell>
          <cell r="D25158">
            <v>25</v>
          </cell>
          <cell r="F25158" t="str">
            <v xml:space="preserve">DE       </v>
          </cell>
          <cell r="G25158">
            <v>85393110</v>
          </cell>
        </row>
        <row r="25159">
          <cell r="A25159">
            <v>7200152</v>
          </cell>
          <cell r="C25159" t="str">
            <v xml:space="preserve">                                                  </v>
          </cell>
          <cell r="D25159">
            <v>25</v>
          </cell>
          <cell r="F25159" t="str">
            <v xml:space="preserve">DE       </v>
          </cell>
          <cell r="G25159">
            <v>85393110</v>
          </cell>
        </row>
        <row r="25160">
          <cell r="A25160">
            <v>7200153</v>
          </cell>
          <cell r="C25160" t="str">
            <v xml:space="preserve">                                                  </v>
          </cell>
          <cell r="D25160">
            <v>25</v>
          </cell>
          <cell r="F25160" t="str">
            <v xml:space="preserve">DE       </v>
          </cell>
          <cell r="G25160">
            <v>85393110</v>
          </cell>
        </row>
        <row r="25161">
          <cell r="A25161">
            <v>7200154</v>
          </cell>
          <cell r="C25161" t="str">
            <v xml:space="preserve">                                                  </v>
          </cell>
          <cell r="D25161">
            <v>25</v>
          </cell>
          <cell r="F25161" t="str">
            <v xml:space="preserve">DE       </v>
          </cell>
          <cell r="G25161">
            <v>85393110</v>
          </cell>
        </row>
        <row r="25162">
          <cell r="A25162">
            <v>7200155</v>
          </cell>
          <cell r="C25162" t="str">
            <v xml:space="preserve">                                                  </v>
          </cell>
          <cell r="D25162">
            <v>25</v>
          </cell>
          <cell r="F25162" t="str">
            <v xml:space="preserve">DE       </v>
          </cell>
          <cell r="G25162">
            <v>85393110</v>
          </cell>
        </row>
        <row r="25163">
          <cell r="A25163">
            <v>7200156</v>
          </cell>
          <cell r="C25163" t="str">
            <v xml:space="preserve">                                                  </v>
          </cell>
          <cell r="D25163">
            <v>25</v>
          </cell>
          <cell r="F25163" t="str">
            <v xml:space="preserve">DE       </v>
          </cell>
          <cell r="G25163">
            <v>85393110</v>
          </cell>
        </row>
        <row r="25164">
          <cell r="A25164">
            <v>7200157</v>
          </cell>
          <cell r="C25164" t="str">
            <v xml:space="preserve">                                                  </v>
          </cell>
          <cell r="D25164">
            <v>25</v>
          </cell>
          <cell r="F25164" t="str">
            <v xml:space="preserve">DE       </v>
          </cell>
          <cell r="G25164">
            <v>85391000</v>
          </cell>
        </row>
        <row r="25165">
          <cell r="A25165">
            <v>7200158</v>
          </cell>
          <cell r="C25165" t="str">
            <v xml:space="preserve">                                                  </v>
          </cell>
          <cell r="D25165">
            <v>1</v>
          </cell>
          <cell r="F25165" t="str">
            <v xml:space="preserve">DE       </v>
          </cell>
          <cell r="G25165">
            <v>85393110</v>
          </cell>
        </row>
        <row r="25166">
          <cell r="A25166">
            <v>7200159</v>
          </cell>
          <cell r="C25166" t="str">
            <v xml:space="preserve">                                                  </v>
          </cell>
          <cell r="D25166">
            <v>25</v>
          </cell>
          <cell r="F25166" t="str">
            <v xml:space="preserve">DE       </v>
          </cell>
          <cell r="G25166">
            <v>85393110</v>
          </cell>
        </row>
        <row r="25167">
          <cell r="A25167">
            <v>7200160</v>
          </cell>
          <cell r="C25167" t="str">
            <v xml:space="preserve">                                                  </v>
          </cell>
          <cell r="D25167">
            <v>1</v>
          </cell>
          <cell r="F25167" t="str">
            <v xml:space="preserve">DE       </v>
          </cell>
          <cell r="G25167">
            <v>85393110</v>
          </cell>
        </row>
        <row r="25168">
          <cell r="A25168">
            <v>7200161</v>
          </cell>
          <cell r="C25168" t="str">
            <v xml:space="preserve">                                                  </v>
          </cell>
          <cell r="D25168">
            <v>1</v>
          </cell>
          <cell r="F25168" t="str">
            <v xml:space="preserve">DE       </v>
          </cell>
          <cell r="G25168">
            <v>85393110</v>
          </cell>
        </row>
        <row r="25169">
          <cell r="A25169">
            <v>7200162</v>
          </cell>
          <cell r="C25169" t="str">
            <v xml:space="preserve">                                                  </v>
          </cell>
          <cell r="D25169">
            <v>0</v>
          </cell>
          <cell r="F25169" t="str">
            <v xml:space="preserve">DE       </v>
          </cell>
          <cell r="G25169">
            <v>85393110</v>
          </cell>
        </row>
        <row r="25170">
          <cell r="A25170">
            <v>7200163</v>
          </cell>
          <cell r="C25170" t="str">
            <v xml:space="preserve">                                                  </v>
          </cell>
          <cell r="D25170">
            <v>0</v>
          </cell>
          <cell r="F25170" t="str">
            <v xml:space="preserve">DE       </v>
          </cell>
          <cell r="G25170">
            <v>85393110</v>
          </cell>
        </row>
        <row r="25171">
          <cell r="A25171">
            <v>7200164</v>
          </cell>
          <cell r="C25171" t="str">
            <v xml:space="preserve">                                                  </v>
          </cell>
          <cell r="D25171">
            <v>25</v>
          </cell>
          <cell r="F25171" t="str">
            <v xml:space="preserve">DE       </v>
          </cell>
          <cell r="G25171">
            <v>85393110</v>
          </cell>
        </row>
        <row r="25172">
          <cell r="A25172">
            <v>7200165</v>
          </cell>
          <cell r="C25172" t="str">
            <v xml:space="preserve">                                                  </v>
          </cell>
          <cell r="D25172">
            <v>0</v>
          </cell>
          <cell r="F25172" t="str">
            <v xml:space="preserve">DE       </v>
          </cell>
          <cell r="G25172">
            <v>85393110</v>
          </cell>
        </row>
        <row r="25173">
          <cell r="A25173">
            <v>7200166</v>
          </cell>
          <cell r="C25173" t="str">
            <v xml:space="preserve">                                                  </v>
          </cell>
          <cell r="D25173">
            <v>25</v>
          </cell>
          <cell r="F25173" t="str">
            <v xml:space="preserve">DE       </v>
          </cell>
          <cell r="G25173">
            <v>85393110</v>
          </cell>
        </row>
        <row r="25174">
          <cell r="A25174">
            <v>7200167</v>
          </cell>
          <cell r="C25174" t="str">
            <v xml:space="preserve">                                                  </v>
          </cell>
          <cell r="D25174">
            <v>0</v>
          </cell>
          <cell r="F25174" t="str">
            <v xml:space="preserve">DE       </v>
          </cell>
          <cell r="G25174">
            <v>85393110</v>
          </cell>
        </row>
        <row r="25175">
          <cell r="A25175">
            <v>7200168</v>
          </cell>
          <cell r="C25175" t="str">
            <v xml:space="preserve">                                                  </v>
          </cell>
          <cell r="D25175">
            <v>1</v>
          </cell>
          <cell r="F25175" t="str">
            <v xml:space="preserve">DE       </v>
          </cell>
          <cell r="G25175">
            <v>85393110</v>
          </cell>
        </row>
        <row r="25176">
          <cell r="A25176">
            <v>7200169</v>
          </cell>
          <cell r="C25176" t="str">
            <v xml:space="preserve">                                                  </v>
          </cell>
          <cell r="D25176">
            <v>1</v>
          </cell>
          <cell r="F25176" t="str">
            <v xml:space="preserve">DE       </v>
          </cell>
          <cell r="G25176">
            <v>85393110</v>
          </cell>
        </row>
        <row r="25177">
          <cell r="A25177">
            <v>7200170</v>
          </cell>
          <cell r="C25177" t="str">
            <v xml:space="preserve">                                                  </v>
          </cell>
          <cell r="D25177">
            <v>1</v>
          </cell>
          <cell r="F25177" t="str">
            <v xml:space="preserve">DE       </v>
          </cell>
          <cell r="G25177">
            <v>85393110</v>
          </cell>
        </row>
        <row r="25178">
          <cell r="A25178">
            <v>7200171</v>
          </cell>
          <cell r="C25178" t="str">
            <v xml:space="preserve">                                                  </v>
          </cell>
          <cell r="D25178">
            <v>0</v>
          </cell>
          <cell r="F25178" t="str">
            <v xml:space="preserve">DE       </v>
          </cell>
          <cell r="G25178">
            <v>85393110</v>
          </cell>
        </row>
        <row r="25179">
          <cell r="A25179">
            <v>7200172</v>
          </cell>
          <cell r="C25179" t="str">
            <v xml:space="preserve">                                                  </v>
          </cell>
          <cell r="D25179">
            <v>1</v>
          </cell>
          <cell r="F25179" t="str">
            <v xml:space="preserve">DE       </v>
          </cell>
          <cell r="G25179">
            <v>85393110</v>
          </cell>
        </row>
        <row r="25180">
          <cell r="A25180">
            <v>7200173</v>
          </cell>
          <cell r="C25180" t="str">
            <v xml:space="preserve">                                                  </v>
          </cell>
          <cell r="D25180">
            <v>0</v>
          </cell>
          <cell r="F25180" t="str">
            <v xml:space="preserve">GB       </v>
          </cell>
          <cell r="G25180" t="str">
            <v xml:space="preserve">                         </v>
          </cell>
        </row>
        <row r="25181">
          <cell r="A25181">
            <v>7200174</v>
          </cell>
          <cell r="C25181" t="str">
            <v xml:space="preserve">                                                  </v>
          </cell>
          <cell r="D25181">
            <v>0</v>
          </cell>
          <cell r="F25181" t="str">
            <v xml:space="preserve">GB       </v>
          </cell>
          <cell r="G25181" t="str">
            <v xml:space="preserve">                         </v>
          </cell>
        </row>
        <row r="25182">
          <cell r="A25182">
            <v>7200175</v>
          </cell>
          <cell r="C25182" t="str">
            <v xml:space="preserve">                                                  </v>
          </cell>
          <cell r="D25182">
            <v>0</v>
          </cell>
          <cell r="F25182" t="str">
            <v xml:space="preserve">GB       </v>
          </cell>
          <cell r="G25182" t="str">
            <v xml:space="preserve">                         </v>
          </cell>
        </row>
        <row r="25183">
          <cell r="A25183">
            <v>7200176</v>
          </cell>
          <cell r="C25183" t="str">
            <v xml:space="preserve">                                                  </v>
          </cell>
          <cell r="D25183">
            <v>0</v>
          </cell>
          <cell r="F25183" t="str">
            <v xml:space="preserve">GB       </v>
          </cell>
          <cell r="G25183" t="str">
            <v xml:space="preserve">                         </v>
          </cell>
        </row>
        <row r="25184">
          <cell r="A25184">
            <v>7200177</v>
          </cell>
          <cell r="C25184" t="str">
            <v xml:space="preserve">                                                  </v>
          </cell>
          <cell r="D25184">
            <v>0</v>
          </cell>
          <cell r="F25184" t="str">
            <v xml:space="preserve">GB       </v>
          </cell>
          <cell r="G25184" t="str">
            <v xml:space="preserve">                         </v>
          </cell>
        </row>
        <row r="25185">
          <cell r="A25185">
            <v>7200178</v>
          </cell>
          <cell r="C25185" t="str">
            <v xml:space="preserve">                                                  </v>
          </cell>
          <cell r="D25185">
            <v>1</v>
          </cell>
          <cell r="F25185" t="str">
            <v xml:space="preserve">DE       </v>
          </cell>
          <cell r="G25185">
            <v>85393110</v>
          </cell>
        </row>
        <row r="25186">
          <cell r="A25186">
            <v>7200179</v>
          </cell>
          <cell r="C25186" t="str">
            <v xml:space="preserve">                                                  </v>
          </cell>
          <cell r="D25186">
            <v>1</v>
          </cell>
          <cell r="F25186" t="str">
            <v xml:space="preserve">DE       </v>
          </cell>
          <cell r="G25186">
            <v>85393110</v>
          </cell>
        </row>
        <row r="25187">
          <cell r="A25187">
            <v>7200180</v>
          </cell>
          <cell r="C25187" t="str">
            <v xml:space="preserve">                                                  </v>
          </cell>
          <cell r="D25187">
            <v>1</v>
          </cell>
          <cell r="F25187" t="str">
            <v xml:space="preserve">DE       </v>
          </cell>
          <cell r="G25187">
            <v>85393110</v>
          </cell>
        </row>
        <row r="25188">
          <cell r="A25188">
            <v>7200181</v>
          </cell>
          <cell r="C25188" t="str">
            <v xml:space="preserve">                                                  </v>
          </cell>
          <cell r="D25188">
            <v>25</v>
          </cell>
          <cell r="F25188" t="str">
            <v xml:space="preserve">DE       </v>
          </cell>
          <cell r="G25188">
            <v>85393190</v>
          </cell>
        </row>
        <row r="25189">
          <cell r="A25189">
            <v>7200182</v>
          </cell>
          <cell r="C25189" t="str">
            <v xml:space="preserve">                                                  </v>
          </cell>
          <cell r="D25189">
            <v>1</v>
          </cell>
          <cell r="F25189" t="str">
            <v xml:space="preserve">DE       </v>
          </cell>
          <cell r="G25189">
            <v>85393110</v>
          </cell>
        </row>
        <row r="25190">
          <cell r="A25190">
            <v>7200183</v>
          </cell>
          <cell r="C25190" t="str">
            <v xml:space="preserve">                                                  </v>
          </cell>
          <cell r="D25190">
            <v>1</v>
          </cell>
          <cell r="F25190" t="str">
            <v xml:space="preserve">DE       </v>
          </cell>
          <cell r="G25190">
            <v>85393110</v>
          </cell>
        </row>
        <row r="25191">
          <cell r="A25191">
            <v>7200184</v>
          </cell>
          <cell r="C25191" t="str">
            <v xml:space="preserve">                                                  </v>
          </cell>
          <cell r="D25191">
            <v>1</v>
          </cell>
          <cell r="F25191" t="str">
            <v xml:space="preserve">DE       </v>
          </cell>
          <cell r="G25191">
            <v>85393110</v>
          </cell>
        </row>
        <row r="25192">
          <cell r="A25192">
            <v>7200185</v>
          </cell>
          <cell r="C25192" t="str">
            <v xml:space="preserve">                                                  </v>
          </cell>
          <cell r="D25192">
            <v>1</v>
          </cell>
          <cell r="F25192" t="str">
            <v xml:space="preserve">DE       </v>
          </cell>
          <cell r="G25192">
            <v>85393110</v>
          </cell>
        </row>
        <row r="25193">
          <cell r="A25193">
            <v>7200186</v>
          </cell>
          <cell r="C25193" t="str">
            <v xml:space="preserve">                                                  </v>
          </cell>
          <cell r="D25193">
            <v>1</v>
          </cell>
          <cell r="F25193" t="str">
            <v xml:space="preserve">DE       </v>
          </cell>
          <cell r="G25193">
            <v>85393110</v>
          </cell>
        </row>
        <row r="25194">
          <cell r="A25194">
            <v>7200187</v>
          </cell>
          <cell r="C25194" t="str">
            <v xml:space="preserve">                                                  </v>
          </cell>
          <cell r="D25194">
            <v>1</v>
          </cell>
          <cell r="F25194" t="str">
            <v xml:space="preserve">DE       </v>
          </cell>
          <cell r="G25194">
            <v>85393110</v>
          </cell>
        </row>
        <row r="25195">
          <cell r="A25195">
            <v>7200188</v>
          </cell>
          <cell r="C25195" t="str">
            <v xml:space="preserve">                                                  </v>
          </cell>
          <cell r="D25195">
            <v>0</v>
          </cell>
          <cell r="F25195" t="str">
            <v xml:space="preserve">DE       </v>
          </cell>
          <cell r="G25195">
            <v>85393110</v>
          </cell>
        </row>
        <row r="25196">
          <cell r="A25196">
            <v>7200189</v>
          </cell>
          <cell r="C25196" t="str">
            <v xml:space="preserve">                                                  </v>
          </cell>
          <cell r="D25196">
            <v>0</v>
          </cell>
          <cell r="F25196" t="str">
            <v xml:space="preserve">DE       </v>
          </cell>
          <cell r="G25196">
            <v>85393110</v>
          </cell>
        </row>
        <row r="25197">
          <cell r="A25197">
            <v>7200190</v>
          </cell>
          <cell r="C25197" t="str">
            <v xml:space="preserve">                                                  </v>
          </cell>
          <cell r="D25197">
            <v>25</v>
          </cell>
          <cell r="F25197" t="str">
            <v xml:space="preserve">DE       </v>
          </cell>
          <cell r="G25197">
            <v>85393110</v>
          </cell>
        </row>
        <row r="25198">
          <cell r="A25198">
            <v>7200191</v>
          </cell>
          <cell r="C25198" t="str">
            <v xml:space="preserve">                                                  </v>
          </cell>
          <cell r="D25198">
            <v>0</v>
          </cell>
          <cell r="F25198" t="str">
            <v xml:space="preserve">DE       </v>
          </cell>
          <cell r="G25198">
            <v>85393110</v>
          </cell>
        </row>
        <row r="25199">
          <cell r="A25199">
            <v>7200192</v>
          </cell>
          <cell r="C25199" t="str">
            <v xml:space="preserve">                                                  </v>
          </cell>
          <cell r="D25199">
            <v>25</v>
          </cell>
          <cell r="F25199" t="str">
            <v xml:space="preserve">DE       </v>
          </cell>
          <cell r="G25199">
            <v>85393110</v>
          </cell>
        </row>
        <row r="25200">
          <cell r="A25200">
            <v>7200193</v>
          </cell>
          <cell r="C25200" t="str">
            <v xml:space="preserve">                                                  </v>
          </cell>
          <cell r="D25200">
            <v>25</v>
          </cell>
          <cell r="F25200" t="str">
            <v xml:space="preserve">DE       </v>
          </cell>
          <cell r="G25200">
            <v>85393110</v>
          </cell>
        </row>
        <row r="25201">
          <cell r="A25201">
            <v>7200194</v>
          </cell>
          <cell r="C25201" t="str">
            <v xml:space="preserve">                                                  </v>
          </cell>
          <cell r="D25201">
            <v>0</v>
          </cell>
          <cell r="F25201" t="str">
            <v xml:space="preserve">DE       </v>
          </cell>
          <cell r="G25201">
            <v>85393110</v>
          </cell>
        </row>
        <row r="25202">
          <cell r="A25202">
            <v>7200195</v>
          </cell>
          <cell r="C25202" t="str">
            <v xml:space="preserve">                                                  </v>
          </cell>
          <cell r="D25202">
            <v>0</v>
          </cell>
          <cell r="F25202" t="str">
            <v xml:space="preserve">DE       </v>
          </cell>
          <cell r="G25202">
            <v>85393110</v>
          </cell>
        </row>
        <row r="25203">
          <cell r="A25203">
            <v>7200196</v>
          </cell>
          <cell r="C25203" t="str">
            <v xml:space="preserve">                                                  </v>
          </cell>
          <cell r="D25203">
            <v>25</v>
          </cell>
          <cell r="F25203" t="str">
            <v xml:space="preserve">DE       </v>
          </cell>
          <cell r="G25203">
            <v>85393110</v>
          </cell>
        </row>
        <row r="25204">
          <cell r="A25204">
            <v>7200197</v>
          </cell>
          <cell r="C25204" t="str">
            <v xml:space="preserve">                                                  </v>
          </cell>
          <cell r="D25204">
            <v>25</v>
          </cell>
          <cell r="F25204" t="str">
            <v xml:space="preserve">DE       </v>
          </cell>
          <cell r="G25204">
            <v>85393110</v>
          </cell>
        </row>
        <row r="25205">
          <cell r="A25205">
            <v>7200198</v>
          </cell>
          <cell r="C25205" t="str">
            <v xml:space="preserve">                                                  </v>
          </cell>
          <cell r="D25205">
            <v>25</v>
          </cell>
          <cell r="F25205" t="str">
            <v xml:space="preserve">DE       </v>
          </cell>
          <cell r="G25205">
            <v>85393110</v>
          </cell>
        </row>
        <row r="25206">
          <cell r="A25206">
            <v>7200199</v>
          </cell>
          <cell r="C25206" t="str">
            <v xml:space="preserve">                                                  </v>
          </cell>
          <cell r="D25206">
            <v>25</v>
          </cell>
          <cell r="F25206" t="str">
            <v xml:space="preserve">DE       </v>
          </cell>
          <cell r="G25206">
            <v>85394900</v>
          </cell>
        </row>
        <row r="25207">
          <cell r="A25207">
            <v>7200200</v>
          </cell>
          <cell r="C25207" t="str">
            <v xml:space="preserve">                                                  </v>
          </cell>
          <cell r="D25207">
            <v>12</v>
          </cell>
          <cell r="F25207" t="str">
            <v xml:space="preserve">DE       </v>
          </cell>
          <cell r="G25207">
            <v>85393110</v>
          </cell>
        </row>
        <row r="25208">
          <cell r="A25208">
            <v>7200201</v>
          </cell>
          <cell r="C25208" t="str">
            <v xml:space="preserve">                                                  </v>
          </cell>
          <cell r="D25208">
            <v>0</v>
          </cell>
          <cell r="F25208" t="str">
            <v xml:space="preserve">DE       </v>
          </cell>
          <cell r="G25208">
            <v>85393110</v>
          </cell>
        </row>
        <row r="25209">
          <cell r="A25209">
            <v>7200202</v>
          </cell>
          <cell r="C25209" t="str">
            <v xml:space="preserve">                                                  </v>
          </cell>
          <cell r="D25209">
            <v>200</v>
          </cell>
          <cell r="F25209" t="str">
            <v xml:space="preserve">DE       </v>
          </cell>
          <cell r="G25209">
            <v>85394900</v>
          </cell>
        </row>
        <row r="25210">
          <cell r="A25210">
            <v>7200203</v>
          </cell>
          <cell r="C25210" t="str">
            <v xml:space="preserve">                                                  </v>
          </cell>
          <cell r="D25210">
            <v>25</v>
          </cell>
          <cell r="F25210" t="str">
            <v xml:space="preserve">DE       </v>
          </cell>
          <cell r="G25210">
            <v>85394900</v>
          </cell>
        </row>
        <row r="25211">
          <cell r="A25211">
            <v>7200204</v>
          </cell>
          <cell r="C25211" t="str">
            <v xml:space="preserve">                                                  </v>
          </cell>
          <cell r="D25211">
            <v>25</v>
          </cell>
          <cell r="F25211" t="str">
            <v xml:space="preserve">DE       </v>
          </cell>
          <cell r="G25211">
            <v>85394900</v>
          </cell>
        </row>
        <row r="25212">
          <cell r="A25212">
            <v>7200205</v>
          </cell>
          <cell r="C25212" t="str">
            <v xml:space="preserve">                                                  </v>
          </cell>
          <cell r="D25212">
            <v>12</v>
          </cell>
          <cell r="F25212" t="str">
            <v xml:space="preserve">DE       </v>
          </cell>
          <cell r="G25212">
            <v>85393110</v>
          </cell>
        </row>
        <row r="25213">
          <cell r="A25213">
            <v>7200206</v>
          </cell>
          <cell r="C25213" t="str">
            <v xml:space="preserve">                                                  </v>
          </cell>
          <cell r="D25213">
            <v>12</v>
          </cell>
          <cell r="F25213" t="str">
            <v xml:space="preserve">DE       </v>
          </cell>
          <cell r="G25213">
            <v>85393110</v>
          </cell>
        </row>
        <row r="25214">
          <cell r="A25214">
            <v>7200207</v>
          </cell>
          <cell r="C25214" t="str">
            <v xml:space="preserve">                                                  </v>
          </cell>
          <cell r="D25214">
            <v>1</v>
          </cell>
          <cell r="F25214" t="str">
            <v xml:space="preserve">DE       </v>
          </cell>
          <cell r="G25214">
            <v>85393110</v>
          </cell>
        </row>
        <row r="25215">
          <cell r="A25215">
            <v>7200208</v>
          </cell>
          <cell r="C25215" t="str">
            <v xml:space="preserve">                                                  </v>
          </cell>
          <cell r="D25215">
            <v>0</v>
          </cell>
          <cell r="F25215" t="str">
            <v xml:space="preserve">DE       </v>
          </cell>
          <cell r="G25215">
            <v>85393110</v>
          </cell>
        </row>
        <row r="25216">
          <cell r="A25216">
            <v>7200209</v>
          </cell>
          <cell r="C25216" t="str">
            <v xml:space="preserve">                                                  </v>
          </cell>
          <cell r="D25216">
            <v>12</v>
          </cell>
          <cell r="F25216" t="str">
            <v xml:space="preserve">DE       </v>
          </cell>
          <cell r="G25216">
            <v>85393110</v>
          </cell>
        </row>
        <row r="25217">
          <cell r="A25217">
            <v>7200210</v>
          </cell>
          <cell r="C25217" t="str">
            <v xml:space="preserve">                                                  </v>
          </cell>
          <cell r="D25217">
            <v>0</v>
          </cell>
          <cell r="F25217" t="str">
            <v xml:space="preserve">DE       </v>
          </cell>
          <cell r="G25217">
            <v>85393110</v>
          </cell>
        </row>
        <row r="25218">
          <cell r="A25218">
            <v>7200211</v>
          </cell>
          <cell r="C25218" t="str">
            <v xml:space="preserve">                                                  </v>
          </cell>
          <cell r="D25218">
            <v>0</v>
          </cell>
          <cell r="F25218" t="str">
            <v xml:space="preserve">DE       </v>
          </cell>
          <cell r="G25218">
            <v>85394900</v>
          </cell>
        </row>
        <row r="25219">
          <cell r="A25219">
            <v>7200213</v>
          </cell>
          <cell r="C25219" t="str">
            <v xml:space="preserve">                                                  </v>
          </cell>
          <cell r="D25219">
            <v>0</v>
          </cell>
          <cell r="F25219" t="str">
            <v xml:space="preserve">GB       </v>
          </cell>
          <cell r="G25219" t="str">
            <v xml:space="preserve">                         </v>
          </cell>
        </row>
        <row r="25220">
          <cell r="A25220">
            <v>7200214</v>
          </cell>
          <cell r="C25220" t="str">
            <v xml:space="preserve">                                                  </v>
          </cell>
          <cell r="D25220">
            <v>0</v>
          </cell>
          <cell r="F25220" t="str">
            <v xml:space="preserve">GB       </v>
          </cell>
          <cell r="G25220" t="str">
            <v xml:space="preserve">                         </v>
          </cell>
        </row>
        <row r="25221">
          <cell r="A25221">
            <v>7200215</v>
          </cell>
          <cell r="C25221" t="str">
            <v xml:space="preserve">                                                  </v>
          </cell>
          <cell r="D25221">
            <v>0</v>
          </cell>
          <cell r="F25221" t="str">
            <v xml:space="preserve">GB       </v>
          </cell>
          <cell r="G25221" t="str">
            <v xml:space="preserve">                         </v>
          </cell>
        </row>
        <row r="25222">
          <cell r="A25222">
            <v>7200216</v>
          </cell>
          <cell r="C25222" t="str">
            <v xml:space="preserve">                                                  </v>
          </cell>
          <cell r="D25222">
            <v>0</v>
          </cell>
          <cell r="F25222" t="str">
            <v xml:space="preserve">DE       </v>
          </cell>
          <cell r="G25222" t="str">
            <v xml:space="preserve">                         </v>
          </cell>
        </row>
        <row r="25223">
          <cell r="A25223">
            <v>7200217</v>
          </cell>
          <cell r="C25223" t="str">
            <v xml:space="preserve">                                                  </v>
          </cell>
          <cell r="D25223">
            <v>25</v>
          </cell>
          <cell r="F25223" t="str">
            <v xml:space="preserve">DE       </v>
          </cell>
          <cell r="G25223">
            <v>85394900</v>
          </cell>
        </row>
        <row r="25224">
          <cell r="A25224">
            <v>7200218</v>
          </cell>
          <cell r="C25224" t="str">
            <v xml:space="preserve">                                                  </v>
          </cell>
          <cell r="D25224">
            <v>25</v>
          </cell>
          <cell r="F25224" t="str">
            <v xml:space="preserve">DE       </v>
          </cell>
          <cell r="G25224">
            <v>85394900</v>
          </cell>
        </row>
        <row r="25225">
          <cell r="A25225">
            <v>7200219</v>
          </cell>
          <cell r="C25225" t="str">
            <v xml:space="preserve">                                                  </v>
          </cell>
          <cell r="D25225">
            <v>25</v>
          </cell>
          <cell r="F25225" t="str">
            <v xml:space="preserve">DE       </v>
          </cell>
          <cell r="G25225">
            <v>85394900</v>
          </cell>
        </row>
        <row r="25226">
          <cell r="A25226">
            <v>7200220</v>
          </cell>
          <cell r="C25226" t="str">
            <v xml:space="preserve">                                                  </v>
          </cell>
          <cell r="D25226">
            <v>25</v>
          </cell>
          <cell r="F25226" t="str">
            <v xml:space="preserve">DE       </v>
          </cell>
          <cell r="G25226">
            <v>85394900</v>
          </cell>
        </row>
        <row r="25227">
          <cell r="A25227">
            <v>7200221</v>
          </cell>
          <cell r="C25227" t="str">
            <v xml:space="preserve">                                                  </v>
          </cell>
          <cell r="D25227">
            <v>10</v>
          </cell>
          <cell r="F25227" t="str">
            <v xml:space="preserve">BE       </v>
          </cell>
          <cell r="G25227">
            <v>85394900</v>
          </cell>
        </row>
        <row r="25228">
          <cell r="A25228">
            <v>7200222</v>
          </cell>
          <cell r="C25228" t="str">
            <v xml:space="preserve">                                                  </v>
          </cell>
          <cell r="D25228">
            <v>10</v>
          </cell>
          <cell r="F25228" t="str">
            <v xml:space="preserve">BE       </v>
          </cell>
          <cell r="G25228">
            <v>85394900</v>
          </cell>
        </row>
        <row r="25229">
          <cell r="A25229">
            <v>7200223</v>
          </cell>
          <cell r="C25229" t="str">
            <v xml:space="preserve">                                                  </v>
          </cell>
          <cell r="D25229">
            <v>0</v>
          </cell>
          <cell r="F25229" t="str">
            <v xml:space="preserve">DE       </v>
          </cell>
          <cell r="G25229">
            <v>85393110</v>
          </cell>
        </row>
        <row r="25230">
          <cell r="A25230">
            <v>7200224</v>
          </cell>
          <cell r="C25230" t="str">
            <v xml:space="preserve">                                                  </v>
          </cell>
          <cell r="D25230">
            <v>25</v>
          </cell>
          <cell r="F25230" t="str">
            <v xml:space="preserve">DE       </v>
          </cell>
          <cell r="G25230">
            <v>85393110</v>
          </cell>
        </row>
        <row r="25231">
          <cell r="A25231">
            <v>7200225</v>
          </cell>
          <cell r="C25231" t="str">
            <v xml:space="preserve">                                                  </v>
          </cell>
          <cell r="D25231">
            <v>25</v>
          </cell>
          <cell r="F25231" t="str">
            <v xml:space="preserve">DE       </v>
          </cell>
          <cell r="G25231">
            <v>85393110</v>
          </cell>
        </row>
        <row r="25232">
          <cell r="A25232">
            <v>7200226</v>
          </cell>
          <cell r="C25232" t="str">
            <v xml:space="preserve">                                                  </v>
          </cell>
          <cell r="D25232">
            <v>1</v>
          </cell>
          <cell r="F25232" t="str">
            <v xml:space="preserve">DE       </v>
          </cell>
          <cell r="G25232">
            <v>85393110</v>
          </cell>
        </row>
        <row r="25233">
          <cell r="A25233">
            <v>7200227</v>
          </cell>
          <cell r="C25233" t="str">
            <v xml:space="preserve">                                                  </v>
          </cell>
          <cell r="D25233">
            <v>0</v>
          </cell>
          <cell r="F25233" t="str">
            <v xml:space="preserve">DE       </v>
          </cell>
          <cell r="G25233">
            <v>85393110</v>
          </cell>
        </row>
        <row r="25234">
          <cell r="A25234">
            <v>7200230</v>
          </cell>
          <cell r="C25234" t="str">
            <v xml:space="preserve">                                                  </v>
          </cell>
          <cell r="D25234">
            <v>25</v>
          </cell>
          <cell r="F25234" t="str">
            <v xml:space="preserve">DE       </v>
          </cell>
          <cell r="G25234">
            <v>85393110</v>
          </cell>
        </row>
        <row r="25235">
          <cell r="A25235">
            <v>7200231</v>
          </cell>
          <cell r="C25235" t="str">
            <v xml:space="preserve">                                                  </v>
          </cell>
          <cell r="D25235">
            <v>25</v>
          </cell>
          <cell r="F25235" t="str">
            <v xml:space="preserve">DE       </v>
          </cell>
          <cell r="G25235">
            <v>85393110</v>
          </cell>
        </row>
        <row r="25236">
          <cell r="A25236">
            <v>7200232</v>
          </cell>
          <cell r="C25236" t="str">
            <v xml:space="preserve">                                                  </v>
          </cell>
          <cell r="D25236">
            <v>25</v>
          </cell>
          <cell r="F25236" t="str">
            <v xml:space="preserve">DE       </v>
          </cell>
          <cell r="G25236">
            <v>85393110</v>
          </cell>
        </row>
        <row r="25237">
          <cell r="A25237">
            <v>7200233</v>
          </cell>
          <cell r="C25237" t="str">
            <v xml:space="preserve">                                                  </v>
          </cell>
          <cell r="D25237">
            <v>25</v>
          </cell>
          <cell r="F25237" t="str">
            <v xml:space="preserve">DE       </v>
          </cell>
          <cell r="G25237">
            <v>85393110</v>
          </cell>
        </row>
        <row r="25238">
          <cell r="A25238">
            <v>7200234</v>
          </cell>
          <cell r="C25238" t="str">
            <v xml:space="preserve">                                                  </v>
          </cell>
          <cell r="D25238">
            <v>25</v>
          </cell>
          <cell r="F25238" t="str">
            <v xml:space="preserve">DE       </v>
          </cell>
          <cell r="G25238">
            <v>85393110</v>
          </cell>
        </row>
        <row r="25239">
          <cell r="A25239">
            <v>7200235</v>
          </cell>
          <cell r="C25239" t="str">
            <v xml:space="preserve">                                                  </v>
          </cell>
          <cell r="D25239">
            <v>25</v>
          </cell>
          <cell r="F25239" t="str">
            <v xml:space="preserve">DE       </v>
          </cell>
          <cell r="G25239">
            <v>85393110</v>
          </cell>
        </row>
        <row r="25240">
          <cell r="A25240">
            <v>7200236</v>
          </cell>
          <cell r="C25240" t="str">
            <v xml:space="preserve">                                                  </v>
          </cell>
          <cell r="D25240">
            <v>25</v>
          </cell>
          <cell r="F25240" t="str">
            <v xml:space="preserve">DE       </v>
          </cell>
          <cell r="G25240">
            <v>85393110</v>
          </cell>
        </row>
        <row r="25241">
          <cell r="A25241">
            <v>7200237</v>
          </cell>
          <cell r="C25241" t="str">
            <v xml:space="preserve">                                                  </v>
          </cell>
          <cell r="D25241">
            <v>25</v>
          </cell>
          <cell r="F25241" t="str">
            <v xml:space="preserve">DE       </v>
          </cell>
          <cell r="G25241">
            <v>85393110</v>
          </cell>
        </row>
        <row r="25242">
          <cell r="A25242">
            <v>7200238</v>
          </cell>
          <cell r="C25242" t="str">
            <v xml:space="preserve">                                                  </v>
          </cell>
          <cell r="D25242">
            <v>25</v>
          </cell>
          <cell r="F25242" t="str">
            <v xml:space="preserve">DE       </v>
          </cell>
          <cell r="G25242">
            <v>85393110</v>
          </cell>
        </row>
        <row r="25243">
          <cell r="A25243">
            <v>7200239</v>
          </cell>
          <cell r="C25243" t="str">
            <v xml:space="preserve">                                                  </v>
          </cell>
          <cell r="D25243">
            <v>25</v>
          </cell>
          <cell r="F25243" t="str">
            <v xml:space="preserve">DE       </v>
          </cell>
          <cell r="G25243">
            <v>85393110</v>
          </cell>
        </row>
        <row r="25244">
          <cell r="A25244">
            <v>7200240</v>
          </cell>
          <cell r="C25244" t="str">
            <v xml:space="preserve">                                                  </v>
          </cell>
          <cell r="D25244">
            <v>25</v>
          </cell>
          <cell r="F25244" t="str">
            <v xml:space="preserve">DE       </v>
          </cell>
          <cell r="G25244">
            <v>85393110</v>
          </cell>
        </row>
        <row r="25245">
          <cell r="A25245">
            <v>7200241</v>
          </cell>
          <cell r="C25245" t="str">
            <v xml:space="preserve">                                                  </v>
          </cell>
          <cell r="D25245">
            <v>25</v>
          </cell>
          <cell r="F25245" t="str">
            <v xml:space="preserve">DE       </v>
          </cell>
          <cell r="G25245">
            <v>85393110</v>
          </cell>
        </row>
        <row r="25246">
          <cell r="A25246">
            <v>7200243</v>
          </cell>
          <cell r="C25246" t="str">
            <v xml:space="preserve">                                                  </v>
          </cell>
          <cell r="D25246">
            <v>25</v>
          </cell>
          <cell r="F25246" t="str">
            <v xml:space="preserve">DE       </v>
          </cell>
          <cell r="G25246">
            <v>85394900</v>
          </cell>
        </row>
        <row r="25247">
          <cell r="A25247">
            <v>7200244</v>
          </cell>
          <cell r="C25247" t="str">
            <v xml:space="preserve">                                                  </v>
          </cell>
          <cell r="D25247">
            <v>25</v>
          </cell>
          <cell r="F25247" t="str">
            <v xml:space="preserve">DE       </v>
          </cell>
          <cell r="G25247">
            <v>85394900</v>
          </cell>
        </row>
        <row r="25248">
          <cell r="A25248">
            <v>7200245</v>
          </cell>
          <cell r="C25248" t="str">
            <v xml:space="preserve">                                                  </v>
          </cell>
          <cell r="D25248">
            <v>12</v>
          </cell>
          <cell r="F25248" t="str">
            <v xml:space="preserve">TH       </v>
          </cell>
          <cell r="G25248">
            <v>85393110</v>
          </cell>
        </row>
        <row r="25249">
          <cell r="A25249">
            <v>7200246</v>
          </cell>
          <cell r="C25249" t="str">
            <v xml:space="preserve">                                                  </v>
          </cell>
          <cell r="D25249">
            <v>25</v>
          </cell>
          <cell r="F25249" t="str">
            <v xml:space="preserve">DE       </v>
          </cell>
          <cell r="G25249">
            <v>85394900</v>
          </cell>
        </row>
        <row r="25250">
          <cell r="A25250">
            <v>7200247</v>
          </cell>
          <cell r="C25250" t="str">
            <v xml:space="preserve">                                                  </v>
          </cell>
          <cell r="D25250">
            <v>50</v>
          </cell>
          <cell r="F25250" t="str">
            <v xml:space="preserve">IN       </v>
          </cell>
          <cell r="G25250">
            <v>85393190</v>
          </cell>
        </row>
        <row r="25251">
          <cell r="A25251">
            <v>7200248</v>
          </cell>
          <cell r="C25251" t="str">
            <v xml:space="preserve">                                                  </v>
          </cell>
          <cell r="D25251">
            <v>25</v>
          </cell>
          <cell r="F25251" t="str">
            <v xml:space="preserve">DE       </v>
          </cell>
          <cell r="G25251">
            <v>85394900</v>
          </cell>
        </row>
        <row r="25252">
          <cell r="A25252">
            <v>7200250</v>
          </cell>
          <cell r="C25252" t="str">
            <v xml:space="preserve">                                                  </v>
          </cell>
          <cell r="D25252">
            <v>25</v>
          </cell>
          <cell r="F25252" t="str">
            <v xml:space="preserve">DE       </v>
          </cell>
          <cell r="G25252">
            <v>85393110</v>
          </cell>
        </row>
        <row r="25253">
          <cell r="A25253">
            <v>7200251</v>
          </cell>
          <cell r="C25253" t="str">
            <v xml:space="preserve">                                                  </v>
          </cell>
          <cell r="D25253">
            <v>25</v>
          </cell>
          <cell r="F25253" t="str">
            <v xml:space="preserve">DE       </v>
          </cell>
          <cell r="G25253">
            <v>85393110</v>
          </cell>
        </row>
        <row r="25254">
          <cell r="A25254">
            <v>7200252</v>
          </cell>
          <cell r="C25254" t="str">
            <v xml:space="preserve">                                                  </v>
          </cell>
          <cell r="D25254">
            <v>25</v>
          </cell>
          <cell r="F25254" t="str">
            <v xml:space="preserve">DE       </v>
          </cell>
          <cell r="G25254">
            <v>85393110</v>
          </cell>
        </row>
        <row r="25255">
          <cell r="A25255">
            <v>7200253</v>
          </cell>
          <cell r="C25255" t="str">
            <v xml:space="preserve">                                                  </v>
          </cell>
          <cell r="D25255">
            <v>25</v>
          </cell>
          <cell r="F25255" t="str">
            <v xml:space="preserve">DE       </v>
          </cell>
          <cell r="G25255">
            <v>85393110</v>
          </cell>
        </row>
        <row r="25256">
          <cell r="A25256">
            <v>7200254</v>
          </cell>
          <cell r="C25256" t="str">
            <v xml:space="preserve">                                                  </v>
          </cell>
          <cell r="D25256">
            <v>25</v>
          </cell>
          <cell r="F25256" t="str">
            <v xml:space="preserve">DE       </v>
          </cell>
          <cell r="G25256">
            <v>85393110</v>
          </cell>
        </row>
        <row r="25257">
          <cell r="A25257">
            <v>7200255</v>
          </cell>
          <cell r="C25257" t="str">
            <v xml:space="preserve">                                                  </v>
          </cell>
          <cell r="D25257">
            <v>1</v>
          </cell>
          <cell r="F25257" t="str">
            <v xml:space="preserve">DE       </v>
          </cell>
          <cell r="G25257">
            <v>85394900</v>
          </cell>
        </row>
        <row r="25258">
          <cell r="A25258">
            <v>7200257</v>
          </cell>
          <cell r="C25258" t="str">
            <v xml:space="preserve">                                                  </v>
          </cell>
          <cell r="D25258">
            <v>25</v>
          </cell>
          <cell r="F25258" t="str">
            <v xml:space="preserve">DE       </v>
          </cell>
          <cell r="G25258">
            <v>85393110</v>
          </cell>
        </row>
        <row r="25259">
          <cell r="A25259">
            <v>7200258</v>
          </cell>
          <cell r="C25259" t="str">
            <v xml:space="preserve">                                                  </v>
          </cell>
          <cell r="D25259">
            <v>25</v>
          </cell>
          <cell r="F25259" t="str">
            <v xml:space="preserve">DE       </v>
          </cell>
          <cell r="G25259">
            <v>85393110</v>
          </cell>
        </row>
        <row r="25260">
          <cell r="A25260">
            <v>7200259</v>
          </cell>
          <cell r="C25260" t="str">
            <v xml:space="preserve">                                                  </v>
          </cell>
          <cell r="D25260">
            <v>25</v>
          </cell>
          <cell r="F25260" t="str">
            <v xml:space="preserve">DE       </v>
          </cell>
          <cell r="G25260">
            <v>85393110</v>
          </cell>
        </row>
        <row r="25261">
          <cell r="A25261">
            <v>7200260</v>
          </cell>
          <cell r="C25261" t="str">
            <v xml:space="preserve">                                                  </v>
          </cell>
          <cell r="D25261">
            <v>2000</v>
          </cell>
          <cell r="F25261" t="str">
            <v xml:space="preserve">DE       </v>
          </cell>
          <cell r="G25261">
            <v>85393110</v>
          </cell>
        </row>
        <row r="25262">
          <cell r="A25262">
            <v>7200261</v>
          </cell>
          <cell r="C25262" t="str">
            <v xml:space="preserve">                                                  </v>
          </cell>
          <cell r="D25262">
            <v>2000</v>
          </cell>
          <cell r="F25262" t="str">
            <v xml:space="preserve">DE       </v>
          </cell>
          <cell r="G25262">
            <v>85393110</v>
          </cell>
        </row>
        <row r="25263">
          <cell r="A25263">
            <v>7200262</v>
          </cell>
          <cell r="C25263" t="str">
            <v xml:space="preserve">                                                  </v>
          </cell>
          <cell r="D25263">
            <v>2000</v>
          </cell>
          <cell r="F25263" t="str">
            <v xml:space="preserve">DE       </v>
          </cell>
          <cell r="G25263">
            <v>85393110</v>
          </cell>
        </row>
        <row r="25264">
          <cell r="A25264">
            <v>7200263</v>
          </cell>
          <cell r="C25264" t="str">
            <v xml:space="preserve">                                                  </v>
          </cell>
          <cell r="D25264">
            <v>2000</v>
          </cell>
          <cell r="F25264" t="str">
            <v xml:space="preserve">DE       </v>
          </cell>
          <cell r="G25264">
            <v>85393110</v>
          </cell>
        </row>
        <row r="25265">
          <cell r="A25265">
            <v>7200264</v>
          </cell>
          <cell r="C25265" t="str">
            <v xml:space="preserve">                                                  </v>
          </cell>
          <cell r="D25265">
            <v>2000</v>
          </cell>
          <cell r="F25265" t="str">
            <v xml:space="preserve">DE       </v>
          </cell>
          <cell r="G25265">
            <v>85393110</v>
          </cell>
        </row>
        <row r="25266">
          <cell r="A25266">
            <v>7200265</v>
          </cell>
          <cell r="C25266" t="str">
            <v xml:space="preserve">                                                  </v>
          </cell>
          <cell r="D25266">
            <v>2000</v>
          </cell>
          <cell r="F25266" t="str">
            <v xml:space="preserve">DE       </v>
          </cell>
          <cell r="G25266">
            <v>85393110</v>
          </cell>
        </row>
        <row r="25267">
          <cell r="A25267">
            <v>7200266</v>
          </cell>
          <cell r="C25267" t="str">
            <v xml:space="preserve">                                                  </v>
          </cell>
          <cell r="D25267">
            <v>2000</v>
          </cell>
          <cell r="F25267" t="str">
            <v xml:space="preserve">DE       </v>
          </cell>
          <cell r="G25267">
            <v>85393110</v>
          </cell>
        </row>
        <row r="25268">
          <cell r="A25268">
            <v>7200267</v>
          </cell>
          <cell r="C25268" t="str">
            <v xml:space="preserve">                                                  </v>
          </cell>
          <cell r="D25268">
            <v>2000</v>
          </cell>
          <cell r="F25268" t="str">
            <v xml:space="preserve">DE       </v>
          </cell>
          <cell r="G25268">
            <v>85393110</v>
          </cell>
        </row>
        <row r="25269">
          <cell r="A25269">
            <v>7200268</v>
          </cell>
          <cell r="C25269" t="str">
            <v xml:space="preserve">                                                  </v>
          </cell>
          <cell r="D25269">
            <v>2000</v>
          </cell>
          <cell r="F25269" t="str">
            <v xml:space="preserve">DE       </v>
          </cell>
          <cell r="G25269">
            <v>85393110</v>
          </cell>
        </row>
        <row r="25270">
          <cell r="A25270">
            <v>7200269</v>
          </cell>
          <cell r="C25270" t="str">
            <v xml:space="preserve">                                                  </v>
          </cell>
          <cell r="D25270">
            <v>2000</v>
          </cell>
          <cell r="F25270" t="str">
            <v xml:space="preserve">DE       </v>
          </cell>
          <cell r="G25270">
            <v>85393110</v>
          </cell>
        </row>
        <row r="25271">
          <cell r="A25271">
            <v>7200270</v>
          </cell>
          <cell r="C25271" t="str">
            <v xml:space="preserve">                                                  </v>
          </cell>
          <cell r="D25271">
            <v>2000</v>
          </cell>
          <cell r="F25271" t="str">
            <v xml:space="preserve">DE       </v>
          </cell>
          <cell r="G25271">
            <v>85393110</v>
          </cell>
        </row>
        <row r="25272">
          <cell r="A25272">
            <v>7200271</v>
          </cell>
          <cell r="C25272" t="str">
            <v xml:space="preserve">                                                  </v>
          </cell>
          <cell r="D25272">
            <v>2000</v>
          </cell>
          <cell r="F25272" t="str">
            <v xml:space="preserve">DE       </v>
          </cell>
          <cell r="G25272">
            <v>85393110</v>
          </cell>
        </row>
        <row r="25273">
          <cell r="A25273">
            <v>7200272</v>
          </cell>
          <cell r="C25273" t="str">
            <v xml:space="preserve">                                                  </v>
          </cell>
          <cell r="D25273">
            <v>2000</v>
          </cell>
          <cell r="F25273" t="str">
            <v xml:space="preserve">DE       </v>
          </cell>
          <cell r="G25273">
            <v>85393110</v>
          </cell>
        </row>
        <row r="25274">
          <cell r="A25274">
            <v>7200273</v>
          </cell>
          <cell r="C25274" t="str">
            <v xml:space="preserve">                                                  </v>
          </cell>
          <cell r="D25274">
            <v>2000</v>
          </cell>
          <cell r="F25274" t="str">
            <v xml:space="preserve">DE       </v>
          </cell>
          <cell r="G25274">
            <v>85393110</v>
          </cell>
        </row>
        <row r="25275">
          <cell r="A25275">
            <v>7200274</v>
          </cell>
          <cell r="C25275" t="str">
            <v xml:space="preserve">                                                  </v>
          </cell>
          <cell r="D25275">
            <v>2000</v>
          </cell>
          <cell r="F25275" t="str">
            <v xml:space="preserve">DE       </v>
          </cell>
          <cell r="G25275">
            <v>85393110</v>
          </cell>
        </row>
        <row r="25276">
          <cell r="A25276">
            <v>7200275</v>
          </cell>
          <cell r="C25276" t="str">
            <v xml:space="preserve">                                                  </v>
          </cell>
          <cell r="D25276">
            <v>2000</v>
          </cell>
          <cell r="F25276" t="str">
            <v xml:space="preserve">DE       </v>
          </cell>
          <cell r="G25276">
            <v>85393110</v>
          </cell>
        </row>
        <row r="25277">
          <cell r="A25277">
            <v>7200276</v>
          </cell>
          <cell r="C25277" t="str">
            <v xml:space="preserve">                                                  </v>
          </cell>
          <cell r="D25277">
            <v>2000</v>
          </cell>
          <cell r="F25277" t="str">
            <v xml:space="preserve">DE       </v>
          </cell>
          <cell r="G25277">
            <v>85393110</v>
          </cell>
        </row>
        <row r="25278">
          <cell r="A25278">
            <v>7200277</v>
          </cell>
          <cell r="C25278" t="str">
            <v xml:space="preserve">                                                  </v>
          </cell>
          <cell r="D25278">
            <v>2000</v>
          </cell>
          <cell r="F25278" t="str">
            <v xml:space="preserve">DE       </v>
          </cell>
          <cell r="G25278">
            <v>85393110</v>
          </cell>
        </row>
        <row r="25279">
          <cell r="A25279">
            <v>7200278</v>
          </cell>
          <cell r="C25279" t="str">
            <v xml:space="preserve">                                                  </v>
          </cell>
          <cell r="D25279">
            <v>2000</v>
          </cell>
          <cell r="F25279" t="str">
            <v xml:space="preserve">DE       </v>
          </cell>
          <cell r="G25279">
            <v>85393110</v>
          </cell>
        </row>
        <row r="25280">
          <cell r="A25280">
            <v>7200279</v>
          </cell>
          <cell r="C25280" t="str">
            <v xml:space="preserve">                                                  </v>
          </cell>
          <cell r="D25280">
            <v>2000</v>
          </cell>
          <cell r="F25280" t="str">
            <v xml:space="preserve">DE       </v>
          </cell>
          <cell r="G25280">
            <v>85393110</v>
          </cell>
        </row>
        <row r="25281">
          <cell r="A25281">
            <v>7200280</v>
          </cell>
          <cell r="C25281" t="str">
            <v xml:space="preserve">                                                  </v>
          </cell>
          <cell r="D25281">
            <v>2000</v>
          </cell>
          <cell r="F25281" t="str">
            <v xml:space="preserve">DE       </v>
          </cell>
          <cell r="G25281">
            <v>85393110</v>
          </cell>
        </row>
        <row r="25282">
          <cell r="A25282">
            <v>7200281</v>
          </cell>
          <cell r="C25282" t="str">
            <v xml:space="preserve">                                                  </v>
          </cell>
          <cell r="D25282">
            <v>2000</v>
          </cell>
          <cell r="F25282" t="str">
            <v xml:space="preserve">DE       </v>
          </cell>
          <cell r="G25282">
            <v>85393110</v>
          </cell>
        </row>
        <row r="25283">
          <cell r="A25283">
            <v>7200282</v>
          </cell>
          <cell r="C25283" t="str">
            <v xml:space="preserve">                                                  </v>
          </cell>
          <cell r="D25283">
            <v>2000</v>
          </cell>
          <cell r="F25283" t="str">
            <v xml:space="preserve">DE       </v>
          </cell>
          <cell r="G25283">
            <v>85393110</v>
          </cell>
        </row>
        <row r="25284">
          <cell r="A25284">
            <v>7200283</v>
          </cell>
          <cell r="C25284" t="str">
            <v xml:space="preserve">                                                  </v>
          </cell>
          <cell r="D25284">
            <v>2000</v>
          </cell>
          <cell r="F25284" t="str">
            <v xml:space="preserve">DE       </v>
          </cell>
          <cell r="G25284">
            <v>85393110</v>
          </cell>
        </row>
        <row r="25285">
          <cell r="A25285">
            <v>7200285</v>
          </cell>
          <cell r="C25285" t="str">
            <v xml:space="preserve">                                                  </v>
          </cell>
          <cell r="D25285">
            <v>0</v>
          </cell>
          <cell r="F25285" t="str">
            <v xml:space="preserve">         </v>
          </cell>
          <cell r="G25285" t="str">
            <v xml:space="preserve">                         </v>
          </cell>
        </row>
        <row r="25286">
          <cell r="A25286">
            <v>7200288</v>
          </cell>
          <cell r="C25286" t="str">
            <v xml:space="preserve">                                                  </v>
          </cell>
          <cell r="D25286">
            <v>85</v>
          </cell>
          <cell r="F25286" t="str">
            <v xml:space="preserve">DE       </v>
          </cell>
          <cell r="G25286">
            <v>85393110</v>
          </cell>
        </row>
        <row r="25287">
          <cell r="A25287">
            <v>7200289</v>
          </cell>
          <cell r="C25287" t="str">
            <v xml:space="preserve">                                                  </v>
          </cell>
          <cell r="D25287">
            <v>85</v>
          </cell>
          <cell r="F25287" t="str">
            <v xml:space="preserve">DE       </v>
          </cell>
          <cell r="G25287">
            <v>85393110</v>
          </cell>
        </row>
        <row r="25288">
          <cell r="A25288">
            <v>7200290</v>
          </cell>
          <cell r="C25288" t="str">
            <v xml:space="preserve">                                                  </v>
          </cell>
          <cell r="D25288">
            <v>85</v>
          </cell>
          <cell r="F25288" t="str">
            <v xml:space="preserve">DE       </v>
          </cell>
          <cell r="G25288">
            <v>85393110</v>
          </cell>
        </row>
        <row r="25289">
          <cell r="A25289">
            <v>7200291</v>
          </cell>
          <cell r="C25289" t="str">
            <v xml:space="preserve">                                                  </v>
          </cell>
          <cell r="D25289">
            <v>85</v>
          </cell>
          <cell r="F25289" t="str">
            <v xml:space="preserve">DE       </v>
          </cell>
          <cell r="G25289">
            <v>85393110</v>
          </cell>
        </row>
        <row r="25290">
          <cell r="A25290">
            <v>7200292</v>
          </cell>
          <cell r="C25290" t="str">
            <v xml:space="preserve">                                                  </v>
          </cell>
          <cell r="D25290">
            <v>85</v>
          </cell>
          <cell r="F25290" t="str">
            <v xml:space="preserve">DJ       </v>
          </cell>
          <cell r="G25290">
            <v>85393110</v>
          </cell>
        </row>
        <row r="25291">
          <cell r="A25291">
            <v>7200293</v>
          </cell>
          <cell r="C25291" t="str">
            <v xml:space="preserve">                                                  </v>
          </cell>
          <cell r="D25291">
            <v>85</v>
          </cell>
          <cell r="F25291" t="str">
            <v xml:space="preserve">DE       </v>
          </cell>
          <cell r="G25291">
            <v>85393110</v>
          </cell>
        </row>
        <row r="25292">
          <cell r="A25292">
            <v>7200294</v>
          </cell>
          <cell r="C25292" t="str">
            <v xml:space="preserve">                                                  </v>
          </cell>
          <cell r="D25292">
            <v>85</v>
          </cell>
          <cell r="F25292" t="str">
            <v xml:space="preserve">DE       </v>
          </cell>
          <cell r="G25292">
            <v>85393110</v>
          </cell>
        </row>
        <row r="25293">
          <cell r="A25293">
            <v>7200295</v>
          </cell>
          <cell r="C25293" t="str">
            <v xml:space="preserve">                                                  </v>
          </cell>
          <cell r="D25293">
            <v>85</v>
          </cell>
          <cell r="F25293" t="str">
            <v xml:space="preserve">DE       </v>
          </cell>
          <cell r="G25293">
            <v>85393110</v>
          </cell>
        </row>
        <row r="25294">
          <cell r="A25294">
            <v>7200296</v>
          </cell>
          <cell r="C25294" t="str">
            <v xml:space="preserve">                                                  </v>
          </cell>
          <cell r="D25294">
            <v>85</v>
          </cell>
          <cell r="F25294" t="str">
            <v xml:space="preserve">DE       </v>
          </cell>
          <cell r="G25294">
            <v>85393110</v>
          </cell>
        </row>
        <row r="25295">
          <cell r="A25295">
            <v>7200297</v>
          </cell>
          <cell r="C25295" t="str">
            <v xml:space="preserve">                                                  </v>
          </cell>
          <cell r="D25295">
            <v>85</v>
          </cell>
          <cell r="F25295" t="str">
            <v xml:space="preserve">DE       </v>
          </cell>
          <cell r="G25295">
            <v>85393110</v>
          </cell>
        </row>
        <row r="25296">
          <cell r="A25296">
            <v>7200298</v>
          </cell>
          <cell r="C25296" t="str">
            <v xml:space="preserve">                                                  </v>
          </cell>
          <cell r="D25296">
            <v>85</v>
          </cell>
          <cell r="F25296" t="str">
            <v xml:space="preserve">DE       </v>
          </cell>
          <cell r="G25296">
            <v>85393110</v>
          </cell>
        </row>
        <row r="25297">
          <cell r="A25297">
            <v>7200299</v>
          </cell>
          <cell r="C25297" t="str">
            <v xml:space="preserve">                                                  </v>
          </cell>
          <cell r="D25297">
            <v>85</v>
          </cell>
          <cell r="F25297" t="str">
            <v xml:space="preserve">DE       </v>
          </cell>
          <cell r="G25297">
            <v>85393110</v>
          </cell>
        </row>
        <row r="25298">
          <cell r="A25298">
            <v>7200300</v>
          </cell>
          <cell r="C25298" t="str">
            <v xml:space="preserve">                                                  </v>
          </cell>
          <cell r="D25298">
            <v>25</v>
          </cell>
          <cell r="F25298" t="str">
            <v xml:space="preserve">DE       </v>
          </cell>
          <cell r="G25298">
            <v>85393110</v>
          </cell>
        </row>
        <row r="25299">
          <cell r="A25299">
            <v>7200301</v>
          </cell>
          <cell r="C25299" t="str">
            <v xml:space="preserve">                                                  </v>
          </cell>
          <cell r="D25299">
            <v>25</v>
          </cell>
          <cell r="F25299" t="str">
            <v xml:space="preserve">DE       </v>
          </cell>
          <cell r="G25299">
            <v>85393110</v>
          </cell>
        </row>
        <row r="25300">
          <cell r="A25300">
            <v>7200302</v>
          </cell>
          <cell r="C25300" t="str">
            <v xml:space="preserve">                                                  </v>
          </cell>
          <cell r="D25300">
            <v>25</v>
          </cell>
          <cell r="F25300" t="str">
            <v xml:space="preserve">DE       </v>
          </cell>
          <cell r="G25300">
            <v>85393110</v>
          </cell>
        </row>
        <row r="25301">
          <cell r="A25301">
            <v>7200303</v>
          </cell>
          <cell r="C25301" t="str">
            <v xml:space="preserve">                                                  </v>
          </cell>
          <cell r="D25301">
            <v>25</v>
          </cell>
          <cell r="F25301" t="str">
            <v xml:space="preserve">DE       </v>
          </cell>
          <cell r="G25301">
            <v>85393110</v>
          </cell>
        </row>
        <row r="25302">
          <cell r="A25302">
            <v>7200304</v>
          </cell>
          <cell r="C25302" t="str">
            <v xml:space="preserve">                                                  </v>
          </cell>
          <cell r="D25302">
            <v>25</v>
          </cell>
          <cell r="F25302" t="str">
            <v xml:space="preserve">DE       </v>
          </cell>
          <cell r="G25302">
            <v>85393110</v>
          </cell>
        </row>
        <row r="25303">
          <cell r="A25303">
            <v>7200305</v>
          </cell>
          <cell r="C25303" t="str">
            <v xml:space="preserve">                                                  </v>
          </cell>
          <cell r="D25303">
            <v>25</v>
          </cell>
          <cell r="F25303" t="str">
            <v xml:space="preserve">DE       </v>
          </cell>
          <cell r="G25303">
            <v>85393110</v>
          </cell>
        </row>
        <row r="25304">
          <cell r="A25304">
            <v>7200306</v>
          </cell>
          <cell r="C25304" t="str">
            <v xml:space="preserve">                                                  </v>
          </cell>
          <cell r="D25304">
            <v>25</v>
          </cell>
          <cell r="F25304" t="str">
            <v xml:space="preserve">DE       </v>
          </cell>
          <cell r="G25304">
            <v>85393110</v>
          </cell>
        </row>
        <row r="25305">
          <cell r="A25305">
            <v>7200307</v>
          </cell>
          <cell r="C25305" t="str">
            <v xml:space="preserve">                                                  </v>
          </cell>
          <cell r="D25305">
            <v>25</v>
          </cell>
          <cell r="F25305" t="str">
            <v xml:space="preserve">DE       </v>
          </cell>
          <cell r="G25305">
            <v>85393110</v>
          </cell>
        </row>
        <row r="25306">
          <cell r="A25306">
            <v>7200308</v>
          </cell>
          <cell r="C25306" t="str">
            <v xml:space="preserve">                                                  </v>
          </cell>
          <cell r="D25306">
            <v>25</v>
          </cell>
          <cell r="F25306" t="str">
            <v xml:space="preserve">DE       </v>
          </cell>
          <cell r="G25306">
            <v>85393110</v>
          </cell>
        </row>
        <row r="25307">
          <cell r="A25307">
            <v>7200309</v>
          </cell>
          <cell r="C25307" t="str">
            <v xml:space="preserve">                                                  </v>
          </cell>
          <cell r="D25307">
            <v>25</v>
          </cell>
          <cell r="F25307" t="str">
            <v xml:space="preserve">DE       </v>
          </cell>
          <cell r="G25307">
            <v>85393110</v>
          </cell>
        </row>
        <row r="25308">
          <cell r="A25308">
            <v>7200310</v>
          </cell>
          <cell r="C25308" t="str">
            <v xml:space="preserve">                                                  </v>
          </cell>
          <cell r="D25308">
            <v>25</v>
          </cell>
          <cell r="F25308" t="str">
            <v xml:space="preserve">DE       </v>
          </cell>
          <cell r="G25308">
            <v>85393110</v>
          </cell>
        </row>
        <row r="25309">
          <cell r="A25309">
            <v>7200311</v>
          </cell>
          <cell r="C25309" t="str">
            <v xml:space="preserve">                                                  </v>
          </cell>
          <cell r="D25309">
            <v>25</v>
          </cell>
          <cell r="F25309" t="str">
            <v xml:space="preserve">DE       </v>
          </cell>
          <cell r="G25309">
            <v>85393110</v>
          </cell>
        </row>
        <row r="25310">
          <cell r="A25310">
            <v>7200312</v>
          </cell>
          <cell r="C25310" t="str">
            <v xml:space="preserve">                                                  </v>
          </cell>
          <cell r="D25310">
            <v>25</v>
          </cell>
          <cell r="F25310" t="str">
            <v xml:space="preserve">DE       </v>
          </cell>
          <cell r="G25310">
            <v>85393110</v>
          </cell>
        </row>
        <row r="25311">
          <cell r="A25311">
            <v>7200313</v>
          </cell>
          <cell r="C25311" t="str">
            <v xml:space="preserve">                                                  </v>
          </cell>
          <cell r="D25311">
            <v>25</v>
          </cell>
          <cell r="F25311" t="str">
            <v xml:space="preserve">DE       </v>
          </cell>
          <cell r="G25311">
            <v>85393110</v>
          </cell>
        </row>
        <row r="25312">
          <cell r="A25312">
            <v>7200314</v>
          </cell>
          <cell r="C25312" t="str">
            <v xml:space="preserve">                                                  </v>
          </cell>
          <cell r="D25312">
            <v>25</v>
          </cell>
          <cell r="F25312" t="str">
            <v xml:space="preserve">DE       </v>
          </cell>
          <cell r="G25312">
            <v>85393110</v>
          </cell>
        </row>
        <row r="25313">
          <cell r="A25313">
            <v>7200315</v>
          </cell>
          <cell r="C25313" t="str">
            <v xml:space="preserve">                                                  </v>
          </cell>
          <cell r="D25313">
            <v>25</v>
          </cell>
          <cell r="F25313" t="str">
            <v xml:space="preserve">DE       </v>
          </cell>
          <cell r="G25313">
            <v>85393110</v>
          </cell>
        </row>
        <row r="25314">
          <cell r="A25314">
            <v>7200316</v>
          </cell>
          <cell r="C25314" t="str">
            <v xml:space="preserve">                                                  </v>
          </cell>
          <cell r="D25314">
            <v>25</v>
          </cell>
          <cell r="F25314" t="str">
            <v xml:space="preserve">DE       </v>
          </cell>
          <cell r="G25314">
            <v>85393110</v>
          </cell>
        </row>
        <row r="25315">
          <cell r="A25315">
            <v>7200317</v>
          </cell>
          <cell r="C25315" t="str">
            <v xml:space="preserve">                                                  </v>
          </cell>
          <cell r="D25315">
            <v>25</v>
          </cell>
          <cell r="F25315" t="str">
            <v xml:space="preserve">DE       </v>
          </cell>
          <cell r="G25315">
            <v>85393110</v>
          </cell>
        </row>
        <row r="25316">
          <cell r="A25316">
            <v>7200318</v>
          </cell>
          <cell r="C25316" t="str">
            <v xml:space="preserve">                                                  </v>
          </cell>
          <cell r="D25316">
            <v>25</v>
          </cell>
          <cell r="F25316" t="str">
            <v xml:space="preserve">DE       </v>
          </cell>
          <cell r="G25316">
            <v>85393110</v>
          </cell>
        </row>
        <row r="25317">
          <cell r="A25317">
            <v>7200319</v>
          </cell>
          <cell r="C25317" t="str">
            <v xml:space="preserve">                                                  </v>
          </cell>
          <cell r="D25317">
            <v>25</v>
          </cell>
          <cell r="F25317" t="str">
            <v xml:space="preserve">DE       </v>
          </cell>
          <cell r="G25317">
            <v>85393110</v>
          </cell>
        </row>
        <row r="25318">
          <cell r="A25318">
            <v>7200320</v>
          </cell>
          <cell r="C25318" t="str">
            <v xml:space="preserve">                                                  </v>
          </cell>
          <cell r="D25318">
            <v>25</v>
          </cell>
          <cell r="F25318" t="str">
            <v xml:space="preserve">DE       </v>
          </cell>
          <cell r="G25318">
            <v>85393110</v>
          </cell>
        </row>
        <row r="25319">
          <cell r="A25319">
            <v>7200321</v>
          </cell>
          <cell r="C25319" t="str">
            <v xml:space="preserve">                                                  </v>
          </cell>
          <cell r="D25319">
            <v>25</v>
          </cell>
          <cell r="F25319" t="str">
            <v xml:space="preserve">DE       </v>
          </cell>
          <cell r="G25319">
            <v>85393110</v>
          </cell>
        </row>
        <row r="25320">
          <cell r="A25320">
            <v>7200322</v>
          </cell>
          <cell r="C25320" t="str">
            <v xml:space="preserve">                                                  </v>
          </cell>
          <cell r="D25320">
            <v>25</v>
          </cell>
          <cell r="F25320" t="str">
            <v xml:space="preserve">DE       </v>
          </cell>
          <cell r="G25320">
            <v>85393110</v>
          </cell>
        </row>
        <row r="25321">
          <cell r="A25321">
            <v>7200323</v>
          </cell>
          <cell r="C25321" t="str">
            <v xml:space="preserve">                                                  </v>
          </cell>
          <cell r="D25321">
            <v>25</v>
          </cell>
          <cell r="F25321" t="str">
            <v xml:space="preserve">DE       </v>
          </cell>
          <cell r="G25321">
            <v>85393110</v>
          </cell>
        </row>
        <row r="25322">
          <cell r="A25322">
            <v>7200324</v>
          </cell>
          <cell r="C25322" t="str">
            <v xml:space="preserve">                                                  </v>
          </cell>
          <cell r="D25322">
            <v>25</v>
          </cell>
          <cell r="F25322" t="str">
            <v xml:space="preserve">GB       </v>
          </cell>
          <cell r="G25322">
            <v>85393110</v>
          </cell>
        </row>
        <row r="25323">
          <cell r="A25323">
            <v>7200325</v>
          </cell>
          <cell r="C25323" t="str">
            <v xml:space="preserve">                                                  </v>
          </cell>
          <cell r="D25323">
            <v>25</v>
          </cell>
          <cell r="F25323" t="str">
            <v xml:space="preserve">GB       </v>
          </cell>
          <cell r="G25323">
            <v>85393110</v>
          </cell>
        </row>
        <row r="25324">
          <cell r="A25324">
            <v>7200326</v>
          </cell>
          <cell r="C25324" t="str">
            <v xml:space="preserve">                                                  </v>
          </cell>
          <cell r="D25324">
            <v>25</v>
          </cell>
          <cell r="F25324" t="str">
            <v xml:space="preserve">GB       </v>
          </cell>
          <cell r="G25324">
            <v>85393110</v>
          </cell>
        </row>
        <row r="25325">
          <cell r="A25325">
            <v>7200327</v>
          </cell>
          <cell r="C25325" t="str">
            <v xml:space="preserve">                                                  </v>
          </cell>
          <cell r="D25325">
            <v>0</v>
          </cell>
          <cell r="F25325" t="str">
            <v xml:space="preserve">GB       </v>
          </cell>
          <cell r="G25325">
            <v>85393110</v>
          </cell>
        </row>
        <row r="25326">
          <cell r="A25326">
            <v>7200330</v>
          </cell>
          <cell r="C25326" t="str">
            <v xml:space="preserve">                                                  </v>
          </cell>
          <cell r="D25326">
            <v>25</v>
          </cell>
          <cell r="F25326" t="str">
            <v xml:space="preserve">DE       </v>
          </cell>
          <cell r="G25326">
            <v>85393110</v>
          </cell>
        </row>
        <row r="25327">
          <cell r="A25327">
            <v>7200331</v>
          </cell>
          <cell r="C25327" t="str">
            <v xml:space="preserve">                                                  </v>
          </cell>
          <cell r="D25327">
            <v>25</v>
          </cell>
          <cell r="F25327" t="str">
            <v xml:space="preserve">DE       </v>
          </cell>
          <cell r="G25327">
            <v>85393110</v>
          </cell>
        </row>
        <row r="25328">
          <cell r="A25328">
            <v>7200332</v>
          </cell>
          <cell r="C25328" t="str">
            <v xml:space="preserve">                                                  </v>
          </cell>
          <cell r="D25328">
            <v>25</v>
          </cell>
          <cell r="F25328" t="str">
            <v xml:space="preserve">DE       </v>
          </cell>
          <cell r="G25328">
            <v>85393110</v>
          </cell>
        </row>
        <row r="25329">
          <cell r="A25329">
            <v>7200333</v>
          </cell>
          <cell r="C25329" t="str">
            <v xml:space="preserve">                                                  </v>
          </cell>
          <cell r="D25329">
            <v>25</v>
          </cell>
          <cell r="F25329" t="str">
            <v xml:space="preserve">DE       </v>
          </cell>
          <cell r="G25329">
            <v>85393110</v>
          </cell>
        </row>
        <row r="25330">
          <cell r="A25330">
            <v>7200334</v>
          </cell>
          <cell r="C25330" t="str">
            <v xml:space="preserve">                                                  </v>
          </cell>
          <cell r="D25330">
            <v>25</v>
          </cell>
          <cell r="F25330" t="str">
            <v xml:space="preserve">DE       </v>
          </cell>
          <cell r="G25330">
            <v>85393110</v>
          </cell>
        </row>
        <row r="25331">
          <cell r="A25331">
            <v>7200335</v>
          </cell>
          <cell r="C25331" t="str">
            <v xml:space="preserve">                                                  </v>
          </cell>
          <cell r="D25331">
            <v>25</v>
          </cell>
          <cell r="F25331" t="str">
            <v xml:space="preserve">DE       </v>
          </cell>
          <cell r="G25331">
            <v>85393110</v>
          </cell>
        </row>
        <row r="25332">
          <cell r="A25332">
            <v>7200336</v>
          </cell>
          <cell r="C25332" t="str">
            <v xml:space="preserve">                                                  </v>
          </cell>
          <cell r="D25332">
            <v>25</v>
          </cell>
          <cell r="F25332" t="str">
            <v xml:space="preserve">DE       </v>
          </cell>
          <cell r="G25332">
            <v>85393110</v>
          </cell>
        </row>
        <row r="25333">
          <cell r="A25333">
            <v>7200337</v>
          </cell>
          <cell r="C25333" t="str">
            <v xml:space="preserve">                                                  </v>
          </cell>
          <cell r="D25333">
            <v>25</v>
          </cell>
          <cell r="F25333" t="str">
            <v xml:space="preserve">DE       </v>
          </cell>
          <cell r="G25333">
            <v>85393110</v>
          </cell>
        </row>
        <row r="25334">
          <cell r="A25334">
            <v>7200340</v>
          </cell>
          <cell r="C25334" t="str">
            <v xml:space="preserve">                                                  </v>
          </cell>
          <cell r="D25334">
            <v>25</v>
          </cell>
          <cell r="F25334" t="str">
            <v xml:space="preserve">DE       </v>
          </cell>
          <cell r="G25334">
            <v>85393110</v>
          </cell>
        </row>
        <row r="25335">
          <cell r="A25335">
            <v>7200341</v>
          </cell>
          <cell r="C25335" t="str">
            <v xml:space="preserve">                                                  </v>
          </cell>
          <cell r="D25335">
            <v>25</v>
          </cell>
          <cell r="F25335" t="str">
            <v xml:space="preserve">DE       </v>
          </cell>
          <cell r="G25335">
            <v>85394900</v>
          </cell>
        </row>
        <row r="25336">
          <cell r="A25336">
            <v>7200342</v>
          </cell>
          <cell r="C25336" t="str">
            <v xml:space="preserve">                                                  </v>
          </cell>
          <cell r="D25336">
            <v>25</v>
          </cell>
          <cell r="F25336" t="str">
            <v xml:space="preserve">DE       </v>
          </cell>
          <cell r="G25336">
            <v>85394900</v>
          </cell>
        </row>
        <row r="25337">
          <cell r="A25337">
            <v>7200343</v>
          </cell>
          <cell r="C25337" t="str">
            <v xml:space="preserve">                                                  </v>
          </cell>
          <cell r="D25337">
            <v>25</v>
          </cell>
          <cell r="F25337" t="str">
            <v xml:space="preserve">DE       </v>
          </cell>
          <cell r="G25337">
            <v>85394900</v>
          </cell>
        </row>
        <row r="25338">
          <cell r="A25338">
            <v>7200344</v>
          </cell>
          <cell r="C25338" t="str">
            <v xml:space="preserve">                                                  </v>
          </cell>
          <cell r="D25338">
            <v>25</v>
          </cell>
          <cell r="F25338" t="str">
            <v xml:space="preserve">DE       </v>
          </cell>
          <cell r="G25338">
            <v>85394900</v>
          </cell>
        </row>
        <row r="25339">
          <cell r="A25339">
            <v>7200345</v>
          </cell>
          <cell r="C25339" t="str">
            <v xml:space="preserve">                                                  </v>
          </cell>
          <cell r="D25339">
            <v>25</v>
          </cell>
          <cell r="F25339" t="str">
            <v xml:space="preserve">DE       </v>
          </cell>
          <cell r="G25339">
            <v>85393110</v>
          </cell>
        </row>
        <row r="25340">
          <cell r="A25340">
            <v>7200346</v>
          </cell>
          <cell r="C25340" t="str">
            <v xml:space="preserve">                                                  </v>
          </cell>
          <cell r="D25340">
            <v>25</v>
          </cell>
          <cell r="F25340" t="str">
            <v xml:space="preserve">DE       </v>
          </cell>
          <cell r="G25340">
            <v>85393110</v>
          </cell>
        </row>
        <row r="25341">
          <cell r="A25341">
            <v>7200347</v>
          </cell>
          <cell r="C25341" t="str">
            <v xml:space="preserve">                                                  </v>
          </cell>
          <cell r="D25341">
            <v>25</v>
          </cell>
          <cell r="F25341" t="str">
            <v xml:space="preserve">DE       </v>
          </cell>
          <cell r="G25341">
            <v>85393110</v>
          </cell>
        </row>
        <row r="25342">
          <cell r="A25342">
            <v>7200348</v>
          </cell>
          <cell r="C25342" t="str">
            <v xml:space="preserve">                                                  </v>
          </cell>
          <cell r="D25342">
            <v>25</v>
          </cell>
          <cell r="F25342" t="str">
            <v xml:space="preserve">DE       </v>
          </cell>
          <cell r="G25342">
            <v>85393110</v>
          </cell>
        </row>
        <row r="25343">
          <cell r="A25343">
            <v>7200349</v>
          </cell>
          <cell r="C25343" t="str">
            <v xml:space="preserve">                                                  </v>
          </cell>
          <cell r="D25343">
            <v>25</v>
          </cell>
          <cell r="F25343" t="str">
            <v xml:space="preserve">DE       </v>
          </cell>
          <cell r="G25343">
            <v>85393110</v>
          </cell>
        </row>
        <row r="25344">
          <cell r="A25344">
            <v>7200350</v>
          </cell>
          <cell r="C25344" t="str">
            <v xml:space="preserve">                                                  </v>
          </cell>
          <cell r="D25344">
            <v>25</v>
          </cell>
          <cell r="F25344" t="str">
            <v xml:space="preserve">DE       </v>
          </cell>
          <cell r="G25344">
            <v>85393110</v>
          </cell>
        </row>
        <row r="25345">
          <cell r="A25345">
            <v>7200351</v>
          </cell>
          <cell r="C25345" t="str">
            <v xml:space="preserve">                                                  </v>
          </cell>
          <cell r="D25345">
            <v>25</v>
          </cell>
          <cell r="F25345" t="str">
            <v xml:space="preserve">DE       </v>
          </cell>
          <cell r="G25345">
            <v>85393110</v>
          </cell>
        </row>
        <row r="25346">
          <cell r="A25346">
            <v>7200352</v>
          </cell>
          <cell r="C25346" t="str">
            <v xml:space="preserve">                                                  </v>
          </cell>
          <cell r="D25346">
            <v>25</v>
          </cell>
          <cell r="F25346" t="str">
            <v xml:space="preserve">DE       </v>
          </cell>
          <cell r="G25346">
            <v>85393110</v>
          </cell>
        </row>
        <row r="25347">
          <cell r="A25347">
            <v>7200353</v>
          </cell>
          <cell r="C25347" t="str">
            <v xml:space="preserve">                                                  </v>
          </cell>
          <cell r="D25347">
            <v>25</v>
          </cell>
          <cell r="F25347" t="str">
            <v xml:space="preserve">DE       </v>
          </cell>
          <cell r="G25347">
            <v>85393110</v>
          </cell>
        </row>
        <row r="25348">
          <cell r="A25348">
            <v>7200354</v>
          </cell>
          <cell r="C25348" t="str">
            <v xml:space="preserve">                                                  </v>
          </cell>
          <cell r="D25348">
            <v>25</v>
          </cell>
          <cell r="F25348" t="str">
            <v xml:space="preserve">DE       </v>
          </cell>
          <cell r="G25348">
            <v>85393110</v>
          </cell>
        </row>
        <row r="25349">
          <cell r="A25349">
            <v>7200355</v>
          </cell>
          <cell r="C25349" t="str">
            <v xml:space="preserve">                                                  </v>
          </cell>
          <cell r="D25349">
            <v>25</v>
          </cell>
          <cell r="F25349" t="str">
            <v xml:space="preserve">DE       </v>
          </cell>
          <cell r="G25349">
            <v>85393110</v>
          </cell>
        </row>
        <row r="25350">
          <cell r="A25350">
            <v>7200356</v>
          </cell>
          <cell r="C25350" t="str">
            <v xml:space="preserve">                                                  </v>
          </cell>
          <cell r="D25350">
            <v>25</v>
          </cell>
          <cell r="F25350" t="str">
            <v xml:space="preserve">DE       </v>
          </cell>
          <cell r="G25350">
            <v>85393110</v>
          </cell>
        </row>
        <row r="25351">
          <cell r="A25351">
            <v>7200357</v>
          </cell>
          <cell r="C25351" t="str">
            <v xml:space="preserve">                                                  </v>
          </cell>
          <cell r="D25351">
            <v>0</v>
          </cell>
          <cell r="F25351" t="str">
            <v xml:space="preserve">DE       </v>
          </cell>
          <cell r="G25351">
            <v>85393110</v>
          </cell>
        </row>
        <row r="25352">
          <cell r="A25352">
            <v>7200358</v>
          </cell>
          <cell r="C25352" t="str">
            <v xml:space="preserve">                                                  </v>
          </cell>
          <cell r="D25352">
            <v>0</v>
          </cell>
          <cell r="F25352" t="str">
            <v xml:space="preserve">DE       </v>
          </cell>
          <cell r="G25352">
            <v>85393110</v>
          </cell>
        </row>
        <row r="25353">
          <cell r="A25353">
            <v>7200359</v>
          </cell>
          <cell r="C25353" t="str">
            <v xml:space="preserve">                                                  </v>
          </cell>
          <cell r="D25353">
            <v>25</v>
          </cell>
          <cell r="F25353" t="str">
            <v xml:space="preserve">DE       </v>
          </cell>
          <cell r="G25353">
            <v>85393110</v>
          </cell>
        </row>
        <row r="25354">
          <cell r="A25354">
            <v>7200360</v>
          </cell>
          <cell r="C25354" t="str">
            <v xml:space="preserve">                                                  </v>
          </cell>
          <cell r="D25354">
            <v>0</v>
          </cell>
          <cell r="F25354" t="str">
            <v xml:space="preserve">DE       </v>
          </cell>
          <cell r="G25354" t="str">
            <v xml:space="preserve">                         </v>
          </cell>
        </row>
        <row r="25355">
          <cell r="A25355">
            <v>7200361</v>
          </cell>
          <cell r="C25355" t="str">
            <v xml:space="preserve">                                                  </v>
          </cell>
          <cell r="D25355">
            <v>25</v>
          </cell>
          <cell r="F25355" t="str">
            <v xml:space="preserve">DE       </v>
          </cell>
          <cell r="G25355">
            <v>85393110</v>
          </cell>
        </row>
        <row r="25356">
          <cell r="A25356">
            <v>7200362</v>
          </cell>
          <cell r="C25356" t="str">
            <v xml:space="preserve">                                                  </v>
          </cell>
          <cell r="D25356">
            <v>25</v>
          </cell>
          <cell r="F25356" t="str">
            <v xml:space="preserve">DE       </v>
          </cell>
          <cell r="G25356">
            <v>85393110</v>
          </cell>
        </row>
        <row r="25357">
          <cell r="A25357">
            <v>7200363</v>
          </cell>
          <cell r="C25357" t="str">
            <v xml:space="preserve">                                                  </v>
          </cell>
          <cell r="D25357">
            <v>25</v>
          </cell>
          <cell r="F25357" t="str">
            <v xml:space="preserve">DE       </v>
          </cell>
          <cell r="G25357">
            <v>85393110</v>
          </cell>
        </row>
        <row r="25358">
          <cell r="A25358">
            <v>7200364</v>
          </cell>
          <cell r="C25358" t="str">
            <v xml:space="preserve">                                                  </v>
          </cell>
          <cell r="D25358">
            <v>25</v>
          </cell>
          <cell r="F25358" t="str">
            <v xml:space="preserve">DE       </v>
          </cell>
          <cell r="G25358">
            <v>85393110</v>
          </cell>
        </row>
        <row r="25359">
          <cell r="A25359">
            <v>7200365</v>
          </cell>
          <cell r="C25359" t="str">
            <v xml:space="preserve">                                                  </v>
          </cell>
          <cell r="D25359">
            <v>25</v>
          </cell>
          <cell r="F25359" t="str">
            <v xml:space="preserve">DE       </v>
          </cell>
          <cell r="G25359">
            <v>85393110</v>
          </cell>
        </row>
        <row r="25360">
          <cell r="A25360">
            <v>7200366</v>
          </cell>
          <cell r="C25360" t="str">
            <v xml:space="preserve">                                                  </v>
          </cell>
          <cell r="D25360">
            <v>25</v>
          </cell>
          <cell r="F25360" t="str">
            <v xml:space="preserve">DE       </v>
          </cell>
          <cell r="G25360">
            <v>85393110</v>
          </cell>
        </row>
        <row r="25361">
          <cell r="A25361">
            <v>7200367</v>
          </cell>
          <cell r="C25361" t="str">
            <v xml:space="preserve">                                                  </v>
          </cell>
          <cell r="D25361">
            <v>25</v>
          </cell>
          <cell r="F25361" t="str">
            <v xml:space="preserve">DE       </v>
          </cell>
          <cell r="G25361">
            <v>85393110</v>
          </cell>
        </row>
        <row r="25362">
          <cell r="A25362">
            <v>7200369</v>
          </cell>
          <cell r="C25362" t="str">
            <v xml:space="preserve">                                                  </v>
          </cell>
          <cell r="D25362">
            <v>0</v>
          </cell>
          <cell r="F25362" t="str">
            <v xml:space="preserve">PR       </v>
          </cell>
          <cell r="G25362" t="str">
            <v xml:space="preserve">                         </v>
          </cell>
        </row>
        <row r="25363">
          <cell r="A25363">
            <v>7200370</v>
          </cell>
          <cell r="C25363" t="str">
            <v xml:space="preserve">                                                  </v>
          </cell>
          <cell r="D25363">
            <v>10</v>
          </cell>
          <cell r="F25363" t="str">
            <v xml:space="preserve">IN       </v>
          </cell>
          <cell r="G25363">
            <v>85393190</v>
          </cell>
        </row>
        <row r="25364">
          <cell r="A25364">
            <v>7200371</v>
          </cell>
          <cell r="C25364" t="str">
            <v xml:space="preserve">                                                  </v>
          </cell>
          <cell r="D25364">
            <v>25</v>
          </cell>
          <cell r="F25364" t="str">
            <v xml:space="preserve">DE       </v>
          </cell>
          <cell r="G25364">
            <v>85394900</v>
          </cell>
        </row>
        <row r="25365">
          <cell r="A25365">
            <v>7200372</v>
          </cell>
          <cell r="C25365" t="str">
            <v xml:space="preserve">                                                  </v>
          </cell>
          <cell r="D25365">
            <v>25</v>
          </cell>
          <cell r="F25365" t="str">
            <v xml:space="preserve">DE       </v>
          </cell>
          <cell r="G25365">
            <v>85394900</v>
          </cell>
        </row>
        <row r="25366">
          <cell r="A25366">
            <v>7200373</v>
          </cell>
          <cell r="C25366" t="str">
            <v xml:space="preserve">                                                  </v>
          </cell>
          <cell r="D25366">
            <v>25</v>
          </cell>
          <cell r="F25366" t="str">
            <v xml:space="preserve">DE       </v>
          </cell>
          <cell r="G25366">
            <v>85394900</v>
          </cell>
        </row>
        <row r="25367">
          <cell r="A25367">
            <v>7200378</v>
          </cell>
          <cell r="C25367" t="str">
            <v xml:space="preserve">                                                  </v>
          </cell>
          <cell r="D25367">
            <v>0</v>
          </cell>
          <cell r="F25367" t="str">
            <v xml:space="preserve">DE       </v>
          </cell>
          <cell r="G25367">
            <v>85393110</v>
          </cell>
        </row>
        <row r="25368">
          <cell r="A25368">
            <v>7200379</v>
          </cell>
          <cell r="C25368">
            <v>4012289003791</v>
          </cell>
          <cell r="D25368">
            <v>25</v>
          </cell>
          <cell r="F25368" t="str">
            <v xml:space="preserve">DE       </v>
          </cell>
          <cell r="G25368">
            <v>85393110</v>
          </cell>
        </row>
        <row r="25369">
          <cell r="A25369">
            <v>7200380</v>
          </cell>
          <cell r="C25369" t="str">
            <v xml:space="preserve">                                                  </v>
          </cell>
          <cell r="D25369">
            <v>2000</v>
          </cell>
          <cell r="F25369" t="str">
            <v xml:space="preserve">DE       </v>
          </cell>
          <cell r="G25369">
            <v>85393110</v>
          </cell>
        </row>
        <row r="25370">
          <cell r="A25370">
            <v>7200381</v>
          </cell>
          <cell r="C25370" t="str">
            <v xml:space="preserve">                                                  </v>
          </cell>
          <cell r="D25370">
            <v>2000</v>
          </cell>
          <cell r="F25370" t="str">
            <v xml:space="preserve">DE       </v>
          </cell>
          <cell r="G25370">
            <v>85393110</v>
          </cell>
        </row>
        <row r="25371">
          <cell r="A25371">
            <v>7200382</v>
          </cell>
          <cell r="C25371" t="str">
            <v xml:space="preserve">                                                  </v>
          </cell>
          <cell r="D25371">
            <v>2000</v>
          </cell>
          <cell r="F25371" t="str">
            <v xml:space="preserve">DE       </v>
          </cell>
          <cell r="G25371">
            <v>85393110</v>
          </cell>
        </row>
        <row r="25372">
          <cell r="A25372">
            <v>7200383</v>
          </cell>
          <cell r="C25372" t="str">
            <v xml:space="preserve">                                                  </v>
          </cell>
          <cell r="D25372">
            <v>2000</v>
          </cell>
          <cell r="F25372" t="str">
            <v xml:space="preserve">DE       </v>
          </cell>
          <cell r="G25372">
            <v>85393110</v>
          </cell>
        </row>
        <row r="25373">
          <cell r="A25373">
            <v>7200384</v>
          </cell>
          <cell r="C25373" t="str">
            <v xml:space="preserve">                                                  </v>
          </cell>
          <cell r="D25373">
            <v>2000</v>
          </cell>
          <cell r="F25373" t="str">
            <v xml:space="preserve">DE       </v>
          </cell>
          <cell r="G25373">
            <v>85393110</v>
          </cell>
        </row>
        <row r="25374">
          <cell r="A25374">
            <v>7200385</v>
          </cell>
          <cell r="C25374" t="str">
            <v xml:space="preserve">                                                  </v>
          </cell>
          <cell r="D25374">
            <v>2000</v>
          </cell>
          <cell r="F25374" t="str">
            <v xml:space="preserve">DE       </v>
          </cell>
          <cell r="G25374">
            <v>85393110</v>
          </cell>
        </row>
        <row r="25375">
          <cell r="A25375">
            <v>7200386</v>
          </cell>
          <cell r="C25375" t="str">
            <v xml:space="preserve">                                                  </v>
          </cell>
          <cell r="D25375">
            <v>2000</v>
          </cell>
          <cell r="F25375" t="str">
            <v xml:space="preserve">DE       </v>
          </cell>
          <cell r="G25375">
            <v>85393110</v>
          </cell>
        </row>
        <row r="25376">
          <cell r="A25376">
            <v>7200387</v>
          </cell>
          <cell r="C25376" t="str">
            <v xml:space="preserve">                                                  </v>
          </cell>
          <cell r="D25376">
            <v>2000</v>
          </cell>
          <cell r="F25376" t="str">
            <v xml:space="preserve">DE       </v>
          </cell>
          <cell r="G25376">
            <v>85393110</v>
          </cell>
        </row>
        <row r="25377">
          <cell r="A25377">
            <v>7200388</v>
          </cell>
          <cell r="C25377" t="str">
            <v xml:space="preserve">                                                  </v>
          </cell>
          <cell r="D25377">
            <v>2000</v>
          </cell>
          <cell r="F25377" t="str">
            <v xml:space="preserve">DE       </v>
          </cell>
          <cell r="G25377">
            <v>85393110</v>
          </cell>
        </row>
        <row r="25378">
          <cell r="A25378">
            <v>7200389</v>
          </cell>
          <cell r="C25378" t="str">
            <v xml:space="preserve">                                                  </v>
          </cell>
          <cell r="D25378">
            <v>2000</v>
          </cell>
          <cell r="F25378" t="str">
            <v xml:space="preserve">DE       </v>
          </cell>
          <cell r="G25378">
            <v>85393110</v>
          </cell>
        </row>
        <row r="25379">
          <cell r="A25379">
            <v>7200390</v>
          </cell>
          <cell r="C25379" t="str">
            <v xml:space="preserve">                                                  </v>
          </cell>
          <cell r="D25379">
            <v>2000</v>
          </cell>
          <cell r="F25379" t="str">
            <v xml:space="preserve">DE       </v>
          </cell>
          <cell r="G25379">
            <v>85393110</v>
          </cell>
        </row>
        <row r="25380">
          <cell r="A25380">
            <v>7200391</v>
          </cell>
          <cell r="C25380" t="str">
            <v xml:space="preserve">                                                  </v>
          </cell>
          <cell r="D25380">
            <v>2000</v>
          </cell>
          <cell r="F25380" t="str">
            <v xml:space="preserve">DE       </v>
          </cell>
          <cell r="G25380">
            <v>85393110</v>
          </cell>
        </row>
        <row r="25381">
          <cell r="A25381">
            <v>7200392</v>
          </cell>
          <cell r="C25381" t="str">
            <v xml:space="preserve">                                                  </v>
          </cell>
          <cell r="D25381">
            <v>2000</v>
          </cell>
          <cell r="F25381" t="str">
            <v xml:space="preserve">DE       </v>
          </cell>
          <cell r="G25381">
            <v>85393110</v>
          </cell>
        </row>
        <row r="25382">
          <cell r="A25382">
            <v>7200393</v>
          </cell>
          <cell r="C25382" t="str">
            <v xml:space="preserve">                                                  </v>
          </cell>
          <cell r="D25382">
            <v>2000</v>
          </cell>
          <cell r="F25382" t="str">
            <v xml:space="preserve">DE       </v>
          </cell>
          <cell r="G25382">
            <v>85393110</v>
          </cell>
        </row>
        <row r="25383">
          <cell r="A25383">
            <v>7200394</v>
          </cell>
          <cell r="C25383" t="str">
            <v xml:space="preserve">                                                  </v>
          </cell>
          <cell r="D25383">
            <v>2000</v>
          </cell>
          <cell r="F25383" t="str">
            <v xml:space="preserve">DE       </v>
          </cell>
          <cell r="G25383">
            <v>85393110</v>
          </cell>
        </row>
        <row r="25384">
          <cell r="A25384">
            <v>7200395</v>
          </cell>
          <cell r="C25384" t="str">
            <v xml:space="preserve">                                                  </v>
          </cell>
          <cell r="D25384">
            <v>2000</v>
          </cell>
          <cell r="F25384" t="str">
            <v xml:space="preserve">DE       </v>
          </cell>
          <cell r="G25384">
            <v>85393110</v>
          </cell>
        </row>
        <row r="25385">
          <cell r="A25385">
            <v>7200396</v>
          </cell>
          <cell r="C25385" t="str">
            <v xml:space="preserve">                                                  </v>
          </cell>
          <cell r="D25385">
            <v>2000</v>
          </cell>
          <cell r="F25385" t="str">
            <v xml:space="preserve">DE       </v>
          </cell>
          <cell r="G25385">
            <v>85393110</v>
          </cell>
        </row>
        <row r="25386">
          <cell r="A25386">
            <v>7200397</v>
          </cell>
          <cell r="C25386" t="str">
            <v xml:space="preserve">                                                  </v>
          </cell>
          <cell r="D25386">
            <v>2000</v>
          </cell>
          <cell r="F25386" t="str">
            <v xml:space="preserve">DE       </v>
          </cell>
          <cell r="G25386">
            <v>85393110</v>
          </cell>
        </row>
        <row r="25387">
          <cell r="A25387">
            <v>7200400</v>
          </cell>
          <cell r="C25387" t="str">
            <v xml:space="preserve">                                                  </v>
          </cell>
          <cell r="D25387">
            <v>0</v>
          </cell>
          <cell r="F25387" t="str">
            <v xml:space="preserve">BR       </v>
          </cell>
          <cell r="G25387" t="str">
            <v xml:space="preserve">                         </v>
          </cell>
        </row>
        <row r="25388">
          <cell r="A25388">
            <v>7200401</v>
          </cell>
          <cell r="C25388" t="str">
            <v xml:space="preserve">                                                  </v>
          </cell>
          <cell r="D25388">
            <v>0</v>
          </cell>
          <cell r="F25388" t="str">
            <v xml:space="preserve">DE       </v>
          </cell>
          <cell r="G25388">
            <v>85393110</v>
          </cell>
        </row>
        <row r="25389">
          <cell r="A25389">
            <v>7200402</v>
          </cell>
          <cell r="C25389" t="str">
            <v xml:space="preserve">                                                  </v>
          </cell>
          <cell r="D25389">
            <v>0</v>
          </cell>
          <cell r="F25389" t="str">
            <v xml:space="preserve">DE       </v>
          </cell>
          <cell r="G25389">
            <v>85393110</v>
          </cell>
        </row>
        <row r="25390">
          <cell r="A25390">
            <v>7200403</v>
          </cell>
          <cell r="C25390" t="str">
            <v xml:space="preserve">                                                  </v>
          </cell>
          <cell r="D25390">
            <v>10</v>
          </cell>
          <cell r="F25390" t="str">
            <v xml:space="preserve">HU       </v>
          </cell>
          <cell r="G25390">
            <v>85393190</v>
          </cell>
        </row>
        <row r="25391">
          <cell r="A25391">
            <v>7200404</v>
          </cell>
          <cell r="C25391" t="str">
            <v xml:space="preserve">                                                  </v>
          </cell>
          <cell r="D25391">
            <v>10</v>
          </cell>
          <cell r="F25391" t="str">
            <v xml:space="preserve">HU       </v>
          </cell>
          <cell r="G25391">
            <v>85393190</v>
          </cell>
        </row>
        <row r="25392">
          <cell r="A25392">
            <v>7200405</v>
          </cell>
          <cell r="C25392" t="str">
            <v xml:space="preserve">                                                  </v>
          </cell>
          <cell r="D25392">
            <v>10</v>
          </cell>
          <cell r="F25392" t="str">
            <v xml:space="preserve">HU       </v>
          </cell>
          <cell r="G25392">
            <v>85393190</v>
          </cell>
        </row>
        <row r="25393">
          <cell r="A25393">
            <v>7200408</v>
          </cell>
          <cell r="C25393" t="str">
            <v xml:space="preserve">                                                  </v>
          </cell>
          <cell r="D25393">
            <v>0</v>
          </cell>
          <cell r="F25393" t="str">
            <v xml:space="preserve">GB       </v>
          </cell>
          <cell r="G25393" t="str">
            <v xml:space="preserve">                         </v>
          </cell>
        </row>
        <row r="25394">
          <cell r="A25394">
            <v>7200409</v>
          </cell>
          <cell r="C25394" t="str">
            <v xml:space="preserve">                                                  </v>
          </cell>
          <cell r="D25394">
            <v>0</v>
          </cell>
          <cell r="F25394" t="str">
            <v xml:space="preserve">GB       </v>
          </cell>
          <cell r="G25394" t="str">
            <v xml:space="preserve">                         </v>
          </cell>
        </row>
        <row r="25395">
          <cell r="A25395">
            <v>7200410</v>
          </cell>
          <cell r="C25395" t="str">
            <v xml:space="preserve">                                                  </v>
          </cell>
          <cell r="D25395">
            <v>0</v>
          </cell>
          <cell r="F25395" t="str">
            <v xml:space="preserve">GB       </v>
          </cell>
          <cell r="G25395">
            <v>85393110</v>
          </cell>
        </row>
        <row r="25396">
          <cell r="A25396">
            <v>7200411</v>
          </cell>
          <cell r="C25396" t="str">
            <v xml:space="preserve">                                                  </v>
          </cell>
          <cell r="D25396">
            <v>0</v>
          </cell>
          <cell r="F25396" t="str">
            <v xml:space="preserve">GB       </v>
          </cell>
          <cell r="G25396" t="str">
            <v xml:space="preserve">                         </v>
          </cell>
        </row>
        <row r="25397">
          <cell r="A25397">
            <v>7200412</v>
          </cell>
          <cell r="C25397" t="str">
            <v xml:space="preserve">                                                  </v>
          </cell>
          <cell r="D25397">
            <v>0</v>
          </cell>
          <cell r="F25397" t="str">
            <v xml:space="preserve">GB       </v>
          </cell>
          <cell r="G25397">
            <v>85394900</v>
          </cell>
        </row>
        <row r="25398">
          <cell r="A25398">
            <v>7200413</v>
          </cell>
          <cell r="C25398" t="str">
            <v xml:space="preserve">                                                  </v>
          </cell>
          <cell r="D25398">
            <v>0</v>
          </cell>
          <cell r="F25398" t="str">
            <v xml:space="preserve">GB       </v>
          </cell>
          <cell r="G25398">
            <v>85393110</v>
          </cell>
        </row>
        <row r="25399">
          <cell r="A25399">
            <v>7200415</v>
          </cell>
          <cell r="C25399" t="str">
            <v xml:space="preserve">                                                  </v>
          </cell>
          <cell r="D25399">
            <v>50</v>
          </cell>
          <cell r="F25399" t="str">
            <v xml:space="preserve">BE       </v>
          </cell>
          <cell r="G25399">
            <v>85394900</v>
          </cell>
        </row>
        <row r="25400">
          <cell r="A25400">
            <v>7200416</v>
          </cell>
          <cell r="C25400" t="str">
            <v xml:space="preserve">                                                  </v>
          </cell>
          <cell r="D25400">
            <v>10</v>
          </cell>
          <cell r="F25400" t="str">
            <v xml:space="preserve">BE       </v>
          </cell>
          <cell r="G25400">
            <v>85394900</v>
          </cell>
        </row>
        <row r="25401">
          <cell r="A25401">
            <v>7200420</v>
          </cell>
          <cell r="C25401" t="str">
            <v xml:space="preserve">                                                  </v>
          </cell>
          <cell r="D25401">
            <v>25</v>
          </cell>
          <cell r="F25401" t="str">
            <v xml:space="preserve">DE       </v>
          </cell>
          <cell r="G25401">
            <v>85393110</v>
          </cell>
        </row>
        <row r="25402">
          <cell r="A25402">
            <v>7200421</v>
          </cell>
          <cell r="C25402" t="str">
            <v xml:space="preserve">                                                  </v>
          </cell>
          <cell r="D25402">
            <v>25</v>
          </cell>
          <cell r="F25402" t="str">
            <v xml:space="preserve">DE       </v>
          </cell>
          <cell r="G25402">
            <v>85393110</v>
          </cell>
        </row>
        <row r="25403">
          <cell r="A25403">
            <v>7200422</v>
          </cell>
          <cell r="C25403" t="str">
            <v xml:space="preserve">                                                  </v>
          </cell>
          <cell r="D25403">
            <v>25</v>
          </cell>
          <cell r="F25403" t="str">
            <v xml:space="preserve">DE       </v>
          </cell>
          <cell r="G25403">
            <v>85393110</v>
          </cell>
        </row>
        <row r="25404">
          <cell r="A25404">
            <v>7200423</v>
          </cell>
          <cell r="C25404" t="str">
            <v xml:space="preserve">                                                  </v>
          </cell>
          <cell r="D25404">
            <v>25</v>
          </cell>
          <cell r="F25404" t="str">
            <v xml:space="preserve">DE       </v>
          </cell>
          <cell r="G25404">
            <v>85393110</v>
          </cell>
        </row>
        <row r="25405">
          <cell r="A25405">
            <v>7200424</v>
          </cell>
          <cell r="C25405" t="str">
            <v xml:space="preserve">                                                  </v>
          </cell>
          <cell r="D25405">
            <v>25</v>
          </cell>
          <cell r="F25405" t="str">
            <v xml:space="preserve">DE       </v>
          </cell>
          <cell r="G25405">
            <v>85393110</v>
          </cell>
        </row>
        <row r="25406">
          <cell r="A25406">
            <v>7200425</v>
          </cell>
          <cell r="C25406" t="str">
            <v xml:space="preserve">                                                  </v>
          </cell>
          <cell r="D25406">
            <v>25</v>
          </cell>
          <cell r="F25406" t="str">
            <v xml:space="preserve">DE       </v>
          </cell>
          <cell r="G25406">
            <v>85393110</v>
          </cell>
        </row>
        <row r="25407">
          <cell r="A25407">
            <v>7200426</v>
          </cell>
          <cell r="C25407" t="str">
            <v xml:space="preserve">                                                  </v>
          </cell>
          <cell r="D25407">
            <v>25</v>
          </cell>
          <cell r="F25407" t="str">
            <v xml:space="preserve">DE       </v>
          </cell>
          <cell r="G25407">
            <v>85393110</v>
          </cell>
        </row>
        <row r="25408">
          <cell r="A25408">
            <v>7200427</v>
          </cell>
          <cell r="C25408" t="str">
            <v xml:space="preserve">                                                  </v>
          </cell>
          <cell r="D25408">
            <v>25</v>
          </cell>
          <cell r="F25408" t="str">
            <v xml:space="preserve">DE       </v>
          </cell>
          <cell r="G25408">
            <v>85393110</v>
          </cell>
        </row>
        <row r="25409">
          <cell r="A25409">
            <v>7200428</v>
          </cell>
          <cell r="C25409" t="str">
            <v xml:space="preserve">                                                  </v>
          </cell>
          <cell r="D25409">
            <v>25</v>
          </cell>
          <cell r="F25409" t="str">
            <v xml:space="preserve">DE       </v>
          </cell>
          <cell r="G25409">
            <v>85393110</v>
          </cell>
        </row>
        <row r="25410">
          <cell r="A25410">
            <v>7200429</v>
          </cell>
          <cell r="C25410" t="str">
            <v xml:space="preserve">                                                  </v>
          </cell>
          <cell r="D25410">
            <v>25</v>
          </cell>
          <cell r="F25410" t="str">
            <v xml:space="preserve">DE       </v>
          </cell>
          <cell r="G25410">
            <v>85393110</v>
          </cell>
        </row>
        <row r="25411">
          <cell r="A25411">
            <v>7200430</v>
          </cell>
          <cell r="C25411" t="str">
            <v xml:space="preserve">                                                  </v>
          </cell>
          <cell r="D25411">
            <v>25</v>
          </cell>
          <cell r="F25411" t="str">
            <v xml:space="preserve">DE       </v>
          </cell>
          <cell r="G25411">
            <v>85393110</v>
          </cell>
        </row>
        <row r="25412">
          <cell r="A25412">
            <v>7200431</v>
          </cell>
          <cell r="C25412" t="str">
            <v xml:space="preserve">                                                  </v>
          </cell>
          <cell r="D25412">
            <v>25</v>
          </cell>
          <cell r="F25412" t="str">
            <v xml:space="preserve">DE       </v>
          </cell>
          <cell r="G25412">
            <v>85393110</v>
          </cell>
        </row>
        <row r="25413">
          <cell r="A25413">
            <v>7200432</v>
          </cell>
          <cell r="C25413" t="str">
            <v xml:space="preserve">                                                  </v>
          </cell>
          <cell r="D25413">
            <v>25</v>
          </cell>
          <cell r="F25413" t="str">
            <v xml:space="preserve">DE       </v>
          </cell>
          <cell r="G25413">
            <v>85393110</v>
          </cell>
        </row>
        <row r="25414">
          <cell r="A25414">
            <v>7200433</v>
          </cell>
          <cell r="C25414" t="str">
            <v xml:space="preserve">                                                  </v>
          </cell>
          <cell r="D25414">
            <v>25</v>
          </cell>
          <cell r="F25414" t="str">
            <v xml:space="preserve">DE       </v>
          </cell>
          <cell r="G25414">
            <v>85393110</v>
          </cell>
        </row>
        <row r="25415">
          <cell r="A25415">
            <v>7200434</v>
          </cell>
          <cell r="C25415" t="str">
            <v xml:space="preserve">                                                  </v>
          </cell>
          <cell r="D25415">
            <v>25</v>
          </cell>
          <cell r="F25415" t="str">
            <v xml:space="preserve">DE       </v>
          </cell>
          <cell r="G25415">
            <v>85393110</v>
          </cell>
        </row>
        <row r="25416">
          <cell r="A25416">
            <v>7200435</v>
          </cell>
          <cell r="C25416" t="str">
            <v xml:space="preserve">                                                  </v>
          </cell>
          <cell r="D25416">
            <v>25</v>
          </cell>
          <cell r="F25416" t="str">
            <v xml:space="preserve">DE       </v>
          </cell>
          <cell r="G25416">
            <v>85393110</v>
          </cell>
        </row>
        <row r="25417">
          <cell r="A25417">
            <v>7200436</v>
          </cell>
          <cell r="C25417" t="str">
            <v xml:space="preserve">                                                  </v>
          </cell>
          <cell r="D25417">
            <v>25</v>
          </cell>
          <cell r="F25417" t="str">
            <v xml:space="preserve">DE       </v>
          </cell>
          <cell r="G25417">
            <v>85393110</v>
          </cell>
        </row>
        <row r="25418">
          <cell r="A25418">
            <v>7200437</v>
          </cell>
          <cell r="C25418" t="str">
            <v xml:space="preserve">                                                  </v>
          </cell>
          <cell r="D25418">
            <v>25</v>
          </cell>
          <cell r="F25418" t="str">
            <v xml:space="preserve">DE       </v>
          </cell>
          <cell r="G25418">
            <v>85393110</v>
          </cell>
        </row>
        <row r="25419">
          <cell r="A25419">
            <v>7200438</v>
          </cell>
          <cell r="C25419" t="str">
            <v xml:space="preserve">                                                  </v>
          </cell>
          <cell r="D25419">
            <v>25</v>
          </cell>
          <cell r="F25419" t="str">
            <v xml:space="preserve">DE       </v>
          </cell>
          <cell r="G25419">
            <v>85393110</v>
          </cell>
        </row>
        <row r="25420">
          <cell r="A25420">
            <v>7200439</v>
          </cell>
          <cell r="C25420" t="str">
            <v xml:space="preserve">                                                  </v>
          </cell>
          <cell r="D25420">
            <v>25</v>
          </cell>
          <cell r="F25420" t="str">
            <v xml:space="preserve">DE       </v>
          </cell>
          <cell r="G25420">
            <v>85393110</v>
          </cell>
        </row>
        <row r="25421">
          <cell r="A25421">
            <v>7200440</v>
          </cell>
          <cell r="C25421" t="str">
            <v xml:space="preserve">                                                  </v>
          </cell>
          <cell r="D25421">
            <v>25</v>
          </cell>
          <cell r="F25421" t="str">
            <v xml:space="preserve">DE       </v>
          </cell>
          <cell r="G25421">
            <v>85393110</v>
          </cell>
        </row>
        <row r="25422">
          <cell r="A25422">
            <v>7200441</v>
          </cell>
          <cell r="C25422" t="str">
            <v xml:space="preserve">                                                  </v>
          </cell>
          <cell r="D25422">
            <v>25</v>
          </cell>
          <cell r="F25422" t="str">
            <v xml:space="preserve">DE       </v>
          </cell>
          <cell r="G25422">
            <v>85393110</v>
          </cell>
        </row>
        <row r="25423">
          <cell r="A25423">
            <v>7200449</v>
          </cell>
          <cell r="C25423" t="str">
            <v xml:space="preserve">                                                  </v>
          </cell>
          <cell r="D25423">
            <v>0</v>
          </cell>
          <cell r="F25423" t="str">
            <v xml:space="preserve">DE       </v>
          </cell>
          <cell r="G25423">
            <v>85393190</v>
          </cell>
        </row>
        <row r="25424">
          <cell r="A25424">
            <v>7200450</v>
          </cell>
          <cell r="C25424" t="str">
            <v xml:space="preserve">                                                  </v>
          </cell>
          <cell r="D25424">
            <v>0</v>
          </cell>
          <cell r="F25424" t="str">
            <v xml:space="preserve">DE       </v>
          </cell>
          <cell r="G25424">
            <v>85393190</v>
          </cell>
        </row>
        <row r="25425">
          <cell r="A25425">
            <v>7200453</v>
          </cell>
          <cell r="C25425" t="str">
            <v xml:space="preserve">                                                  </v>
          </cell>
          <cell r="D25425">
            <v>1</v>
          </cell>
          <cell r="F25425" t="str">
            <v xml:space="preserve">DE       </v>
          </cell>
          <cell r="G25425">
            <v>85393190</v>
          </cell>
        </row>
        <row r="25426">
          <cell r="A25426">
            <v>7200460</v>
          </cell>
          <cell r="C25426" t="str">
            <v xml:space="preserve">                                                  </v>
          </cell>
          <cell r="D25426">
            <v>25</v>
          </cell>
          <cell r="F25426" t="str">
            <v xml:space="preserve">DE       </v>
          </cell>
          <cell r="G25426">
            <v>85394900</v>
          </cell>
        </row>
        <row r="25427">
          <cell r="A25427">
            <v>7200461</v>
          </cell>
          <cell r="C25427" t="str">
            <v xml:space="preserve">                                                  </v>
          </cell>
          <cell r="D25427">
            <v>25</v>
          </cell>
          <cell r="F25427" t="str">
            <v xml:space="preserve">DE       </v>
          </cell>
          <cell r="G25427">
            <v>85394900</v>
          </cell>
        </row>
        <row r="25428">
          <cell r="A25428">
            <v>7200462</v>
          </cell>
          <cell r="C25428" t="str">
            <v xml:space="preserve">                                                  </v>
          </cell>
          <cell r="D25428">
            <v>25</v>
          </cell>
          <cell r="F25428" t="str">
            <v xml:space="preserve">DE       </v>
          </cell>
          <cell r="G25428">
            <v>85394900</v>
          </cell>
        </row>
        <row r="25429">
          <cell r="A25429">
            <v>7200463</v>
          </cell>
          <cell r="C25429" t="str">
            <v xml:space="preserve">                                                  </v>
          </cell>
          <cell r="D25429">
            <v>25</v>
          </cell>
          <cell r="F25429" t="str">
            <v xml:space="preserve">DE       </v>
          </cell>
          <cell r="G25429">
            <v>85394900</v>
          </cell>
        </row>
        <row r="25430">
          <cell r="A25430">
            <v>7200464</v>
          </cell>
          <cell r="C25430" t="str">
            <v xml:space="preserve">                                                  </v>
          </cell>
          <cell r="D25430">
            <v>25</v>
          </cell>
          <cell r="F25430" t="str">
            <v xml:space="preserve">DE       </v>
          </cell>
          <cell r="G25430">
            <v>85394900</v>
          </cell>
        </row>
        <row r="25431">
          <cell r="A25431">
            <v>7200465</v>
          </cell>
          <cell r="C25431" t="str">
            <v xml:space="preserve">                                                  </v>
          </cell>
          <cell r="D25431">
            <v>25</v>
          </cell>
          <cell r="F25431" t="str">
            <v xml:space="preserve">DE       </v>
          </cell>
          <cell r="G25431">
            <v>85394900</v>
          </cell>
        </row>
        <row r="25432">
          <cell r="A25432">
            <v>7200466</v>
          </cell>
          <cell r="C25432" t="str">
            <v xml:space="preserve">                                                  </v>
          </cell>
          <cell r="D25432">
            <v>15</v>
          </cell>
          <cell r="F25432" t="str">
            <v xml:space="preserve">BE       </v>
          </cell>
          <cell r="G25432">
            <v>85392192</v>
          </cell>
        </row>
        <row r="25433">
          <cell r="A25433">
            <v>7200467</v>
          </cell>
          <cell r="C25433" t="str">
            <v xml:space="preserve">                                                  </v>
          </cell>
          <cell r="D25433">
            <v>0</v>
          </cell>
          <cell r="F25433" t="str">
            <v xml:space="preserve">         </v>
          </cell>
          <cell r="G25433" t="str">
            <v xml:space="preserve">                         </v>
          </cell>
        </row>
        <row r="25434">
          <cell r="A25434">
            <v>7200468</v>
          </cell>
          <cell r="C25434" t="str">
            <v xml:space="preserve">                                                  </v>
          </cell>
          <cell r="D25434">
            <v>0</v>
          </cell>
          <cell r="F25434" t="str">
            <v xml:space="preserve">         </v>
          </cell>
          <cell r="G25434" t="str">
            <v xml:space="preserve">                         </v>
          </cell>
        </row>
        <row r="25435">
          <cell r="A25435">
            <v>7200471</v>
          </cell>
          <cell r="C25435" t="str">
            <v xml:space="preserve">                                                  </v>
          </cell>
          <cell r="D25435">
            <v>0</v>
          </cell>
          <cell r="F25435" t="str">
            <v xml:space="preserve">         </v>
          </cell>
          <cell r="G25435" t="str">
            <v xml:space="preserve">                         </v>
          </cell>
        </row>
        <row r="25436">
          <cell r="A25436">
            <v>7200472</v>
          </cell>
          <cell r="C25436" t="str">
            <v xml:space="preserve">                                                  </v>
          </cell>
          <cell r="D25436">
            <v>0</v>
          </cell>
          <cell r="F25436" t="str">
            <v xml:space="preserve">         </v>
          </cell>
          <cell r="G25436" t="str">
            <v xml:space="preserve">                         </v>
          </cell>
        </row>
        <row r="25437">
          <cell r="A25437">
            <v>7200477</v>
          </cell>
          <cell r="C25437" t="str">
            <v xml:space="preserve">                                                  </v>
          </cell>
          <cell r="D25437">
            <v>0</v>
          </cell>
          <cell r="F25437" t="str">
            <v xml:space="preserve">DE       </v>
          </cell>
          <cell r="G25437">
            <v>85393190</v>
          </cell>
        </row>
        <row r="25438">
          <cell r="A25438">
            <v>7200480</v>
          </cell>
          <cell r="C25438" t="str">
            <v xml:space="preserve">                                                  </v>
          </cell>
          <cell r="D25438">
            <v>25</v>
          </cell>
          <cell r="F25438" t="str">
            <v xml:space="preserve">DE       </v>
          </cell>
          <cell r="G25438">
            <v>85394900</v>
          </cell>
        </row>
        <row r="25439">
          <cell r="A25439">
            <v>7200481</v>
          </cell>
          <cell r="C25439" t="str">
            <v xml:space="preserve">                                                  </v>
          </cell>
          <cell r="D25439">
            <v>25</v>
          </cell>
          <cell r="F25439" t="str">
            <v xml:space="preserve">DE       </v>
          </cell>
          <cell r="G25439">
            <v>85394900</v>
          </cell>
        </row>
        <row r="25440">
          <cell r="A25440">
            <v>7200490</v>
          </cell>
          <cell r="C25440" t="str">
            <v xml:space="preserve">                                                  </v>
          </cell>
          <cell r="D25440">
            <v>0</v>
          </cell>
          <cell r="F25440" t="str">
            <v xml:space="preserve">DE       </v>
          </cell>
          <cell r="G25440">
            <v>85393190</v>
          </cell>
        </row>
        <row r="25441">
          <cell r="A25441">
            <v>7200498</v>
          </cell>
          <cell r="C25441" t="str">
            <v xml:space="preserve">                                                  </v>
          </cell>
          <cell r="D25441">
            <v>0</v>
          </cell>
          <cell r="F25441" t="str">
            <v xml:space="preserve">DE       </v>
          </cell>
          <cell r="G25441">
            <v>85393190</v>
          </cell>
        </row>
        <row r="25442">
          <cell r="A25442">
            <v>7200500</v>
          </cell>
          <cell r="C25442" t="str">
            <v xml:space="preserve">                                                  </v>
          </cell>
          <cell r="D25442">
            <v>0</v>
          </cell>
          <cell r="F25442" t="str">
            <v xml:space="preserve">DE       </v>
          </cell>
          <cell r="G25442">
            <v>85393110</v>
          </cell>
        </row>
        <row r="25443">
          <cell r="A25443">
            <v>7200501</v>
          </cell>
          <cell r="C25443" t="str">
            <v xml:space="preserve">                                                  </v>
          </cell>
          <cell r="D25443">
            <v>0</v>
          </cell>
          <cell r="F25443" t="str">
            <v xml:space="preserve">DE       </v>
          </cell>
          <cell r="G25443">
            <v>85393110</v>
          </cell>
        </row>
        <row r="25444">
          <cell r="A25444">
            <v>7200504</v>
          </cell>
          <cell r="C25444" t="str">
            <v xml:space="preserve">                                                  </v>
          </cell>
          <cell r="D25444">
            <v>0</v>
          </cell>
          <cell r="F25444" t="str">
            <v xml:space="preserve">DE       </v>
          </cell>
          <cell r="G25444" t="str">
            <v xml:space="preserve">                         </v>
          </cell>
        </row>
        <row r="25445">
          <cell r="A25445">
            <v>7200505</v>
          </cell>
          <cell r="C25445" t="str">
            <v xml:space="preserve">                                                  </v>
          </cell>
          <cell r="D25445">
            <v>0</v>
          </cell>
          <cell r="F25445" t="str">
            <v xml:space="preserve">GB       </v>
          </cell>
          <cell r="G25445" t="str">
            <v xml:space="preserve">                         </v>
          </cell>
        </row>
        <row r="25446">
          <cell r="A25446">
            <v>7200507</v>
          </cell>
          <cell r="C25446" t="str">
            <v xml:space="preserve">                                                  </v>
          </cell>
          <cell r="D25446">
            <v>0</v>
          </cell>
          <cell r="F25446" t="str">
            <v xml:space="preserve">GB       </v>
          </cell>
          <cell r="G25446" t="str">
            <v xml:space="preserve">                         </v>
          </cell>
        </row>
        <row r="25447">
          <cell r="A25447">
            <v>7200508</v>
          </cell>
          <cell r="C25447" t="str">
            <v xml:space="preserve">                                                  </v>
          </cell>
          <cell r="D25447">
            <v>0</v>
          </cell>
          <cell r="F25447" t="str">
            <v xml:space="preserve">GB       </v>
          </cell>
          <cell r="G25447" t="str">
            <v xml:space="preserve">                         </v>
          </cell>
        </row>
        <row r="25448">
          <cell r="A25448">
            <v>7200509</v>
          </cell>
          <cell r="C25448" t="str">
            <v xml:space="preserve">                                                  </v>
          </cell>
          <cell r="D25448">
            <v>25</v>
          </cell>
          <cell r="F25448" t="str">
            <v xml:space="preserve">GB       </v>
          </cell>
          <cell r="G25448">
            <v>85393110</v>
          </cell>
        </row>
        <row r="25449">
          <cell r="A25449">
            <v>7200510</v>
          </cell>
          <cell r="C25449" t="str">
            <v xml:space="preserve">                                                  </v>
          </cell>
          <cell r="D25449">
            <v>0</v>
          </cell>
          <cell r="F25449" t="str">
            <v xml:space="preserve">GB       </v>
          </cell>
          <cell r="G25449">
            <v>85393110</v>
          </cell>
        </row>
        <row r="25450">
          <cell r="A25450">
            <v>7200512</v>
          </cell>
          <cell r="C25450" t="str">
            <v xml:space="preserve">                                                  </v>
          </cell>
          <cell r="D25450">
            <v>0</v>
          </cell>
          <cell r="F25450" t="str">
            <v xml:space="preserve">GB       </v>
          </cell>
          <cell r="G25450" t="str">
            <v xml:space="preserve">                         </v>
          </cell>
        </row>
        <row r="25451">
          <cell r="A25451">
            <v>7200514</v>
          </cell>
          <cell r="C25451" t="str">
            <v xml:space="preserve">                                                  </v>
          </cell>
          <cell r="D25451">
            <v>25</v>
          </cell>
          <cell r="F25451" t="str">
            <v xml:space="preserve">DE       </v>
          </cell>
          <cell r="G25451">
            <v>85394900</v>
          </cell>
        </row>
        <row r="25452">
          <cell r="A25452">
            <v>7200515</v>
          </cell>
          <cell r="C25452" t="str">
            <v xml:space="preserve">                                                  </v>
          </cell>
          <cell r="D25452">
            <v>0</v>
          </cell>
          <cell r="F25452" t="str">
            <v xml:space="preserve">GB       </v>
          </cell>
          <cell r="G25452">
            <v>85393110</v>
          </cell>
        </row>
        <row r="25453">
          <cell r="A25453">
            <v>7200516</v>
          </cell>
          <cell r="C25453" t="str">
            <v xml:space="preserve">                                                  </v>
          </cell>
          <cell r="D25453">
            <v>0</v>
          </cell>
          <cell r="F25453" t="str">
            <v xml:space="preserve">GB       </v>
          </cell>
          <cell r="G25453">
            <v>85393110</v>
          </cell>
        </row>
        <row r="25454">
          <cell r="A25454">
            <v>7200517</v>
          </cell>
          <cell r="C25454" t="str">
            <v xml:space="preserve">                                                  </v>
          </cell>
          <cell r="D25454">
            <v>25</v>
          </cell>
          <cell r="F25454" t="str">
            <v xml:space="preserve">GB       </v>
          </cell>
          <cell r="G25454">
            <v>85393110</v>
          </cell>
        </row>
        <row r="25455">
          <cell r="A25455">
            <v>7200518</v>
          </cell>
          <cell r="C25455" t="str">
            <v xml:space="preserve">                                                  </v>
          </cell>
          <cell r="D25455">
            <v>25</v>
          </cell>
          <cell r="F25455" t="str">
            <v xml:space="preserve">GB       </v>
          </cell>
          <cell r="G25455">
            <v>85393110</v>
          </cell>
        </row>
        <row r="25456">
          <cell r="A25456">
            <v>7200519</v>
          </cell>
          <cell r="C25456" t="str">
            <v xml:space="preserve">                                                  </v>
          </cell>
          <cell r="D25456">
            <v>25</v>
          </cell>
          <cell r="F25456" t="str">
            <v xml:space="preserve">GB       </v>
          </cell>
          <cell r="G25456">
            <v>85393110</v>
          </cell>
        </row>
        <row r="25457">
          <cell r="A25457">
            <v>7200520</v>
          </cell>
          <cell r="C25457" t="str">
            <v xml:space="preserve">                                                  </v>
          </cell>
          <cell r="D25457">
            <v>0</v>
          </cell>
          <cell r="F25457" t="str">
            <v xml:space="preserve">GB       </v>
          </cell>
          <cell r="G25457">
            <v>85394900</v>
          </cell>
        </row>
        <row r="25458">
          <cell r="A25458">
            <v>7200522</v>
          </cell>
          <cell r="C25458" t="str">
            <v xml:space="preserve">                                                  </v>
          </cell>
          <cell r="D25458">
            <v>25</v>
          </cell>
          <cell r="F25458" t="str">
            <v xml:space="preserve">DE       </v>
          </cell>
          <cell r="G25458">
            <v>85394900</v>
          </cell>
        </row>
        <row r="25459">
          <cell r="A25459">
            <v>7200523</v>
          </cell>
          <cell r="C25459" t="str">
            <v xml:space="preserve">                                                  </v>
          </cell>
          <cell r="D25459">
            <v>25</v>
          </cell>
          <cell r="F25459" t="str">
            <v xml:space="preserve">DE       </v>
          </cell>
          <cell r="G25459">
            <v>85394900</v>
          </cell>
        </row>
        <row r="25460">
          <cell r="A25460">
            <v>7200524</v>
          </cell>
          <cell r="C25460" t="str">
            <v xml:space="preserve">                                                  </v>
          </cell>
          <cell r="D25460">
            <v>25</v>
          </cell>
          <cell r="F25460" t="str">
            <v xml:space="preserve">DE       </v>
          </cell>
          <cell r="G25460">
            <v>85394900</v>
          </cell>
        </row>
        <row r="25461">
          <cell r="A25461">
            <v>7200525</v>
          </cell>
          <cell r="C25461" t="str">
            <v xml:space="preserve">                                                  </v>
          </cell>
          <cell r="D25461">
            <v>25</v>
          </cell>
          <cell r="F25461" t="str">
            <v xml:space="preserve">DE       </v>
          </cell>
          <cell r="G25461">
            <v>85394900</v>
          </cell>
        </row>
        <row r="25462">
          <cell r="A25462">
            <v>7200526</v>
          </cell>
          <cell r="C25462" t="str">
            <v xml:space="preserve">                                                  </v>
          </cell>
          <cell r="D25462">
            <v>25</v>
          </cell>
          <cell r="F25462" t="str">
            <v xml:space="preserve">DE       </v>
          </cell>
          <cell r="G25462">
            <v>85394900</v>
          </cell>
        </row>
        <row r="25463">
          <cell r="A25463">
            <v>7200527</v>
          </cell>
          <cell r="C25463" t="str">
            <v xml:space="preserve">                                                  </v>
          </cell>
          <cell r="D25463">
            <v>25</v>
          </cell>
          <cell r="F25463" t="str">
            <v xml:space="preserve">DE       </v>
          </cell>
          <cell r="G25463">
            <v>85394900</v>
          </cell>
        </row>
        <row r="25464">
          <cell r="A25464">
            <v>7200528</v>
          </cell>
          <cell r="C25464" t="str">
            <v xml:space="preserve">                                                  </v>
          </cell>
          <cell r="D25464">
            <v>25</v>
          </cell>
          <cell r="F25464" t="str">
            <v xml:space="preserve">DE       </v>
          </cell>
          <cell r="G25464">
            <v>85394900</v>
          </cell>
        </row>
        <row r="25465">
          <cell r="A25465">
            <v>7200529</v>
          </cell>
          <cell r="C25465" t="str">
            <v xml:space="preserve">                                                  </v>
          </cell>
          <cell r="D25465">
            <v>0</v>
          </cell>
          <cell r="F25465" t="str">
            <v xml:space="preserve">DE       </v>
          </cell>
          <cell r="G25465" t="str">
            <v xml:space="preserve">                         </v>
          </cell>
        </row>
        <row r="25466">
          <cell r="A25466">
            <v>7200530</v>
          </cell>
          <cell r="C25466" t="str">
            <v xml:space="preserve">                                                  </v>
          </cell>
          <cell r="D25466">
            <v>25</v>
          </cell>
          <cell r="F25466" t="str">
            <v xml:space="preserve">DE       </v>
          </cell>
          <cell r="G25466">
            <v>85394900</v>
          </cell>
        </row>
        <row r="25467">
          <cell r="A25467">
            <v>7200531</v>
          </cell>
          <cell r="C25467" t="str">
            <v xml:space="preserve">                                                  </v>
          </cell>
          <cell r="D25467">
            <v>0</v>
          </cell>
          <cell r="F25467" t="str">
            <v xml:space="preserve">DE       </v>
          </cell>
          <cell r="G25467" t="str">
            <v xml:space="preserve">                         </v>
          </cell>
        </row>
        <row r="25468">
          <cell r="A25468">
            <v>7200532</v>
          </cell>
          <cell r="C25468" t="str">
            <v xml:space="preserve">                                                  </v>
          </cell>
          <cell r="D25468">
            <v>0</v>
          </cell>
          <cell r="F25468" t="str">
            <v xml:space="preserve">DE       </v>
          </cell>
          <cell r="G25468" t="str">
            <v xml:space="preserve">                         </v>
          </cell>
        </row>
        <row r="25469">
          <cell r="A25469">
            <v>7200533</v>
          </cell>
          <cell r="C25469" t="str">
            <v xml:space="preserve">                                                  </v>
          </cell>
          <cell r="D25469">
            <v>25</v>
          </cell>
          <cell r="F25469" t="str">
            <v xml:space="preserve">DJ       </v>
          </cell>
          <cell r="G25469">
            <v>85394900</v>
          </cell>
        </row>
        <row r="25470">
          <cell r="A25470">
            <v>7200534</v>
          </cell>
          <cell r="C25470" t="str">
            <v xml:space="preserve">                                                  </v>
          </cell>
          <cell r="D25470">
            <v>25</v>
          </cell>
          <cell r="F25470" t="str">
            <v xml:space="preserve">DE       </v>
          </cell>
          <cell r="G25470">
            <v>85394900</v>
          </cell>
        </row>
        <row r="25471">
          <cell r="A25471">
            <v>7200535</v>
          </cell>
          <cell r="C25471" t="str">
            <v xml:space="preserve">                                                  </v>
          </cell>
          <cell r="D25471">
            <v>25</v>
          </cell>
          <cell r="F25471" t="str">
            <v xml:space="preserve">DE       </v>
          </cell>
          <cell r="G25471">
            <v>85394900</v>
          </cell>
        </row>
        <row r="25472">
          <cell r="A25472">
            <v>7200536</v>
          </cell>
          <cell r="C25472" t="str">
            <v xml:space="preserve">                                                  </v>
          </cell>
          <cell r="D25472">
            <v>25</v>
          </cell>
          <cell r="F25472" t="str">
            <v xml:space="preserve">DE       </v>
          </cell>
          <cell r="G25472">
            <v>85394900</v>
          </cell>
        </row>
        <row r="25473">
          <cell r="A25473">
            <v>7200537</v>
          </cell>
          <cell r="C25473" t="str">
            <v xml:space="preserve">                                                  </v>
          </cell>
          <cell r="D25473">
            <v>25</v>
          </cell>
          <cell r="F25473" t="str">
            <v xml:space="preserve">DE       </v>
          </cell>
          <cell r="G25473">
            <v>85394900</v>
          </cell>
        </row>
        <row r="25474">
          <cell r="A25474">
            <v>7200538</v>
          </cell>
          <cell r="C25474" t="str">
            <v xml:space="preserve">                                                  </v>
          </cell>
          <cell r="D25474">
            <v>25</v>
          </cell>
          <cell r="F25474" t="str">
            <v xml:space="preserve">DE       </v>
          </cell>
          <cell r="G25474">
            <v>85394900</v>
          </cell>
        </row>
        <row r="25475">
          <cell r="A25475">
            <v>7200539</v>
          </cell>
          <cell r="C25475" t="str">
            <v xml:space="preserve">                                                  </v>
          </cell>
          <cell r="D25475">
            <v>25</v>
          </cell>
          <cell r="F25475" t="str">
            <v xml:space="preserve">DE       </v>
          </cell>
          <cell r="G25475">
            <v>85394900</v>
          </cell>
        </row>
        <row r="25476">
          <cell r="A25476">
            <v>7200540</v>
          </cell>
          <cell r="C25476" t="str">
            <v xml:space="preserve">                                                  </v>
          </cell>
          <cell r="D25476">
            <v>25</v>
          </cell>
          <cell r="F25476" t="str">
            <v xml:space="preserve">DE       </v>
          </cell>
          <cell r="G25476">
            <v>85394900</v>
          </cell>
        </row>
        <row r="25477">
          <cell r="A25477">
            <v>7200541</v>
          </cell>
          <cell r="C25477" t="str">
            <v xml:space="preserve">                                                  </v>
          </cell>
          <cell r="D25477">
            <v>25</v>
          </cell>
          <cell r="F25477" t="str">
            <v xml:space="preserve">DE       </v>
          </cell>
          <cell r="G25477">
            <v>85394900</v>
          </cell>
        </row>
        <row r="25478">
          <cell r="A25478">
            <v>7200542</v>
          </cell>
          <cell r="C25478" t="str">
            <v xml:space="preserve">                                                  </v>
          </cell>
          <cell r="D25478">
            <v>25</v>
          </cell>
          <cell r="F25478" t="str">
            <v xml:space="preserve">DE       </v>
          </cell>
          <cell r="G25478">
            <v>85394900</v>
          </cell>
        </row>
        <row r="25479">
          <cell r="A25479">
            <v>7200546</v>
          </cell>
          <cell r="C25479" t="str">
            <v xml:space="preserve">                                                  </v>
          </cell>
          <cell r="D25479">
            <v>25</v>
          </cell>
          <cell r="F25479" t="str">
            <v xml:space="preserve">DE       </v>
          </cell>
          <cell r="G25479">
            <v>85394900</v>
          </cell>
        </row>
        <row r="25480">
          <cell r="A25480">
            <v>7200547</v>
          </cell>
          <cell r="C25480" t="str">
            <v xml:space="preserve">                                                  </v>
          </cell>
          <cell r="D25480">
            <v>473</v>
          </cell>
          <cell r="F25480" t="str">
            <v xml:space="preserve">DE       </v>
          </cell>
          <cell r="G25480">
            <v>85394900</v>
          </cell>
        </row>
        <row r="25481">
          <cell r="A25481">
            <v>7200548</v>
          </cell>
          <cell r="C25481" t="str">
            <v xml:space="preserve">                                                  </v>
          </cell>
          <cell r="D25481">
            <v>25</v>
          </cell>
          <cell r="F25481" t="str">
            <v xml:space="preserve">DE       </v>
          </cell>
          <cell r="G25481">
            <v>85394900</v>
          </cell>
        </row>
        <row r="25482">
          <cell r="A25482">
            <v>7200549</v>
          </cell>
          <cell r="C25482" t="str">
            <v xml:space="preserve">                                                  </v>
          </cell>
          <cell r="D25482">
            <v>25</v>
          </cell>
          <cell r="F25482" t="str">
            <v xml:space="preserve">DE       </v>
          </cell>
          <cell r="G25482">
            <v>85394900</v>
          </cell>
        </row>
        <row r="25483">
          <cell r="A25483">
            <v>7200550</v>
          </cell>
          <cell r="C25483" t="str">
            <v xml:space="preserve">                                                  </v>
          </cell>
          <cell r="D25483">
            <v>0</v>
          </cell>
          <cell r="F25483" t="str">
            <v xml:space="preserve">DE       </v>
          </cell>
          <cell r="G25483">
            <v>85393110</v>
          </cell>
        </row>
        <row r="25484">
          <cell r="A25484">
            <v>7200551</v>
          </cell>
          <cell r="C25484" t="str">
            <v xml:space="preserve">                                                  </v>
          </cell>
          <cell r="D25484">
            <v>0</v>
          </cell>
          <cell r="F25484" t="str">
            <v xml:space="preserve">DE       </v>
          </cell>
          <cell r="G25484">
            <v>85393110</v>
          </cell>
        </row>
        <row r="25485">
          <cell r="A25485">
            <v>7200552</v>
          </cell>
          <cell r="C25485" t="str">
            <v xml:space="preserve">                                                  </v>
          </cell>
          <cell r="D25485">
            <v>0</v>
          </cell>
          <cell r="F25485" t="str">
            <v xml:space="preserve">DE       </v>
          </cell>
          <cell r="G25485">
            <v>85393110</v>
          </cell>
        </row>
        <row r="25486">
          <cell r="A25486">
            <v>7200553</v>
          </cell>
          <cell r="C25486" t="str">
            <v xml:space="preserve">                                                  </v>
          </cell>
          <cell r="D25486">
            <v>0</v>
          </cell>
          <cell r="F25486" t="str">
            <v xml:space="preserve">DE       </v>
          </cell>
          <cell r="G25486">
            <v>85393110</v>
          </cell>
        </row>
        <row r="25487">
          <cell r="A25487">
            <v>7200554</v>
          </cell>
          <cell r="C25487" t="str">
            <v xml:space="preserve">                                                  </v>
          </cell>
          <cell r="D25487">
            <v>0</v>
          </cell>
          <cell r="F25487" t="str">
            <v xml:space="preserve">DE       </v>
          </cell>
          <cell r="G25487">
            <v>85393110</v>
          </cell>
        </row>
        <row r="25488">
          <cell r="A25488">
            <v>7200555</v>
          </cell>
          <cell r="C25488" t="str">
            <v xml:space="preserve">                                                  </v>
          </cell>
          <cell r="D25488">
            <v>0</v>
          </cell>
          <cell r="F25488" t="str">
            <v xml:space="preserve">DE       </v>
          </cell>
          <cell r="G25488">
            <v>85393110</v>
          </cell>
        </row>
        <row r="25489">
          <cell r="A25489">
            <v>7200556</v>
          </cell>
          <cell r="C25489" t="str">
            <v xml:space="preserve">                                                  </v>
          </cell>
          <cell r="D25489">
            <v>0</v>
          </cell>
          <cell r="F25489" t="str">
            <v xml:space="preserve">DE       </v>
          </cell>
          <cell r="G25489">
            <v>85393110</v>
          </cell>
        </row>
        <row r="25490">
          <cell r="A25490">
            <v>7200557</v>
          </cell>
          <cell r="C25490" t="str">
            <v xml:space="preserve">                                                  </v>
          </cell>
          <cell r="D25490">
            <v>0</v>
          </cell>
          <cell r="F25490" t="str">
            <v xml:space="preserve">DE       </v>
          </cell>
          <cell r="G25490">
            <v>85393110</v>
          </cell>
        </row>
        <row r="25491">
          <cell r="A25491">
            <v>7200558</v>
          </cell>
          <cell r="C25491" t="str">
            <v xml:space="preserve">                                                  </v>
          </cell>
          <cell r="D25491">
            <v>0</v>
          </cell>
          <cell r="F25491" t="str">
            <v xml:space="preserve">DE       </v>
          </cell>
          <cell r="G25491">
            <v>85393110</v>
          </cell>
        </row>
        <row r="25492">
          <cell r="A25492">
            <v>7200559</v>
          </cell>
          <cell r="C25492" t="str">
            <v xml:space="preserve">                                                  </v>
          </cell>
          <cell r="D25492">
            <v>0</v>
          </cell>
          <cell r="F25492" t="str">
            <v xml:space="preserve">DE       </v>
          </cell>
          <cell r="G25492">
            <v>85393110</v>
          </cell>
        </row>
        <row r="25493">
          <cell r="A25493">
            <v>7200560</v>
          </cell>
          <cell r="C25493" t="str">
            <v xml:space="preserve">                                                  </v>
          </cell>
          <cell r="D25493">
            <v>0</v>
          </cell>
          <cell r="F25493" t="str">
            <v xml:space="preserve">DE       </v>
          </cell>
          <cell r="G25493">
            <v>85393110</v>
          </cell>
        </row>
        <row r="25494">
          <cell r="A25494">
            <v>7200561</v>
          </cell>
          <cell r="C25494" t="str">
            <v xml:space="preserve">                                                  </v>
          </cell>
          <cell r="D25494">
            <v>0</v>
          </cell>
          <cell r="F25494" t="str">
            <v xml:space="preserve">DE       </v>
          </cell>
          <cell r="G25494">
            <v>85393110</v>
          </cell>
        </row>
        <row r="25495">
          <cell r="A25495">
            <v>7200562</v>
          </cell>
          <cell r="C25495" t="str">
            <v xml:space="preserve">                                                  </v>
          </cell>
          <cell r="D25495">
            <v>0</v>
          </cell>
          <cell r="F25495" t="str">
            <v xml:space="preserve">DE       </v>
          </cell>
          <cell r="G25495">
            <v>85393110</v>
          </cell>
        </row>
        <row r="25496">
          <cell r="A25496">
            <v>7200563</v>
          </cell>
          <cell r="C25496" t="str">
            <v xml:space="preserve">                                                  </v>
          </cell>
          <cell r="D25496">
            <v>0</v>
          </cell>
          <cell r="F25496" t="str">
            <v xml:space="preserve">DE       </v>
          </cell>
          <cell r="G25496">
            <v>85393110</v>
          </cell>
        </row>
        <row r="25497">
          <cell r="A25497">
            <v>7200564</v>
          </cell>
          <cell r="C25497" t="str">
            <v xml:space="preserve">                                                  </v>
          </cell>
          <cell r="D25497">
            <v>0</v>
          </cell>
          <cell r="F25497" t="str">
            <v xml:space="preserve">DE       </v>
          </cell>
          <cell r="G25497">
            <v>85393110</v>
          </cell>
        </row>
        <row r="25498">
          <cell r="A25498">
            <v>7200565</v>
          </cell>
          <cell r="C25498" t="str">
            <v xml:space="preserve">                                                  </v>
          </cell>
          <cell r="D25498">
            <v>0</v>
          </cell>
          <cell r="F25498" t="str">
            <v xml:space="preserve">DE       </v>
          </cell>
          <cell r="G25498">
            <v>85393110</v>
          </cell>
        </row>
        <row r="25499">
          <cell r="A25499">
            <v>7200566</v>
          </cell>
          <cell r="C25499" t="str">
            <v xml:space="preserve">                                                  </v>
          </cell>
          <cell r="D25499">
            <v>0</v>
          </cell>
          <cell r="F25499" t="str">
            <v xml:space="preserve">DE       </v>
          </cell>
          <cell r="G25499">
            <v>85393110</v>
          </cell>
        </row>
        <row r="25500">
          <cell r="A25500">
            <v>7200567</v>
          </cell>
          <cell r="C25500" t="str">
            <v xml:space="preserve">                                                  </v>
          </cell>
          <cell r="D25500">
            <v>0</v>
          </cell>
          <cell r="F25500" t="str">
            <v xml:space="preserve">DE       </v>
          </cell>
          <cell r="G25500">
            <v>85393110</v>
          </cell>
        </row>
        <row r="25501">
          <cell r="A25501">
            <v>7200570</v>
          </cell>
          <cell r="C25501" t="str">
            <v xml:space="preserve">                                                  </v>
          </cell>
          <cell r="D25501">
            <v>12</v>
          </cell>
          <cell r="F25501" t="str">
            <v xml:space="preserve">DE       </v>
          </cell>
          <cell r="G25501">
            <v>85394900</v>
          </cell>
        </row>
        <row r="25502">
          <cell r="A25502">
            <v>7200571</v>
          </cell>
          <cell r="C25502" t="str">
            <v xml:space="preserve">                                                  </v>
          </cell>
          <cell r="D25502">
            <v>12</v>
          </cell>
          <cell r="F25502" t="str">
            <v xml:space="preserve">DE       </v>
          </cell>
          <cell r="G25502">
            <v>85394900</v>
          </cell>
        </row>
        <row r="25503">
          <cell r="A25503">
            <v>7200572</v>
          </cell>
          <cell r="C25503" t="str">
            <v xml:space="preserve">                                                  </v>
          </cell>
          <cell r="D25503">
            <v>12</v>
          </cell>
          <cell r="F25503" t="str">
            <v xml:space="preserve">DE       </v>
          </cell>
          <cell r="G25503">
            <v>85394900</v>
          </cell>
        </row>
        <row r="25504">
          <cell r="A25504">
            <v>7200573</v>
          </cell>
          <cell r="C25504" t="str">
            <v xml:space="preserve">                                                  </v>
          </cell>
          <cell r="D25504">
            <v>12</v>
          </cell>
          <cell r="F25504" t="str">
            <v xml:space="preserve">DE       </v>
          </cell>
          <cell r="G25504">
            <v>85394900</v>
          </cell>
        </row>
        <row r="25505">
          <cell r="A25505">
            <v>7200574</v>
          </cell>
          <cell r="C25505" t="str">
            <v xml:space="preserve">                                                  </v>
          </cell>
          <cell r="D25505">
            <v>12</v>
          </cell>
          <cell r="F25505" t="str">
            <v xml:space="preserve">DE       </v>
          </cell>
          <cell r="G25505">
            <v>85394900</v>
          </cell>
        </row>
        <row r="25506">
          <cell r="A25506">
            <v>7200575</v>
          </cell>
          <cell r="C25506" t="str">
            <v xml:space="preserve">                                                  </v>
          </cell>
          <cell r="D25506">
            <v>12</v>
          </cell>
          <cell r="F25506" t="str">
            <v xml:space="preserve">DE       </v>
          </cell>
          <cell r="G25506">
            <v>85394900</v>
          </cell>
        </row>
        <row r="25507">
          <cell r="A25507">
            <v>7200576</v>
          </cell>
          <cell r="C25507" t="str">
            <v xml:space="preserve">                                                  </v>
          </cell>
          <cell r="D25507">
            <v>10</v>
          </cell>
          <cell r="F25507" t="str">
            <v xml:space="preserve">DE       </v>
          </cell>
          <cell r="G25507">
            <v>85393110</v>
          </cell>
        </row>
        <row r="25508">
          <cell r="A25508">
            <v>7200577</v>
          </cell>
          <cell r="C25508" t="str">
            <v xml:space="preserve">                                                  </v>
          </cell>
          <cell r="D25508">
            <v>10</v>
          </cell>
          <cell r="F25508" t="str">
            <v xml:space="preserve">DE       </v>
          </cell>
          <cell r="G25508">
            <v>85393110</v>
          </cell>
        </row>
        <row r="25509">
          <cell r="A25509">
            <v>7200578</v>
          </cell>
          <cell r="C25509" t="str">
            <v xml:space="preserve">                                                  </v>
          </cell>
          <cell r="D25509">
            <v>10</v>
          </cell>
          <cell r="F25509" t="str">
            <v xml:space="preserve">DE       </v>
          </cell>
          <cell r="G25509">
            <v>85393110</v>
          </cell>
        </row>
        <row r="25510">
          <cell r="A25510">
            <v>7200579</v>
          </cell>
          <cell r="C25510" t="str">
            <v xml:space="preserve">                                                  </v>
          </cell>
          <cell r="D25510">
            <v>10</v>
          </cell>
          <cell r="F25510" t="str">
            <v xml:space="preserve">DE       </v>
          </cell>
          <cell r="G25510">
            <v>85393110</v>
          </cell>
        </row>
        <row r="25511">
          <cell r="A25511">
            <v>7200580</v>
          </cell>
          <cell r="C25511">
            <v>4024163108560</v>
          </cell>
          <cell r="D25511">
            <v>10</v>
          </cell>
          <cell r="F25511" t="str">
            <v xml:space="preserve">DE       </v>
          </cell>
          <cell r="G25511">
            <v>85393110</v>
          </cell>
        </row>
        <row r="25512">
          <cell r="A25512">
            <v>7200581</v>
          </cell>
          <cell r="C25512">
            <v>4024163108577</v>
          </cell>
          <cell r="D25512">
            <v>10</v>
          </cell>
          <cell r="F25512" t="str">
            <v xml:space="preserve">DE       </v>
          </cell>
          <cell r="G25512">
            <v>85393110</v>
          </cell>
        </row>
        <row r="25513">
          <cell r="A25513">
            <v>7200582</v>
          </cell>
          <cell r="C25513">
            <v>4024163083980</v>
          </cell>
          <cell r="D25513">
            <v>10</v>
          </cell>
          <cell r="F25513" t="str">
            <v xml:space="preserve">DE       </v>
          </cell>
          <cell r="G25513">
            <v>85393110</v>
          </cell>
        </row>
        <row r="25514">
          <cell r="A25514">
            <v>7200583</v>
          </cell>
          <cell r="C25514">
            <v>4024163084000</v>
          </cell>
          <cell r="D25514">
            <v>10</v>
          </cell>
          <cell r="F25514" t="str">
            <v xml:space="preserve">DE       </v>
          </cell>
          <cell r="G25514">
            <v>85393110</v>
          </cell>
        </row>
        <row r="25515">
          <cell r="A25515">
            <v>7200584</v>
          </cell>
          <cell r="C25515">
            <v>4024163097994</v>
          </cell>
          <cell r="D25515">
            <v>10</v>
          </cell>
          <cell r="F25515" t="str">
            <v xml:space="preserve">DE       </v>
          </cell>
          <cell r="G25515">
            <v>85393110</v>
          </cell>
        </row>
        <row r="25516">
          <cell r="A25516">
            <v>7200585</v>
          </cell>
          <cell r="C25516">
            <v>4024163098007</v>
          </cell>
          <cell r="D25516">
            <v>10</v>
          </cell>
          <cell r="F25516" t="str">
            <v xml:space="preserve">DE       </v>
          </cell>
          <cell r="G25516">
            <v>85393110</v>
          </cell>
        </row>
        <row r="25517">
          <cell r="A25517">
            <v>7200586</v>
          </cell>
          <cell r="C25517">
            <v>4024163083997</v>
          </cell>
          <cell r="D25517">
            <v>10</v>
          </cell>
          <cell r="F25517" t="str">
            <v xml:space="preserve">DE       </v>
          </cell>
          <cell r="G25517">
            <v>85393110</v>
          </cell>
        </row>
        <row r="25518">
          <cell r="A25518">
            <v>7200587</v>
          </cell>
          <cell r="C25518">
            <v>4024163084017</v>
          </cell>
          <cell r="D25518">
            <v>10</v>
          </cell>
          <cell r="F25518" t="str">
            <v xml:space="preserve">DE       </v>
          </cell>
          <cell r="G25518">
            <v>85393110</v>
          </cell>
        </row>
        <row r="25519">
          <cell r="A25519">
            <v>7200588</v>
          </cell>
          <cell r="C25519">
            <v>4024163106849</v>
          </cell>
          <cell r="D25519">
            <v>10</v>
          </cell>
          <cell r="F25519" t="str">
            <v xml:space="preserve">DE       </v>
          </cell>
          <cell r="G25519">
            <v>85393110</v>
          </cell>
        </row>
        <row r="25520">
          <cell r="A25520">
            <v>7200589</v>
          </cell>
          <cell r="C25520">
            <v>4024163106856</v>
          </cell>
          <cell r="D25520">
            <v>10</v>
          </cell>
          <cell r="F25520" t="str">
            <v xml:space="preserve">DE       </v>
          </cell>
          <cell r="G25520">
            <v>85393110</v>
          </cell>
        </row>
        <row r="25521">
          <cell r="A25521">
            <v>7200590</v>
          </cell>
          <cell r="C25521">
            <v>4024163093729</v>
          </cell>
          <cell r="D25521">
            <v>10</v>
          </cell>
          <cell r="F25521" t="str">
            <v xml:space="preserve">DE       </v>
          </cell>
          <cell r="G25521">
            <v>85393110</v>
          </cell>
        </row>
        <row r="25522">
          <cell r="A25522">
            <v>7200591</v>
          </cell>
          <cell r="C25522">
            <v>4024163093736</v>
          </cell>
          <cell r="D25522">
            <v>10</v>
          </cell>
          <cell r="F25522" t="str">
            <v xml:space="preserve">DE       </v>
          </cell>
          <cell r="G25522">
            <v>85393110</v>
          </cell>
        </row>
        <row r="25523">
          <cell r="A25523">
            <v>7200592</v>
          </cell>
          <cell r="C25523">
            <v>4024163085007</v>
          </cell>
          <cell r="D25523">
            <v>10</v>
          </cell>
          <cell r="F25523" t="str">
            <v xml:space="preserve">DE       </v>
          </cell>
          <cell r="G25523">
            <v>85393110</v>
          </cell>
        </row>
        <row r="25524">
          <cell r="A25524">
            <v>7200593</v>
          </cell>
          <cell r="C25524">
            <v>4024163085014</v>
          </cell>
          <cell r="D25524">
            <v>10</v>
          </cell>
          <cell r="F25524" t="str">
            <v xml:space="preserve">DE       </v>
          </cell>
          <cell r="G25524">
            <v>85393110</v>
          </cell>
        </row>
        <row r="25525">
          <cell r="A25525">
            <v>7200600</v>
          </cell>
          <cell r="C25525" t="str">
            <v xml:space="preserve">                                                  </v>
          </cell>
          <cell r="D25525">
            <v>0</v>
          </cell>
          <cell r="F25525" t="str">
            <v xml:space="preserve">DE       </v>
          </cell>
          <cell r="G25525">
            <v>85393110</v>
          </cell>
        </row>
        <row r="25526">
          <cell r="A25526">
            <v>7200601</v>
          </cell>
          <cell r="C25526" t="str">
            <v xml:space="preserve">                                                  </v>
          </cell>
          <cell r="D25526">
            <v>0</v>
          </cell>
          <cell r="F25526" t="str">
            <v xml:space="preserve">DE       </v>
          </cell>
          <cell r="G25526">
            <v>85393110</v>
          </cell>
        </row>
        <row r="25527">
          <cell r="A25527">
            <v>7200602</v>
          </cell>
          <cell r="C25527" t="str">
            <v xml:space="preserve">                                                  </v>
          </cell>
          <cell r="D25527">
            <v>0</v>
          </cell>
          <cell r="F25527" t="str">
            <v xml:space="preserve">DE       </v>
          </cell>
          <cell r="G25527">
            <v>85393110</v>
          </cell>
        </row>
        <row r="25528">
          <cell r="A25528">
            <v>7200603</v>
          </cell>
          <cell r="C25528" t="str">
            <v xml:space="preserve">                                                  </v>
          </cell>
          <cell r="D25528">
            <v>0</v>
          </cell>
          <cell r="F25528" t="str">
            <v xml:space="preserve">DE       </v>
          </cell>
          <cell r="G25528">
            <v>85393110</v>
          </cell>
        </row>
        <row r="25529">
          <cell r="A25529">
            <v>7200604</v>
          </cell>
          <cell r="C25529" t="str">
            <v xml:space="preserve">                                                  </v>
          </cell>
          <cell r="D25529">
            <v>0</v>
          </cell>
          <cell r="F25529" t="str">
            <v xml:space="preserve">DE       </v>
          </cell>
          <cell r="G25529">
            <v>85393110</v>
          </cell>
        </row>
        <row r="25530">
          <cell r="A25530">
            <v>7200605</v>
          </cell>
          <cell r="C25530" t="str">
            <v xml:space="preserve">                                                  </v>
          </cell>
          <cell r="D25530">
            <v>0</v>
          </cell>
          <cell r="F25530" t="str">
            <v xml:space="preserve">DE       </v>
          </cell>
          <cell r="G25530">
            <v>85393110</v>
          </cell>
        </row>
        <row r="25531">
          <cell r="A25531">
            <v>7200606</v>
          </cell>
          <cell r="C25531" t="str">
            <v xml:space="preserve">                                                  </v>
          </cell>
          <cell r="D25531">
            <v>0</v>
          </cell>
          <cell r="F25531" t="str">
            <v xml:space="preserve">DE       </v>
          </cell>
          <cell r="G25531">
            <v>85393110</v>
          </cell>
        </row>
        <row r="25532">
          <cell r="A25532">
            <v>7200607</v>
          </cell>
          <cell r="C25532" t="str">
            <v xml:space="preserve">                                                  </v>
          </cell>
          <cell r="D25532">
            <v>0</v>
          </cell>
          <cell r="F25532" t="str">
            <v xml:space="preserve">DE       </v>
          </cell>
          <cell r="G25532">
            <v>85393110</v>
          </cell>
        </row>
        <row r="25533">
          <cell r="A25533">
            <v>7200608</v>
          </cell>
          <cell r="C25533" t="str">
            <v xml:space="preserve">                                                  </v>
          </cell>
          <cell r="D25533">
            <v>0</v>
          </cell>
          <cell r="F25533" t="str">
            <v xml:space="preserve">DE       </v>
          </cell>
          <cell r="G25533">
            <v>85393110</v>
          </cell>
        </row>
        <row r="25534">
          <cell r="A25534">
            <v>7200609</v>
          </cell>
          <cell r="C25534" t="str">
            <v xml:space="preserve">                                                  </v>
          </cell>
          <cell r="D25534">
            <v>0</v>
          </cell>
          <cell r="F25534" t="str">
            <v xml:space="preserve">DE       </v>
          </cell>
          <cell r="G25534">
            <v>85393110</v>
          </cell>
        </row>
        <row r="25535">
          <cell r="A25535">
            <v>7200610</v>
          </cell>
          <cell r="C25535" t="str">
            <v xml:space="preserve">                                                  </v>
          </cell>
          <cell r="D25535">
            <v>0</v>
          </cell>
          <cell r="F25535" t="str">
            <v xml:space="preserve">DE       </v>
          </cell>
          <cell r="G25535">
            <v>85393110</v>
          </cell>
        </row>
        <row r="25536">
          <cell r="A25536">
            <v>7200611</v>
          </cell>
          <cell r="C25536" t="str">
            <v xml:space="preserve">                                                  </v>
          </cell>
          <cell r="D25536">
            <v>0</v>
          </cell>
          <cell r="F25536" t="str">
            <v xml:space="preserve">DE       </v>
          </cell>
          <cell r="G25536">
            <v>85393110</v>
          </cell>
        </row>
        <row r="25537">
          <cell r="A25537">
            <v>7200612</v>
          </cell>
          <cell r="C25537" t="str">
            <v xml:space="preserve">                                                  </v>
          </cell>
          <cell r="D25537">
            <v>0</v>
          </cell>
          <cell r="F25537" t="str">
            <v xml:space="preserve">DE       </v>
          </cell>
          <cell r="G25537">
            <v>85393110</v>
          </cell>
        </row>
        <row r="25538">
          <cell r="A25538">
            <v>7200613</v>
          </cell>
          <cell r="C25538" t="str">
            <v xml:space="preserve">                                                  </v>
          </cell>
          <cell r="D25538">
            <v>0</v>
          </cell>
          <cell r="F25538" t="str">
            <v xml:space="preserve">DE       </v>
          </cell>
          <cell r="G25538">
            <v>85393110</v>
          </cell>
        </row>
        <row r="25539">
          <cell r="A25539">
            <v>7200614</v>
          </cell>
          <cell r="C25539" t="str">
            <v xml:space="preserve">                                                  </v>
          </cell>
          <cell r="D25539">
            <v>0</v>
          </cell>
          <cell r="F25539" t="str">
            <v xml:space="preserve">DE       </v>
          </cell>
          <cell r="G25539">
            <v>85393110</v>
          </cell>
        </row>
        <row r="25540">
          <cell r="A25540">
            <v>7200615</v>
          </cell>
          <cell r="C25540" t="str">
            <v xml:space="preserve">                                                  </v>
          </cell>
          <cell r="D25540">
            <v>0</v>
          </cell>
          <cell r="F25540" t="str">
            <v xml:space="preserve">DE       </v>
          </cell>
          <cell r="G25540">
            <v>85393110</v>
          </cell>
        </row>
        <row r="25541">
          <cell r="A25541">
            <v>7200616</v>
          </cell>
          <cell r="C25541" t="str">
            <v xml:space="preserve">                                                  </v>
          </cell>
          <cell r="D25541">
            <v>0</v>
          </cell>
          <cell r="F25541" t="str">
            <v xml:space="preserve">DE       </v>
          </cell>
          <cell r="G25541">
            <v>85393110</v>
          </cell>
        </row>
        <row r="25542">
          <cell r="A25542">
            <v>7200617</v>
          </cell>
          <cell r="C25542" t="str">
            <v xml:space="preserve">                                                  </v>
          </cell>
          <cell r="D25542">
            <v>0</v>
          </cell>
          <cell r="F25542" t="str">
            <v xml:space="preserve">DE       </v>
          </cell>
          <cell r="G25542">
            <v>85393110</v>
          </cell>
        </row>
        <row r="25543">
          <cell r="A25543">
            <v>7200618</v>
          </cell>
          <cell r="C25543" t="str">
            <v xml:space="preserve">                                                  </v>
          </cell>
          <cell r="D25543">
            <v>0</v>
          </cell>
          <cell r="F25543" t="str">
            <v xml:space="preserve">DE       </v>
          </cell>
          <cell r="G25543">
            <v>85393110</v>
          </cell>
        </row>
        <row r="25544">
          <cell r="A25544">
            <v>7200619</v>
          </cell>
          <cell r="C25544" t="str">
            <v xml:space="preserve">                                                  </v>
          </cell>
          <cell r="D25544">
            <v>0</v>
          </cell>
          <cell r="F25544" t="str">
            <v xml:space="preserve">DE       </v>
          </cell>
          <cell r="G25544">
            <v>85393110</v>
          </cell>
        </row>
        <row r="25545">
          <cell r="A25545">
            <v>7200620</v>
          </cell>
          <cell r="C25545" t="str">
            <v xml:space="preserve">                                                  </v>
          </cell>
          <cell r="D25545">
            <v>0</v>
          </cell>
          <cell r="F25545" t="str">
            <v xml:space="preserve">DE       </v>
          </cell>
          <cell r="G25545">
            <v>85393110</v>
          </cell>
        </row>
        <row r="25546">
          <cell r="A25546">
            <v>7200621</v>
          </cell>
          <cell r="C25546" t="str">
            <v xml:space="preserve">                                                  </v>
          </cell>
          <cell r="D25546">
            <v>0</v>
          </cell>
          <cell r="F25546" t="str">
            <v xml:space="preserve">DE       </v>
          </cell>
          <cell r="G25546">
            <v>85393110</v>
          </cell>
        </row>
        <row r="25547">
          <cell r="A25547">
            <v>7200622</v>
          </cell>
          <cell r="C25547" t="str">
            <v xml:space="preserve">                                                  </v>
          </cell>
          <cell r="D25547">
            <v>0</v>
          </cell>
          <cell r="F25547" t="str">
            <v xml:space="preserve">DE       </v>
          </cell>
          <cell r="G25547">
            <v>85393110</v>
          </cell>
        </row>
        <row r="25548">
          <cell r="A25548">
            <v>7200623</v>
          </cell>
          <cell r="C25548" t="str">
            <v xml:space="preserve">                                                  </v>
          </cell>
          <cell r="D25548">
            <v>0</v>
          </cell>
          <cell r="F25548" t="str">
            <v xml:space="preserve">DE       </v>
          </cell>
          <cell r="G25548">
            <v>85393110</v>
          </cell>
        </row>
        <row r="25549">
          <cell r="A25549">
            <v>7200624</v>
          </cell>
          <cell r="C25549" t="str">
            <v xml:space="preserve">                                                  </v>
          </cell>
          <cell r="D25549">
            <v>0</v>
          </cell>
          <cell r="F25549" t="str">
            <v xml:space="preserve">DE       </v>
          </cell>
          <cell r="G25549">
            <v>85393110</v>
          </cell>
        </row>
        <row r="25550">
          <cell r="A25550">
            <v>7200625</v>
          </cell>
          <cell r="C25550" t="str">
            <v xml:space="preserve">                                                  </v>
          </cell>
          <cell r="D25550">
            <v>0</v>
          </cell>
          <cell r="F25550" t="str">
            <v xml:space="preserve">DE       </v>
          </cell>
          <cell r="G25550" t="str">
            <v xml:space="preserve">                         </v>
          </cell>
        </row>
        <row r="25551">
          <cell r="A25551">
            <v>7200626</v>
          </cell>
          <cell r="C25551" t="str">
            <v xml:space="preserve">                                                  </v>
          </cell>
          <cell r="D25551">
            <v>0</v>
          </cell>
          <cell r="F25551" t="str">
            <v xml:space="preserve">DE       </v>
          </cell>
          <cell r="G25551">
            <v>85393110</v>
          </cell>
        </row>
        <row r="25552">
          <cell r="A25552">
            <v>7200627</v>
          </cell>
          <cell r="C25552" t="str">
            <v xml:space="preserve">                                                  </v>
          </cell>
          <cell r="D25552">
            <v>0</v>
          </cell>
          <cell r="F25552" t="str">
            <v xml:space="preserve">DE       </v>
          </cell>
          <cell r="G25552">
            <v>85393110</v>
          </cell>
        </row>
        <row r="25553">
          <cell r="A25553">
            <v>7200628</v>
          </cell>
          <cell r="C25553" t="str">
            <v xml:space="preserve">                                                  </v>
          </cell>
          <cell r="D25553">
            <v>0</v>
          </cell>
          <cell r="F25553" t="str">
            <v xml:space="preserve">DE       </v>
          </cell>
          <cell r="G25553">
            <v>85393110</v>
          </cell>
        </row>
        <row r="25554">
          <cell r="A25554">
            <v>7200629</v>
          </cell>
          <cell r="C25554" t="str">
            <v xml:space="preserve">                                                  </v>
          </cell>
          <cell r="D25554">
            <v>0</v>
          </cell>
          <cell r="F25554" t="str">
            <v xml:space="preserve">DE       </v>
          </cell>
          <cell r="G25554">
            <v>85393110</v>
          </cell>
        </row>
        <row r="25555">
          <cell r="A25555">
            <v>7200630</v>
          </cell>
          <cell r="C25555" t="str">
            <v xml:space="preserve">                                                  </v>
          </cell>
          <cell r="D25555">
            <v>0</v>
          </cell>
          <cell r="F25555" t="str">
            <v xml:space="preserve">DE       </v>
          </cell>
          <cell r="G25555">
            <v>85393110</v>
          </cell>
        </row>
        <row r="25556">
          <cell r="A25556">
            <v>7200631</v>
          </cell>
          <cell r="C25556" t="str">
            <v xml:space="preserve">                                                  </v>
          </cell>
          <cell r="D25556">
            <v>0</v>
          </cell>
          <cell r="F25556" t="str">
            <v xml:space="preserve">DE       </v>
          </cell>
          <cell r="G25556">
            <v>85393110</v>
          </cell>
        </row>
        <row r="25557">
          <cell r="A25557">
            <v>7200632</v>
          </cell>
          <cell r="C25557" t="str">
            <v xml:space="preserve">                                                  </v>
          </cell>
          <cell r="D25557">
            <v>0</v>
          </cell>
          <cell r="F25557" t="str">
            <v xml:space="preserve">DE       </v>
          </cell>
          <cell r="G25557">
            <v>85393110</v>
          </cell>
        </row>
        <row r="25558">
          <cell r="A25558">
            <v>7200633</v>
          </cell>
          <cell r="C25558" t="str">
            <v xml:space="preserve">                                                  </v>
          </cell>
          <cell r="D25558">
            <v>1</v>
          </cell>
          <cell r="F25558" t="str">
            <v xml:space="preserve">DE       </v>
          </cell>
          <cell r="G25558">
            <v>85393110</v>
          </cell>
        </row>
        <row r="25559">
          <cell r="A25559">
            <v>7200634</v>
          </cell>
          <cell r="C25559" t="str">
            <v xml:space="preserve">                                                  </v>
          </cell>
          <cell r="D25559">
            <v>1</v>
          </cell>
          <cell r="F25559" t="str">
            <v xml:space="preserve">DE       </v>
          </cell>
          <cell r="G25559">
            <v>85393110</v>
          </cell>
        </row>
        <row r="25560">
          <cell r="A25560">
            <v>7200635</v>
          </cell>
          <cell r="C25560" t="str">
            <v xml:space="preserve">                                                  </v>
          </cell>
          <cell r="D25560">
            <v>0</v>
          </cell>
          <cell r="F25560" t="str">
            <v xml:space="preserve">DE       </v>
          </cell>
          <cell r="G25560">
            <v>85393110</v>
          </cell>
        </row>
        <row r="25561">
          <cell r="A25561">
            <v>7200636</v>
          </cell>
          <cell r="C25561" t="str">
            <v xml:space="preserve">                                                  </v>
          </cell>
          <cell r="D25561">
            <v>0</v>
          </cell>
          <cell r="F25561" t="str">
            <v xml:space="preserve">DE       </v>
          </cell>
          <cell r="G25561">
            <v>85393110</v>
          </cell>
        </row>
        <row r="25562">
          <cell r="A25562">
            <v>7200637</v>
          </cell>
          <cell r="C25562" t="str">
            <v xml:space="preserve">                                                  </v>
          </cell>
          <cell r="D25562">
            <v>0</v>
          </cell>
          <cell r="F25562" t="str">
            <v xml:space="preserve">DE       </v>
          </cell>
          <cell r="G25562">
            <v>85393110</v>
          </cell>
        </row>
        <row r="25563">
          <cell r="A25563">
            <v>7200638</v>
          </cell>
          <cell r="C25563" t="str">
            <v xml:space="preserve">                                                  </v>
          </cell>
          <cell r="D25563">
            <v>0</v>
          </cell>
          <cell r="F25563" t="str">
            <v xml:space="preserve">DE       </v>
          </cell>
          <cell r="G25563">
            <v>85393110</v>
          </cell>
        </row>
        <row r="25564">
          <cell r="A25564">
            <v>7200639</v>
          </cell>
          <cell r="C25564" t="str">
            <v xml:space="preserve">                                                  </v>
          </cell>
          <cell r="D25564">
            <v>0</v>
          </cell>
          <cell r="F25564" t="str">
            <v xml:space="preserve">DE       </v>
          </cell>
          <cell r="G25564">
            <v>85393110</v>
          </cell>
        </row>
        <row r="25565">
          <cell r="A25565">
            <v>7200640</v>
          </cell>
          <cell r="C25565" t="str">
            <v xml:space="preserve">                                                  </v>
          </cell>
          <cell r="D25565">
            <v>0</v>
          </cell>
          <cell r="F25565" t="str">
            <v xml:space="preserve">DE       </v>
          </cell>
          <cell r="G25565">
            <v>85393110</v>
          </cell>
        </row>
        <row r="25566">
          <cell r="A25566">
            <v>7200641</v>
          </cell>
          <cell r="C25566" t="str">
            <v xml:space="preserve">                                                  </v>
          </cell>
          <cell r="D25566">
            <v>0</v>
          </cell>
          <cell r="F25566" t="str">
            <v xml:space="preserve">DE       </v>
          </cell>
          <cell r="G25566">
            <v>85393110</v>
          </cell>
        </row>
        <row r="25567">
          <cell r="A25567">
            <v>7200645</v>
          </cell>
          <cell r="C25567" t="str">
            <v xml:space="preserve">                                                  </v>
          </cell>
          <cell r="D25567">
            <v>0</v>
          </cell>
          <cell r="F25567" t="str">
            <v xml:space="preserve">DE       </v>
          </cell>
          <cell r="G25567">
            <v>85393110</v>
          </cell>
        </row>
        <row r="25568">
          <cell r="A25568">
            <v>7200646</v>
          </cell>
          <cell r="C25568" t="str">
            <v xml:space="preserve">                                                  </v>
          </cell>
          <cell r="D25568">
            <v>0</v>
          </cell>
          <cell r="F25568" t="str">
            <v xml:space="preserve">DE       </v>
          </cell>
          <cell r="G25568">
            <v>85393110</v>
          </cell>
        </row>
        <row r="25569">
          <cell r="A25569">
            <v>7200647</v>
          </cell>
          <cell r="C25569" t="str">
            <v xml:space="preserve">                                                  </v>
          </cell>
          <cell r="D25569">
            <v>0</v>
          </cell>
          <cell r="F25569" t="str">
            <v xml:space="preserve">DE       </v>
          </cell>
          <cell r="G25569">
            <v>85393110</v>
          </cell>
        </row>
        <row r="25570">
          <cell r="A25570">
            <v>7200648</v>
          </cell>
          <cell r="C25570" t="str">
            <v xml:space="preserve">                                                  </v>
          </cell>
          <cell r="D25570">
            <v>25</v>
          </cell>
          <cell r="F25570" t="str">
            <v xml:space="preserve">DE       </v>
          </cell>
          <cell r="G25570">
            <v>85393110</v>
          </cell>
        </row>
        <row r="25571">
          <cell r="A25571">
            <v>7200649</v>
          </cell>
          <cell r="C25571" t="str">
            <v xml:space="preserve">                                                  </v>
          </cell>
          <cell r="D25571">
            <v>25</v>
          </cell>
          <cell r="F25571" t="str">
            <v xml:space="preserve">DE       </v>
          </cell>
          <cell r="G25571">
            <v>85393110</v>
          </cell>
        </row>
        <row r="25572">
          <cell r="A25572">
            <v>7200650</v>
          </cell>
          <cell r="C25572" t="str">
            <v xml:space="preserve">                                                  </v>
          </cell>
          <cell r="D25572">
            <v>0</v>
          </cell>
          <cell r="F25572" t="str">
            <v xml:space="preserve">DE       </v>
          </cell>
          <cell r="G25572">
            <v>85393110</v>
          </cell>
        </row>
        <row r="25573">
          <cell r="A25573">
            <v>7200651</v>
          </cell>
          <cell r="C25573" t="str">
            <v xml:space="preserve">                                                  </v>
          </cell>
          <cell r="D25573">
            <v>0</v>
          </cell>
          <cell r="F25573" t="str">
            <v xml:space="preserve">DE       </v>
          </cell>
          <cell r="G25573">
            <v>85393110</v>
          </cell>
        </row>
        <row r="25574">
          <cell r="A25574">
            <v>7200655</v>
          </cell>
          <cell r="C25574">
            <v>5410288006550</v>
          </cell>
          <cell r="D25574">
            <v>0</v>
          </cell>
          <cell r="F25574" t="str">
            <v xml:space="preserve">DE       </v>
          </cell>
          <cell r="G25574">
            <v>85393110</v>
          </cell>
        </row>
        <row r="25575">
          <cell r="A25575">
            <v>7200657</v>
          </cell>
          <cell r="C25575" t="str">
            <v xml:space="preserve">                                                  </v>
          </cell>
          <cell r="D25575">
            <v>0</v>
          </cell>
          <cell r="F25575" t="str">
            <v xml:space="preserve">DE       </v>
          </cell>
          <cell r="G25575">
            <v>85393110</v>
          </cell>
        </row>
        <row r="25576">
          <cell r="A25576">
            <v>7200658</v>
          </cell>
          <cell r="C25576" t="str">
            <v xml:space="preserve">                                                  </v>
          </cell>
          <cell r="D25576">
            <v>0</v>
          </cell>
          <cell r="F25576" t="str">
            <v xml:space="preserve">DE       </v>
          </cell>
          <cell r="G25576">
            <v>85393110</v>
          </cell>
        </row>
        <row r="25577">
          <cell r="A25577">
            <v>7200659</v>
          </cell>
          <cell r="C25577" t="str">
            <v xml:space="preserve">                                                  </v>
          </cell>
          <cell r="D25577">
            <v>0</v>
          </cell>
          <cell r="F25577" t="str">
            <v xml:space="preserve">DE       </v>
          </cell>
          <cell r="G25577">
            <v>85393110</v>
          </cell>
        </row>
        <row r="25578">
          <cell r="A25578">
            <v>7200660</v>
          </cell>
          <cell r="C25578" t="str">
            <v xml:space="preserve">                                                  </v>
          </cell>
          <cell r="D25578">
            <v>0</v>
          </cell>
          <cell r="F25578" t="str">
            <v xml:space="preserve">DE       </v>
          </cell>
          <cell r="G25578">
            <v>85393110</v>
          </cell>
        </row>
        <row r="25579">
          <cell r="A25579">
            <v>7200662</v>
          </cell>
          <cell r="C25579" t="str">
            <v xml:space="preserve">                                                  </v>
          </cell>
          <cell r="D25579">
            <v>0</v>
          </cell>
          <cell r="F25579" t="str">
            <v xml:space="preserve">DE       </v>
          </cell>
          <cell r="G25579">
            <v>85393110</v>
          </cell>
        </row>
        <row r="25580">
          <cell r="A25580">
            <v>7200664</v>
          </cell>
          <cell r="C25580" t="str">
            <v xml:space="preserve">                                                  </v>
          </cell>
          <cell r="D25580">
            <v>0</v>
          </cell>
          <cell r="F25580" t="str">
            <v xml:space="preserve">DE       </v>
          </cell>
          <cell r="G25580">
            <v>85393110</v>
          </cell>
        </row>
        <row r="25581">
          <cell r="A25581">
            <v>7200666</v>
          </cell>
          <cell r="C25581" t="str">
            <v xml:space="preserve">                                                  </v>
          </cell>
          <cell r="D25581">
            <v>25</v>
          </cell>
          <cell r="F25581" t="str">
            <v xml:space="preserve">DE       </v>
          </cell>
          <cell r="G25581">
            <v>85393110</v>
          </cell>
        </row>
        <row r="25582">
          <cell r="A25582">
            <v>7200667</v>
          </cell>
          <cell r="C25582" t="str">
            <v xml:space="preserve">                                                  </v>
          </cell>
          <cell r="D25582">
            <v>25</v>
          </cell>
          <cell r="F25582" t="str">
            <v xml:space="preserve">DE       </v>
          </cell>
          <cell r="G25582">
            <v>85393110</v>
          </cell>
        </row>
        <row r="25583">
          <cell r="A25583">
            <v>7200668</v>
          </cell>
          <cell r="C25583" t="str">
            <v xml:space="preserve">                                                  </v>
          </cell>
          <cell r="D25583">
            <v>0</v>
          </cell>
          <cell r="F25583" t="str">
            <v xml:space="preserve">DE       </v>
          </cell>
          <cell r="G25583">
            <v>85393110</v>
          </cell>
        </row>
        <row r="25584">
          <cell r="A25584">
            <v>7200669</v>
          </cell>
          <cell r="C25584" t="str">
            <v xml:space="preserve">                                                  </v>
          </cell>
          <cell r="D25584">
            <v>0</v>
          </cell>
          <cell r="F25584" t="str">
            <v xml:space="preserve">DE       </v>
          </cell>
          <cell r="G25584">
            <v>85393110</v>
          </cell>
        </row>
        <row r="25585">
          <cell r="A25585">
            <v>7200670</v>
          </cell>
          <cell r="C25585" t="str">
            <v xml:space="preserve">                                                  </v>
          </cell>
          <cell r="D25585">
            <v>0</v>
          </cell>
          <cell r="F25585" t="str">
            <v xml:space="preserve">DE       </v>
          </cell>
          <cell r="G25585">
            <v>85394900</v>
          </cell>
        </row>
        <row r="25586">
          <cell r="A25586">
            <v>7200671</v>
          </cell>
          <cell r="C25586" t="str">
            <v xml:space="preserve">                                                  </v>
          </cell>
          <cell r="D25586">
            <v>25</v>
          </cell>
          <cell r="F25586" t="str">
            <v xml:space="preserve">DE       </v>
          </cell>
          <cell r="G25586">
            <v>85393110</v>
          </cell>
        </row>
        <row r="25587">
          <cell r="A25587">
            <v>7200672</v>
          </cell>
          <cell r="C25587" t="str">
            <v xml:space="preserve">                                                  </v>
          </cell>
          <cell r="D25587">
            <v>0</v>
          </cell>
          <cell r="F25587" t="str">
            <v xml:space="preserve">DE       </v>
          </cell>
          <cell r="G25587">
            <v>85393190</v>
          </cell>
        </row>
        <row r="25588">
          <cell r="A25588">
            <v>7200673</v>
          </cell>
          <cell r="C25588" t="str">
            <v xml:space="preserve">                                                  </v>
          </cell>
          <cell r="D25588">
            <v>0</v>
          </cell>
          <cell r="F25588" t="str">
            <v xml:space="preserve">DE       </v>
          </cell>
          <cell r="G25588">
            <v>85393190</v>
          </cell>
        </row>
        <row r="25589">
          <cell r="A25589">
            <v>7200674</v>
          </cell>
          <cell r="C25589" t="str">
            <v xml:space="preserve">                                                  </v>
          </cell>
          <cell r="D25589">
            <v>25</v>
          </cell>
          <cell r="F25589" t="str">
            <v xml:space="preserve">DE       </v>
          </cell>
          <cell r="G25589">
            <v>85393110</v>
          </cell>
        </row>
        <row r="25590">
          <cell r="A25590">
            <v>7200675</v>
          </cell>
          <cell r="C25590" t="str">
            <v xml:space="preserve">                                                  </v>
          </cell>
          <cell r="D25590">
            <v>25</v>
          </cell>
          <cell r="F25590" t="str">
            <v xml:space="preserve">DE       </v>
          </cell>
          <cell r="G25590">
            <v>85393110</v>
          </cell>
        </row>
        <row r="25591">
          <cell r="A25591">
            <v>7200676</v>
          </cell>
          <cell r="C25591" t="str">
            <v xml:space="preserve">                                                  </v>
          </cell>
          <cell r="D25591">
            <v>25</v>
          </cell>
          <cell r="F25591" t="str">
            <v xml:space="preserve">DE       </v>
          </cell>
          <cell r="G25591">
            <v>85393110</v>
          </cell>
        </row>
        <row r="25592">
          <cell r="A25592">
            <v>7200677</v>
          </cell>
          <cell r="C25592" t="str">
            <v xml:space="preserve">                                                  </v>
          </cell>
          <cell r="D25592">
            <v>25</v>
          </cell>
          <cell r="F25592" t="str">
            <v xml:space="preserve">DE       </v>
          </cell>
          <cell r="G25592">
            <v>85393110</v>
          </cell>
        </row>
        <row r="25593">
          <cell r="A25593">
            <v>7200678</v>
          </cell>
          <cell r="C25593" t="str">
            <v xml:space="preserve">                                                  </v>
          </cell>
          <cell r="D25593">
            <v>25</v>
          </cell>
          <cell r="F25593" t="str">
            <v xml:space="preserve">DE       </v>
          </cell>
          <cell r="G25593">
            <v>85393110</v>
          </cell>
        </row>
        <row r="25594">
          <cell r="A25594">
            <v>7200679</v>
          </cell>
          <cell r="C25594" t="str">
            <v xml:space="preserve">                                                  </v>
          </cell>
          <cell r="D25594">
            <v>25</v>
          </cell>
          <cell r="F25594" t="str">
            <v xml:space="preserve">DE       </v>
          </cell>
          <cell r="G25594">
            <v>85393110</v>
          </cell>
        </row>
        <row r="25595">
          <cell r="A25595">
            <v>7200680</v>
          </cell>
          <cell r="C25595" t="str">
            <v xml:space="preserve">                                                  </v>
          </cell>
          <cell r="D25595">
            <v>25</v>
          </cell>
          <cell r="F25595" t="str">
            <v xml:space="preserve">DE       </v>
          </cell>
          <cell r="G25595">
            <v>85393110</v>
          </cell>
        </row>
        <row r="25596">
          <cell r="A25596">
            <v>7200681</v>
          </cell>
          <cell r="C25596" t="str">
            <v xml:space="preserve">                                                  </v>
          </cell>
          <cell r="D25596">
            <v>25</v>
          </cell>
          <cell r="F25596" t="str">
            <v xml:space="preserve">DE       </v>
          </cell>
          <cell r="G25596">
            <v>85393110</v>
          </cell>
        </row>
        <row r="25597">
          <cell r="A25597">
            <v>7200682</v>
          </cell>
          <cell r="C25597" t="str">
            <v xml:space="preserve">                                                  </v>
          </cell>
          <cell r="D25597">
            <v>25</v>
          </cell>
          <cell r="F25597" t="str">
            <v xml:space="preserve">DE       </v>
          </cell>
          <cell r="G25597">
            <v>85393110</v>
          </cell>
        </row>
        <row r="25598">
          <cell r="A25598">
            <v>7200683</v>
          </cell>
          <cell r="C25598" t="str">
            <v xml:space="preserve">                                                  </v>
          </cell>
          <cell r="D25598">
            <v>25</v>
          </cell>
          <cell r="F25598" t="str">
            <v xml:space="preserve">DE       </v>
          </cell>
          <cell r="G25598">
            <v>85393110</v>
          </cell>
        </row>
        <row r="25599">
          <cell r="A25599">
            <v>7200684</v>
          </cell>
          <cell r="C25599" t="str">
            <v xml:space="preserve">                                                  </v>
          </cell>
          <cell r="D25599">
            <v>25</v>
          </cell>
          <cell r="F25599" t="str">
            <v xml:space="preserve">DE       </v>
          </cell>
          <cell r="G25599">
            <v>85393110</v>
          </cell>
        </row>
        <row r="25600">
          <cell r="A25600">
            <v>7200685</v>
          </cell>
          <cell r="C25600" t="str">
            <v xml:space="preserve">                                                  </v>
          </cell>
          <cell r="D25600">
            <v>25</v>
          </cell>
          <cell r="F25600" t="str">
            <v xml:space="preserve">DE       </v>
          </cell>
          <cell r="G25600">
            <v>85393110</v>
          </cell>
        </row>
        <row r="25601">
          <cell r="A25601">
            <v>7200686</v>
          </cell>
          <cell r="C25601" t="str">
            <v xml:space="preserve">                                                  </v>
          </cell>
          <cell r="D25601">
            <v>25</v>
          </cell>
          <cell r="F25601" t="str">
            <v xml:space="preserve">DE       </v>
          </cell>
          <cell r="G25601">
            <v>85393110</v>
          </cell>
        </row>
        <row r="25602">
          <cell r="A25602">
            <v>7200687</v>
          </cell>
          <cell r="C25602" t="str">
            <v xml:space="preserve">                                                  </v>
          </cell>
          <cell r="D25602">
            <v>25</v>
          </cell>
          <cell r="F25602" t="str">
            <v xml:space="preserve">DE       </v>
          </cell>
          <cell r="G25602">
            <v>85393110</v>
          </cell>
        </row>
        <row r="25603">
          <cell r="A25603">
            <v>7200688</v>
          </cell>
          <cell r="C25603" t="str">
            <v xml:space="preserve">                                                  </v>
          </cell>
          <cell r="D25603">
            <v>0</v>
          </cell>
          <cell r="F25603" t="str">
            <v xml:space="preserve">DE       </v>
          </cell>
          <cell r="G25603">
            <v>85393110</v>
          </cell>
        </row>
        <row r="25604">
          <cell r="A25604">
            <v>7200689</v>
          </cell>
          <cell r="C25604" t="str">
            <v xml:space="preserve">                                                  </v>
          </cell>
          <cell r="D25604">
            <v>0</v>
          </cell>
          <cell r="F25604" t="str">
            <v xml:space="preserve">DE       </v>
          </cell>
          <cell r="G25604">
            <v>85393110</v>
          </cell>
        </row>
        <row r="25605">
          <cell r="A25605">
            <v>7200690</v>
          </cell>
          <cell r="C25605" t="str">
            <v xml:space="preserve">                                                  </v>
          </cell>
          <cell r="D25605">
            <v>25</v>
          </cell>
          <cell r="F25605" t="str">
            <v xml:space="preserve">DE       </v>
          </cell>
          <cell r="G25605">
            <v>85393110</v>
          </cell>
        </row>
        <row r="25606">
          <cell r="A25606">
            <v>7200691</v>
          </cell>
          <cell r="C25606" t="str">
            <v xml:space="preserve">                                                  </v>
          </cell>
          <cell r="D25606">
            <v>25</v>
          </cell>
          <cell r="F25606" t="str">
            <v xml:space="preserve">DE       </v>
          </cell>
          <cell r="G25606">
            <v>85393110</v>
          </cell>
        </row>
        <row r="25607">
          <cell r="A25607">
            <v>7200692</v>
          </cell>
          <cell r="C25607" t="str">
            <v xml:space="preserve">                                                  </v>
          </cell>
          <cell r="D25607">
            <v>25</v>
          </cell>
          <cell r="F25607" t="str">
            <v xml:space="preserve">DE       </v>
          </cell>
          <cell r="G25607">
            <v>85393110</v>
          </cell>
        </row>
        <row r="25608">
          <cell r="A25608">
            <v>7200693</v>
          </cell>
          <cell r="C25608" t="str">
            <v xml:space="preserve">                                                  </v>
          </cell>
          <cell r="D25608">
            <v>25</v>
          </cell>
          <cell r="F25608" t="str">
            <v xml:space="preserve">DE       </v>
          </cell>
          <cell r="G25608">
            <v>85393110</v>
          </cell>
        </row>
        <row r="25609">
          <cell r="A25609">
            <v>7200694</v>
          </cell>
          <cell r="C25609" t="str">
            <v xml:space="preserve">                                                  </v>
          </cell>
          <cell r="D25609">
            <v>25</v>
          </cell>
          <cell r="F25609" t="str">
            <v xml:space="preserve">DE       </v>
          </cell>
          <cell r="G25609">
            <v>85393110</v>
          </cell>
        </row>
        <row r="25610">
          <cell r="A25610">
            <v>7200695</v>
          </cell>
          <cell r="C25610" t="str">
            <v xml:space="preserve">                                                  </v>
          </cell>
          <cell r="D25610">
            <v>25</v>
          </cell>
          <cell r="F25610" t="str">
            <v xml:space="preserve">DE       </v>
          </cell>
          <cell r="G25610">
            <v>85393110</v>
          </cell>
        </row>
        <row r="25611">
          <cell r="A25611">
            <v>7200696</v>
          </cell>
          <cell r="C25611" t="str">
            <v xml:space="preserve">                                                  </v>
          </cell>
          <cell r="D25611">
            <v>25</v>
          </cell>
          <cell r="F25611" t="str">
            <v xml:space="preserve">DE       </v>
          </cell>
          <cell r="G25611">
            <v>85393110</v>
          </cell>
        </row>
        <row r="25612">
          <cell r="A25612">
            <v>7200697</v>
          </cell>
          <cell r="C25612" t="str">
            <v xml:space="preserve">                                                  </v>
          </cell>
          <cell r="D25612">
            <v>25</v>
          </cell>
          <cell r="F25612" t="str">
            <v xml:space="preserve">DE       </v>
          </cell>
          <cell r="G25612">
            <v>85393110</v>
          </cell>
        </row>
        <row r="25613">
          <cell r="A25613">
            <v>7200698</v>
          </cell>
          <cell r="C25613" t="str">
            <v xml:space="preserve">                                                  </v>
          </cell>
          <cell r="D25613">
            <v>25</v>
          </cell>
          <cell r="F25613" t="str">
            <v xml:space="preserve">DE       </v>
          </cell>
          <cell r="G25613">
            <v>85393110</v>
          </cell>
        </row>
        <row r="25614">
          <cell r="A25614">
            <v>7200699</v>
          </cell>
          <cell r="C25614" t="str">
            <v xml:space="preserve">                                                  </v>
          </cell>
          <cell r="D25614">
            <v>25</v>
          </cell>
          <cell r="F25614" t="str">
            <v xml:space="preserve">DE       </v>
          </cell>
          <cell r="G25614">
            <v>85393110</v>
          </cell>
        </row>
        <row r="25615">
          <cell r="A25615">
            <v>7200700</v>
          </cell>
          <cell r="C25615" t="str">
            <v xml:space="preserve">                                                  </v>
          </cell>
          <cell r="D25615">
            <v>0</v>
          </cell>
          <cell r="F25615" t="str">
            <v xml:space="preserve">GB       </v>
          </cell>
          <cell r="G25615" t="str">
            <v xml:space="preserve">                         </v>
          </cell>
        </row>
        <row r="25616">
          <cell r="A25616">
            <v>7200701</v>
          </cell>
          <cell r="C25616" t="str">
            <v xml:space="preserve">                                                  </v>
          </cell>
          <cell r="D25616">
            <v>0</v>
          </cell>
          <cell r="F25616" t="str">
            <v xml:space="preserve">GB       </v>
          </cell>
          <cell r="G25616" t="str">
            <v xml:space="preserve">                         </v>
          </cell>
        </row>
        <row r="25617">
          <cell r="A25617">
            <v>7200702</v>
          </cell>
          <cell r="C25617" t="str">
            <v xml:space="preserve">                                                  </v>
          </cell>
          <cell r="D25617">
            <v>25</v>
          </cell>
          <cell r="F25617" t="str">
            <v xml:space="preserve">DE       </v>
          </cell>
          <cell r="G25617">
            <v>85393110</v>
          </cell>
        </row>
        <row r="25618">
          <cell r="A25618">
            <v>7200703</v>
          </cell>
          <cell r="C25618" t="str">
            <v xml:space="preserve">                                                  </v>
          </cell>
          <cell r="D25618">
            <v>25</v>
          </cell>
          <cell r="F25618" t="str">
            <v xml:space="preserve">DE       </v>
          </cell>
          <cell r="G25618">
            <v>85393110</v>
          </cell>
        </row>
        <row r="25619">
          <cell r="A25619">
            <v>7200704</v>
          </cell>
          <cell r="C25619" t="str">
            <v xml:space="preserve">                                                  </v>
          </cell>
          <cell r="D25619">
            <v>25</v>
          </cell>
          <cell r="F25619" t="str">
            <v xml:space="preserve">DE       </v>
          </cell>
          <cell r="G25619">
            <v>85393110</v>
          </cell>
        </row>
        <row r="25620">
          <cell r="A25620">
            <v>7200705</v>
          </cell>
          <cell r="C25620" t="str">
            <v xml:space="preserve">                                                  </v>
          </cell>
          <cell r="D25620">
            <v>25</v>
          </cell>
          <cell r="F25620" t="str">
            <v xml:space="preserve">DE       </v>
          </cell>
          <cell r="G25620">
            <v>85393110</v>
          </cell>
        </row>
        <row r="25621">
          <cell r="A25621">
            <v>7200706</v>
          </cell>
          <cell r="C25621" t="str">
            <v xml:space="preserve">                                                  </v>
          </cell>
          <cell r="D25621">
            <v>25</v>
          </cell>
          <cell r="F25621" t="str">
            <v xml:space="preserve">DE       </v>
          </cell>
          <cell r="G25621">
            <v>85393110</v>
          </cell>
        </row>
        <row r="25622">
          <cell r="A25622">
            <v>7200707</v>
          </cell>
          <cell r="C25622" t="str">
            <v xml:space="preserve">                                                  </v>
          </cell>
          <cell r="D25622">
            <v>25</v>
          </cell>
          <cell r="F25622" t="str">
            <v xml:space="preserve">DE       </v>
          </cell>
          <cell r="G25622">
            <v>85393110</v>
          </cell>
        </row>
        <row r="25623">
          <cell r="A25623">
            <v>7200708</v>
          </cell>
          <cell r="C25623" t="str">
            <v xml:space="preserve">                                                  </v>
          </cell>
          <cell r="D25623">
            <v>25</v>
          </cell>
          <cell r="F25623" t="str">
            <v xml:space="preserve">DE       </v>
          </cell>
          <cell r="G25623">
            <v>85393110</v>
          </cell>
        </row>
        <row r="25624">
          <cell r="A25624">
            <v>7200709</v>
          </cell>
          <cell r="C25624" t="str">
            <v xml:space="preserve">                                                  </v>
          </cell>
          <cell r="D25624">
            <v>25</v>
          </cell>
          <cell r="F25624" t="str">
            <v xml:space="preserve">DE       </v>
          </cell>
          <cell r="G25624">
            <v>85393110</v>
          </cell>
        </row>
        <row r="25625">
          <cell r="A25625">
            <v>7200710</v>
          </cell>
          <cell r="C25625" t="str">
            <v xml:space="preserve">                                                  </v>
          </cell>
          <cell r="D25625">
            <v>25</v>
          </cell>
          <cell r="F25625" t="str">
            <v xml:space="preserve">DE       </v>
          </cell>
          <cell r="G25625">
            <v>85393110</v>
          </cell>
        </row>
        <row r="25626">
          <cell r="A25626">
            <v>7200711</v>
          </cell>
          <cell r="C25626" t="str">
            <v xml:space="preserve">                                                  </v>
          </cell>
          <cell r="D25626">
            <v>25</v>
          </cell>
          <cell r="F25626" t="str">
            <v xml:space="preserve">DE       </v>
          </cell>
          <cell r="G25626">
            <v>85393110</v>
          </cell>
        </row>
        <row r="25627">
          <cell r="A25627">
            <v>7200712</v>
          </cell>
          <cell r="C25627" t="str">
            <v xml:space="preserve">                                                  </v>
          </cell>
          <cell r="D25627">
            <v>25</v>
          </cell>
          <cell r="F25627" t="str">
            <v xml:space="preserve">DE       </v>
          </cell>
          <cell r="G25627">
            <v>85393110</v>
          </cell>
        </row>
        <row r="25628">
          <cell r="A25628">
            <v>7200713</v>
          </cell>
          <cell r="C25628" t="str">
            <v xml:space="preserve">                                                  </v>
          </cell>
          <cell r="D25628">
            <v>0</v>
          </cell>
          <cell r="F25628" t="str">
            <v xml:space="preserve">DE       </v>
          </cell>
          <cell r="G25628">
            <v>85393110</v>
          </cell>
        </row>
        <row r="25629">
          <cell r="A25629">
            <v>7200714</v>
          </cell>
          <cell r="C25629" t="str">
            <v xml:space="preserve">                                                  </v>
          </cell>
          <cell r="D25629">
            <v>25</v>
          </cell>
          <cell r="F25629" t="str">
            <v xml:space="preserve">DE       </v>
          </cell>
          <cell r="G25629">
            <v>85393110</v>
          </cell>
        </row>
        <row r="25630">
          <cell r="A25630">
            <v>7200715</v>
          </cell>
          <cell r="C25630" t="str">
            <v xml:space="preserve">                                                  </v>
          </cell>
          <cell r="D25630">
            <v>0</v>
          </cell>
          <cell r="F25630" t="str">
            <v xml:space="preserve">DE       </v>
          </cell>
          <cell r="G25630">
            <v>85393110</v>
          </cell>
        </row>
        <row r="25631">
          <cell r="A25631">
            <v>7200716</v>
          </cell>
          <cell r="C25631" t="str">
            <v xml:space="preserve">                                                  </v>
          </cell>
          <cell r="D25631">
            <v>0</v>
          </cell>
          <cell r="F25631" t="str">
            <v xml:space="preserve">DE       </v>
          </cell>
          <cell r="G25631">
            <v>85393110</v>
          </cell>
        </row>
        <row r="25632">
          <cell r="A25632">
            <v>7200717</v>
          </cell>
          <cell r="C25632" t="str">
            <v xml:space="preserve">                                                  </v>
          </cell>
          <cell r="D25632">
            <v>0</v>
          </cell>
          <cell r="F25632" t="str">
            <v xml:space="preserve">DE       </v>
          </cell>
          <cell r="G25632">
            <v>85393110</v>
          </cell>
        </row>
        <row r="25633">
          <cell r="A25633">
            <v>7200718</v>
          </cell>
          <cell r="C25633" t="str">
            <v xml:space="preserve">                                                  </v>
          </cell>
          <cell r="D25633">
            <v>0</v>
          </cell>
          <cell r="F25633" t="str">
            <v xml:space="preserve">DE       </v>
          </cell>
          <cell r="G25633">
            <v>85393110</v>
          </cell>
        </row>
        <row r="25634">
          <cell r="A25634">
            <v>7200719</v>
          </cell>
          <cell r="C25634" t="str">
            <v xml:space="preserve">                                                  </v>
          </cell>
          <cell r="D25634">
            <v>0</v>
          </cell>
          <cell r="F25634" t="str">
            <v xml:space="preserve">DE       </v>
          </cell>
          <cell r="G25634">
            <v>85393110</v>
          </cell>
        </row>
        <row r="25635">
          <cell r="A25635">
            <v>7200720</v>
          </cell>
          <cell r="C25635" t="str">
            <v xml:space="preserve">                                                  </v>
          </cell>
          <cell r="D25635">
            <v>25</v>
          </cell>
          <cell r="F25635" t="str">
            <v xml:space="preserve">DE       </v>
          </cell>
          <cell r="G25635">
            <v>85393110</v>
          </cell>
        </row>
        <row r="25636">
          <cell r="A25636">
            <v>7200721</v>
          </cell>
          <cell r="C25636" t="str">
            <v xml:space="preserve">                                                  </v>
          </cell>
          <cell r="D25636">
            <v>25</v>
          </cell>
          <cell r="F25636" t="str">
            <v xml:space="preserve">DE       </v>
          </cell>
          <cell r="G25636">
            <v>85393110</v>
          </cell>
        </row>
        <row r="25637">
          <cell r="A25637">
            <v>7200722</v>
          </cell>
          <cell r="C25637" t="str">
            <v xml:space="preserve">                                                  </v>
          </cell>
          <cell r="D25637">
            <v>25</v>
          </cell>
          <cell r="F25637" t="str">
            <v xml:space="preserve">DE       </v>
          </cell>
          <cell r="G25637">
            <v>85393110</v>
          </cell>
        </row>
        <row r="25638">
          <cell r="A25638">
            <v>7200723</v>
          </cell>
          <cell r="C25638" t="str">
            <v xml:space="preserve">                                                  </v>
          </cell>
          <cell r="D25638">
            <v>25</v>
          </cell>
          <cell r="F25638" t="str">
            <v xml:space="preserve">DE       </v>
          </cell>
          <cell r="G25638">
            <v>85393110</v>
          </cell>
        </row>
        <row r="25639">
          <cell r="A25639">
            <v>7200724</v>
          </cell>
          <cell r="C25639" t="str">
            <v xml:space="preserve">                                                  </v>
          </cell>
          <cell r="D25639">
            <v>25</v>
          </cell>
          <cell r="F25639" t="str">
            <v xml:space="preserve">DE       </v>
          </cell>
          <cell r="G25639">
            <v>85393110</v>
          </cell>
        </row>
        <row r="25640">
          <cell r="A25640">
            <v>7200725</v>
          </cell>
          <cell r="C25640" t="str">
            <v xml:space="preserve">                                                  </v>
          </cell>
          <cell r="D25640">
            <v>25</v>
          </cell>
          <cell r="F25640" t="str">
            <v xml:space="preserve">DE       </v>
          </cell>
          <cell r="G25640">
            <v>85393110</v>
          </cell>
        </row>
        <row r="25641">
          <cell r="A25641">
            <v>7200726</v>
          </cell>
          <cell r="C25641" t="str">
            <v xml:space="preserve">                                                  </v>
          </cell>
          <cell r="D25641">
            <v>25</v>
          </cell>
          <cell r="F25641" t="str">
            <v xml:space="preserve">DE       </v>
          </cell>
          <cell r="G25641">
            <v>85393110</v>
          </cell>
        </row>
        <row r="25642">
          <cell r="A25642">
            <v>7200727</v>
          </cell>
          <cell r="C25642" t="str">
            <v xml:space="preserve">                                                  </v>
          </cell>
          <cell r="D25642">
            <v>25</v>
          </cell>
          <cell r="F25642" t="str">
            <v xml:space="preserve">DE       </v>
          </cell>
          <cell r="G25642">
            <v>85393110</v>
          </cell>
        </row>
        <row r="25643">
          <cell r="A25643">
            <v>7200728</v>
          </cell>
          <cell r="C25643" t="str">
            <v xml:space="preserve">                                                  </v>
          </cell>
          <cell r="D25643">
            <v>25</v>
          </cell>
          <cell r="F25643" t="str">
            <v xml:space="preserve">DE       </v>
          </cell>
          <cell r="G25643">
            <v>85393110</v>
          </cell>
        </row>
        <row r="25644">
          <cell r="A25644">
            <v>7200729</v>
          </cell>
          <cell r="C25644" t="str">
            <v xml:space="preserve">                                                  </v>
          </cell>
          <cell r="D25644">
            <v>25</v>
          </cell>
          <cell r="F25644" t="str">
            <v xml:space="preserve">DE       </v>
          </cell>
          <cell r="G25644">
            <v>85393110</v>
          </cell>
        </row>
        <row r="25645">
          <cell r="A25645">
            <v>7200730</v>
          </cell>
          <cell r="C25645" t="str">
            <v xml:space="preserve">                                                  </v>
          </cell>
          <cell r="D25645">
            <v>25</v>
          </cell>
          <cell r="F25645" t="str">
            <v xml:space="preserve">DE       </v>
          </cell>
          <cell r="G25645">
            <v>85393110</v>
          </cell>
        </row>
        <row r="25646">
          <cell r="A25646">
            <v>7200731</v>
          </cell>
          <cell r="C25646" t="str">
            <v xml:space="preserve">                                                  </v>
          </cell>
          <cell r="D25646">
            <v>25</v>
          </cell>
          <cell r="F25646" t="str">
            <v xml:space="preserve">DE       </v>
          </cell>
          <cell r="G25646">
            <v>85393110</v>
          </cell>
        </row>
        <row r="25647">
          <cell r="A25647">
            <v>7200732</v>
          </cell>
          <cell r="C25647" t="str">
            <v xml:space="preserve">                                                  </v>
          </cell>
          <cell r="D25647">
            <v>0</v>
          </cell>
          <cell r="F25647" t="str">
            <v xml:space="preserve">DE       </v>
          </cell>
          <cell r="G25647">
            <v>85393110</v>
          </cell>
        </row>
        <row r="25648">
          <cell r="A25648">
            <v>7200733</v>
          </cell>
          <cell r="C25648" t="str">
            <v xml:space="preserve">                                                  </v>
          </cell>
          <cell r="D25648">
            <v>0</v>
          </cell>
          <cell r="F25648" t="str">
            <v xml:space="preserve">DE       </v>
          </cell>
          <cell r="G25648">
            <v>85393110</v>
          </cell>
        </row>
        <row r="25649">
          <cell r="A25649">
            <v>7200734</v>
          </cell>
          <cell r="C25649" t="str">
            <v xml:space="preserve">                                                  </v>
          </cell>
          <cell r="D25649">
            <v>0</v>
          </cell>
          <cell r="F25649" t="str">
            <v xml:space="preserve">DE       </v>
          </cell>
          <cell r="G25649">
            <v>85393110</v>
          </cell>
        </row>
        <row r="25650">
          <cell r="A25650">
            <v>7200735</v>
          </cell>
          <cell r="C25650" t="str">
            <v xml:space="preserve">                                                  </v>
          </cell>
          <cell r="D25650">
            <v>0</v>
          </cell>
          <cell r="F25650" t="str">
            <v xml:space="preserve">DE       </v>
          </cell>
          <cell r="G25650">
            <v>85393110</v>
          </cell>
        </row>
        <row r="25651">
          <cell r="A25651">
            <v>7200736</v>
          </cell>
          <cell r="C25651" t="str">
            <v xml:space="preserve">                                                  </v>
          </cell>
          <cell r="D25651">
            <v>0</v>
          </cell>
          <cell r="F25651" t="str">
            <v xml:space="preserve">DE       </v>
          </cell>
          <cell r="G25651">
            <v>85393110</v>
          </cell>
        </row>
        <row r="25652">
          <cell r="A25652">
            <v>7200737</v>
          </cell>
          <cell r="C25652" t="str">
            <v xml:space="preserve">                                                  </v>
          </cell>
          <cell r="D25652">
            <v>4</v>
          </cell>
          <cell r="F25652" t="str">
            <v xml:space="preserve">DE       </v>
          </cell>
          <cell r="G25652">
            <v>85393110</v>
          </cell>
        </row>
        <row r="25653">
          <cell r="A25653">
            <v>7200738</v>
          </cell>
          <cell r="C25653" t="str">
            <v xml:space="preserve">                                                  </v>
          </cell>
          <cell r="D25653">
            <v>4</v>
          </cell>
          <cell r="F25653" t="str">
            <v xml:space="preserve">DE       </v>
          </cell>
          <cell r="G25653">
            <v>85393110</v>
          </cell>
        </row>
        <row r="25654">
          <cell r="A25654">
            <v>7200739</v>
          </cell>
          <cell r="C25654" t="str">
            <v xml:space="preserve">                                                  </v>
          </cell>
          <cell r="D25654">
            <v>4</v>
          </cell>
          <cell r="F25654" t="str">
            <v xml:space="preserve">DE       </v>
          </cell>
          <cell r="G25654">
            <v>85393110</v>
          </cell>
        </row>
        <row r="25655">
          <cell r="A25655">
            <v>7200740</v>
          </cell>
          <cell r="C25655" t="str">
            <v xml:space="preserve">                                                  </v>
          </cell>
          <cell r="D25655">
            <v>4</v>
          </cell>
          <cell r="F25655" t="str">
            <v xml:space="preserve">DE       </v>
          </cell>
          <cell r="G25655">
            <v>85393110</v>
          </cell>
        </row>
        <row r="25656">
          <cell r="A25656">
            <v>7200741</v>
          </cell>
          <cell r="C25656" t="str">
            <v xml:space="preserve">                                                  </v>
          </cell>
          <cell r="D25656">
            <v>4</v>
          </cell>
          <cell r="F25656" t="str">
            <v xml:space="preserve">DE       </v>
          </cell>
          <cell r="G25656">
            <v>85393110</v>
          </cell>
        </row>
        <row r="25657">
          <cell r="A25657">
            <v>7200742</v>
          </cell>
          <cell r="C25657" t="str">
            <v xml:space="preserve">                                                  </v>
          </cell>
          <cell r="D25657">
            <v>4</v>
          </cell>
          <cell r="F25657" t="str">
            <v xml:space="preserve">DE       </v>
          </cell>
          <cell r="G25657">
            <v>85393110</v>
          </cell>
        </row>
        <row r="25658">
          <cell r="A25658">
            <v>7200743</v>
          </cell>
          <cell r="C25658" t="str">
            <v xml:space="preserve">                                                  </v>
          </cell>
          <cell r="D25658">
            <v>4</v>
          </cell>
          <cell r="F25658" t="str">
            <v xml:space="preserve">DE       </v>
          </cell>
          <cell r="G25658">
            <v>85393110</v>
          </cell>
        </row>
        <row r="25659">
          <cell r="A25659">
            <v>7200744</v>
          </cell>
          <cell r="C25659" t="str">
            <v xml:space="preserve">                                                  </v>
          </cell>
          <cell r="D25659">
            <v>4</v>
          </cell>
          <cell r="F25659" t="str">
            <v xml:space="preserve">DE       </v>
          </cell>
          <cell r="G25659">
            <v>85393110</v>
          </cell>
        </row>
        <row r="25660">
          <cell r="A25660">
            <v>7200745</v>
          </cell>
          <cell r="C25660" t="str">
            <v xml:space="preserve">                                                  </v>
          </cell>
          <cell r="D25660">
            <v>4</v>
          </cell>
          <cell r="F25660" t="str">
            <v xml:space="preserve">DE       </v>
          </cell>
          <cell r="G25660">
            <v>85393110</v>
          </cell>
        </row>
        <row r="25661">
          <cell r="A25661">
            <v>7200746</v>
          </cell>
          <cell r="C25661" t="str">
            <v xml:space="preserve">                                                  </v>
          </cell>
          <cell r="D25661">
            <v>4</v>
          </cell>
          <cell r="F25661" t="str">
            <v xml:space="preserve">DE       </v>
          </cell>
          <cell r="G25661">
            <v>85393110</v>
          </cell>
        </row>
        <row r="25662">
          <cell r="A25662">
            <v>7200747</v>
          </cell>
          <cell r="C25662" t="str">
            <v xml:space="preserve">                                                  </v>
          </cell>
          <cell r="D25662">
            <v>4</v>
          </cell>
          <cell r="F25662" t="str">
            <v xml:space="preserve">DE       </v>
          </cell>
          <cell r="G25662">
            <v>85393110</v>
          </cell>
        </row>
        <row r="25663">
          <cell r="A25663">
            <v>7200748</v>
          </cell>
          <cell r="C25663" t="str">
            <v xml:space="preserve">                                                  </v>
          </cell>
          <cell r="D25663">
            <v>4</v>
          </cell>
          <cell r="F25663" t="str">
            <v xml:space="preserve">DE       </v>
          </cell>
          <cell r="G25663">
            <v>85393110</v>
          </cell>
        </row>
        <row r="25664">
          <cell r="A25664">
            <v>7200749</v>
          </cell>
          <cell r="C25664" t="str">
            <v xml:space="preserve">                                                  </v>
          </cell>
          <cell r="D25664">
            <v>4</v>
          </cell>
          <cell r="F25664" t="str">
            <v xml:space="preserve">DE       </v>
          </cell>
          <cell r="G25664">
            <v>85393110</v>
          </cell>
        </row>
        <row r="25665">
          <cell r="A25665">
            <v>7200750</v>
          </cell>
          <cell r="C25665" t="str">
            <v xml:space="preserve">                                                  </v>
          </cell>
          <cell r="D25665">
            <v>4</v>
          </cell>
          <cell r="F25665" t="str">
            <v xml:space="preserve">DE       </v>
          </cell>
          <cell r="G25665">
            <v>85393110</v>
          </cell>
        </row>
        <row r="25666">
          <cell r="A25666">
            <v>7200751</v>
          </cell>
          <cell r="C25666" t="str">
            <v xml:space="preserve">                                                  </v>
          </cell>
          <cell r="D25666">
            <v>4</v>
          </cell>
          <cell r="F25666" t="str">
            <v xml:space="preserve">DE       </v>
          </cell>
          <cell r="G25666">
            <v>85393110</v>
          </cell>
        </row>
        <row r="25667">
          <cell r="A25667">
            <v>7200752</v>
          </cell>
          <cell r="C25667" t="str">
            <v xml:space="preserve">                                                  </v>
          </cell>
          <cell r="D25667">
            <v>4</v>
          </cell>
          <cell r="F25667" t="str">
            <v xml:space="preserve">DE       </v>
          </cell>
          <cell r="G25667">
            <v>85393110</v>
          </cell>
        </row>
        <row r="25668">
          <cell r="A25668">
            <v>7200753</v>
          </cell>
          <cell r="C25668" t="str">
            <v xml:space="preserve">                                                  </v>
          </cell>
          <cell r="D25668">
            <v>4</v>
          </cell>
          <cell r="F25668" t="str">
            <v xml:space="preserve">DE       </v>
          </cell>
          <cell r="G25668">
            <v>85393110</v>
          </cell>
        </row>
        <row r="25669">
          <cell r="A25669">
            <v>7200754</v>
          </cell>
          <cell r="C25669" t="str">
            <v xml:space="preserve">                                                  </v>
          </cell>
          <cell r="D25669">
            <v>4</v>
          </cell>
          <cell r="F25669" t="str">
            <v xml:space="preserve">DE       </v>
          </cell>
          <cell r="G25669">
            <v>85393110</v>
          </cell>
        </row>
        <row r="25670">
          <cell r="A25670">
            <v>7200755</v>
          </cell>
          <cell r="C25670" t="str">
            <v xml:space="preserve">                                                  </v>
          </cell>
          <cell r="D25670">
            <v>4</v>
          </cell>
          <cell r="F25670" t="str">
            <v xml:space="preserve">DE       </v>
          </cell>
          <cell r="G25670">
            <v>85393110</v>
          </cell>
        </row>
        <row r="25671">
          <cell r="A25671">
            <v>7200756</v>
          </cell>
          <cell r="C25671" t="str">
            <v xml:space="preserve">                                                  </v>
          </cell>
          <cell r="D25671">
            <v>4</v>
          </cell>
          <cell r="F25671" t="str">
            <v xml:space="preserve">DE       </v>
          </cell>
          <cell r="G25671">
            <v>85393110</v>
          </cell>
        </row>
        <row r="25672">
          <cell r="A25672">
            <v>7200757</v>
          </cell>
          <cell r="C25672" t="str">
            <v xml:space="preserve">                                                  </v>
          </cell>
          <cell r="D25672">
            <v>4</v>
          </cell>
          <cell r="F25672" t="str">
            <v xml:space="preserve">DE       </v>
          </cell>
          <cell r="G25672">
            <v>85393110</v>
          </cell>
        </row>
        <row r="25673">
          <cell r="A25673">
            <v>7200758</v>
          </cell>
          <cell r="C25673" t="str">
            <v xml:space="preserve">                                                  </v>
          </cell>
          <cell r="D25673">
            <v>4</v>
          </cell>
          <cell r="F25673" t="str">
            <v xml:space="preserve">DE       </v>
          </cell>
          <cell r="G25673">
            <v>85393110</v>
          </cell>
        </row>
        <row r="25674">
          <cell r="A25674">
            <v>7200759</v>
          </cell>
          <cell r="C25674" t="str">
            <v xml:space="preserve">                                                  </v>
          </cell>
          <cell r="D25674">
            <v>4</v>
          </cell>
          <cell r="F25674" t="str">
            <v xml:space="preserve">DE       </v>
          </cell>
          <cell r="G25674">
            <v>85393110</v>
          </cell>
        </row>
        <row r="25675">
          <cell r="A25675">
            <v>7200760</v>
          </cell>
          <cell r="C25675" t="str">
            <v xml:space="preserve">                                                  </v>
          </cell>
          <cell r="D25675">
            <v>4</v>
          </cell>
          <cell r="F25675" t="str">
            <v xml:space="preserve">DE       </v>
          </cell>
          <cell r="G25675">
            <v>85393110</v>
          </cell>
        </row>
        <row r="25676">
          <cell r="A25676">
            <v>7200761</v>
          </cell>
          <cell r="C25676" t="str">
            <v xml:space="preserve">                                                  </v>
          </cell>
          <cell r="D25676">
            <v>4</v>
          </cell>
          <cell r="F25676" t="str">
            <v xml:space="preserve">DE       </v>
          </cell>
          <cell r="G25676">
            <v>85393110</v>
          </cell>
        </row>
        <row r="25677">
          <cell r="A25677">
            <v>7200762</v>
          </cell>
          <cell r="C25677" t="str">
            <v xml:space="preserve">                                                  </v>
          </cell>
          <cell r="D25677">
            <v>4</v>
          </cell>
          <cell r="F25677" t="str">
            <v xml:space="preserve">DE       </v>
          </cell>
          <cell r="G25677">
            <v>85393110</v>
          </cell>
        </row>
        <row r="25678">
          <cell r="A25678">
            <v>7200763</v>
          </cell>
          <cell r="C25678" t="str">
            <v xml:space="preserve">                                                  </v>
          </cell>
          <cell r="D25678">
            <v>4</v>
          </cell>
          <cell r="F25678" t="str">
            <v xml:space="preserve">DE       </v>
          </cell>
          <cell r="G25678">
            <v>85393110</v>
          </cell>
        </row>
        <row r="25679">
          <cell r="A25679">
            <v>7200764</v>
          </cell>
          <cell r="C25679" t="str">
            <v xml:space="preserve">                                                  </v>
          </cell>
          <cell r="D25679">
            <v>0</v>
          </cell>
          <cell r="F25679" t="str">
            <v xml:space="preserve">DE       </v>
          </cell>
          <cell r="G25679">
            <v>85393110</v>
          </cell>
        </row>
        <row r="25680">
          <cell r="A25680">
            <v>7200765</v>
          </cell>
          <cell r="C25680" t="str">
            <v xml:space="preserve">                                                  </v>
          </cell>
          <cell r="D25680">
            <v>4</v>
          </cell>
          <cell r="F25680" t="str">
            <v xml:space="preserve">DE       </v>
          </cell>
          <cell r="G25680">
            <v>85393110</v>
          </cell>
        </row>
        <row r="25681">
          <cell r="A25681">
            <v>7200766</v>
          </cell>
          <cell r="C25681" t="str">
            <v xml:space="preserve">                                                  </v>
          </cell>
          <cell r="D25681">
            <v>4</v>
          </cell>
          <cell r="F25681" t="str">
            <v xml:space="preserve">DE       </v>
          </cell>
          <cell r="G25681">
            <v>85393110</v>
          </cell>
        </row>
        <row r="25682">
          <cell r="A25682">
            <v>7200767</v>
          </cell>
          <cell r="C25682" t="str">
            <v xml:space="preserve">                                                  </v>
          </cell>
          <cell r="D25682">
            <v>4</v>
          </cell>
          <cell r="F25682" t="str">
            <v xml:space="preserve">DE       </v>
          </cell>
          <cell r="G25682">
            <v>85393110</v>
          </cell>
        </row>
        <row r="25683">
          <cell r="A25683">
            <v>7200768</v>
          </cell>
          <cell r="C25683" t="str">
            <v xml:space="preserve">                                                  </v>
          </cell>
          <cell r="D25683">
            <v>4</v>
          </cell>
          <cell r="F25683" t="str">
            <v xml:space="preserve">DE       </v>
          </cell>
          <cell r="G25683">
            <v>85393110</v>
          </cell>
        </row>
        <row r="25684">
          <cell r="A25684">
            <v>7200769</v>
          </cell>
          <cell r="C25684" t="str">
            <v xml:space="preserve">                                                  </v>
          </cell>
          <cell r="D25684">
            <v>4</v>
          </cell>
          <cell r="F25684" t="str">
            <v xml:space="preserve">DE       </v>
          </cell>
          <cell r="G25684">
            <v>85393110</v>
          </cell>
        </row>
        <row r="25685">
          <cell r="A25685">
            <v>7200770</v>
          </cell>
          <cell r="C25685" t="str">
            <v xml:space="preserve">                                                  </v>
          </cell>
          <cell r="D25685">
            <v>0</v>
          </cell>
          <cell r="F25685" t="str">
            <v xml:space="preserve">DE       </v>
          </cell>
          <cell r="G25685">
            <v>85393110</v>
          </cell>
        </row>
        <row r="25686">
          <cell r="A25686">
            <v>7200771</v>
          </cell>
          <cell r="C25686" t="str">
            <v xml:space="preserve">                                                  </v>
          </cell>
          <cell r="D25686">
            <v>0</v>
          </cell>
          <cell r="F25686" t="str">
            <v xml:space="preserve">US       </v>
          </cell>
          <cell r="G25686" t="str">
            <v xml:space="preserve">                         </v>
          </cell>
        </row>
        <row r="25687">
          <cell r="A25687">
            <v>7200772</v>
          </cell>
          <cell r="C25687" t="str">
            <v xml:space="preserve">                                                  </v>
          </cell>
          <cell r="D25687">
            <v>0</v>
          </cell>
          <cell r="F25687" t="str">
            <v xml:space="preserve">US       </v>
          </cell>
          <cell r="G25687" t="str">
            <v xml:space="preserve">                         </v>
          </cell>
        </row>
        <row r="25688">
          <cell r="A25688">
            <v>7200773</v>
          </cell>
          <cell r="C25688" t="str">
            <v xml:space="preserve">                                                  </v>
          </cell>
          <cell r="D25688">
            <v>25</v>
          </cell>
          <cell r="F25688" t="str">
            <v xml:space="preserve">DE       </v>
          </cell>
          <cell r="G25688">
            <v>85393110</v>
          </cell>
        </row>
        <row r="25689">
          <cell r="A25689">
            <v>7200774</v>
          </cell>
          <cell r="C25689" t="str">
            <v xml:space="preserve">                                                  </v>
          </cell>
          <cell r="D25689">
            <v>25</v>
          </cell>
          <cell r="F25689" t="str">
            <v xml:space="preserve">DE       </v>
          </cell>
          <cell r="G25689">
            <v>85393110</v>
          </cell>
        </row>
        <row r="25690">
          <cell r="A25690">
            <v>7200775</v>
          </cell>
          <cell r="C25690" t="str">
            <v xml:space="preserve">                                                  </v>
          </cell>
          <cell r="D25690">
            <v>25</v>
          </cell>
          <cell r="F25690" t="str">
            <v xml:space="preserve">DE       </v>
          </cell>
          <cell r="G25690">
            <v>85393110</v>
          </cell>
        </row>
        <row r="25691">
          <cell r="A25691">
            <v>7200777</v>
          </cell>
          <cell r="C25691" t="str">
            <v xml:space="preserve">                                                  </v>
          </cell>
          <cell r="D25691">
            <v>0</v>
          </cell>
          <cell r="F25691" t="str">
            <v xml:space="preserve">DE       </v>
          </cell>
          <cell r="G25691" t="str">
            <v xml:space="preserve">                         </v>
          </cell>
        </row>
        <row r="25692">
          <cell r="A25692">
            <v>7200778</v>
          </cell>
          <cell r="C25692" t="str">
            <v xml:space="preserve">                                                  </v>
          </cell>
          <cell r="D25692">
            <v>4</v>
          </cell>
          <cell r="F25692" t="str">
            <v xml:space="preserve">DE       </v>
          </cell>
          <cell r="G25692">
            <v>85393110</v>
          </cell>
        </row>
        <row r="25693">
          <cell r="A25693">
            <v>7200779</v>
          </cell>
          <cell r="C25693" t="str">
            <v xml:space="preserve">                                                  </v>
          </cell>
          <cell r="D25693">
            <v>0</v>
          </cell>
          <cell r="F25693" t="str">
            <v xml:space="preserve">DE       </v>
          </cell>
          <cell r="G25693">
            <v>85393110</v>
          </cell>
        </row>
        <row r="25694">
          <cell r="A25694">
            <v>7200780</v>
          </cell>
          <cell r="C25694" t="str">
            <v xml:space="preserve">                                                  </v>
          </cell>
          <cell r="D25694">
            <v>0</v>
          </cell>
          <cell r="F25694" t="str">
            <v xml:space="preserve">DE       </v>
          </cell>
          <cell r="G25694">
            <v>85393110</v>
          </cell>
        </row>
        <row r="25695">
          <cell r="A25695">
            <v>7200781</v>
          </cell>
          <cell r="C25695" t="str">
            <v xml:space="preserve">                                                  </v>
          </cell>
          <cell r="D25695">
            <v>0</v>
          </cell>
          <cell r="F25695" t="str">
            <v xml:space="preserve">DE       </v>
          </cell>
          <cell r="G25695">
            <v>85393110</v>
          </cell>
        </row>
        <row r="25696">
          <cell r="A25696">
            <v>7200782</v>
          </cell>
          <cell r="C25696" t="str">
            <v xml:space="preserve">                                                  </v>
          </cell>
          <cell r="D25696">
            <v>0</v>
          </cell>
          <cell r="F25696" t="str">
            <v xml:space="preserve">DE       </v>
          </cell>
          <cell r="G25696">
            <v>85393110</v>
          </cell>
        </row>
        <row r="25697">
          <cell r="A25697">
            <v>7200783</v>
          </cell>
          <cell r="C25697" t="str">
            <v xml:space="preserve">                                                  </v>
          </cell>
          <cell r="D25697">
            <v>0</v>
          </cell>
          <cell r="F25697" t="str">
            <v xml:space="preserve">DE       </v>
          </cell>
          <cell r="G25697">
            <v>85393110</v>
          </cell>
        </row>
        <row r="25698">
          <cell r="A25698">
            <v>7200784</v>
          </cell>
          <cell r="C25698" t="str">
            <v xml:space="preserve">                                                  </v>
          </cell>
          <cell r="D25698">
            <v>0</v>
          </cell>
          <cell r="F25698" t="str">
            <v xml:space="preserve">DE       </v>
          </cell>
          <cell r="G25698">
            <v>85393110</v>
          </cell>
        </row>
        <row r="25699">
          <cell r="A25699">
            <v>7200785</v>
          </cell>
          <cell r="C25699" t="str">
            <v xml:space="preserve">                                                  </v>
          </cell>
          <cell r="D25699">
            <v>0</v>
          </cell>
          <cell r="F25699" t="str">
            <v xml:space="preserve">DE       </v>
          </cell>
          <cell r="G25699">
            <v>85393110</v>
          </cell>
        </row>
        <row r="25700">
          <cell r="A25700">
            <v>7200786</v>
          </cell>
          <cell r="C25700" t="str">
            <v xml:space="preserve">                                                  </v>
          </cell>
          <cell r="D25700">
            <v>25</v>
          </cell>
          <cell r="F25700" t="str">
            <v xml:space="preserve">DE       </v>
          </cell>
          <cell r="G25700">
            <v>85393110</v>
          </cell>
        </row>
        <row r="25701">
          <cell r="A25701">
            <v>7200787</v>
          </cell>
          <cell r="C25701" t="str">
            <v xml:space="preserve">                                                  </v>
          </cell>
          <cell r="D25701">
            <v>25</v>
          </cell>
          <cell r="F25701" t="str">
            <v xml:space="preserve">DE       </v>
          </cell>
          <cell r="G25701">
            <v>85393110</v>
          </cell>
        </row>
        <row r="25702">
          <cell r="A25702">
            <v>7200788</v>
          </cell>
          <cell r="C25702" t="str">
            <v xml:space="preserve">                                                  </v>
          </cell>
          <cell r="D25702">
            <v>25</v>
          </cell>
          <cell r="F25702" t="str">
            <v xml:space="preserve">DE       </v>
          </cell>
          <cell r="G25702">
            <v>85393110</v>
          </cell>
        </row>
        <row r="25703">
          <cell r="A25703">
            <v>7200790</v>
          </cell>
          <cell r="C25703" t="str">
            <v xml:space="preserve">                                                  </v>
          </cell>
          <cell r="D25703">
            <v>25</v>
          </cell>
          <cell r="F25703" t="str">
            <v xml:space="preserve">DE       </v>
          </cell>
          <cell r="G25703">
            <v>85393110</v>
          </cell>
        </row>
        <row r="25704">
          <cell r="A25704">
            <v>7200791</v>
          </cell>
          <cell r="C25704" t="str">
            <v xml:space="preserve">                                                  </v>
          </cell>
          <cell r="D25704">
            <v>25</v>
          </cell>
          <cell r="F25704" t="str">
            <v xml:space="preserve">DE       </v>
          </cell>
          <cell r="G25704">
            <v>85393110</v>
          </cell>
        </row>
        <row r="25705">
          <cell r="A25705">
            <v>7200792</v>
          </cell>
          <cell r="C25705" t="str">
            <v xml:space="preserve">                                                  </v>
          </cell>
          <cell r="D25705">
            <v>25</v>
          </cell>
          <cell r="F25705" t="str">
            <v xml:space="preserve">DE       </v>
          </cell>
          <cell r="G25705">
            <v>85393110</v>
          </cell>
        </row>
        <row r="25706">
          <cell r="A25706">
            <v>7200793</v>
          </cell>
          <cell r="C25706" t="str">
            <v xml:space="preserve">                                                  </v>
          </cell>
          <cell r="D25706">
            <v>25</v>
          </cell>
          <cell r="F25706" t="str">
            <v xml:space="preserve">DE       </v>
          </cell>
          <cell r="G25706">
            <v>85393110</v>
          </cell>
        </row>
        <row r="25707">
          <cell r="A25707">
            <v>7200794</v>
          </cell>
          <cell r="C25707" t="str">
            <v xml:space="preserve">                                                  </v>
          </cell>
          <cell r="D25707">
            <v>25</v>
          </cell>
          <cell r="F25707" t="str">
            <v xml:space="preserve">DE       </v>
          </cell>
          <cell r="G25707">
            <v>85393110</v>
          </cell>
        </row>
        <row r="25708">
          <cell r="A25708">
            <v>7200795</v>
          </cell>
          <cell r="C25708" t="str">
            <v xml:space="preserve">                                                  </v>
          </cell>
          <cell r="D25708">
            <v>25</v>
          </cell>
          <cell r="F25708" t="str">
            <v xml:space="preserve">DE       </v>
          </cell>
          <cell r="G25708">
            <v>85393110</v>
          </cell>
        </row>
        <row r="25709">
          <cell r="A25709">
            <v>7200796</v>
          </cell>
          <cell r="C25709" t="str">
            <v xml:space="preserve">                                                  </v>
          </cell>
          <cell r="D25709">
            <v>25</v>
          </cell>
          <cell r="F25709" t="str">
            <v xml:space="preserve">DE       </v>
          </cell>
          <cell r="G25709">
            <v>85393110</v>
          </cell>
        </row>
        <row r="25710">
          <cell r="A25710">
            <v>7200797</v>
          </cell>
          <cell r="C25710" t="str">
            <v xml:space="preserve">                                                  </v>
          </cell>
          <cell r="D25710">
            <v>25</v>
          </cell>
          <cell r="F25710" t="str">
            <v xml:space="preserve">DE       </v>
          </cell>
          <cell r="G25710">
            <v>85393110</v>
          </cell>
        </row>
        <row r="25711">
          <cell r="A25711">
            <v>7200798</v>
          </cell>
          <cell r="C25711" t="str">
            <v xml:space="preserve">                                                  </v>
          </cell>
          <cell r="D25711">
            <v>25</v>
          </cell>
          <cell r="F25711" t="str">
            <v xml:space="preserve">DE       </v>
          </cell>
          <cell r="G25711">
            <v>85393110</v>
          </cell>
        </row>
        <row r="25712">
          <cell r="A25712">
            <v>7200800</v>
          </cell>
          <cell r="C25712" t="str">
            <v xml:space="preserve">                                                  </v>
          </cell>
          <cell r="D25712">
            <v>1</v>
          </cell>
          <cell r="F25712" t="str">
            <v xml:space="preserve">DE       </v>
          </cell>
          <cell r="G25712">
            <v>85394900</v>
          </cell>
        </row>
        <row r="25713">
          <cell r="A25713">
            <v>7200801</v>
          </cell>
          <cell r="C25713" t="str">
            <v xml:space="preserve">                                                  </v>
          </cell>
          <cell r="D25713">
            <v>25</v>
          </cell>
          <cell r="F25713" t="str">
            <v xml:space="preserve">DE       </v>
          </cell>
          <cell r="G25713">
            <v>85393110</v>
          </cell>
        </row>
        <row r="25714">
          <cell r="A25714">
            <v>7200802</v>
          </cell>
          <cell r="C25714" t="str">
            <v xml:space="preserve">                                                  </v>
          </cell>
          <cell r="D25714">
            <v>25</v>
          </cell>
          <cell r="F25714" t="str">
            <v xml:space="preserve">DE       </v>
          </cell>
          <cell r="G25714">
            <v>85393110</v>
          </cell>
        </row>
        <row r="25715">
          <cell r="A25715">
            <v>7200803</v>
          </cell>
          <cell r="C25715" t="str">
            <v xml:space="preserve">                                                  </v>
          </cell>
          <cell r="D25715">
            <v>25</v>
          </cell>
          <cell r="F25715" t="str">
            <v xml:space="preserve">DE       </v>
          </cell>
          <cell r="G25715">
            <v>85393110</v>
          </cell>
        </row>
        <row r="25716">
          <cell r="A25716">
            <v>7200804</v>
          </cell>
          <cell r="C25716" t="str">
            <v xml:space="preserve">                                                  </v>
          </cell>
          <cell r="D25716">
            <v>25</v>
          </cell>
          <cell r="F25716" t="str">
            <v xml:space="preserve">DE       </v>
          </cell>
          <cell r="G25716">
            <v>85393110</v>
          </cell>
        </row>
        <row r="25717">
          <cell r="A25717">
            <v>7200805</v>
          </cell>
          <cell r="C25717" t="str">
            <v xml:space="preserve">                                                  </v>
          </cell>
          <cell r="D25717">
            <v>0</v>
          </cell>
          <cell r="F25717" t="str">
            <v xml:space="preserve">DE       </v>
          </cell>
          <cell r="G25717">
            <v>85393110</v>
          </cell>
        </row>
        <row r="25718">
          <cell r="A25718">
            <v>7200806</v>
          </cell>
          <cell r="C25718" t="str">
            <v xml:space="preserve">                                                  </v>
          </cell>
          <cell r="D25718">
            <v>25</v>
          </cell>
          <cell r="F25718" t="str">
            <v xml:space="preserve">DE       </v>
          </cell>
          <cell r="G25718">
            <v>85393110</v>
          </cell>
        </row>
        <row r="25719">
          <cell r="A25719">
            <v>7200807</v>
          </cell>
          <cell r="C25719" t="str">
            <v xml:space="preserve">                                                  </v>
          </cell>
          <cell r="D25719">
            <v>0</v>
          </cell>
          <cell r="F25719" t="str">
            <v xml:space="preserve">DE       </v>
          </cell>
          <cell r="G25719">
            <v>85393110</v>
          </cell>
        </row>
        <row r="25720">
          <cell r="A25720">
            <v>7200808</v>
          </cell>
          <cell r="C25720" t="str">
            <v xml:space="preserve">                                                  </v>
          </cell>
          <cell r="D25720">
            <v>25</v>
          </cell>
          <cell r="F25720" t="str">
            <v xml:space="preserve">DE       </v>
          </cell>
          <cell r="G25720">
            <v>85393110</v>
          </cell>
        </row>
        <row r="25721">
          <cell r="A25721">
            <v>7200809</v>
          </cell>
          <cell r="C25721" t="str">
            <v xml:space="preserve">                                                  </v>
          </cell>
          <cell r="D25721">
            <v>25</v>
          </cell>
          <cell r="F25721" t="str">
            <v xml:space="preserve">DE       </v>
          </cell>
          <cell r="G25721">
            <v>85393110</v>
          </cell>
        </row>
        <row r="25722">
          <cell r="A25722">
            <v>7200810</v>
          </cell>
          <cell r="C25722" t="str">
            <v xml:space="preserve">                                                  </v>
          </cell>
          <cell r="D25722">
            <v>0</v>
          </cell>
          <cell r="F25722" t="str">
            <v xml:space="preserve">DE       </v>
          </cell>
          <cell r="G25722">
            <v>85393110</v>
          </cell>
        </row>
        <row r="25723">
          <cell r="A25723">
            <v>7200811</v>
          </cell>
          <cell r="C25723" t="str">
            <v xml:space="preserve">                                                  </v>
          </cell>
          <cell r="D25723">
            <v>0</v>
          </cell>
          <cell r="F25723" t="str">
            <v xml:space="preserve">DE       </v>
          </cell>
          <cell r="G25723">
            <v>85393110</v>
          </cell>
        </row>
        <row r="25724">
          <cell r="A25724">
            <v>7200812</v>
          </cell>
          <cell r="C25724" t="str">
            <v xml:space="preserve">                                                  </v>
          </cell>
          <cell r="D25724">
            <v>0</v>
          </cell>
          <cell r="F25724" t="str">
            <v xml:space="preserve">DE       </v>
          </cell>
          <cell r="G25724">
            <v>85393110</v>
          </cell>
        </row>
        <row r="25725">
          <cell r="A25725">
            <v>7200813</v>
          </cell>
          <cell r="C25725" t="str">
            <v xml:space="preserve">                                                  </v>
          </cell>
          <cell r="D25725">
            <v>25</v>
          </cell>
          <cell r="F25725" t="str">
            <v xml:space="preserve">DE       </v>
          </cell>
          <cell r="G25725">
            <v>85393110</v>
          </cell>
        </row>
        <row r="25726">
          <cell r="A25726">
            <v>7200814</v>
          </cell>
          <cell r="C25726" t="str">
            <v xml:space="preserve">                                                  </v>
          </cell>
          <cell r="D25726">
            <v>25</v>
          </cell>
          <cell r="F25726" t="str">
            <v xml:space="preserve">DE       </v>
          </cell>
          <cell r="G25726">
            <v>85393110</v>
          </cell>
        </row>
        <row r="25727">
          <cell r="A25727">
            <v>7200815</v>
          </cell>
          <cell r="C25727" t="str">
            <v xml:space="preserve">                                                  </v>
          </cell>
          <cell r="D25727">
            <v>25</v>
          </cell>
          <cell r="F25727" t="str">
            <v xml:space="preserve">DE       </v>
          </cell>
          <cell r="G25727">
            <v>85393110</v>
          </cell>
        </row>
        <row r="25728">
          <cell r="A25728">
            <v>7200816</v>
          </cell>
          <cell r="C25728" t="str">
            <v xml:space="preserve">                                                  </v>
          </cell>
          <cell r="D25728">
            <v>25</v>
          </cell>
          <cell r="F25728" t="str">
            <v xml:space="preserve">DE       </v>
          </cell>
          <cell r="G25728">
            <v>85393110</v>
          </cell>
        </row>
        <row r="25729">
          <cell r="A25729">
            <v>7200820</v>
          </cell>
          <cell r="C25729" t="str">
            <v xml:space="preserve">                                                  </v>
          </cell>
          <cell r="D25729">
            <v>0</v>
          </cell>
          <cell r="F25729" t="str">
            <v xml:space="preserve">DE       </v>
          </cell>
          <cell r="G25729">
            <v>85394900</v>
          </cell>
        </row>
        <row r="25730">
          <cell r="A25730">
            <v>7200821</v>
          </cell>
          <cell r="C25730" t="str">
            <v xml:space="preserve">                                                  </v>
          </cell>
          <cell r="D25730">
            <v>0</v>
          </cell>
          <cell r="F25730" t="str">
            <v xml:space="preserve">DE       </v>
          </cell>
          <cell r="G25730">
            <v>85394900</v>
          </cell>
        </row>
        <row r="25731">
          <cell r="A25731">
            <v>7200822</v>
          </cell>
          <cell r="C25731" t="str">
            <v xml:space="preserve">                                                  </v>
          </cell>
          <cell r="D25731">
            <v>0</v>
          </cell>
          <cell r="F25731" t="str">
            <v xml:space="preserve">DE       </v>
          </cell>
          <cell r="G25731">
            <v>85394900</v>
          </cell>
        </row>
        <row r="25732">
          <cell r="A25732">
            <v>7200823</v>
          </cell>
          <cell r="C25732" t="str">
            <v xml:space="preserve">                                                  </v>
          </cell>
          <cell r="D25732">
            <v>4</v>
          </cell>
          <cell r="F25732" t="str">
            <v xml:space="preserve">DE       </v>
          </cell>
          <cell r="G25732">
            <v>85393110</v>
          </cell>
        </row>
        <row r="25733">
          <cell r="A25733">
            <v>7200824</v>
          </cell>
          <cell r="C25733" t="str">
            <v xml:space="preserve">                                                  </v>
          </cell>
          <cell r="D25733">
            <v>4</v>
          </cell>
          <cell r="F25733" t="str">
            <v xml:space="preserve">DE       </v>
          </cell>
          <cell r="G25733">
            <v>85393110</v>
          </cell>
        </row>
        <row r="25734">
          <cell r="A25734">
            <v>7200825</v>
          </cell>
          <cell r="C25734" t="str">
            <v xml:space="preserve">                                                  </v>
          </cell>
          <cell r="D25734">
            <v>4</v>
          </cell>
          <cell r="F25734" t="str">
            <v xml:space="preserve">DE       </v>
          </cell>
          <cell r="G25734">
            <v>85393110</v>
          </cell>
        </row>
        <row r="25735">
          <cell r="A25735">
            <v>7200826</v>
          </cell>
          <cell r="C25735" t="str">
            <v xml:space="preserve">                                                  </v>
          </cell>
          <cell r="D25735">
            <v>4</v>
          </cell>
          <cell r="F25735" t="str">
            <v xml:space="preserve">DE       </v>
          </cell>
          <cell r="G25735">
            <v>85393110</v>
          </cell>
        </row>
        <row r="25736">
          <cell r="A25736">
            <v>7200827</v>
          </cell>
          <cell r="C25736" t="str">
            <v xml:space="preserve">                                                  </v>
          </cell>
          <cell r="D25736">
            <v>4</v>
          </cell>
          <cell r="F25736" t="str">
            <v xml:space="preserve">DE       </v>
          </cell>
          <cell r="G25736">
            <v>85393110</v>
          </cell>
        </row>
        <row r="25737">
          <cell r="A25737">
            <v>7200828</v>
          </cell>
          <cell r="C25737" t="str">
            <v xml:space="preserve">                                                  </v>
          </cell>
          <cell r="D25737">
            <v>4</v>
          </cell>
          <cell r="F25737" t="str">
            <v xml:space="preserve">DE       </v>
          </cell>
          <cell r="G25737">
            <v>85393110</v>
          </cell>
        </row>
        <row r="25738">
          <cell r="A25738">
            <v>7200829</v>
          </cell>
          <cell r="C25738" t="str">
            <v xml:space="preserve">                                                  </v>
          </cell>
          <cell r="D25738">
            <v>4</v>
          </cell>
          <cell r="F25738" t="str">
            <v xml:space="preserve">DE       </v>
          </cell>
          <cell r="G25738">
            <v>85393110</v>
          </cell>
        </row>
        <row r="25739">
          <cell r="A25739">
            <v>7200830</v>
          </cell>
          <cell r="C25739" t="str">
            <v xml:space="preserve">                                                  </v>
          </cell>
          <cell r="D25739">
            <v>4</v>
          </cell>
          <cell r="F25739" t="str">
            <v xml:space="preserve">DE       </v>
          </cell>
          <cell r="G25739">
            <v>85393110</v>
          </cell>
        </row>
        <row r="25740">
          <cell r="A25740">
            <v>7200831</v>
          </cell>
          <cell r="C25740" t="str">
            <v xml:space="preserve">                                                  </v>
          </cell>
          <cell r="D25740">
            <v>4</v>
          </cell>
          <cell r="F25740" t="str">
            <v xml:space="preserve">DE       </v>
          </cell>
          <cell r="G25740">
            <v>85393110</v>
          </cell>
        </row>
        <row r="25741">
          <cell r="A25741">
            <v>7200832</v>
          </cell>
          <cell r="C25741" t="str">
            <v xml:space="preserve">                                                  </v>
          </cell>
          <cell r="D25741">
            <v>4</v>
          </cell>
          <cell r="F25741" t="str">
            <v xml:space="preserve">DE       </v>
          </cell>
          <cell r="G25741">
            <v>85393110</v>
          </cell>
        </row>
        <row r="25742">
          <cell r="A25742">
            <v>7200833</v>
          </cell>
          <cell r="C25742" t="str">
            <v xml:space="preserve">                                                  </v>
          </cell>
          <cell r="D25742">
            <v>4</v>
          </cell>
          <cell r="F25742" t="str">
            <v xml:space="preserve">DE       </v>
          </cell>
          <cell r="G25742">
            <v>85393110</v>
          </cell>
        </row>
        <row r="25743">
          <cell r="A25743">
            <v>7200834</v>
          </cell>
          <cell r="C25743" t="str">
            <v xml:space="preserve">                                                  </v>
          </cell>
          <cell r="D25743">
            <v>4</v>
          </cell>
          <cell r="F25743" t="str">
            <v xml:space="preserve">DE       </v>
          </cell>
          <cell r="G25743">
            <v>85393110</v>
          </cell>
        </row>
        <row r="25744">
          <cell r="A25744">
            <v>7200835</v>
          </cell>
          <cell r="C25744" t="str">
            <v xml:space="preserve">                                                  </v>
          </cell>
          <cell r="D25744">
            <v>4</v>
          </cell>
          <cell r="F25744" t="str">
            <v xml:space="preserve">DE       </v>
          </cell>
          <cell r="G25744">
            <v>85393110</v>
          </cell>
        </row>
        <row r="25745">
          <cell r="A25745">
            <v>7200836</v>
          </cell>
          <cell r="C25745" t="str">
            <v xml:space="preserve">                                                  </v>
          </cell>
          <cell r="D25745">
            <v>4</v>
          </cell>
          <cell r="F25745" t="str">
            <v xml:space="preserve">DE       </v>
          </cell>
          <cell r="G25745">
            <v>85393110</v>
          </cell>
        </row>
        <row r="25746">
          <cell r="A25746">
            <v>7200837</v>
          </cell>
          <cell r="C25746" t="str">
            <v xml:space="preserve">                                                  </v>
          </cell>
          <cell r="D25746">
            <v>4</v>
          </cell>
          <cell r="F25746" t="str">
            <v xml:space="preserve">DE       </v>
          </cell>
          <cell r="G25746">
            <v>85393110</v>
          </cell>
        </row>
        <row r="25747">
          <cell r="A25747">
            <v>7200838</v>
          </cell>
          <cell r="C25747" t="str">
            <v xml:space="preserve">                                                  </v>
          </cell>
          <cell r="D25747">
            <v>4</v>
          </cell>
          <cell r="F25747" t="str">
            <v xml:space="preserve">DE       </v>
          </cell>
          <cell r="G25747">
            <v>85393110</v>
          </cell>
        </row>
        <row r="25748">
          <cell r="A25748">
            <v>7200839</v>
          </cell>
          <cell r="C25748" t="str">
            <v xml:space="preserve">                                                  </v>
          </cell>
          <cell r="D25748">
            <v>4</v>
          </cell>
          <cell r="F25748" t="str">
            <v xml:space="preserve">DE       </v>
          </cell>
          <cell r="G25748">
            <v>85393110</v>
          </cell>
        </row>
        <row r="25749">
          <cell r="A25749">
            <v>7200840</v>
          </cell>
          <cell r="C25749" t="str">
            <v xml:space="preserve">                                                  </v>
          </cell>
          <cell r="D25749">
            <v>4</v>
          </cell>
          <cell r="F25749" t="str">
            <v xml:space="preserve">DE       </v>
          </cell>
          <cell r="G25749">
            <v>85393110</v>
          </cell>
        </row>
        <row r="25750">
          <cell r="A25750">
            <v>7200841</v>
          </cell>
          <cell r="C25750" t="str">
            <v xml:space="preserve">                                                  </v>
          </cell>
          <cell r="D25750">
            <v>1</v>
          </cell>
          <cell r="F25750" t="str">
            <v xml:space="preserve">DE       </v>
          </cell>
          <cell r="G25750">
            <v>85393110</v>
          </cell>
        </row>
        <row r="25751">
          <cell r="A25751">
            <v>7200842</v>
          </cell>
          <cell r="C25751" t="str">
            <v xml:space="preserve">                                                  </v>
          </cell>
          <cell r="D25751">
            <v>1</v>
          </cell>
          <cell r="F25751" t="str">
            <v xml:space="preserve">DE       </v>
          </cell>
          <cell r="G25751">
            <v>85393110</v>
          </cell>
        </row>
        <row r="25752">
          <cell r="A25752">
            <v>7200843</v>
          </cell>
          <cell r="C25752" t="str">
            <v xml:space="preserve">                                                  </v>
          </cell>
          <cell r="D25752">
            <v>25</v>
          </cell>
          <cell r="F25752" t="str">
            <v xml:space="preserve">DE       </v>
          </cell>
          <cell r="G25752">
            <v>85393110</v>
          </cell>
        </row>
        <row r="25753">
          <cell r="A25753">
            <v>7200844</v>
          </cell>
          <cell r="C25753" t="str">
            <v xml:space="preserve">                                                  </v>
          </cell>
          <cell r="D25753">
            <v>25</v>
          </cell>
          <cell r="F25753" t="str">
            <v xml:space="preserve">DE       </v>
          </cell>
          <cell r="G25753">
            <v>85393110</v>
          </cell>
        </row>
        <row r="25754">
          <cell r="A25754">
            <v>7200845</v>
          </cell>
          <cell r="C25754" t="str">
            <v xml:space="preserve">                                                  </v>
          </cell>
          <cell r="D25754">
            <v>1</v>
          </cell>
          <cell r="F25754" t="str">
            <v xml:space="preserve">DE       </v>
          </cell>
          <cell r="G25754">
            <v>85393110</v>
          </cell>
        </row>
        <row r="25755">
          <cell r="A25755">
            <v>7200846</v>
          </cell>
          <cell r="C25755" t="str">
            <v xml:space="preserve">                                                  </v>
          </cell>
          <cell r="D25755">
            <v>1</v>
          </cell>
          <cell r="F25755" t="str">
            <v xml:space="preserve">DE       </v>
          </cell>
          <cell r="G25755">
            <v>85393110</v>
          </cell>
        </row>
        <row r="25756">
          <cell r="A25756">
            <v>7200850</v>
          </cell>
          <cell r="C25756" t="str">
            <v xml:space="preserve">                                                  </v>
          </cell>
          <cell r="D25756">
            <v>12</v>
          </cell>
          <cell r="F25756" t="str">
            <v xml:space="preserve">DE       </v>
          </cell>
          <cell r="G25756">
            <v>85393110</v>
          </cell>
        </row>
        <row r="25757">
          <cell r="A25757">
            <v>7200851</v>
          </cell>
          <cell r="C25757" t="str">
            <v xml:space="preserve">                                                  </v>
          </cell>
          <cell r="D25757">
            <v>12</v>
          </cell>
          <cell r="F25757" t="str">
            <v xml:space="preserve">DE       </v>
          </cell>
          <cell r="G25757">
            <v>85393110</v>
          </cell>
        </row>
        <row r="25758">
          <cell r="A25758">
            <v>7200852</v>
          </cell>
          <cell r="C25758" t="str">
            <v xml:space="preserve">                                                  </v>
          </cell>
          <cell r="D25758">
            <v>12</v>
          </cell>
          <cell r="F25758" t="str">
            <v xml:space="preserve">DE       </v>
          </cell>
          <cell r="G25758">
            <v>85393110</v>
          </cell>
        </row>
        <row r="25759">
          <cell r="A25759">
            <v>7200853</v>
          </cell>
          <cell r="C25759" t="str">
            <v xml:space="preserve">                                                  </v>
          </cell>
          <cell r="D25759">
            <v>12</v>
          </cell>
          <cell r="F25759" t="str">
            <v xml:space="preserve">DE       </v>
          </cell>
          <cell r="G25759">
            <v>85393110</v>
          </cell>
        </row>
        <row r="25760">
          <cell r="A25760">
            <v>7200857</v>
          </cell>
          <cell r="C25760" t="str">
            <v xml:space="preserve">                                                  </v>
          </cell>
          <cell r="D25760">
            <v>0</v>
          </cell>
          <cell r="F25760" t="str">
            <v xml:space="preserve">US       </v>
          </cell>
          <cell r="G25760" t="str">
            <v xml:space="preserve">                         </v>
          </cell>
        </row>
        <row r="25761">
          <cell r="A25761">
            <v>7200860</v>
          </cell>
          <cell r="C25761" t="str">
            <v xml:space="preserve">                                                  </v>
          </cell>
          <cell r="D25761">
            <v>0</v>
          </cell>
          <cell r="F25761" t="str">
            <v xml:space="preserve">DE       </v>
          </cell>
          <cell r="G25761">
            <v>85393110</v>
          </cell>
        </row>
        <row r="25762">
          <cell r="A25762">
            <v>7200861</v>
          </cell>
          <cell r="C25762" t="str">
            <v xml:space="preserve">                                                  </v>
          </cell>
          <cell r="D25762">
            <v>0</v>
          </cell>
          <cell r="F25762" t="str">
            <v xml:space="preserve">DE       </v>
          </cell>
          <cell r="G25762">
            <v>85393110</v>
          </cell>
        </row>
        <row r="25763">
          <cell r="A25763">
            <v>7200862</v>
          </cell>
          <cell r="C25763" t="str">
            <v xml:space="preserve">                                                  </v>
          </cell>
          <cell r="D25763">
            <v>0</v>
          </cell>
          <cell r="F25763" t="str">
            <v xml:space="preserve">DE       </v>
          </cell>
          <cell r="G25763">
            <v>85393110</v>
          </cell>
        </row>
        <row r="25764">
          <cell r="A25764">
            <v>7200863</v>
          </cell>
          <cell r="C25764" t="str">
            <v xml:space="preserve">                                                  </v>
          </cell>
          <cell r="D25764">
            <v>0</v>
          </cell>
          <cell r="F25764" t="str">
            <v xml:space="preserve">DE       </v>
          </cell>
          <cell r="G25764">
            <v>85393110</v>
          </cell>
        </row>
        <row r="25765">
          <cell r="A25765">
            <v>7200864</v>
          </cell>
          <cell r="C25765" t="str">
            <v xml:space="preserve">                                                  </v>
          </cell>
          <cell r="D25765">
            <v>0</v>
          </cell>
          <cell r="F25765" t="str">
            <v xml:space="preserve">DE       </v>
          </cell>
          <cell r="G25765">
            <v>85393190</v>
          </cell>
        </row>
        <row r="25766">
          <cell r="A25766">
            <v>7200865</v>
          </cell>
          <cell r="C25766" t="str">
            <v xml:space="preserve">                                                  </v>
          </cell>
          <cell r="D25766">
            <v>0</v>
          </cell>
          <cell r="F25766" t="str">
            <v xml:space="preserve">DE       </v>
          </cell>
          <cell r="G25766">
            <v>85393110</v>
          </cell>
        </row>
        <row r="25767">
          <cell r="A25767">
            <v>7200866</v>
          </cell>
          <cell r="C25767" t="str">
            <v xml:space="preserve">                                                  </v>
          </cell>
          <cell r="D25767">
            <v>1</v>
          </cell>
          <cell r="F25767" t="str">
            <v xml:space="preserve">DE       </v>
          </cell>
          <cell r="G25767">
            <v>85393110</v>
          </cell>
        </row>
        <row r="25768">
          <cell r="A25768">
            <v>7200867</v>
          </cell>
          <cell r="C25768" t="str">
            <v xml:space="preserve">                                                  </v>
          </cell>
          <cell r="D25768">
            <v>0</v>
          </cell>
          <cell r="F25768" t="str">
            <v xml:space="preserve">DE       </v>
          </cell>
          <cell r="G25768">
            <v>85393110</v>
          </cell>
        </row>
        <row r="25769">
          <cell r="A25769">
            <v>7200868</v>
          </cell>
          <cell r="C25769" t="str">
            <v xml:space="preserve">                                                  </v>
          </cell>
          <cell r="D25769">
            <v>1</v>
          </cell>
          <cell r="F25769" t="str">
            <v xml:space="preserve">DE       </v>
          </cell>
          <cell r="G25769">
            <v>85393110</v>
          </cell>
        </row>
        <row r="25770">
          <cell r="A25770">
            <v>7200874</v>
          </cell>
          <cell r="C25770" t="str">
            <v xml:space="preserve">                                                  </v>
          </cell>
          <cell r="D25770">
            <v>0</v>
          </cell>
          <cell r="F25770" t="str">
            <v xml:space="preserve">FR       </v>
          </cell>
          <cell r="G25770" t="str">
            <v xml:space="preserve">                         </v>
          </cell>
        </row>
        <row r="25771">
          <cell r="A25771">
            <v>7200875</v>
          </cell>
          <cell r="C25771" t="str">
            <v xml:space="preserve">                                                  </v>
          </cell>
          <cell r="D25771">
            <v>12</v>
          </cell>
          <cell r="F25771" t="str">
            <v xml:space="preserve">DE       </v>
          </cell>
          <cell r="G25771">
            <v>85393110</v>
          </cell>
        </row>
        <row r="25772">
          <cell r="A25772">
            <v>7200876</v>
          </cell>
          <cell r="C25772" t="str">
            <v xml:space="preserve">                                                  </v>
          </cell>
          <cell r="D25772">
            <v>12</v>
          </cell>
          <cell r="F25772" t="str">
            <v xml:space="preserve">DE       </v>
          </cell>
          <cell r="G25772">
            <v>85393110</v>
          </cell>
        </row>
        <row r="25773">
          <cell r="A25773">
            <v>7200877</v>
          </cell>
          <cell r="C25773" t="str">
            <v xml:space="preserve">                                                  </v>
          </cell>
          <cell r="D25773">
            <v>12</v>
          </cell>
          <cell r="F25773" t="str">
            <v xml:space="preserve">DE       </v>
          </cell>
          <cell r="G25773">
            <v>85393110</v>
          </cell>
        </row>
        <row r="25774">
          <cell r="A25774">
            <v>7200878</v>
          </cell>
          <cell r="C25774" t="str">
            <v xml:space="preserve">                                                  </v>
          </cell>
          <cell r="D25774">
            <v>12</v>
          </cell>
          <cell r="F25774" t="str">
            <v xml:space="preserve">DE       </v>
          </cell>
          <cell r="G25774">
            <v>85393110</v>
          </cell>
        </row>
        <row r="25775">
          <cell r="A25775">
            <v>7200879</v>
          </cell>
          <cell r="C25775" t="str">
            <v xml:space="preserve">                                                  </v>
          </cell>
          <cell r="D25775">
            <v>12</v>
          </cell>
          <cell r="F25775" t="str">
            <v xml:space="preserve">DE       </v>
          </cell>
          <cell r="G25775">
            <v>85393110</v>
          </cell>
        </row>
        <row r="25776">
          <cell r="A25776">
            <v>7200880</v>
          </cell>
          <cell r="C25776" t="str">
            <v xml:space="preserve">                                                  </v>
          </cell>
          <cell r="D25776">
            <v>12</v>
          </cell>
          <cell r="F25776" t="str">
            <v xml:space="preserve">DE       </v>
          </cell>
          <cell r="G25776">
            <v>85393110</v>
          </cell>
        </row>
        <row r="25777">
          <cell r="A25777">
            <v>7200881</v>
          </cell>
          <cell r="C25777" t="str">
            <v xml:space="preserve">                                                  </v>
          </cell>
          <cell r="D25777">
            <v>12</v>
          </cell>
          <cell r="F25777" t="str">
            <v xml:space="preserve">DE       </v>
          </cell>
          <cell r="G25777">
            <v>85393110</v>
          </cell>
        </row>
        <row r="25778">
          <cell r="A25778">
            <v>7200882</v>
          </cell>
          <cell r="C25778" t="str">
            <v xml:space="preserve">                                                  </v>
          </cell>
          <cell r="D25778">
            <v>12</v>
          </cell>
          <cell r="F25778" t="str">
            <v xml:space="preserve">DE       </v>
          </cell>
          <cell r="G25778">
            <v>85393110</v>
          </cell>
        </row>
        <row r="25779">
          <cell r="A25779">
            <v>7200883</v>
          </cell>
          <cell r="C25779" t="str">
            <v xml:space="preserve">                                                  </v>
          </cell>
          <cell r="D25779">
            <v>12</v>
          </cell>
          <cell r="F25779" t="str">
            <v xml:space="preserve">DE       </v>
          </cell>
          <cell r="G25779">
            <v>85393110</v>
          </cell>
        </row>
        <row r="25780">
          <cell r="A25780">
            <v>7200884</v>
          </cell>
          <cell r="C25780" t="str">
            <v xml:space="preserve">                                                  </v>
          </cell>
          <cell r="D25780">
            <v>12</v>
          </cell>
          <cell r="F25780" t="str">
            <v xml:space="preserve">DE       </v>
          </cell>
          <cell r="G25780">
            <v>85308000</v>
          </cell>
        </row>
        <row r="25781">
          <cell r="A25781">
            <v>7200885</v>
          </cell>
          <cell r="C25781" t="str">
            <v xml:space="preserve">                                                  </v>
          </cell>
          <cell r="D25781">
            <v>0</v>
          </cell>
          <cell r="F25781" t="str">
            <v xml:space="preserve">FR       </v>
          </cell>
          <cell r="G25781" t="str">
            <v xml:space="preserve">                         </v>
          </cell>
        </row>
        <row r="25782">
          <cell r="A25782">
            <v>7200886</v>
          </cell>
          <cell r="C25782" t="str">
            <v xml:space="preserve">                                                  </v>
          </cell>
          <cell r="D25782">
            <v>12</v>
          </cell>
          <cell r="F25782" t="str">
            <v xml:space="preserve">DE       </v>
          </cell>
          <cell r="G25782">
            <v>85393110</v>
          </cell>
        </row>
        <row r="25783">
          <cell r="A25783">
            <v>7200887</v>
          </cell>
          <cell r="C25783" t="str">
            <v xml:space="preserve">                                                  </v>
          </cell>
          <cell r="D25783">
            <v>12</v>
          </cell>
          <cell r="F25783" t="str">
            <v xml:space="preserve">DE       </v>
          </cell>
          <cell r="G25783">
            <v>85393110</v>
          </cell>
        </row>
        <row r="25784">
          <cell r="A25784">
            <v>7200888</v>
          </cell>
          <cell r="C25784" t="str">
            <v xml:space="preserve">                                                  </v>
          </cell>
          <cell r="D25784">
            <v>12</v>
          </cell>
          <cell r="F25784" t="str">
            <v xml:space="preserve">DE       </v>
          </cell>
          <cell r="G25784">
            <v>85393110</v>
          </cell>
        </row>
        <row r="25785">
          <cell r="A25785">
            <v>7200889</v>
          </cell>
          <cell r="C25785" t="str">
            <v xml:space="preserve">                                                  </v>
          </cell>
          <cell r="D25785">
            <v>12</v>
          </cell>
          <cell r="F25785" t="str">
            <v xml:space="preserve">DE       </v>
          </cell>
          <cell r="G25785">
            <v>85393110</v>
          </cell>
        </row>
        <row r="25786">
          <cell r="A25786">
            <v>7200890</v>
          </cell>
          <cell r="C25786" t="str">
            <v xml:space="preserve">                                                  </v>
          </cell>
          <cell r="D25786">
            <v>0</v>
          </cell>
          <cell r="F25786" t="str">
            <v xml:space="preserve">DE       </v>
          </cell>
          <cell r="G25786">
            <v>85394900</v>
          </cell>
        </row>
        <row r="25787">
          <cell r="A25787">
            <v>7200896</v>
          </cell>
          <cell r="C25787" t="str">
            <v xml:space="preserve">                                                  </v>
          </cell>
          <cell r="D25787">
            <v>0</v>
          </cell>
          <cell r="F25787" t="str">
            <v xml:space="preserve">DE       </v>
          </cell>
          <cell r="G25787">
            <v>85394900</v>
          </cell>
        </row>
        <row r="25788">
          <cell r="A25788">
            <v>7200897</v>
          </cell>
          <cell r="C25788" t="str">
            <v xml:space="preserve">                                                  </v>
          </cell>
          <cell r="D25788">
            <v>1</v>
          </cell>
          <cell r="F25788" t="str">
            <v xml:space="preserve">DE       </v>
          </cell>
          <cell r="G25788">
            <v>85393110</v>
          </cell>
        </row>
        <row r="25789">
          <cell r="A25789">
            <v>7200898</v>
          </cell>
          <cell r="C25789" t="str">
            <v xml:space="preserve">                                                  </v>
          </cell>
          <cell r="D25789">
            <v>1</v>
          </cell>
          <cell r="F25789" t="str">
            <v xml:space="preserve">DE       </v>
          </cell>
          <cell r="G25789">
            <v>85393110</v>
          </cell>
        </row>
        <row r="25790">
          <cell r="A25790">
            <v>7200900</v>
          </cell>
          <cell r="C25790" t="str">
            <v xml:space="preserve">                                                  </v>
          </cell>
          <cell r="D25790">
            <v>1</v>
          </cell>
          <cell r="F25790" t="str">
            <v xml:space="preserve">DE       </v>
          </cell>
          <cell r="G25790">
            <v>85393110</v>
          </cell>
        </row>
        <row r="25791">
          <cell r="A25791">
            <v>7200901</v>
          </cell>
          <cell r="C25791" t="str">
            <v xml:space="preserve">                                                  </v>
          </cell>
          <cell r="D25791">
            <v>1</v>
          </cell>
          <cell r="F25791" t="str">
            <v xml:space="preserve">DE       </v>
          </cell>
          <cell r="G25791">
            <v>85393110</v>
          </cell>
        </row>
        <row r="25792">
          <cell r="A25792">
            <v>7200902</v>
          </cell>
          <cell r="C25792" t="str">
            <v xml:space="preserve">                                                  </v>
          </cell>
          <cell r="D25792">
            <v>1</v>
          </cell>
          <cell r="F25792" t="str">
            <v xml:space="preserve">DE       </v>
          </cell>
          <cell r="G25792">
            <v>85393110</v>
          </cell>
        </row>
        <row r="25793">
          <cell r="A25793">
            <v>7200903</v>
          </cell>
          <cell r="C25793" t="str">
            <v xml:space="preserve">                                                  </v>
          </cell>
          <cell r="D25793">
            <v>1</v>
          </cell>
          <cell r="F25793" t="str">
            <v xml:space="preserve">DE       </v>
          </cell>
          <cell r="G25793">
            <v>85393110</v>
          </cell>
        </row>
        <row r="25794">
          <cell r="A25794">
            <v>7200904</v>
          </cell>
          <cell r="C25794" t="str">
            <v xml:space="preserve">                                                  </v>
          </cell>
          <cell r="D25794">
            <v>1</v>
          </cell>
          <cell r="F25794" t="str">
            <v xml:space="preserve">DE       </v>
          </cell>
          <cell r="G25794">
            <v>85393110</v>
          </cell>
        </row>
        <row r="25795">
          <cell r="A25795">
            <v>7200905</v>
          </cell>
          <cell r="C25795" t="str">
            <v xml:space="preserve">                                                  </v>
          </cell>
          <cell r="D25795">
            <v>1</v>
          </cell>
          <cell r="F25795" t="str">
            <v xml:space="preserve">DE       </v>
          </cell>
          <cell r="G25795">
            <v>85393110</v>
          </cell>
        </row>
        <row r="25796">
          <cell r="A25796">
            <v>7200906</v>
          </cell>
          <cell r="C25796" t="str">
            <v xml:space="preserve">                                                  </v>
          </cell>
          <cell r="D25796">
            <v>0</v>
          </cell>
          <cell r="F25796" t="str">
            <v xml:space="preserve">DE       </v>
          </cell>
          <cell r="G25796">
            <v>85393110</v>
          </cell>
        </row>
        <row r="25797">
          <cell r="A25797">
            <v>7200907</v>
          </cell>
          <cell r="C25797" t="str">
            <v xml:space="preserve">                                                  </v>
          </cell>
          <cell r="D25797">
            <v>1</v>
          </cell>
          <cell r="F25797" t="str">
            <v xml:space="preserve">DE       </v>
          </cell>
          <cell r="G25797">
            <v>85393110</v>
          </cell>
        </row>
        <row r="25798">
          <cell r="A25798">
            <v>7200908</v>
          </cell>
          <cell r="C25798" t="str">
            <v xml:space="preserve">                                                  </v>
          </cell>
          <cell r="D25798">
            <v>1</v>
          </cell>
          <cell r="F25798" t="str">
            <v xml:space="preserve">DE       </v>
          </cell>
          <cell r="G25798">
            <v>85393110</v>
          </cell>
        </row>
        <row r="25799">
          <cell r="A25799">
            <v>7200909</v>
          </cell>
          <cell r="C25799" t="str">
            <v xml:space="preserve">                                                  </v>
          </cell>
          <cell r="D25799">
            <v>1</v>
          </cell>
          <cell r="F25799" t="str">
            <v xml:space="preserve">DE       </v>
          </cell>
          <cell r="G25799">
            <v>85393110</v>
          </cell>
        </row>
        <row r="25800">
          <cell r="A25800">
            <v>7200910</v>
          </cell>
          <cell r="C25800" t="str">
            <v xml:space="preserve">                                                  </v>
          </cell>
          <cell r="D25800">
            <v>1</v>
          </cell>
          <cell r="F25800" t="str">
            <v xml:space="preserve">DE       </v>
          </cell>
          <cell r="G25800">
            <v>85393110</v>
          </cell>
        </row>
        <row r="25801">
          <cell r="A25801">
            <v>7200911</v>
          </cell>
          <cell r="C25801" t="str">
            <v xml:space="preserve">                                                  </v>
          </cell>
          <cell r="D25801">
            <v>1</v>
          </cell>
          <cell r="F25801" t="str">
            <v xml:space="preserve">DE       </v>
          </cell>
          <cell r="G25801">
            <v>85393110</v>
          </cell>
        </row>
        <row r="25802">
          <cell r="A25802">
            <v>7200912</v>
          </cell>
          <cell r="C25802" t="str">
            <v xml:space="preserve">                                                  </v>
          </cell>
          <cell r="D25802">
            <v>1</v>
          </cell>
          <cell r="F25802" t="str">
            <v xml:space="preserve">DE       </v>
          </cell>
          <cell r="G25802">
            <v>85393110</v>
          </cell>
        </row>
        <row r="25803">
          <cell r="A25803">
            <v>7200913</v>
          </cell>
          <cell r="C25803" t="str">
            <v xml:space="preserve">                                                  </v>
          </cell>
          <cell r="D25803">
            <v>1</v>
          </cell>
          <cell r="F25803" t="str">
            <v xml:space="preserve">DE       </v>
          </cell>
          <cell r="G25803">
            <v>85393110</v>
          </cell>
        </row>
        <row r="25804">
          <cell r="A25804">
            <v>7200914</v>
          </cell>
          <cell r="C25804" t="str">
            <v xml:space="preserve">                                                  </v>
          </cell>
          <cell r="D25804">
            <v>1</v>
          </cell>
          <cell r="F25804" t="str">
            <v xml:space="preserve">DE       </v>
          </cell>
          <cell r="G25804">
            <v>85393110</v>
          </cell>
        </row>
        <row r="25805">
          <cell r="A25805">
            <v>7200915</v>
          </cell>
          <cell r="C25805" t="str">
            <v xml:space="preserve">                                                  </v>
          </cell>
          <cell r="D25805">
            <v>1</v>
          </cell>
          <cell r="F25805" t="str">
            <v xml:space="preserve">DE       </v>
          </cell>
          <cell r="G25805">
            <v>85393110</v>
          </cell>
        </row>
        <row r="25806">
          <cell r="A25806">
            <v>7200916</v>
          </cell>
          <cell r="C25806" t="str">
            <v xml:space="preserve">                                                  </v>
          </cell>
          <cell r="D25806">
            <v>1</v>
          </cell>
          <cell r="F25806" t="str">
            <v xml:space="preserve">DE       </v>
          </cell>
          <cell r="G25806">
            <v>85393110</v>
          </cell>
        </row>
        <row r="25807">
          <cell r="A25807">
            <v>7200917</v>
          </cell>
          <cell r="C25807" t="str">
            <v xml:space="preserve">                                                  </v>
          </cell>
          <cell r="D25807">
            <v>0</v>
          </cell>
          <cell r="F25807" t="str">
            <v xml:space="preserve">DE       </v>
          </cell>
          <cell r="G25807">
            <v>85393110</v>
          </cell>
        </row>
        <row r="25808">
          <cell r="A25808">
            <v>7200918</v>
          </cell>
          <cell r="C25808" t="str">
            <v xml:space="preserve">                                                  </v>
          </cell>
          <cell r="D25808">
            <v>1</v>
          </cell>
          <cell r="F25808" t="str">
            <v xml:space="preserve">DE       </v>
          </cell>
          <cell r="G25808">
            <v>85393110</v>
          </cell>
        </row>
        <row r="25809">
          <cell r="A25809">
            <v>7200919</v>
          </cell>
          <cell r="C25809" t="str">
            <v xml:space="preserve">                                                  </v>
          </cell>
          <cell r="D25809">
            <v>0</v>
          </cell>
          <cell r="F25809" t="str">
            <v xml:space="preserve">DE       </v>
          </cell>
          <cell r="G25809">
            <v>85393110</v>
          </cell>
        </row>
        <row r="25810">
          <cell r="A25810">
            <v>7200920</v>
          </cell>
          <cell r="C25810" t="str">
            <v xml:space="preserve">                                                  </v>
          </cell>
          <cell r="D25810">
            <v>1</v>
          </cell>
          <cell r="F25810" t="str">
            <v xml:space="preserve">DE       </v>
          </cell>
          <cell r="G25810">
            <v>85393110</v>
          </cell>
        </row>
        <row r="25811">
          <cell r="A25811">
            <v>7200921</v>
          </cell>
          <cell r="C25811" t="str">
            <v xml:space="preserve">                                                  </v>
          </cell>
          <cell r="D25811">
            <v>0</v>
          </cell>
          <cell r="F25811" t="str">
            <v xml:space="preserve">DE       </v>
          </cell>
          <cell r="G25811">
            <v>85393110</v>
          </cell>
        </row>
        <row r="25812">
          <cell r="A25812">
            <v>7200922</v>
          </cell>
          <cell r="C25812" t="str">
            <v xml:space="preserve">                                                  </v>
          </cell>
          <cell r="D25812">
            <v>1</v>
          </cell>
          <cell r="F25812" t="str">
            <v xml:space="preserve">DE       </v>
          </cell>
          <cell r="G25812">
            <v>85393110</v>
          </cell>
        </row>
        <row r="25813">
          <cell r="A25813">
            <v>7200924</v>
          </cell>
          <cell r="C25813" t="str">
            <v xml:space="preserve">                                                  </v>
          </cell>
          <cell r="D25813">
            <v>1</v>
          </cell>
          <cell r="F25813" t="str">
            <v xml:space="preserve">DE       </v>
          </cell>
          <cell r="G25813">
            <v>85393110</v>
          </cell>
        </row>
        <row r="25814">
          <cell r="A25814">
            <v>7200925</v>
          </cell>
          <cell r="C25814" t="str">
            <v xml:space="preserve">                                                  </v>
          </cell>
          <cell r="D25814">
            <v>1</v>
          </cell>
          <cell r="F25814" t="str">
            <v xml:space="preserve">DE       </v>
          </cell>
          <cell r="G25814">
            <v>85393110</v>
          </cell>
        </row>
        <row r="25815">
          <cell r="A25815">
            <v>7200926</v>
          </cell>
          <cell r="C25815" t="str">
            <v xml:space="preserve">                                                  </v>
          </cell>
          <cell r="D25815">
            <v>1</v>
          </cell>
          <cell r="F25815" t="str">
            <v xml:space="preserve">DE       </v>
          </cell>
          <cell r="G25815">
            <v>85393110</v>
          </cell>
        </row>
        <row r="25816">
          <cell r="A25816">
            <v>7200927</v>
          </cell>
          <cell r="C25816" t="str">
            <v xml:space="preserve">                                                  </v>
          </cell>
          <cell r="D25816">
            <v>1</v>
          </cell>
          <cell r="F25816" t="str">
            <v xml:space="preserve">DE       </v>
          </cell>
          <cell r="G25816">
            <v>85393110</v>
          </cell>
        </row>
        <row r="25817">
          <cell r="A25817">
            <v>7200928</v>
          </cell>
          <cell r="C25817" t="str">
            <v xml:space="preserve">                                                  </v>
          </cell>
          <cell r="D25817">
            <v>1</v>
          </cell>
          <cell r="F25817" t="str">
            <v xml:space="preserve">DE       </v>
          </cell>
          <cell r="G25817">
            <v>85394900</v>
          </cell>
        </row>
        <row r="25818">
          <cell r="A25818">
            <v>7200929</v>
          </cell>
          <cell r="C25818" t="str">
            <v xml:space="preserve">                                                  </v>
          </cell>
          <cell r="D25818">
            <v>1</v>
          </cell>
          <cell r="F25818" t="str">
            <v xml:space="preserve">DE       </v>
          </cell>
          <cell r="G25818">
            <v>85394900</v>
          </cell>
        </row>
        <row r="25819">
          <cell r="A25819">
            <v>7200930</v>
          </cell>
          <cell r="C25819" t="str">
            <v xml:space="preserve">                                                  </v>
          </cell>
          <cell r="D25819">
            <v>1</v>
          </cell>
          <cell r="F25819" t="str">
            <v xml:space="preserve">DE       </v>
          </cell>
          <cell r="G25819">
            <v>85394900</v>
          </cell>
        </row>
        <row r="25820">
          <cell r="A25820">
            <v>7200931</v>
          </cell>
          <cell r="C25820" t="str">
            <v xml:space="preserve">                                                  </v>
          </cell>
          <cell r="D25820">
            <v>1</v>
          </cell>
          <cell r="F25820" t="str">
            <v xml:space="preserve">DE       </v>
          </cell>
          <cell r="G25820">
            <v>85394900</v>
          </cell>
        </row>
        <row r="25821">
          <cell r="A25821">
            <v>7200932</v>
          </cell>
          <cell r="C25821" t="str">
            <v xml:space="preserve">                                                  </v>
          </cell>
          <cell r="D25821">
            <v>1</v>
          </cell>
          <cell r="F25821" t="str">
            <v xml:space="preserve">DE       </v>
          </cell>
          <cell r="G25821">
            <v>85394900</v>
          </cell>
        </row>
        <row r="25822">
          <cell r="A25822">
            <v>7200934</v>
          </cell>
          <cell r="C25822" t="str">
            <v xml:space="preserve">                                                  </v>
          </cell>
          <cell r="D25822">
            <v>1</v>
          </cell>
          <cell r="F25822" t="str">
            <v xml:space="preserve">DE       </v>
          </cell>
          <cell r="G25822">
            <v>85394900</v>
          </cell>
        </row>
        <row r="25823">
          <cell r="A25823">
            <v>7200935</v>
          </cell>
          <cell r="C25823" t="str">
            <v xml:space="preserve">                                                  </v>
          </cell>
          <cell r="D25823">
            <v>0</v>
          </cell>
          <cell r="F25823" t="str">
            <v xml:space="preserve">DE       </v>
          </cell>
          <cell r="G25823">
            <v>85393110</v>
          </cell>
        </row>
        <row r="25824">
          <cell r="A25824">
            <v>7200936</v>
          </cell>
          <cell r="C25824" t="str">
            <v xml:space="preserve">                                                  </v>
          </cell>
          <cell r="D25824">
            <v>1</v>
          </cell>
          <cell r="F25824" t="str">
            <v xml:space="preserve">DE       </v>
          </cell>
          <cell r="G25824">
            <v>85393110</v>
          </cell>
        </row>
        <row r="25825">
          <cell r="A25825">
            <v>7200937</v>
          </cell>
          <cell r="C25825" t="str">
            <v xml:space="preserve">                                                  </v>
          </cell>
          <cell r="D25825">
            <v>1</v>
          </cell>
          <cell r="F25825" t="str">
            <v xml:space="preserve">DE       </v>
          </cell>
          <cell r="G25825">
            <v>85393110</v>
          </cell>
        </row>
        <row r="25826">
          <cell r="A25826">
            <v>7200938</v>
          </cell>
          <cell r="C25826" t="str">
            <v xml:space="preserve">                                                  </v>
          </cell>
          <cell r="D25826">
            <v>25</v>
          </cell>
          <cell r="F25826" t="str">
            <v xml:space="preserve">DE       </v>
          </cell>
          <cell r="G25826">
            <v>85393110</v>
          </cell>
        </row>
        <row r="25827">
          <cell r="A25827">
            <v>7200939</v>
          </cell>
          <cell r="C25827" t="str">
            <v xml:space="preserve">                                                  </v>
          </cell>
          <cell r="D25827">
            <v>25</v>
          </cell>
          <cell r="F25827" t="str">
            <v xml:space="preserve">DE       </v>
          </cell>
          <cell r="G25827">
            <v>85393110</v>
          </cell>
        </row>
        <row r="25828">
          <cell r="A25828">
            <v>7200940</v>
          </cell>
          <cell r="C25828" t="str">
            <v xml:space="preserve">                                                  </v>
          </cell>
          <cell r="D25828">
            <v>1</v>
          </cell>
          <cell r="F25828" t="str">
            <v xml:space="preserve">DE       </v>
          </cell>
          <cell r="G25828">
            <v>85393110</v>
          </cell>
        </row>
        <row r="25829">
          <cell r="A25829">
            <v>7200941</v>
          </cell>
          <cell r="C25829" t="str">
            <v xml:space="preserve">                                                  </v>
          </cell>
          <cell r="D25829">
            <v>1</v>
          </cell>
          <cell r="F25829" t="str">
            <v xml:space="preserve">DE       </v>
          </cell>
          <cell r="G25829">
            <v>85393110</v>
          </cell>
        </row>
        <row r="25830">
          <cell r="A25830">
            <v>7200942</v>
          </cell>
          <cell r="C25830" t="str">
            <v xml:space="preserve">                                                  </v>
          </cell>
          <cell r="D25830">
            <v>0</v>
          </cell>
          <cell r="F25830" t="str">
            <v xml:space="preserve">DE       </v>
          </cell>
          <cell r="G25830">
            <v>85393110</v>
          </cell>
        </row>
        <row r="25831">
          <cell r="A25831">
            <v>7200943</v>
          </cell>
          <cell r="C25831" t="str">
            <v xml:space="preserve">                                                  </v>
          </cell>
          <cell r="D25831">
            <v>1</v>
          </cell>
          <cell r="F25831" t="str">
            <v xml:space="preserve">DE       </v>
          </cell>
          <cell r="G25831">
            <v>85393110</v>
          </cell>
        </row>
        <row r="25832">
          <cell r="A25832">
            <v>7200944</v>
          </cell>
          <cell r="C25832" t="str">
            <v xml:space="preserve">                                                  </v>
          </cell>
          <cell r="D25832">
            <v>1</v>
          </cell>
          <cell r="F25832" t="str">
            <v xml:space="preserve">DE       </v>
          </cell>
          <cell r="G25832">
            <v>85393110</v>
          </cell>
        </row>
        <row r="25833">
          <cell r="A25833">
            <v>7200945</v>
          </cell>
          <cell r="C25833" t="str">
            <v xml:space="preserve">                                                  </v>
          </cell>
          <cell r="D25833">
            <v>25</v>
          </cell>
          <cell r="F25833" t="str">
            <v xml:space="preserve">DE       </v>
          </cell>
          <cell r="G25833">
            <v>85393110</v>
          </cell>
        </row>
        <row r="25834">
          <cell r="A25834">
            <v>7200946</v>
          </cell>
          <cell r="C25834" t="str">
            <v xml:space="preserve">                                                  </v>
          </cell>
          <cell r="D25834">
            <v>1</v>
          </cell>
          <cell r="F25834" t="str">
            <v xml:space="preserve">DE       </v>
          </cell>
          <cell r="G25834">
            <v>85393110</v>
          </cell>
        </row>
        <row r="25835">
          <cell r="A25835">
            <v>7200947</v>
          </cell>
          <cell r="C25835" t="str">
            <v xml:space="preserve">                                                  </v>
          </cell>
          <cell r="D25835">
            <v>0</v>
          </cell>
          <cell r="F25835" t="str">
            <v xml:space="preserve">DE       </v>
          </cell>
          <cell r="G25835">
            <v>85393110</v>
          </cell>
        </row>
        <row r="25836">
          <cell r="A25836">
            <v>7200948</v>
          </cell>
          <cell r="C25836" t="str">
            <v xml:space="preserve">                                                  </v>
          </cell>
          <cell r="D25836">
            <v>0</v>
          </cell>
          <cell r="F25836" t="str">
            <v xml:space="preserve">DE       </v>
          </cell>
          <cell r="G25836">
            <v>85393110</v>
          </cell>
        </row>
        <row r="25837">
          <cell r="A25837">
            <v>7200949</v>
          </cell>
          <cell r="C25837" t="str">
            <v xml:space="preserve">                                                  </v>
          </cell>
          <cell r="D25837">
            <v>1</v>
          </cell>
          <cell r="F25837" t="str">
            <v xml:space="preserve">DE       </v>
          </cell>
          <cell r="G25837">
            <v>85394900</v>
          </cell>
        </row>
        <row r="25838">
          <cell r="A25838">
            <v>7200950</v>
          </cell>
          <cell r="C25838" t="str">
            <v xml:space="preserve">                                                  </v>
          </cell>
          <cell r="D25838">
            <v>1</v>
          </cell>
          <cell r="F25838" t="str">
            <v xml:space="preserve">DE       </v>
          </cell>
          <cell r="G25838">
            <v>85394900</v>
          </cell>
        </row>
        <row r="25839">
          <cell r="A25839">
            <v>7200951</v>
          </cell>
          <cell r="C25839" t="str">
            <v xml:space="preserve">                                                  </v>
          </cell>
          <cell r="D25839">
            <v>10</v>
          </cell>
          <cell r="F25839" t="str">
            <v xml:space="preserve">DE       </v>
          </cell>
          <cell r="G25839">
            <v>85394900</v>
          </cell>
        </row>
        <row r="25840">
          <cell r="A25840">
            <v>7200952</v>
          </cell>
          <cell r="C25840" t="str">
            <v xml:space="preserve">                                                  </v>
          </cell>
          <cell r="D25840">
            <v>10</v>
          </cell>
          <cell r="F25840" t="str">
            <v xml:space="preserve">DE       </v>
          </cell>
          <cell r="G25840">
            <v>85394900</v>
          </cell>
        </row>
        <row r="25841">
          <cell r="A25841">
            <v>7200953</v>
          </cell>
          <cell r="C25841" t="str">
            <v xml:space="preserve">                                                  </v>
          </cell>
          <cell r="D25841">
            <v>10</v>
          </cell>
          <cell r="F25841" t="str">
            <v xml:space="preserve">DE       </v>
          </cell>
          <cell r="G25841">
            <v>85394900</v>
          </cell>
        </row>
        <row r="25842">
          <cell r="A25842">
            <v>7200954</v>
          </cell>
          <cell r="C25842" t="str">
            <v xml:space="preserve">                                                  </v>
          </cell>
          <cell r="D25842">
            <v>10</v>
          </cell>
          <cell r="F25842" t="str">
            <v xml:space="preserve">DE       </v>
          </cell>
          <cell r="G25842">
            <v>85394900</v>
          </cell>
        </row>
        <row r="25843">
          <cell r="A25843">
            <v>7200955</v>
          </cell>
          <cell r="C25843" t="str">
            <v xml:space="preserve">                                                  </v>
          </cell>
          <cell r="D25843">
            <v>10</v>
          </cell>
          <cell r="F25843" t="str">
            <v xml:space="preserve">DE       </v>
          </cell>
          <cell r="G25843">
            <v>85394900</v>
          </cell>
        </row>
        <row r="25844">
          <cell r="A25844">
            <v>7200956</v>
          </cell>
          <cell r="C25844" t="str">
            <v xml:space="preserve">                                                  </v>
          </cell>
          <cell r="D25844">
            <v>10</v>
          </cell>
          <cell r="F25844" t="str">
            <v xml:space="preserve">DE       </v>
          </cell>
          <cell r="G25844">
            <v>85394900</v>
          </cell>
        </row>
        <row r="25845">
          <cell r="A25845">
            <v>7200957</v>
          </cell>
          <cell r="C25845" t="str">
            <v xml:space="preserve">                                                  </v>
          </cell>
          <cell r="D25845">
            <v>10</v>
          </cell>
          <cell r="F25845" t="str">
            <v xml:space="preserve">DE       </v>
          </cell>
          <cell r="G25845">
            <v>85394900</v>
          </cell>
        </row>
        <row r="25846">
          <cell r="A25846">
            <v>7200958</v>
          </cell>
          <cell r="C25846" t="str">
            <v xml:space="preserve">                                                  </v>
          </cell>
          <cell r="D25846">
            <v>10</v>
          </cell>
          <cell r="F25846" t="str">
            <v xml:space="preserve">DE       </v>
          </cell>
          <cell r="G25846">
            <v>85394900</v>
          </cell>
        </row>
        <row r="25847">
          <cell r="A25847">
            <v>7200959</v>
          </cell>
          <cell r="C25847" t="str">
            <v xml:space="preserve">                                                  </v>
          </cell>
          <cell r="D25847">
            <v>0</v>
          </cell>
          <cell r="F25847" t="str">
            <v xml:space="preserve">DE       </v>
          </cell>
          <cell r="G25847">
            <v>85393110</v>
          </cell>
        </row>
        <row r="25848">
          <cell r="A25848">
            <v>7200960</v>
          </cell>
          <cell r="C25848" t="str">
            <v xml:space="preserve">                                                  </v>
          </cell>
          <cell r="D25848">
            <v>10</v>
          </cell>
          <cell r="F25848" t="str">
            <v xml:space="preserve">DE       </v>
          </cell>
          <cell r="G25848">
            <v>85393110</v>
          </cell>
        </row>
        <row r="25849">
          <cell r="A25849">
            <v>7200961</v>
          </cell>
          <cell r="C25849" t="str">
            <v xml:space="preserve">                                                  </v>
          </cell>
          <cell r="D25849">
            <v>10</v>
          </cell>
          <cell r="F25849" t="str">
            <v xml:space="preserve">DE       </v>
          </cell>
          <cell r="G25849">
            <v>85393110</v>
          </cell>
        </row>
        <row r="25850">
          <cell r="A25850">
            <v>7200962</v>
          </cell>
          <cell r="C25850" t="str">
            <v xml:space="preserve">                                                  </v>
          </cell>
          <cell r="D25850">
            <v>10</v>
          </cell>
          <cell r="F25850" t="str">
            <v xml:space="preserve">DE       </v>
          </cell>
          <cell r="G25850">
            <v>85393110</v>
          </cell>
        </row>
        <row r="25851">
          <cell r="A25851">
            <v>7200963</v>
          </cell>
          <cell r="C25851" t="str">
            <v xml:space="preserve">                                                  </v>
          </cell>
          <cell r="D25851">
            <v>0</v>
          </cell>
          <cell r="F25851" t="str">
            <v xml:space="preserve">DE       </v>
          </cell>
          <cell r="G25851">
            <v>85393110</v>
          </cell>
        </row>
        <row r="25852">
          <cell r="A25852">
            <v>7200964</v>
          </cell>
          <cell r="C25852" t="str">
            <v xml:space="preserve">                                                  </v>
          </cell>
          <cell r="D25852">
            <v>1</v>
          </cell>
          <cell r="F25852" t="str">
            <v xml:space="preserve">DE       </v>
          </cell>
          <cell r="G25852">
            <v>85393110</v>
          </cell>
        </row>
        <row r="25853">
          <cell r="A25853">
            <v>7200965</v>
          </cell>
          <cell r="C25853" t="str">
            <v xml:space="preserve">                                                  </v>
          </cell>
          <cell r="D25853">
            <v>1</v>
          </cell>
          <cell r="F25853" t="str">
            <v xml:space="preserve">DE       </v>
          </cell>
          <cell r="G25853">
            <v>85393110</v>
          </cell>
        </row>
        <row r="25854">
          <cell r="A25854">
            <v>7200966</v>
          </cell>
          <cell r="C25854" t="str">
            <v xml:space="preserve">                                                  </v>
          </cell>
          <cell r="D25854">
            <v>1</v>
          </cell>
          <cell r="F25854" t="str">
            <v xml:space="preserve">DE       </v>
          </cell>
          <cell r="G25854">
            <v>85393110</v>
          </cell>
        </row>
        <row r="25855">
          <cell r="A25855">
            <v>7200967</v>
          </cell>
          <cell r="C25855" t="str">
            <v xml:space="preserve">                                                  </v>
          </cell>
          <cell r="D25855">
            <v>0</v>
          </cell>
          <cell r="F25855" t="str">
            <v xml:space="preserve">DE       </v>
          </cell>
          <cell r="G25855">
            <v>85393110</v>
          </cell>
        </row>
        <row r="25856">
          <cell r="A25856">
            <v>7200968</v>
          </cell>
          <cell r="C25856" t="str">
            <v xml:space="preserve">                                                  </v>
          </cell>
          <cell r="D25856">
            <v>0</v>
          </cell>
          <cell r="F25856" t="str">
            <v xml:space="preserve">DE       </v>
          </cell>
          <cell r="G25856">
            <v>85393110</v>
          </cell>
        </row>
        <row r="25857">
          <cell r="A25857">
            <v>7200969</v>
          </cell>
          <cell r="C25857" t="str">
            <v xml:space="preserve">                                                  </v>
          </cell>
          <cell r="D25857">
            <v>1</v>
          </cell>
          <cell r="F25857" t="str">
            <v xml:space="preserve">DE       </v>
          </cell>
          <cell r="G25857">
            <v>85393110</v>
          </cell>
        </row>
        <row r="25858">
          <cell r="A25858">
            <v>7200970</v>
          </cell>
          <cell r="C25858" t="str">
            <v xml:space="preserve">                                                  </v>
          </cell>
          <cell r="D25858">
            <v>1</v>
          </cell>
          <cell r="F25858" t="str">
            <v xml:space="preserve">DE       </v>
          </cell>
          <cell r="G25858">
            <v>85393110</v>
          </cell>
        </row>
        <row r="25859">
          <cell r="A25859">
            <v>7200971</v>
          </cell>
          <cell r="C25859" t="str">
            <v xml:space="preserve">                                                  </v>
          </cell>
          <cell r="D25859">
            <v>25</v>
          </cell>
          <cell r="F25859" t="str">
            <v xml:space="preserve">DE       </v>
          </cell>
          <cell r="G25859">
            <v>85393110</v>
          </cell>
        </row>
        <row r="25860">
          <cell r="A25860">
            <v>7200972</v>
          </cell>
          <cell r="C25860" t="str">
            <v xml:space="preserve">                                                  </v>
          </cell>
          <cell r="D25860">
            <v>1</v>
          </cell>
          <cell r="F25860" t="str">
            <v xml:space="preserve">DE       </v>
          </cell>
          <cell r="G25860">
            <v>85393110</v>
          </cell>
        </row>
        <row r="25861">
          <cell r="A25861">
            <v>7200973</v>
          </cell>
          <cell r="C25861" t="str">
            <v xml:space="preserve">                                                  </v>
          </cell>
          <cell r="D25861">
            <v>0</v>
          </cell>
          <cell r="F25861" t="str">
            <v xml:space="preserve">DE       </v>
          </cell>
          <cell r="G25861" t="str">
            <v xml:space="preserve">                         </v>
          </cell>
        </row>
        <row r="25862">
          <cell r="A25862">
            <v>7200974</v>
          </cell>
          <cell r="C25862" t="str">
            <v xml:space="preserve">                                                  </v>
          </cell>
          <cell r="D25862">
            <v>0</v>
          </cell>
          <cell r="F25862" t="str">
            <v xml:space="preserve">DE       </v>
          </cell>
          <cell r="G25862">
            <v>85394900</v>
          </cell>
        </row>
        <row r="25863">
          <cell r="A25863">
            <v>7200975</v>
          </cell>
          <cell r="C25863" t="str">
            <v xml:space="preserve">                                                  </v>
          </cell>
          <cell r="D25863">
            <v>1</v>
          </cell>
          <cell r="F25863" t="str">
            <v xml:space="preserve">DE       </v>
          </cell>
          <cell r="G25863">
            <v>85393110</v>
          </cell>
        </row>
        <row r="25864">
          <cell r="A25864">
            <v>7200976</v>
          </cell>
          <cell r="C25864" t="str">
            <v xml:space="preserve">                                                  </v>
          </cell>
          <cell r="D25864">
            <v>1</v>
          </cell>
          <cell r="F25864" t="str">
            <v xml:space="preserve">DE       </v>
          </cell>
          <cell r="G25864">
            <v>85393110</v>
          </cell>
        </row>
        <row r="25865">
          <cell r="A25865">
            <v>7200977</v>
          </cell>
          <cell r="C25865" t="str">
            <v xml:space="preserve">                                                  </v>
          </cell>
          <cell r="D25865">
            <v>1</v>
          </cell>
          <cell r="F25865" t="str">
            <v xml:space="preserve">DE       </v>
          </cell>
          <cell r="G25865">
            <v>85393110</v>
          </cell>
        </row>
        <row r="25866">
          <cell r="A25866">
            <v>7200978</v>
          </cell>
          <cell r="C25866" t="str">
            <v xml:space="preserve">                                                  </v>
          </cell>
          <cell r="D25866">
            <v>1</v>
          </cell>
          <cell r="F25866" t="str">
            <v xml:space="preserve">DE       </v>
          </cell>
          <cell r="G25866">
            <v>85393110</v>
          </cell>
        </row>
        <row r="25867">
          <cell r="A25867">
            <v>7200979</v>
          </cell>
          <cell r="C25867" t="str">
            <v xml:space="preserve">                                                  </v>
          </cell>
          <cell r="D25867">
            <v>1</v>
          </cell>
          <cell r="F25867" t="str">
            <v xml:space="preserve">DE       </v>
          </cell>
          <cell r="G25867">
            <v>85393110</v>
          </cell>
        </row>
        <row r="25868">
          <cell r="A25868">
            <v>7200980</v>
          </cell>
          <cell r="C25868" t="str">
            <v xml:space="preserve">                                                  </v>
          </cell>
          <cell r="D25868">
            <v>1</v>
          </cell>
          <cell r="F25868" t="str">
            <v xml:space="preserve">DE       </v>
          </cell>
          <cell r="G25868">
            <v>85394900</v>
          </cell>
        </row>
        <row r="25869">
          <cell r="A25869">
            <v>7200981</v>
          </cell>
          <cell r="C25869" t="str">
            <v xml:space="preserve">                                                  </v>
          </cell>
          <cell r="D25869">
            <v>1</v>
          </cell>
          <cell r="F25869" t="str">
            <v xml:space="preserve">DE       </v>
          </cell>
          <cell r="G25869">
            <v>85394900</v>
          </cell>
        </row>
        <row r="25870">
          <cell r="A25870">
            <v>7200982</v>
          </cell>
          <cell r="C25870" t="str">
            <v xml:space="preserve">                                                  </v>
          </cell>
          <cell r="D25870">
            <v>1</v>
          </cell>
          <cell r="F25870" t="str">
            <v xml:space="preserve">DE       </v>
          </cell>
          <cell r="G25870">
            <v>85394900</v>
          </cell>
        </row>
        <row r="25871">
          <cell r="A25871">
            <v>7200983</v>
          </cell>
          <cell r="C25871" t="str">
            <v xml:space="preserve">                                                  </v>
          </cell>
          <cell r="D25871">
            <v>1</v>
          </cell>
          <cell r="F25871" t="str">
            <v xml:space="preserve">DE       </v>
          </cell>
          <cell r="G25871">
            <v>85394900</v>
          </cell>
        </row>
        <row r="25872">
          <cell r="A25872">
            <v>7200984</v>
          </cell>
          <cell r="C25872" t="str">
            <v xml:space="preserve">                                                  </v>
          </cell>
          <cell r="D25872">
            <v>1</v>
          </cell>
          <cell r="F25872" t="str">
            <v xml:space="preserve">DE       </v>
          </cell>
          <cell r="G25872">
            <v>85394900</v>
          </cell>
        </row>
        <row r="25873">
          <cell r="A25873">
            <v>7200985</v>
          </cell>
          <cell r="C25873" t="str">
            <v xml:space="preserve">                                                  </v>
          </cell>
          <cell r="D25873">
            <v>1</v>
          </cell>
          <cell r="F25873" t="str">
            <v xml:space="preserve">DE       </v>
          </cell>
          <cell r="G25873">
            <v>85394900</v>
          </cell>
        </row>
        <row r="25874">
          <cell r="A25874">
            <v>7200986</v>
          </cell>
          <cell r="C25874" t="str">
            <v xml:space="preserve">                                                  </v>
          </cell>
          <cell r="D25874">
            <v>1</v>
          </cell>
          <cell r="F25874" t="str">
            <v xml:space="preserve">DE       </v>
          </cell>
          <cell r="G25874">
            <v>85394900</v>
          </cell>
        </row>
        <row r="25875">
          <cell r="A25875">
            <v>7200987</v>
          </cell>
          <cell r="C25875" t="str">
            <v xml:space="preserve">                                                  </v>
          </cell>
          <cell r="D25875">
            <v>1</v>
          </cell>
          <cell r="F25875" t="str">
            <v xml:space="preserve">DE       </v>
          </cell>
          <cell r="G25875">
            <v>85394900</v>
          </cell>
        </row>
        <row r="25876">
          <cell r="A25876">
            <v>7200988</v>
          </cell>
          <cell r="C25876" t="str">
            <v xml:space="preserve">                                                  </v>
          </cell>
          <cell r="D25876">
            <v>1</v>
          </cell>
          <cell r="F25876" t="str">
            <v xml:space="preserve">DE       </v>
          </cell>
          <cell r="G25876">
            <v>85393110</v>
          </cell>
        </row>
        <row r="25877">
          <cell r="A25877">
            <v>7200989</v>
          </cell>
          <cell r="C25877" t="str">
            <v xml:space="preserve">                                                  </v>
          </cell>
          <cell r="D25877">
            <v>1</v>
          </cell>
          <cell r="F25877" t="str">
            <v xml:space="preserve">DE       </v>
          </cell>
          <cell r="G25877">
            <v>85393110</v>
          </cell>
        </row>
        <row r="25878">
          <cell r="A25878">
            <v>7200990</v>
          </cell>
          <cell r="C25878" t="str">
            <v xml:space="preserve">                                                  </v>
          </cell>
          <cell r="D25878">
            <v>1</v>
          </cell>
          <cell r="F25878" t="str">
            <v xml:space="preserve">DE       </v>
          </cell>
          <cell r="G25878">
            <v>85393190</v>
          </cell>
        </row>
        <row r="25879">
          <cell r="A25879">
            <v>7200991</v>
          </cell>
          <cell r="C25879" t="str">
            <v xml:space="preserve">                                                  </v>
          </cell>
          <cell r="D25879">
            <v>1</v>
          </cell>
          <cell r="F25879" t="str">
            <v xml:space="preserve">DE       </v>
          </cell>
          <cell r="G25879">
            <v>85393110</v>
          </cell>
        </row>
        <row r="25880">
          <cell r="A25880">
            <v>7200992</v>
          </cell>
          <cell r="C25880" t="str">
            <v xml:space="preserve">                                                  </v>
          </cell>
          <cell r="D25880">
            <v>12</v>
          </cell>
          <cell r="F25880" t="str">
            <v xml:space="preserve">DE       </v>
          </cell>
          <cell r="G25880">
            <v>85393110</v>
          </cell>
        </row>
        <row r="25881">
          <cell r="A25881">
            <v>7200993</v>
          </cell>
          <cell r="C25881" t="str">
            <v xml:space="preserve">                                                  </v>
          </cell>
          <cell r="D25881">
            <v>12</v>
          </cell>
          <cell r="F25881" t="str">
            <v xml:space="preserve">DE       </v>
          </cell>
          <cell r="G25881">
            <v>85393110</v>
          </cell>
        </row>
        <row r="25882">
          <cell r="A25882">
            <v>7200994</v>
          </cell>
          <cell r="C25882" t="str">
            <v xml:space="preserve">                                                  </v>
          </cell>
          <cell r="D25882">
            <v>12</v>
          </cell>
          <cell r="F25882" t="str">
            <v xml:space="preserve">DE       </v>
          </cell>
          <cell r="G25882">
            <v>85393110</v>
          </cell>
        </row>
        <row r="25883">
          <cell r="A25883">
            <v>7200995</v>
          </cell>
          <cell r="C25883" t="str">
            <v xml:space="preserve">                                                  </v>
          </cell>
          <cell r="D25883">
            <v>1</v>
          </cell>
          <cell r="F25883" t="str">
            <v xml:space="preserve">DE       </v>
          </cell>
          <cell r="G25883">
            <v>85393110</v>
          </cell>
        </row>
        <row r="25884">
          <cell r="A25884">
            <v>7200996</v>
          </cell>
          <cell r="C25884" t="str">
            <v xml:space="preserve">                                                  </v>
          </cell>
          <cell r="D25884">
            <v>12</v>
          </cell>
          <cell r="F25884" t="str">
            <v xml:space="preserve">DE       </v>
          </cell>
          <cell r="G25884">
            <v>85393110</v>
          </cell>
        </row>
        <row r="25885">
          <cell r="A25885">
            <v>7200997</v>
          </cell>
          <cell r="C25885" t="str">
            <v xml:space="preserve">                                                  </v>
          </cell>
          <cell r="D25885">
            <v>0</v>
          </cell>
          <cell r="F25885" t="str">
            <v xml:space="preserve">DE       </v>
          </cell>
          <cell r="G25885" t="str">
            <v xml:space="preserve">                         </v>
          </cell>
        </row>
        <row r="25886">
          <cell r="A25886">
            <v>7200998</v>
          </cell>
          <cell r="C25886" t="str">
            <v xml:space="preserve">                                                  </v>
          </cell>
          <cell r="D25886">
            <v>12</v>
          </cell>
          <cell r="F25886" t="str">
            <v xml:space="preserve">DE       </v>
          </cell>
          <cell r="G25886">
            <v>85393110</v>
          </cell>
        </row>
        <row r="25887">
          <cell r="A25887">
            <v>7200999</v>
          </cell>
          <cell r="C25887" t="str">
            <v xml:space="preserve">                                                  </v>
          </cell>
          <cell r="D25887">
            <v>12</v>
          </cell>
          <cell r="F25887" t="str">
            <v xml:space="preserve">DE       </v>
          </cell>
          <cell r="G25887">
            <v>85393110</v>
          </cell>
        </row>
        <row r="25888">
          <cell r="A25888">
            <v>7201000</v>
          </cell>
          <cell r="C25888" t="str">
            <v xml:space="preserve">                                                  </v>
          </cell>
          <cell r="D25888">
            <v>12</v>
          </cell>
          <cell r="F25888" t="str">
            <v xml:space="preserve">DE       </v>
          </cell>
          <cell r="G25888">
            <v>85393110</v>
          </cell>
        </row>
        <row r="25889">
          <cell r="A25889">
            <v>7201001</v>
          </cell>
          <cell r="C25889" t="str">
            <v xml:space="preserve">                                                  </v>
          </cell>
          <cell r="D25889">
            <v>0</v>
          </cell>
          <cell r="F25889" t="str">
            <v xml:space="preserve">DE       </v>
          </cell>
          <cell r="G25889">
            <v>85393110</v>
          </cell>
        </row>
        <row r="25890">
          <cell r="A25890">
            <v>7201002</v>
          </cell>
          <cell r="C25890" t="str">
            <v xml:space="preserve">                                                  </v>
          </cell>
          <cell r="D25890">
            <v>0</v>
          </cell>
          <cell r="F25890" t="str">
            <v xml:space="preserve">DE       </v>
          </cell>
          <cell r="G25890">
            <v>85393110</v>
          </cell>
        </row>
        <row r="25891">
          <cell r="A25891">
            <v>7201003</v>
          </cell>
          <cell r="C25891" t="str">
            <v xml:space="preserve">                                                  </v>
          </cell>
          <cell r="D25891">
            <v>0</v>
          </cell>
          <cell r="F25891" t="str">
            <v xml:space="preserve">DE       </v>
          </cell>
          <cell r="G25891">
            <v>85393110</v>
          </cell>
        </row>
        <row r="25892">
          <cell r="A25892">
            <v>7201004</v>
          </cell>
          <cell r="C25892" t="str">
            <v xml:space="preserve">                                                  </v>
          </cell>
          <cell r="D25892">
            <v>0</v>
          </cell>
          <cell r="F25892" t="str">
            <v xml:space="preserve">DE       </v>
          </cell>
          <cell r="G25892">
            <v>85393110</v>
          </cell>
        </row>
        <row r="25893">
          <cell r="A25893">
            <v>7201005</v>
          </cell>
          <cell r="C25893" t="str">
            <v xml:space="preserve">                                                  </v>
          </cell>
          <cell r="D25893">
            <v>0</v>
          </cell>
          <cell r="F25893" t="str">
            <v xml:space="preserve">DE       </v>
          </cell>
          <cell r="G25893">
            <v>85393110</v>
          </cell>
        </row>
        <row r="25894">
          <cell r="A25894">
            <v>7201006</v>
          </cell>
          <cell r="C25894" t="str">
            <v xml:space="preserve">                                                  </v>
          </cell>
          <cell r="D25894">
            <v>25</v>
          </cell>
          <cell r="F25894" t="str">
            <v xml:space="preserve">DE       </v>
          </cell>
          <cell r="G25894">
            <v>85393110</v>
          </cell>
        </row>
        <row r="25895">
          <cell r="A25895">
            <v>7201007</v>
          </cell>
          <cell r="C25895" t="str">
            <v xml:space="preserve">                                                  </v>
          </cell>
          <cell r="D25895">
            <v>0</v>
          </cell>
          <cell r="F25895" t="str">
            <v xml:space="preserve">DE       </v>
          </cell>
          <cell r="G25895">
            <v>85393110</v>
          </cell>
        </row>
        <row r="25896">
          <cell r="A25896">
            <v>7201008</v>
          </cell>
          <cell r="C25896" t="str">
            <v xml:space="preserve">                                                  </v>
          </cell>
          <cell r="D25896">
            <v>0</v>
          </cell>
          <cell r="F25896" t="str">
            <v xml:space="preserve">DE       </v>
          </cell>
          <cell r="G25896">
            <v>85393110</v>
          </cell>
        </row>
        <row r="25897">
          <cell r="A25897">
            <v>7201009</v>
          </cell>
          <cell r="C25897" t="str">
            <v xml:space="preserve">                                                  </v>
          </cell>
          <cell r="D25897">
            <v>0</v>
          </cell>
          <cell r="F25897" t="str">
            <v xml:space="preserve">DE       </v>
          </cell>
          <cell r="G25897">
            <v>85393110</v>
          </cell>
        </row>
        <row r="25898">
          <cell r="A25898">
            <v>7201010</v>
          </cell>
          <cell r="C25898" t="str">
            <v xml:space="preserve">                                                  </v>
          </cell>
          <cell r="D25898">
            <v>0</v>
          </cell>
          <cell r="F25898" t="str">
            <v xml:space="preserve">DE       </v>
          </cell>
          <cell r="G25898">
            <v>85394900</v>
          </cell>
        </row>
        <row r="25899">
          <cell r="A25899">
            <v>7201011</v>
          </cell>
          <cell r="C25899" t="str">
            <v xml:space="preserve">                                                  </v>
          </cell>
          <cell r="D25899">
            <v>0</v>
          </cell>
          <cell r="F25899" t="str">
            <v xml:space="preserve">DE       </v>
          </cell>
          <cell r="G25899">
            <v>85394900</v>
          </cell>
        </row>
        <row r="25900">
          <cell r="A25900">
            <v>7201012</v>
          </cell>
          <cell r="C25900" t="str">
            <v xml:space="preserve">                                                  </v>
          </cell>
          <cell r="D25900">
            <v>0</v>
          </cell>
          <cell r="F25900" t="str">
            <v xml:space="preserve">DE       </v>
          </cell>
          <cell r="G25900" t="str">
            <v xml:space="preserve">                         </v>
          </cell>
        </row>
        <row r="25901">
          <cell r="A25901">
            <v>7201013</v>
          </cell>
          <cell r="C25901" t="str">
            <v xml:space="preserve">                                                  </v>
          </cell>
          <cell r="D25901">
            <v>10</v>
          </cell>
          <cell r="F25901" t="str">
            <v xml:space="preserve">DE       </v>
          </cell>
          <cell r="G25901">
            <v>85394900</v>
          </cell>
        </row>
        <row r="25902">
          <cell r="A25902">
            <v>7201014</v>
          </cell>
          <cell r="C25902" t="str">
            <v xml:space="preserve">                                                  </v>
          </cell>
          <cell r="D25902">
            <v>10</v>
          </cell>
          <cell r="F25902" t="str">
            <v xml:space="preserve">DE       </v>
          </cell>
          <cell r="G25902">
            <v>85394900</v>
          </cell>
        </row>
        <row r="25903">
          <cell r="A25903">
            <v>7201015</v>
          </cell>
          <cell r="C25903" t="str">
            <v xml:space="preserve">                                                  </v>
          </cell>
          <cell r="D25903">
            <v>10</v>
          </cell>
          <cell r="F25903" t="str">
            <v xml:space="preserve">DE       </v>
          </cell>
          <cell r="G25903">
            <v>85394900</v>
          </cell>
        </row>
        <row r="25904">
          <cell r="A25904">
            <v>7201016</v>
          </cell>
          <cell r="C25904" t="str">
            <v xml:space="preserve">                                                  </v>
          </cell>
          <cell r="D25904">
            <v>10</v>
          </cell>
          <cell r="F25904" t="str">
            <v xml:space="preserve">DE       </v>
          </cell>
          <cell r="G25904">
            <v>85394900</v>
          </cell>
        </row>
        <row r="25905">
          <cell r="A25905">
            <v>7201017</v>
          </cell>
          <cell r="C25905" t="str">
            <v xml:space="preserve">                                                  </v>
          </cell>
          <cell r="D25905">
            <v>10</v>
          </cell>
          <cell r="F25905" t="str">
            <v xml:space="preserve">DE       </v>
          </cell>
          <cell r="G25905">
            <v>85394900</v>
          </cell>
        </row>
        <row r="25906">
          <cell r="A25906">
            <v>7201018</v>
          </cell>
          <cell r="C25906" t="str">
            <v xml:space="preserve">                                                  </v>
          </cell>
          <cell r="D25906">
            <v>1</v>
          </cell>
          <cell r="F25906" t="str">
            <v xml:space="preserve">DE       </v>
          </cell>
          <cell r="G25906">
            <v>85393110</v>
          </cell>
        </row>
        <row r="25907">
          <cell r="A25907">
            <v>7201019</v>
          </cell>
          <cell r="C25907" t="str">
            <v xml:space="preserve">                                                  </v>
          </cell>
          <cell r="D25907">
            <v>25</v>
          </cell>
          <cell r="F25907" t="str">
            <v xml:space="preserve">DE       </v>
          </cell>
          <cell r="G25907">
            <v>85393110</v>
          </cell>
        </row>
        <row r="25908">
          <cell r="A25908">
            <v>7201020</v>
          </cell>
          <cell r="C25908" t="str">
            <v xml:space="preserve">                                                  </v>
          </cell>
          <cell r="D25908">
            <v>1</v>
          </cell>
          <cell r="F25908" t="str">
            <v xml:space="preserve">DE       </v>
          </cell>
          <cell r="G25908">
            <v>85393110</v>
          </cell>
        </row>
        <row r="25909">
          <cell r="A25909">
            <v>7201021</v>
          </cell>
          <cell r="C25909" t="str">
            <v xml:space="preserve">                                                  </v>
          </cell>
          <cell r="D25909">
            <v>25</v>
          </cell>
          <cell r="F25909" t="str">
            <v xml:space="preserve">DE       </v>
          </cell>
          <cell r="G25909">
            <v>85393110</v>
          </cell>
        </row>
        <row r="25910">
          <cell r="A25910">
            <v>7201022</v>
          </cell>
          <cell r="C25910" t="str">
            <v xml:space="preserve">                                                  </v>
          </cell>
          <cell r="D25910">
            <v>0</v>
          </cell>
          <cell r="F25910" t="str">
            <v xml:space="preserve">GB       </v>
          </cell>
          <cell r="G25910" t="str">
            <v xml:space="preserve">                         </v>
          </cell>
        </row>
        <row r="25911">
          <cell r="A25911">
            <v>7201024</v>
          </cell>
          <cell r="C25911" t="str">
            <v xml:space="preserve">                                                  </v>
          </cell>
          <cell r="D25911">
            <v>0</v>
          </cell>
          <cell r="F25911" t="str">
            <v xml:space="preserve">DE       </v>
          </cell>
          <cell r="G25911">
            <v>85393110</v>
          </cell>
        </row>
        <row r="25912">
          <cell r="A25912">
            <v>7201025</v>
          </cell>
          <cell r="C25912" t="str">
            <v xml:space="preserve">                                                  </v>
          </cell>
          <cell r="D25912">
            <v>0</v>
          </cell>
          <cell r="F25912" t="str">
            <v xml:space="preserve">DE       </v>
          </cell>
          <cell r="G25912">
            <v>85393110</v>
          </cell>
        </row>
        <row r="25913">
          <cell r="A25913">
            <v>7201026</v>
          </cell>
          <cell r="C25913" t="str">
            <v xml:space="preserve">                                                  </v>
          </cell>
          <cell r="D25913">
            <v>25</v>
          </cell>
          <cell r="F25913" t="str">
            <v xml:space="preserve">DE       </v>
          </cell>
          <cell r="G25913">
            <v>85393110</v>
          </cell>
        </row>
        <row r="25914">
          <cell r="A25914">
            <v>7201027</v>
          </cell>
          <cell r="C25914" t="str">
            <v xml:space="preserve">                                                  </v>
          </cell>
          <cell r="D25914">
            <v>25</v>
          </cell>
          <cell r="F25914" t="str">
            <v xml:space="preserve">DE       </v>
          </cell>
          <cell r="G25914">
            <v>85393110</v>
          </cell>
        </row>
        <row r="25915">
          <cell r="A25915">
            <v>7201030</v>
          </cell>
          <cell r="C25915" t="str">
            <v xml:space="preserve">                                                  </v>
          </cell>
          <cell r="D25915">
            <v>0</v>
          </cell>
          <cell r="F25915" t="str">
            <v xml:space="preserve">DE       </v>
          </cell>
          <cell r="G25915">
            <v>85393110</v>
          </cell>
        </row>
        <row r="25916">
          <cell r="A25916">
            <v>7201032</v>
          </cell>
          <cell r="C25916" t="str">
            <v xml:space="preserve">                                                  </v>
          </cell>
          <cell r="D25916">
            <v>0</v>
          </cell>
          <cell r="F25916" t="str">
            <v xml:space="preserve">DE       </v>
          </cell>
          <cell r="G25916">
            <v>85393110</v>
          </cell>
        </row>
        <row r="25917">
          <cell r="A25917">
            <v>7201033</v>
          </cell>
          <cell r="C25917" t="str">
            <v xml:space="preserve">                                                  </v>
          </cell>
          <cell r="D25917">
            <v>0</v>
          </cell>
          <cell r="F25917" t="str">
            <v xml:space="preserve">DE       </v>
          </cell>
          <cell r="G25917">
            <v>85393110</v>
          </cell>
        </row>
        <row r="25918">
          <cell r="A25918">
            <v>7201034</v>
          </cell>
          <cell r="C25918" t="str">
            <v xml:space="preserve">                                                  </v>
          </cell>
          <cell r="D25918">
            <v>0</v>
          </cell>
          <cell r="F25918" t="str">
            <v xml:space="preserve">DE       </v>
          </cell>
          <cell r="G25918">
            <v>85393110</v>
          </cell>
        </row>
        <row r="25919">
          <cell r="A25919">
            <v>7201035</v>
          </cell>
          <cell r="C25919" t="str">
            <v xml:space="preserve">                                                  </v>
          </cell>
          <cell r="D25919">
            <v>0</v>
          </cell>
          <cell r="F25919" t="str">
            <v xml:space="preserve">DE       </v>
          </cell>
          <cell r="G25919">
            <v>85393110</v>
          </cell>
        </row>
        <row r="25920">
          <cell r="A25920">
            <v>7201037</v>
          </cell>
          <cell r="C25920" t="str">
            <v xml:space="preserve">                                                  </v>
          </cell>
          <cell r="D25920">
            <v>0</v>
          </cell>
          <cell r="F25920" t="str">
            <v xml:space="preserve">DE       </v>
          </cell>
          <cell r="G25920">
            <v>85393110</v>
          </cell>
        </row>
        <row r="25921">
          <cell r="A25921">
            <v>7201038</v>
          </cell>
          <cell r="C25921" t="str">
            <v xml:space="preserve">                                                  </v>
          </cell>
          <cell r="D25921">
            <v>0</v>
          </cell>
          <cell r="F25921" t="str">
            <v xml:space="preserve">DE       </v>
          </cell>
          <cell r="G25921">
            <v>85393110</v>
          </cell>
        </row>
        <row r="25922">
          <cell r="A25922">
            <v>7201040</v>
          </cell>
          <cell r="C25922" t="str">
            <v xml:space="preserve">                                                  </v>
          </cell>
          <cell r="D25922">
            <v>25</v>
          </cell>
          <cell r="F25922" t="str">
            <v xml:space="preserve">DE       </v>
          </cell>
          <cell r="G25922">
            <v>85393110</v>
          </cell>
        </row>
        <row r="25923">
          <cell r="A25923">
            <v>7201041</v>
          </cell>
          <cell r="C25923" t="str">
            <v xml:space="preserve">                                                  </v>
          </cell>
          <cell r="D25923">
            <v>25</v>
          </cell>
          <cell r="F25923" t="str">
            <v xml:space="preserve">DE       </v>
          </cell>
          <cell r="G25923">
            <v>85393110</v>
          </cell>
        </row>
        <row r="25924">
          <cell r="A25924">
            <v>7201042</v>
          </cell>
          <cell r="C25924" t="str">
            <v xml:space="preserve">                                                  </v>
          </cell>
          <cell r="D25924">
            <v>25</v>
          </cell>
          <cell r="F25924" t="str">
            <v xml:space="preserve">DE       </v>
          </cell>
          <cell r="G25924">
            <v>85393110</v>
          </cell>
        </row>
        <row r="25925">
          <cell r="A25925">
            <v>7201043</v>
          </cell>
          <cell r="C25925" t="str">
            <v xml:space="preserve">                                                  </v>
          </cell>
          <cell r="D25925">
            <v>10</v>
          </cell>
          <cell r="F25925" t="str">
            <v xml:space="preserve">DE       </v>
          </cell>
          <cell r="G25925">
            <v>85393110</v>
          </cell>
        </row>
        <row r="25926">
          <cell r="A25926">
            <v>7201044</v>
          </cell>
          <cell r="C25926" t="str">
            <v xml:space="preserve">                                                  </v>
          </cell>
          <cell r="D25926">
            <v>25</v>
          </cell>
          <cell r="F25926" t="str">
            <v xml:space="preserve">DE       </v>
          </cell>
          <cell r="G25926">
            <v>85393110</v>
          </cell>
        </row>
        <row r="25927">
          <cell r="A25927">
            <v>7201045</v>
          </cell>
          <cell r="C25927" t="str">
            <v xml:space="preserve">                                                  </v>
          </cell>
          <cell r="D25927">
            <v>25</v>
          </cell>
          <cell r="F25927" t="str">
            <v xml:space="preserve">DE       </v>
          </cell>
          <cell r="G25927">
            <v>85393110</v>
          </cell>
        </row>
        <row r="25928">
          <cell r="A25928">
            <v>7201046</v>
          </cell>
          <cell r="C25928" t="str">
            <v xml:space="preserve">                                                  </v>
          </cell>
          <cell r="D25928">
            <v>25</v>
          </cell>
          <cell r="F25928" t="str">
            <v xml:space="preserve">DE       </v>
          </cell>
          <cell r="G25928">
            <v>85393110</v>
          </cell>
        </row>
        <row r="25929">
          <cell r="A25929">
            <v>7201047</v>
          </cell>
          <cell r="C25929" t="str">
            <v xml:space="preserve">                                                  </v>
          </cell>
          <cell r="D25929">
            <v>10</v>
          </cell>
          <cell r="F25929" t="str">
            <v xml:space="preserve">DE       </v>
          </cell>
          <cell r="G25929">
            <v>85393110</v>
          </cell>
        </row>
        <row r="25930">
          <cell r="A25930">
            <v>7201048</v>
          </cell>
          <cell r="C25930" t="str">
            <v xml:space="preserve">                                                  </v>
          </cell>
          <cell r="D25930">
            <v>10</v>
          </cell>
          <cell r="F25930" t="str">
            <v xml:space="preserve">DE       </v>
          </cell>
          <cell r="G25930">
            <v>85393110</v>
          </cell>
        </row>
        <row r="25931">
          <cell r="A25931">
            <v>7201049</v>
          </cell>
          <cell r="C25931" t="str">
            <v xml:space="preserve">                                                  </v>
          </cell>
          <cell r="D25931">
            <v>10</v>
          </cell>
          <cell r="F25931" t="str">
            <v xml:space="preserve">DE       </v>
          </cell>
          <cell r="G25931">
            <v>85393110</v>
          </cell>
        </row>
        <row r="25932">
          <cell r="A25932">
            <v>7201050</v>
          </cell>
          <cell r="C25932" t="str">
            <v xml:space="preserve">                                                  </v>
          </cell>
          <cell r="D25932">
            <v>1</v>
          </cell>
          <cell r="F25932" t="str">
            <v xml:space="preserve">DE       </v>
          </cell>
          <cell r="G25932">
            <v>85393110</v>
          </cell>
        </row>
        <row r="25933">
          <cell r="A25933">
            <v>7201051</v>
          </cell>
          <cell r="C25933" t="str">
            <v xml:space="preserve">                                                  </v>
          </cell>
          <cell r="D25933">
            <v>1</v>
          </cell>
          <cell r="F25933" t="str">
            <v xml:space="preserve">DE       </v>
          </cell>
          <cell r="G25933">
            <v>85393110</v>
          </cell>
        </row>
        <row r="25934">
          <cell r="A25934">
            <v>7201052</v>
          </cell>
          <cell r="C25934" t="str">
            <v xml:space="preserve">                                                  </v>
          </cell>
          <cell r="D25934">
            <v>1</v>
          </cell>
          <cell r="F25934" t="str">
            <v xml:space="preserve">DE       </v>
          </cell>
          <cell r="G25934">
            <v>85393110</v>
          </cell>
        </row>
        <row r="25935">
          <cell r="A25935">
            <v>7201053</v>
          </cell>
          <cell r="C25935" t="str">
            <v xml:space="preserve">                                                  </v>
          </cell>
          <cell r="D25935">
            <v>10</v>
          </cell>
          <cell r="F25935" t="str">
            <v xml:space="preserve">DE       </v>
          </cell>
          <cell r="G25935">
            <v>85393110</v>
          </cell>
        </row>
        <row r="25936">
          <cell r="A25936">
            <v>7201054</v>
          </cell>
          <cell r="C25936" t="str">
            <v xml:space="preserve">                                                  </v>
          </cell>
          <cell r="D25936">
            <v>10</v>
          </cell>
          <cell r="F25936" t="str">
            <v xml:space="preserve">DE       </v>
          </cell>
          <cell r="G25936">
            <v>85393110</v>
          </cell>
        </row>
        <row r="25937">
          <cell r="A25937">
            <v>7201055</v>
          </cell>
          <cell r="C25937" t="str">
            <v xml:space="preserve">                                                  </v>
          </cell>
          <cell r="D25937">
            <v>10</v>
          </cell>
          <cell r="F25937" t="str">
            <v xml:space="preserve">DE       </v>
          </cell>
          <cell r="G25937">
            <v>85393110</v>
          </cell>
        </row>
        <row r="25938">
          <cell r="A25938">
            <v>7201056</v>
          </cell>
          <cell r="C25938" t="str">
            <v xml:space="preserve">                                                  </v>
          </cell>
          <cell r="D25938">
            <v>10</v>
          </cell>
          <cell r="F25938" t="str">
            <v xml:space="preserve">DE       </v>
          </cell>
          <cell r="G25938">
            <v>85393110</v>
          </cell>
        </row>
        <row r="25939">
          <cell r="A25939">
            <v>7201057</v>
          </cell>
          <cell r="C25939" t="str">
            <v xml:space="preserve">                                                  </v>
          </cell>
          <cell r="D25939">
            <v>10</v>
          </cell>
          <cell r="F25939" t="str">
            <v xml:space="preserve">DE       </v>
          </cell>
          <cell r="G25939">
            <v>85393110</v>
          </cell>
        </row>
        <row r="25940">
          <cell r="A25940">
            <v>7201058</v>
          </cell>
          <cell r="C25940" t="str">
            <v xml:space="preserve">                                                  </v>
          </cell>
          <cell r="D25940">
            <v>10</v>
          </cell>
          <cell r="F25940" t="str">
            <v xml:space="preserve">DE       </v>
          </cell>
          <cell r="G25940">
            <v>85393110</v>
          </cell>
        </row>
        <row r="25941">
          <cell r="A25941">
            <v>7201059</v>
          </cell>
          <cell r="C25941" t="str">
            <v xml:space="preserve">                                                  </v>
          </cell>
          <cell r="D25941">
            <v>10</v>
          </cell>
          <cell r="F25941" t="str">
            <v xml:space="preserve">DE       </v>
          </cell>
          <cell r="G25941">
            <v>85393110</v>
          </cell>
        </row>
        <row r="25942">
          <cell r="A25942">
            <v>7201060</v>
          </cell>
          <cell r="C25942" t="str">
            <v xml:space="preserve">                                                  </v>
          </cell>
          <cell r="D25942">
            <v>10</v>
          </cell>
          <cell r="F25942" t="str">
            <v xml:space="preserve">DE       </v>
          </cell>
          <cell r="G25942">
            <v>85393110</v>
          </cell>
        </row>
        <row r="25943">
          <cell r="A25943">
            <v>7201061</v>
          </cell>
          <cell r="C25943" t="str">
            <v xml:space="preserve">                                                  </v>
          </cell>
          <cell r="D25943">
            <v>0</v>
          </cell>
          <cell r="F25943" t="str">
            <v xml:space="preserve">DE       </v>
          </cell>
          <cell r="G25943">
            <v>85394900</v>
          </cell>
        </row>
        <row r="25944">
          <cell r="A25944">
            <v>7201062</v>
          </cell>
          <cell r="C25944" t="str">
            <v xml:space="preserve">                                                  </v>
          </cell>
          <cell r="D25944">
            <v>0</v>
          </cell>
          <cell r="F25944" t="str">
            <v xml:space="preserve">DE       </v>
          </cell>
          <cell r="G25944">
            <v>85394900</v>
          </cell>
        </row>
        <row r="25945">
          <cell r="A25945">
            <v>7201063</v>
          </cell>
          <cell r="C25945" t="str">
            <v xml:space="preserve">                                                  </v>
          </cell>
          <cell r="D25945">
            <v>10</v>
          </cell>
          <cell r="F25945" t="str">
            <v xml:space="preserve">DE       </v>
          </cell>
          <cell r="G25945">
            <v>85393110</v>
          </cell>
        </row>
        <row r="25946">
          <cell r="A25946">
            <v>7201064</v>
          </cell>
          <cell r="C25946" t="str">
            <v xml:space="preserve">                                                  </v>
          </cell>
          <cell r="D25946">
            <v>10</v>
          </cell>
          <cell r="F25946" t="str">
            <v xml:space="preserve">DE       </v>
          </cell>
          <cell r="G25946">
            <v>85393110</v>
          </cell>
        </row>
        <row r="25947">
          <cell r="A25947">
            <v>7201065</v>
          </cell>
          <cell r="C25947" t="str">
            <v xml:space="preserve">                                                  </v>
          </cell>
          <cell r="D25947">
            <v>10</v>
          </cell>
          <cell r="F25947" t="str">
            <v xml:space="preserve">DE       </v>
          </cell>
          <cell r="G25947">
            <v>85393110</v>
          </cell>
        </row>
        <row r="25948">
          <cell r="A25948">
            <v>7201066</v>
          </cell>
          <cell r="C25948" t="str">
            <v xml:space="preserve">                                                  </v>
          </cell>
          <cell r="D25948">
            <v>10</v>
          </cell>
          <cell r="F25948" t="str">
            <v xml:space="preserve">DE       </v>
          </cell>
          <cell r="G25948">
            <v>85393110</v>
          </cell>
        </row>
        <row r="25949">
          <cell r="A25949">
            <v>7201067</v>
          </cell>
          <cell r="C25949" t="str">
            <v xml:space="preserve">                                                  </v>
          </cell>
          <cell r="D25949">
            <v>0</v>
          </cell>
          <cell r="F25949" t="str">
            <v xml:space="preserve">DE       </v>
          </cell>
          <cell r="G25949">
            <v>85394900</v>
          </cell>
        </row>
        <row r="25950">
          <cell r="A25950">
            <v>7201068</v>
          </cell>
          <cell r="C25950" t="str">
            <v xml:space="preserve">                                                  </v>
          </cell>
          <cell r="D25950">
            <v>10</v>
          </cell>
          <cell r="F25950" t="str">
            <v xml:space="preserve">DE       </v>
          </cell>
          <cell r="G25950">
            <v>85393110</v>
          </cell>
        </row>
        <row r="25951">
          <cell r="A25951">
            <v>7201069</v>
          </cell>
          <cell r="C25951" t="str">
            <v xml:space="preserve">                                                  </v>
          </cell>
          <cell r="D25951">
            <v>10</v>
          </cell>
          <cell r="F25951" t="str">
            <v xml:space="preserve">DE       </v>
          </cell>
          <cell r="G25951">
            <v>85393110</v>
          </cell>
        </row>
        <row r="25952">
          <cell r="A25952">
            <v>7201070</v>
          </cell>
          <cell r="C25952" t="str">
            <v xml:space="preserve">                                                  </v>
          </cell>
          <cell r="D25952">
            <v>25</v>
          </cell>
          <cell r="F25952" t="str">
            <v xml:space="preserve">DE       </v>
          </cell>
          <cell r="G25952">
            <v>85393110</v>
          </cell>
        </row>
        <row r="25953">
          <cell r="A25953">
            <v>7201071</v>
          </cell>
          <cell r="C25953" t="str">
            <v xml:space="preserve">                                                  </v>
          </cell>
          <cell r="D25953">
            <v>25</v>
          </cell>
          <cell r="F25953" t="str">
            <v xml:space="preserve">DE       </v>
          </cell>
          <cell r="G25953">
            <v>85393110</v>
          </cell>
        </row>
        <row r="25954">
          <cell r="A25954">
            <v>7201072</v>
          </cell>
          <cell r="C25954" t="str">
            <v xml:space="preserve">                                                  </v>
          </cell>
          <cell r="D25954">
            <v>25</v>
          </cell>
          <cell r="F25954" t="str">
            <v xml:space="preserve">DE       </v>
          </cell>
          <cell r="G25954">
            <v>85393110</v>
          </cell>
        </row>
        <row r="25955">
          <cell r="A25955">
            <v>7201073</v>
          </cell>
          <cell r="C25955" t="str">
            <v xml:space="preserve">                                                  </v>
          </cell>
          <cell r="D25955">
            <v>25</v>
          </cell>
          <cell r="F25955" t="str">
            <v xml:space="preserve">DE       </v>
          </cell>
          <cell r="G25955">
            <v>85393110</v>
          </cell>
        </row>
        <row r="25956">
          <cell r="A25956">
            <v>7201074</v>
          </cell>
          <cell r="C25956" t="str">
            <v xml:space="preserve">                                                  </v>
          </cell>
          <cell r="D25956">
            <v>25</v>
          </cell>
          <cell r="F25956" t="str">
            <v xml:space="preserve">DE       </v>
          </cell>
          <cell r="G25956">
            <v>85393110</v>
          </cell>
        </row>
        <row r="25957">
          <cell r="A25957">
            <v>7201075</v>
          </cell>
          <cell r="C25957" t="str">
            <v xml:space="preserve">                                                  </v>
          </cell>
          <cell r="D25957">
            <v>25</v>
          </cell>
          <cell r="F25957" t="str">
            <v xml:space="preserve">DE       </v>
          </cell>
          <cell r="G25957">
            <v>85393110</v>
          </cell>
        </row>
        <row r="25958">
          <cell r="A25958">
            <v>7201076</v>
          </cell>
          <cell r="C25958" t="str">
            <v xml:space="preserve">                                                  </v>
          </cell>
          <cell r="D25958">
            <v>25</v>
          </cell>
          <cell r="F25958" t="str">
            <v xml:space="preserve">DE       </v>
          </cell>
          <cell r="G25958">
            <v>85393110</v>
          </cell>
        </row>
        <row r="25959">
          <cell r="A25959">
            <v>7201077</v>
          </cell>
          <cell r="C25959" t="str">
            <v xml:space="preserve">                                                  </v>
          </cell>
          <cell r="D25959">
            <v>25</v>
          </cell>
          <cell r="F25959" t="str">
            <v xml:space="preserve">DE       </v>
          </cell>
          <cell r="G25959">
            <v>85393110</v>
          </cell>
        </row>
        <row r="25960">
          <cell r="A25960">
            <v>7201078</v>
          </cell>
          <cell r="C25960" t="str">
            <v xml:space="preserve">                                                  </v>
          </cell>
          <cell r="D25960">
            <v>25</v>
          </cell>
          <cell r="F25960" t="str">
            <v xml:space="preserve">DE       </v>
          </cell>
          <cell r="G25960">
            <v>85393110</v>
          </cell>
        </row>
        <row r="25961">
          <cell r="A25961">
            <v>7201082</v>
          </cell>
          <cell r="C25961" t="str">
            <v xml:space="preserve">                                                  </v>
          </cell>
          <cell r="D25961">
            <v>0</v>
          </cell>
          <cell r="F25961" t="str">
            <v xml:space="preserve">DE       </v>
          </cell>
          <cell r="G25961">
            <v>85393110</v>
          </cell>
        </row>
        <row r="25962">
          <cell r="A25962">
            <v>7201088</v>
          </cell>
          <cell r="C25962" t="str">
            <v xml:space="preserve">                                                  </v>
          </cell>
          <cell r="D25962">
            <v>0</v>
          </cell>
          <cell r="F25962" t="str">
            <v xml:space="preserve">DE       </v>
          </cell>
          <cell r="G25962">
            <v>85393110</v>
          </cell>
        </row>
        <row r="25963">
          <cell r="A25963">
            <v>7201089</v>
          </cell>
          <cell r="C25963" t="str">
            <v xml:space="preserve">                                                  </v>
          </cell>
          <cell r="D25963">
            <v>0</v>
          </cell>
          <cell r="F25963" t="str">
            <v xml:space="preserve">DE       </v>
          </cell>
          <cell r="G25963">
            <v>85393110</v>
          </cell>
        </row>
        <row r="25964">
          <cell r="A25964">
            <v>7201090</v>
          </cell>
          <cell r="C25964" t="str">
            <v xml:space="preserve">                                                  </v>
          </cell>
          <cell r="D25964">
            <v>0</v>
          </cell>
          <cell r="F25964" t="str">
            <v xml:space="preserve">DE       </v>
          </cell>
          <cell r="G25964">
            <v>85393110</v>
          </cell>
        </row>
        <row r="25965">
          <cell r="A25965">
            <v>7201091</v>
          </cell>
          <cell r="C25965" t="str">
            <v xml:space="preserve">                                                  </v>
          </cell>
          <cell r="D25965">
            <v>0</v>
          </cell>
          <cell r="F25965" t="str">
            <v xml:space="preserve">DE       </v>
          </cell>
          <cell r="G25965">
            <v>85393110</v>
          </cell>
        </row>
        <row r="25966">
          <cell r="A25966">
            <v>7201092</v>
          </cell>
          <cell r="C25966" t="str">
            <v xml:space="preserve">                                                  </v>
          </cell>
          <cell r="D25966">
            <v>10</v>
          </cell>
          <cell r="F25966" t="str">
            <v xml:space="preserve">DE       </v>
          </cell>
          <cell r="G25966">
            <v>85393110</v>
          </cell>
        </row>
        <row r="25967">
          <cell r="A25967">
            <v>7201093</v>
          </cell>
          <cell r="C25967" t="str">
            <v xml:space="preserve">                                                  </v>
          </cell>
          <cell r="D25967">
            <v>10</v>
          </cell>
          <cell r="F25967" t="str">
            <v xml:space="preserve">DE       </v>
          </cell>
          <cell r="G25967">
            <v>85393110</v>
          </cell>
        </row>
        <row r="25968">
          <cell r="A25968">
            <v>7201094</v>
          </cell>
          <cell r="C25968" t="str">
            <v xml:space="preserve">                                                  </v>
          </cell>
          <cell r="D25968">
            <v>10</v>
          </cell>
          <cell r="F25968" t="str">
            <v xml:space="preserve">DE       </v>
          </cell>
          <cell r="G25968">
            <v>85393110</v>
          </cell>
        </row>
        <row r="25969">
          <cell r="A25969">
            <v>7201095</v>
          </cell>
          <cell r="C25969" t="str">
            <v xml:space="preserve">                                                  </v>
          </cell>
          <cell r="D25969">
            <v>10</v>
          </cell>
          <cell r="F25969" t="str">
            <v xml:space="preserve">DE       </v>
          </cell>
          <cell r="G25969">
            <v>85393110</v>
          </cell>
        </row>
        <row r="25970">
          <cell r="A25970">
            <v>7201096</v>
          </cell>
          <cell r="C25970" t="str">
            <v xml:space="preserve">                                                  </v>
          </cell>
          <cell r="D25970">
            <v>0</v>
          </cell>
          <cell r="F25970" t="str">
            <v xml:space="preserve">DE       </v>
          </cell>
          <cell r="G25970" t="str">
            <v xml:space="preserve">                         </v>
          </cell>
        </row>
        <row r="25971">
          <cell r="A25971">
            <v>7201097</v>
          </cell>
          <cell r="C25971" t="str">
            <v xml:space="preserve">                                                  </v>
          </cell>
          <cell r="D25971">
            <v>25</v>
          </cell>
          <cell r="F25971" t="str">
            <v xml:space="preserve">DE       </v>
          </cell>
          <cell r="G25971">
            <v>85393110</v>
          </cell>
        </row>
        <row r="25972">
          <cell r="A25972">
            <v>7201099</v>
          </cell>
          <cell r="C25972" t="str">
            <v xml:space="preserve">                                                  </v>
          </cell>
          <cell r="D25972">
            <v>25</v>
          </cell>
          <cell r="F25972" t="str">
            <v xml:space="preserve">DE       </v>
          </cell>
          <cell r="G25972">
            <v>85393110</v>
          </cell>
        </row>
        <row r="25973">
          <cell r="A25973">
            <v>7201100</v>
          </cell>
          <cell r="C25973" t="str">
            <v xml:space="preserve">                                                  </v>
          </cell>
          <cell r="D25973">
            <v>25</v>
          </cell>
          <cell r="F25973" t="str">
            <v xml:space="preserve">DE       </v>
          </cell>
          <cell r="G25973">
            <v>85393110</v>
          </cell>
        </row>
        <row r="25974">
          <cell r="A25974">
            <v>7201101</v>
          </cell>
          <cell r="C25974" t="str">
            <v xml:space="preserve">                                                  </v>
          </cell>
          <cell r="D25974">
            <v>25</v>
          </cell>
          <cell r="F25974" t="str">
            <v xml:space="preserve">DE       </v>
          </cell>
          <cell r="G25974">
            <v>85393110</v>
          </cell>
        </row>
        <row r="25975">
          <cell r="A25975">
            <v>7201102</v>
          </cell>
          <cell r="C25975" t="str">
            <v xml:space="preserve">                                                  </v>
          </cell>
          <cell r="D25975">
            <v>0</v>
          </cell>
          <cell r="F25975" t="str">
            <v xml:space="preserve">DE       </v>
          </cell>
          <cell r="G25975" t="str">
            <v xml:space="preserve">                         </v>
          </cell>
        </row>
        <row r="25976">
          <cell r="A25976">
            <v>7201103</v>
          </cell>
          <cell r="C25976" t="str">
            <v xml:space="preserve">                                                  </v>
          </cell>
          <cell r="D25976">
            <v>0</v>
          </cell>
          <cell r="F25976" t="str">
            <v xml:space="preserve">DE       </v>
          </cell>
          <cell r="G25976" t="str">
            <v xml:space="preserve">                         </v>
          </cell>
        </row>
        <row r="25977">
          <cell r="A25977">
            <v>7201104</v>
          </cell>
          <cell r="C25977" t="str">
            <v xml:space="preserve">                                                  </v>
          </cell>
          <cell r="D25977">
            <v>0</v>
          </cell>
          <cell r="F25977" t="str">
            <v xml:space="preserve">DE       </v>
          </cell>
          <cell r="G25977">
            <v>85394900</v>
          </cell>
        </row>
        <row r="25978">
          <cell r="A25978">
            <v>7201105</v>
          </cell>
          <cell r="C25978" t="str">
            <v xml:space="preserve">                                                  </v>
          </cell>
          <cell r="D25978">
            <v>0</v>
          </cell>
          <cell r="F25978" t="str">
            <v xml:space="preserve">DE       </v>
          </cell>
          <cell r="G25978">
            <v>85394900</v>
          </cell>
        </row>
        <row r="25979">
          <cell r="A25979">
            <v>7201106</v>
          </cell>
          <cell r="C25979" t="str">
            <v xml:space="preserve">                                                  </v>
          </cell>
          <cell r="D25979">
            <v>0</v>
          </cell>
          <cell r="F25979" t="str">
            <v xml:space="preserve">DE       </v>
          </cell>
          <cell r="G25979">
            <v>85394900</v>
          </cell>
        </row>
        <row r="25980">
          <cell r="A25980">
            <v>7201107</v>
          </cell>
          <cell r="C25980" t="str">
            <v xml:space="preserve">                                                  </v>
          </cell>
          <cell r="D25980">
            <v>0</v>
          </cell>
          <cell r="F25980" t="str">
            <v xml:space="preserve">DE       </v>
          </cell>
          <cell r="G25980">
            <v>85394900</v>
          </cell>
        </row>
        <row r="25981">
          <cell r="A25981">
            <v>7201117</v>
          </cell>
          <cell r="C25981" t="str">
            <v xml:space="preserve">                                                  </v>
          </cell>
          <cell r="D25981">
            <v>0</v>
          </cell>
          <cell r="F25981" t="str">
            <v xml:space="preserve">DE       </v>
          </cell>
          <cell r="G25981">
            <v>85394900</v>
          </cell>
        </row>
        <row r="25982">
          <cell r="A25982">
            <v>7201118</v>
          </cell>
          <cell r="C25982" t="str">
            <v xml:space="preserve">                                                  </v>
          </cell>
          <cell r="D25982">
            <v>0</v>
          </cell>
          <cell r="F25982" t="str">
            <v xml:space="preserve">DE       </v>
          </cell>
          <cell r="G25982" t="str">
            <v xml:space="preserve">                         </v>
          </cell>
        </row>
        <row r="25983">
          <cell r="A25983">
            <v>7201120</v>
          </cell>
          <cell r="C25983" t="str">
            <v xml:space="preserve">                                                  </v>
          </cell>
          <cell r="D25983">
            <v>4</v>
          </cell>
          <cell r="F25983" t="str">
            <v xml:space="preserve">DE       </v>
          </cell>
          <cell r="G25983">
            <v>85393110</v>
          </cell>
        </row>
        <row r="25984">
          <cell r="A25984">
            <v>7201121</v>
          </cell>
          <cell r="C25984" t="str">
            <v xml:space="preserve">                                                  </v>
          </cell>
          <cell r="D25984">
            <v>4</v>
          </cell>
          <cell r="F25984" t="str">
            <v xml:space="preserve">DE       </v>
          </cell>
          <cell r="G25984">
            <v>85393110</v>
          </cell>
        </row>
        <row r="25985">
          <cell r="A25985">
            <v>7201122</v>
          </cell>
          <cell r="C25985" t="str">
            <v xml:space="preserve">                                                  </v>
          </cell>
          <cell r="D25985">
            <v>4</v>
          </cell>
          <cell r="F25985" t="str">
            <v xml:space="preserve">DE       </v>
          </cell>
          <cell r="G25985">
            <v>85393110</v>
          </cell>
        </row>
        <row r="25986">
          <cell r="A25986">
            <v>7201123</v>
          </cell>
          <cell r="C25986" t="str">
            <v xml:space="preserve">                                                  </v>
          </cell>
          <cell r="D25986">
            <v>4</v>
          </cell>
          <cell r="F25986" t="str">
            <v xml:space="preserve">DE       </v>
          </cell>
          <cell r="G25986">
            <v>85393110</v>
          </cell>
        </row>
        <row r="25987">
          <cell r="A25987">
            <v>7201124</v>
          </cell>
          <cell r="C25987" t="str">
            <v xml:space="preserve">                                                  </v>
          </cell>
          <cell r="D25987">
            <v>4</v>
          </cell>
          <cell r="F25987" t="str">
            <v xml:space="preserve">DE       </v>
          </cell>
          <cell r="G25987">
            <v>85393110</v>
          </cell>
        </row>
        <row r="25988">
          <cell r="A25988">
            <v>7201125</v>
          </cell>
          <cell r="C25988" t="str">
            <v xml:space="preserve">                                                  </v>
          </cell>
          <cell r="D25988">
            <v>4</v>
          </cell>
          <cell r="F25988" t="str">
            <v xml:space="preserve">DE       </v>
          </cell>
          <cell r="G25988">
            <v>85393110</v>
          </cell>
        </row>
        <row r="25989">
          <cell r="A25989">
            <v>7201126</v>
          </cell>
          <cell r="C25989" t="str">
            <v xml:space="preserve">                                                  </v>
          </cell>
          <cell r="D25989">
            <v>4</v>
          </cell>
          <cell r="F25989" t="str">
            <v xml:space="preserve">DE       </v>
          </cell>
          <cell r="G25989">
            <v>85393110</v>
          </cell>
        </row>
        <row r="25990">
          <cell r="A25990">
            <v>7201127</v>
          </cell>
          <cell r="C25990" t="str">
            <v xml:space="preserve">                                                  </v>
          </cell>
          <cell r="D25990">
            <v>4</v>
          </cell>
          <cell r="F25990" t="str">
            <v xml:space="preserve">DE       </v>
          </cell>
          <cell r="G25990">
            <v>85393110</v>
          </cell>
        </row>
        <row r="25991">
          <cell r="A25991">
            <v>7201128</v>
          </cell>
          <cell r="C25991" t="str">
            <v xml:space="preserve">                                                  </v>
          </cell>
          <cell r="D25991">
            <v>4</v>
          </cell>
          <cell r="F25991" t="str">
            <v xml:space="preserve">DE       </v>
          </cell>
          <cell r="G25991">
            <v>85393110</v>
          </cell>
        </row>
        <row r="25992">
          <cell r="A25992">
            <v>7201129</v>
          </cell>
          <cell r="C25992" t="str">
            <v xml:space="preserve">                                                  </v>
          </cell>
          <cell r="D25992">
            <v>4</v>
          </cell>
          <cell r="F25992" t="str">
            <v xml:space="preserve">DE       </v>
          </cell>
          <cell r="G25992">
            <v>85393110</v>
          </cell>
        </row>
        <row r="25993">
          <cell r="A25993">
            <v>7201130</v>
          </cell>
          <cell r="C25993" t="str">
            <v xml:space="preserve">                                                  </v>
          </cell>
          <cell r="D25993">
            <v>4</v>
          </cell>
          <cell r="F25993" t="str">
            <v xml:space="preserve">DE       </v>
          </cell>
          <cell r="G25993">
            <v>85393110</v>
          </cell>
        </row>
        <row r="25994">
          <cell r="A25994">
            <v>7201131</v>
          </cell>
          <cell r="C25994" t="str">
            <v xml:space="preserve">                                                  </v>
          </cell>
          <cell r="D25994">
            <v>4</v>
          </cell>
          <cell r="F25994" t="str">
            <v xml:space="preserve">DE       </v>
          </cell>
          <cell r="G25994">
            <v>85393110</v>
          </cell>
        </row>
        <row r="25995">
          <cell r="A25995">
            <v>7201135</v>
          </cell>
          <cell r="C25995" t="str">
            <v xml:space="preserve">                                                  </v>
          </cell>
          <cell r="D25995">
            <v>25</v>
          </cell>
          <cell r="F25995" t="str">
            <v xml:space="preserve">DE       </v>
          </cell>
          <cell r="G25995">
            <v>85393110</v>
          </cell>
        </row>
        <row r="25996">
          <cell r="A25996">
            <v>7201136</v>
          </cell>
          <cell r="C25996" t="str">
            <v xml:space="preserve">                                                  </v>
          </cell>
          <cell r="D25996">
            <v>25</v>
          </cell>
          <cell r="F25996" t="str">
            <v xml:space="preserve">DE       </v>
          </cell>
          <cell r="G25996">
            <v>85393110</v>
          </cell>
        </row>
        <row r="25997">
          <cell r="A25997">
            <v>7201137</v>
          </cell>
          <cell r="C25997" t="str">
            <v xml:space="preserve">                                                  </v>
          </cell>
          <cell r="D25997">
            <v>25</v>
          </cell>
          <cell r="F25997" t="str">
            <v xml:space="preserve">DE       </v>
          </cell>
          <cell r="G25997">
            <v>85393110</v>
          </cell>
        </row>
        <row r="25998">
          <cell r="A25998">
            <v>7201138</v>
          </cell>
          <cell r="C25998" t="str">
            <v xml:space="preserve">                                                  </v>
          </cell>
          <cell r="D25998">
            <v>25</v>
          </cell>
          <cell r="F25998" t="str">
            <v xml:space="preserve">DE       </v>
          </cell>
          <cell r="G25998">
            <v>85393110</v>
          </cell>
        </row>
        <row r="25999">
          <cell r="A25999">
            <v>7201139</v>
          </cell>
          <cell r="C25999" t="str">
            <v xml:space="preserve">                                                  </v>
          </cell>
          <cell r="D25999">
            <v>25</v>
          </cell>
          <cell r="F25999" t="str">
            <v xml:space="preserve">DE       </v>
          </cell>
          <cell r="G25999">
            <v>85393110</v>
          </cell>
        </row>
        <row r="26000">
          <cell r="A26000">
            <v>7201140</v>
          </cell>
          <cell r="C26000" t="str">
            <v xml:space="preserve">                                                  </v>
          </cell>
          <cell r="D26000">
            <v>25</v>
          </cell>
          <cell r="F26000" t="str">
            <v xml:space="preserve">DE       </v>
          </cell>
          <cell r="G26000">
            <v>85393110</v>
          </cell>
        </row>
        <row r="26001">
          <cell r="A26001">
            <v>7201141</v>
          </cell>
          <cell r="C26001" t="str">
            <v xml:space="preserve">                                                  </v>
          </cell>
          <cell r="D26001">
            <v>25</v>
          </cell>
          <cell r="F26001" t="str">
            <v xml:space="preserve">DE       </v>
          </cell>
          <cell r="G26001">
            <v>85393110</v>
          </cell>
        </row>
        <row r="26002">
          <cell r="A26002">
            <v>7201142</v>
          </cell>
          <cell r="C26002" t="str">
            <v xml:space="preserve">                                                  </v>
          </cell>
          <cell r="D26002">
            <v>25</v>
          </cell>
          <cell r="F26002" t="str">
            <v xml:space="preserve">DE       </v>
          </cell>
          <cell r="G26002">
            <v>85393110</v>
          </cell>
        </row>
        <row r="26003">
          <cell r="A26003">
            <v>7201143</v>
          </cell>
          <cell r="C26003" t="str">
            <v xml:space="preserve">                                                  </v>
          </cell>
          <cell r="D26003">
            <v>25</v>
          </cell>
          <cell r="F26003" t="str">
            <v xml:space="preserve">DE       </v>
          </cell>
          <cell r="G26003">
            <v>85393110</v>
          </cell>
        </row>
        <row r="26004">
          <cell r="A26004">
            <v>7201144</v>
          </cell>
          <cell r="C26004" t="str">
            <v xml:space="preserve">                                                  </v>
          </cell>
          <cell r="D26004">
            <v>25</v>
          </cell>
          <cell r="F26004" t="str">
            <v xml:space="preserve">DE       </v>
          </cell>
          <cell r="G26004">
            <v>85393110</v>
          </cell>
        </row>
        <row r="26005">
          <cell r="A26005">
            <v>7201145</v>
          </cell>
          <cell r="C26005" t="str">
            <v xml:space="preserve">                                                  </v>
          </cell>
          <cell r="D26005">
            <v>25</v>
          </cell>
          <cell r="F26005" t="str">
            <v xml:space="preserve">DE       </v>
          </cell>
          <cell r="G26005">
            <v>85393110</v>
          </cell>
        </row>
        <row r="26006">
          <cell r="A26006">
            <v>7201146</v>
          </cell>
          <cell r="C26006" t="str">
            <v xml:space="preserve">                                                  </v>
          </cell>
          <cell r="D26006">
            <v>25</v>
          </cell>
          <cell r="F26006" t="str">
            <v xml:space="preserve">DE       </v>
          </cell>
          <cell r="G26006">
            <v>85393110</v>
          </cell>
        </row>
        <row r="26007">
          <cell r="A26007">
            <v>7201159</v>
          </cell>
          <cell r="C26007" t="str">
            <v xml:space="preserve">                                                  </v>
          </cell>
          <cell r="D26007">
            <v>0</v>
          </cell>
          <cell r="F26007" t="str">
            <v xml:space="preserve">DE       </v>
          </cell>
          <cell r="G26007">
            <v>85394900</v>
          </cell>
        </row>
        <row r="26008">
          <cell r="A26008">
            <v>7201166</v>
          </cell>
          <cell r="C26008" t="str">
            <v xml:space="preserve">                                                  </v>
          </cell>
          <cell r="D26008">
            <v>0</v>
          </cell>
          <cell r="F26008" t="str">
            <v xml:space="preserve">DE       </v>
          </cell>
          <cell r="G26008" t="str">
            <v xml:space="preserve">                         </v>
          </cell>
        </row>
        <row r="26009">
          <cell r="A26009">
            <v>7201167</v>
          </cell>
          <cell r="C26009" t="str">
            <v xml:space="preserve">                                                  </v>
          </cell>
          <cell r="D26009">
            <v>0</v>
          </cell>
          <cell r="F26009" t="str">
            <v xml:space="preserve">DE       </v>
          </cell>
          <cell r="G26009">
            <v>85394900</v>
          </cell>
        </row>
        <row r="26010">
          <cell r="A26010">
            <v>7201172</v>
          </cell>
          <cell r="C26010" t="str">
            <v xml:space="preserve">                                                  </v>
          </cell>
          <cell r="D26010">
            <v>0</v>
          </cell>
          <cell r="F26010" t="str">
            <v xml:space="preserve">DE       </v>
          </cell>
          <cell r="G26010" t="str">
            <v xml:space="preserve">                         </v>
          </cell>
        </row>
        <row r="26011">
          <cell r="A26011">
            <v>7201174</v>
          </cell>
          <cell r="C26011" t="str">
            <v xml:space="preserve">                                                  </v>
          </cell>
          <cell r="D26011">
            <v>0</v>
          </cell>
          <cell r="F26011" t="str">
            <v xml:space="preserve">DE       </v>
          </cell>
          <cell r="G26011" t="str">
            <v xml:space="preserve">                         </v>
          </cell>
        </row>
        <row r="26012">
          <cell r="A26012">
            <v>7201176</v>
          </cell>
          <cell r="C26012" t="str">
            <v xml:space="preserve">                                                  </v>
          </cell>
          <cell r="D26012">
            <v>0</v>
          </cell>
          <cell r="F26012" t="str">
            <v xml:space="preserve">DE       </v>
          </cell>
          <cell r="G26012">
            <v>85394900</v>
          </cell>
        </row>
        <row r="26013">
          <cell r="A26013">
            <v>7201179</v>
          </cell>
          <cell r="C26013" t="str">
            <v xml:space="preserve">                                                  </v>
          </cell>
          <cell r="D26013">
            <v>0</v>
          </cell>
          <cell r="F26013" t="str">
            <v xml:space="preserve">DE       </v>
          </cell>
          <cell r="G26013">
            <v>85394900</v>
          </cell>
        </row>
        <row r="26014">
          <cell r="A26014">
            <v>7201180</v>
          </cell>
          <cell r="C26014">
            <v>5013588055701</v>
          </cell>
          <cell r="D26014">
            <v>25</v>
          </cell>
          <cell r="F26014" t="str">
            <v xml:space="preserve">DE       </v>
          </cell>
          <cell r="G26014">
            <v>85393110</v>
          </cell>
        </row>
        <row r="26015">
          <cell r="A26015">
            <v>7201181</v>
          </cell>
          <cell r="C26015">
            <v>5013588055718</v>
          </cell>
          <cell r="D26015">
            <v>25</v>
          </cell>
          <cell r="F26015" t="str">
            <v xml:space="preserve">DE       </v>
          </cell>
          <cell r="G26015">
            <v>85393110</v>
          </cell>
        </row>
        <row r="26016">
          <cell r="A26016">
            <v>7201182</v>
          </cell>
          <cell r="C26016">
            <v>5013588055725</v>
          </cell>
          <cell r="D26016">
            <v>25</v>
          </cell>
          <cell r="F26016" t="str">
            <v xml:space="preserve">DE       </v>
          </cell>
          <cell r="G26016">
            <v>85393110</v>
          </cell>
        </row>
        <row r="26017">
          <cell r="A26017">
            <v>7201187</v>
          </cell>
          <cell r="C26017" t="str">
            <v xml:space="preserve">                                                  </v>
          </cell>
          <cell r="D26017">
            <v>0</v>
          </cell>
          <cell r="F26017" t="str">
            <v xml:space="preserve">DE       </v>
          </cell>
          <cell r="G26017">
            <v>85394900</v>
          </cell>
        </row>
        <row r="26018">
          <cell r="A26018">
            <v>7201188</v>
          </cell>
          <cell r="C26018" t="str">
            <v xml:space="preserve">                                                  </v>
          </cell>
          <cell r="D26018">
            <v>0</v>
          </cell>
          <cell r="F26018" t="str">
            <v xml:space="preserve">DE       </v>
          </cell>
          <cell r="G26018" t="str">
            <v xml:space="preserve">                         </v>
          </cell>
        </row>
        <row r="26019">
          <cell r="A26019">
            <v>7201189</v>
          </cell>
          <cell r="C26019" t="str">
            <v xml:space="preserve">                                                  </v>
          </cell>
          <cell r="D26019">
            <v>0</v>
          </cell>
          <cell r="F26019" t="str">
            <v xml:space="preserve">DE       </v>
          </cell>
          <cell r="G26019" t="str">
            <v xml:space="preserve">                         </v>
          </cell>
        </row>
        <row r="26020">
          <cell r="A26020">
            <v>7201194</v>
          </cell>
          <cell r="C26020" t="str">
            <v xml:space="preserve">                                                  </v>
          </cell>
          <cell r="D26020">
            <v>0</v>
          </cell>
          <cell r="F26020" t="str">
            <v xml:space="preserve">DE       </v>
          </cell>
          <cell r="G26020">
            <v>85394900</v>
          </cell>
        </row>
        <row r="26021">
          <cell r="A26021">
            <v>7201196</v>
          </cell>
          <cell r="C26021" t="str">
            <v xml:space="preserve">                                                  </v>
          </cell>
          <cell r="D26021">
            <v>0</v>
          </cell>
          <cell r="F26021" t="str">
            <v xml:space="preserve">DE       </v>
          </cell>
          <cell r="G26021" t="str">
            <v xml:space="preserve">                         </v>
          </cell>
        </row>
        <row r="26022">
          <cell r="A26022">
            <v>7201197</v>
          </cell>
          <cell r="C26022" t="str">
            <v xml:space="preserve">                                                  </v>
          </cell>
          <cell r="D26022">
            <v>0</v>
          </cell>
          <cell r="F26022" t="str">
            <v xml:space="preserve">DE       </v>
          </cell>
          <cell r="G26022">
            <v>85394900</v>
          </cell>
        </row>
        <row r="26023">
          <cell r="A26023">
            <v>7201201</v>
          </cell>
          <cell r="C26023" t="str">
            <v xml:space="preserve">                                                  </v>
          </cell>
          <cell r="D26023">
            <v>0</v>
          </cell>
          <cell r="F26023" t="str">
            <v xml:space="preserve">DE       </v>
          </cell>
          <cell r="G26023" t="str">
            <v xml:space="preserve">                         </v>
          </cell>
        </row>
        <row r="26024">
          <cell r="A26024">
            <v>7201202</v>
          </cell>
          <cell r="C26024" t="str">
            <v xml:space="preserve">                                                  </v>
          </cell>
          <cell r="D26024">
            <v>0</v>
          </cell>
          <cell r="F26024" t="str">
            <v xml:space="preserve">DE       </v>
          </cell>
          <cell r="G26024" t="str">
            <v xml:space="preserve">                         </v>
          </cell>
        </row>
        <row r="26025">
          <cell r="A26025">
            <v>7201203</v>
          </cell>
          <cell r="C26025" t="str">
            <v xml:space="preserve">                                                  </v>
          </cell>
          <cell r="D26025">
            <v>0</v>
          </cell>
          <cell r="F26025" t="str">
            <v xml:space="preserve">DE       </v>
          </cell>
          <cell r="G26025">
            <v>85394900</v>
          </cell>
        </row>
        <row r="26026">
          <cell r="A26026">
            <v>7201204</v>
          </cell>
          <cell r="C26026" t="str">
            <v xml:space="preserve">                                                  </v>
          </cell>
          <cell r="D26026">
            <v>0</v>
          </cell>
          <cell r="F26026" t="str">
            <v xml:space="preserve">DE       </v>
          </cell>
          <cell r="G26026" t="str">
            <v xml:space="preserve">                         </v>
          </cell>
        </row>
        <row r="26027">
          <cell r="A26027">
            <v>7201208</v>
          </cell>
          <cell r="C26027" t="str">
            <v xml:space="preserve">                                                  </v>
          </cell>
          <cell r="D26027">
            <v>0</v>
          </cell>
          <cell r="F26027" t="str">
            <v xml:space="preserve">DE       </v>
          </cell>
          <cell r="G26027" t="str">
            <v xml:space="preserve">                         </v>
          </cell>
        </row>
        <row r="26028">
          <cell r="A26028">
            <v>7201215</v>
          </cell>
          <cell r="C26028" t="str">
            <v xml:space="preserve">                                                  </v>
          </cell>
          <cell r="D26028">
            <v>0</v>
          </cell>
          <cell r="F26028" t="str">
            <v xml:space="preserve">DE       </v>
          </cell>
          <cell r="G26028">
            <v>85394900</v>
          </cell>
        </row>
        <row r="26029">
          <cell r="A26029">
            <v>7201216</v>
          </cell>
          <cell r="C26029" t="str">
            <v xml:space="preserve">                                                  </v>
          </cell>
          <cell r="D26029">
            <v>0</v>
          </cell>
          <cell r="F26029" t="str">
            <v xml:space="preserve">DE       </v>
          </cell>
          <cell r="G26029">
            <v>85394900</v>
          </cell>
        </row>
        <row r="26030">
          <cell r="A26030">
            <v>7201217</v>
          </cell>
          <cell r="C26030" t="str">
            <v xml:space="preserve">                                                  </v>
          </cell>
          <cell r="D26030">
            <v>0</v>
          </cell>
          <cell r="F26030" t="str">
            <v xml:space="preserve">DE       </v>
          </cell>
          <cell r="G26030">
            <v>85394900</v>
          </cell>
        </row>
        <row r="26031">
          <cell r="A26031">
            <v>7201218</v>
          </cell>
          <cell r="C26031" t="str">
            <v xml:space="preserve">                                                  </v>
          </cell>
          <cell r="D26031">
            <v>0</v>
          </cell>
          <cell r="F26031" t="str">
            <v xml:space="preserve">DE       </v>
          </cell>
          <cell r="G26031">
            <v>85394900</v>
          </cell>
        </row>
        <row r="26032">
          <cell r="A26032">
            <v>7201220</v>
          </cell>
          <cell r="C26032" t="str">
            <v xml:space="preserve">                                                  </v>
          </cell>
          <cell r="D26032">
            <v>25</v>
          </cell>
          <cell r="F26032" t="str">
            <v xml:space="preserve">DE       </v>
          </cell>
          <cell r="G26032">
            <v>85394900</v>
          </cell>
        </row>
        <row r="26033">
          <cell r="A26033">
            <v>7201222</v>
          </cell>
          <cell r="C26033" t="str">
            <v xml:space="preserve">                                                  </v>
          </cell>
          <cell r="D26033">
            <v>0</v>
          </cell>
          <cell r="F26033" t="str">
            <v xml:space="preserve">DE       </v>
          </cell>
          <cell r="G26033">
            <v>85394900</v>
          </cell>
        </row>
        <row r="26034">
          <cell r="A26034">
            <v>7201225</v>
          </cell>
          <cell r="C26034" t="str">
            <v xml:space="preserve">                                                  </v>
          </cell>
          <cell r="D26034">
            <v>0</v>
          </cell>
          <cell r="F26034" t="str">
            <v xml:space="preserve">DE       </v>
          </cell>
          <cell r="G26034">
            <v>85394900</v>
          </cell>
        </row>
        <row r="26035">
          <cell r="A26035">
            <v>7201233</v>
          </cell>
          <cell r="C26035" t="str">
            <v xml:space="preserve">                                                  </v>
          </cell>
          <cell r="D26035">
            <v>0</v>
          </cell>
          <cell r="F26035" t="str">
            <v xml:space="preserve">DE       </v>
          </cell>
          <cell r="G26035">
            <v>85394900</v>
          </cell>
        </row>
        <row r="26036">
          <cell r="A26036">
            <v>7201234</v>
          </cell>
          <cell r="C26036" t="str">
            <v xml:space="preserve">                                                  </v>
          </cell>
          <cell r="D26036">
            <v>25</v>
          </cell>
          <cell r="F26036" t="str">
            <v xml:space="preserve">DE       </v>
          </cell>
          <cell r="G26036">
            <v>85394900</v>
          </cell>
        </row>
        <row r="26037">
          <cell r="A26037">
            <v>7201235</v>
          </cell>
          <cell r="C26037" t="str">
            <v xml:space="preserve">                                                  </v>
          </cell>
          <cell r="D26037">
            <v>25</v>
          </cell>
          <cell r="F26037" t="str">
            <v xml:space="preserve">DE       </v>
          </cell>
          <cell r="G26037">
            <v>85394900</v>
          </cell>
        </row>
        <row r="26038">
          <cell r="A26038">
            <v>7201236</v>
          </cell>
          <cell r="C26038" t="str">
            <v xml:space="preserve">                                                  </v>
          </cell>
          <cell r="D26038">
            <v>25</v>
          </cell>
          <cell r="F26038" t="str">
            <v xml:space="preserve">DE       </v>
          </cell>
          <cell r="G26038">
            <v>85394900</v>
          </cell>
        </row>
        <row r="26039">
          <cell r="A26039">
            <v>7201237</v>
          </cell>
          <cell r="C26039" t="str">
            <v xml:space="preserve">                                                  </v>
          </cell>
          <cell r="D26039">
            <v>25</v>
          </cell>
          <cell r="F26039" t="str">
            <v xml:space="preserve">DE       </v>
          </cell>
          <cell r="G26039">
            <v>85394900</v>
          </cell>
        </row>
        <row r="26040">
          <cell r="A26040">
            <v>7201238</v>
          </cell>
          <cell r="C26040" t="str">
            <v xml:space="preserve">                                                  </v>
          </cell>
          <cell r="D26040">
            <v>25</v>
          </cell>
          <cell r="F26040" t="str">
            <v xml:space="preserve">DE       </v>
          </cell>
          <cell r="G26040">
            <v>85394900</v>
          </cell>
        </row>
        <row r="26041">
          <cell r="A26041">
            <v>7201239</v>
          </cell>
          <cell r="C26041" t="str">
            <v xml:space="preserve">                                                  </v>
          </cell>
          <cell r="D26041">
            <v>25</v>
          </cell>
          <cell r="F26041" t="str">
            <v xml:space="preserve">DE       </v>
          </cell>
          <cell r="G26041">
            <v>85394900</v>
          </cell>
        </row>
        <row r="26042">
          <cell r="A26042">
            <v>7201240</v>
          </cell>
          <cell r="C26042" t="str">
            <v xml:space="preserve">                                                  </v>
          </cell>
          <cell r="D26042">
            <v>25</v>
          </cell>
          <cell r="F26042" t="str">
            <v xml:space="preserve">DE       </v>
          </cell>
          <cell r="G26042">
            <v>85394900</v>
          </cell>
        </row>
        <row r="26043">
          <cell r="A26043">
            <v>7201241</v>
          </cell>
          <cell r="C26043" t="str">
            <v xml:space="preserve">                                                  </v>
          </cell>
          <cell r="D26043">
            <v>25</v>
          </cell>
          <cell r="F26043" t="str">
            <v xml:space="preserve">DE       </v>
          </cell>
          <cell r="G26043">
            <v>85394900</v>
          </cell>
        </row>
        <row r="26044">
          <cell r="A26044">
            <v>7201242</v>
          </cell>
          <cell r="C26044" t="str">
            <v xml:space="preserve">                                                  </v>
          </cell>
          <cell r="D26044">
            <v>0</v>
          </cell>
          <cell r="F26044" t="str">
            <v xml:space="preserve">DE       </v>
          </cell>
          <cell r="G26044" t="str">
            <v xml:space="preserve">                         </v>
          </cell>
        </row>
        <row r="26045">
          <cell r="A26045">
            <v>7201243</v>
          </cell>
          <cell r="C26045" t="str">
            <v xml:space="preserve">                                                  </v>
          </cell>
          <cell r="D26045">
            <v>0</v>
          </cell>
          <cell r="F26045" t="str">
            <v xml:space="preserve">DE       </v>
          </cell>
          <cell r="G26045" t="str">
            <v xml:space="preserve">                         </v>
          </cell>
        </row>
        <row r="26046">
          <cell r="A26046">
            <v>7201244</v>
          </cell>
          <cell r="C26046" t="str">
            <v xml:space="preserve">                                                  </v>
          </cell>
          <cell r="D26046">
            <v>0</v>
          </cell>
          <cell r="F26046" t="str">
            <v xml:space="preserve">DE       </v>
          </cell>
          <cell r="G26046" t="str">
            <v xml:space="preserve">                         </v>
          </cell>
        </row>
        <row r="26047">
          <cell r="A26047">
            <v>7201254</v>
          </cell>
          <cell r="C26047" t="str">
            <v xml:space="preserve">                                                  </v>
          </cell>
          <cell r="D26047">
            <v>0</v>
          </cell>
          <cell r="F26047" t="str">
            <v xml:space="preserve">DE       </v>
          </cell>
          <cell r="G26047">
            <v>85394900</v>
          </cell>
        </row>
        <row r="26048">
          <cell r="A26048">
            <v>7201258</v>
          </cell>
          <cell r="C26048" t="str">
            <v xml:space="preserve">                                                  </v>
          </cell>
          <cell r="D26048">
            <v>25</v>
          </cell>
          <cell r="F26048" t="str">
            <v xml:space="preserve">DE       </v>
          </cell>
          <cell r="G26048">
            <v>85394900</v>
          </cell>
        </row>
        <row r="26049">
          <cell r="A26049">
            <v>7201260</v>
          </cell>
          <cell r="C26049" t="str">
            <v xml:space="preserve">                                                  </v>
          </cell>
          <cell r="D26049">
            <v>12</v>
          </cell>
          <cell r="F26049" t="str">
            <v xml:space="preserve">DE       </v>
          </cell>
          <cell r="G26049">
            <v>85393110</v>
          </cell>
        </row>
        <row r="26050">
          <cell r="A26050">
            <v>7201261</v>
          </cell>
          <cell r="C26050" t="str">
            <v xml:space="preserve">                                                  </v>
          </cell>
          <cell r="D26050">
            <v>12</v>
          </cell>
          <cell r="F26050" t="str">
            <v xml:space="preserve">DE       </v>
          </cell>
          <cell r="G26050">
            <v>85393110</v>
          </cell>
        </row>
        <row r="26051">
          <cell r="A26051">
            <v>7201262</v>
          </cell>
          <cell r="C26051" t="str">
            <v xml:space="preserve">                                                  </v>
          </cell>
          <cell r="D26051">
            <v>12</v>
          </cell>
          <cell r="F26051" t="str">
            <v xml:space="preserve">DE       </v>
          </cell>
          <cell r="G26051">
            <v>85393110</v>
          </cell>
        </row>
        <row r="26052">
          <cell r="A26052">
            <v>7201263</v>
          </cell>
          <cell r="C26052" t="str">
            <v xml:space="preserve">                                                  </v>
          </cell>
          <cell r="D26052">
            <v>12</v>
          </cell>
          <cell r="F26052" t="str">
            <v xml:space="preserve">DE       </v>
          </cell>
          <cell r="G26052">
            <v>85393110</v>
          </cell>
        </row>
        <row r="26053">
          <cell r="A26053">
            <v>7201264</v>
          </cell>
          <cell r="C26053" t="str">
            <v xml:space="preserve">                                                  </v>
          </cell>
          <cell r="D26053">
            <v>12</v>
          </cell>
          <cell r="F26053" t="str">
            <v xml:space="preserve">DE       </v>
          </cell>
          <cell r="G26053">
            <v>85393110</v>
          </cell>
        </row>
        <row r="26054">
          <cell r="A26054">
            <v>7201265</v>
          </cell>
          <cell r="C26054" t="str">
            <v xml:space="preserve">                                                  </v>
          </cell>
          <cell r="D26054">
            <v>12</v>
          </cell>
          <cell r="F26054" t="str">
            <v xml:space="preserve">DE       </v>
          </cell>
          <cell r="G26054">
            <v>85393110</v>
          </cell>
        </row>
        <row r="26055">
          <cell r="A26055">
            <v>7201270</v>
          </cell>
          <cell r="C26055" t="str">
            <v xml:space="preserve">                                                  </v>
          </cell>
          <cell r="D26055">
            <v>25</v>
          </cell>
          <cell r="F26055" t="str">
            <v xml:space="preserve">DE       </v>
          </cell>
          <cell r="G26055">
            <v>85394900</v>
          </cell>
        </row>
        <row r="26056">
          <cell r="A26056">
            <v>7201271</v>
          </cell>
          <cell r="C26056" t="str">
            <v xml:space="preserve">                                                  </v>
          </cell>
          <cell r="D26056">
            <v>25</v>
          </cell>
          <cell r="F26056" t="str">
            <v xml:space="preserve">DE       </v>
          </cell>
          <cell r="G26056">
            <v>85394900</v>
          </cell>
        </row>
        <row r="26057">
          <cell r="A26057">
            <v>7201274</v>
          </cell>
          <cell r="C26057" t="str">
            <v xml:space="preserve">                                                  </v>
          </cell>
          <cell r="D26057">
            <v>0</v>
          </cell>
          <cell r="F26057" t="str">
            <v xml:space="preserve">GB       </v>
          </cell>
          <cell r="G26057" t="str">
            <v xml:space="preserve">                         </v>
          </cell>
        </row>
        <row r="26058">
          <cell r="A26058">
            <v>7201275</v>
          </cell>
          <cell r="C26058" t="str">
            <v xml:space="preserve">                                                  </v>
          </cell>
          <cell r="D26058">
            <v>0</v>
          </cell>
          <cell r="F26058" t="str">
            <v xml:space="preserve">GB       </v>
          </cell>
          <cell r="G26058" t="str">
            <v xml:space="preserve">                         </v>
          </cell>
        </row>
        <row r="26059">
          <cell r="A26059">
            <v>7201276</v>
          </cell>
          <cell r="C26059" t="str">
            <v xml:space="preserve">                                                  </v>
          </cell>
          <cell r="D26059">
            <v>200</v>
          </cell>
          <cell r="F26059" t="str">
            <v xml:space="preserve">GB       </v>
          </cell>
          <cell r="G26059">
            <v>85394900</v>
          </cell>
        </row>
        <row r="26060">
          <cell r="A26060">
            <v>7201278</v>
          </cell>
          <cell r="C26060" t="str">
            <v xml:space="preserve">                                                  </v>
          </cell>
          <cell r="D26060">
            <v>0</v>
          </cell>
          <cell r="F26060" t="str">
            <v xml:space="preserve">GB       </v>
          </cell>
          <cell r="G26060">
            <v>85393110</v>
          </cell>
        </row>
        <row r="26061">
          <cell r="A26061">
            <v>7201279</v>
          </cell>
          <cell r="C26061" t="str">
            <v xml:space="preserve">                                                  </v>
          </cell>
          <cell r="D26061">
            <v>0</v>
          </cell>
          <cell r="F26061" t="str">
            <v xml:space="preserve">GB       </v>
          </cell>
          <cell r="G26061">
            <v>85393110</v>
          </cell>
        </row>
        <row r="26062">
          <cell r="A26062">
            <v>7201280</v>
          </cell>
          <cell r="C26062" t="str">
            <v xml:space="preserve">                                                  </v>
          </cell>
          <cell r="D26062">
            <v>1</v>
          </cell>
          <cell r="F26062" t="str">
            <v xml:space="preserve">DE       </v>
          </cell>
          <cell r="G26062">
            <v>85394900</v>
          </cell>
        </row>
        <row r="26063">
          <cell r="A26063">
            <v>7201281</v>
          </cell>
          <cell r="C26063" t="str">
            <v xml:space="preserve">                                                  </v>
          </cell>
          <cell r="D26063">
            <v>1</v>
          </cell>
          <cell r="F26063" t="str">
            <v xml:space="preserve">DE       </v>
          </cell>
          <cell r="G26063">
            <v>85394900</v>
          </cell>
        </row>
        <row r="26064">
          <cell r="A26064">
            <v>7201282</v>
          </cell>
          <cell r="C26064" t="str">
            <v xml:space="preserve">                                                  </v>
          </cell>
          <cell r="D26064">
            <v>1</v>
          </cell>
          <cell r="F26064" t="str">
            <v xml:space="preserve">DE       </v>
          </cell>
          <cell r="G26064">
            <v>85394900</v>
          </cell>
        </row>
        <row r="26065">
          <cell r="A26065">
            <v>7201283</v>
          </cell>
          <cell r="C26065" t="str">
            <v xml:space="preserve">                                                  </v>
          </cell>
          <cell r="D26065">
            <v>25</v>
          </cell>
          <cell r="F26065" t="str">
            <v xml:space="preserve">DE       </v>
          </cell>
          <cell r="G26065">
            <v>85394900</v>
          </cell>
        </row>
        <row r="26066">
          <cell r="A26066">
            <v>7201284</v>
          </cell>
          <cell r="C26066" t="str">
            <v xml:space="preserve">                                                  </v>
          </cell>
          <cell r="D26066">
            <v>25</v>
          </cell>
          <cell r="F26066" t="str">
            <v xml:space="preserve">DE       </v>
          </cell>
          <cell r="G26066">
            <v>85394900</v>
          </cell>
        </row>
        <row r="26067">
          <cell r="A26067">
            <v>7201285</v>
          </cell>
          <cell r="C26067" t="str">
            <v xml:space="preserve">                                                  </v>
          </cell>
          <cell r="D26067">
            <v>25</v>
          </cell>
          <cell r="F26067" t="str">
            <v xml:space="preserve">DE       </v>
          </cell>
          <cell r="G26067">
            <v>85394900</v>
          </cell>
        </row>
        <row r="26068">
          <cell r="A26068">
            <v>7201286</v>
          </cell>
          <cell r="C26068" t="str">
            <v xml:space="preserve">                                                  </v>
          </cell>
          <cell r="D26068">
            <v>25</v>
          </cell>
          <cell r="F26068" t="str">
            <v xml:space="preserve">DE       </v>
          </cell>
          <cell r="G26068">
            <v>85394900</v>
          </cell>
        </row>
        <row r="26069">
          <cell r="A26069">
            <v>7201287</v>
          </cell>
          <cell r="C26069" t="str">
            <v xml:space="preserve">                                                  </v>
          </cell>
          <cell r="D26069">
            <v>25</v>
          </cell>
          <cell r="F26069" t="str">
            <v xml:space="preserve">DE       </v>
          </cell>
          <cell r="G26069">
            <v>85394900</v>
          </cell>
        </row>
        <row r="26070">
          <cell r="A26070">
            <v>7201290</v>
          </cell>
          <cell r="C26070" t="str">
            <v xml:space="preserve">                                                  </v>
          </cell>
          <cell r="D26070">
            <v>25</v>
          </cell>
          <cell r="F26070" t="str">
            <v xml:space="preserve">DE       </v>
          </cell>
          <cell r="G26070">
            <v>85394900</v>
          </cell>
        </row>
        <row r="26071">
          <cell r="A26071">
            <v>7201291</v>
          </cell>
          <cell r="C26071" t="str">
            <v xml:space="preserve">                                                  </v>
          </cell>
          <cell r="D26071">
            <v>25</v>
          </cell>
          <cell r="F26071" t="str">
            <v xml:space="preserve">DE       </v>
          </cell>
          <cell r="G26071">
            <v>85394900</v>
          </cell>
        </row>
        <row r="26072">
          <cell r="A26072">
            <v>7201292</v>
          </cell>
          <cell r="C26072" t="str">
            <v xml:space="preserve">                                                  </v>
          </cell>
          <cell r="D26072">
            <v>25</v>
          </cell>
          <cell r="F26072" t="str">
            <v xml:space="preserve">DE       </v>
          </cell>
          <cell r="G26072">
            <v>85394900</v>
          </cell>
        </row>
        <row r="26073">
          <cell r="A26073">
            <v>7201293</v>
          </cell>
          <cell r="C26073" t="str">
            <v xml:space="preserve">                                                  </v>
          </cell>
          <cell r="D26073">
            <v>25</v>
          </cell>
          <cell r="F26073" t="str">
            <v xml:space="preserve">DE       </v>
          </cell>
          <cell r="G26073">
            <v>85394900</v>
          </cell>
        </row>
        <row r="26074">
          <cell r="A26074">
            <v>7201294</v>
          </cell>
          <cell r="C26074" t="str">
            <v xml:space="preserve">                                                  </v>
          </cell>
          <cell r="D26074">
            <v>25</v>
          </cell>
          <cell r="F26074" t="str">
            <v xml:space="preserve">DE       </v>
          </cell>
          <cell r="G26074">
            <v>85394900</v>
          </cell>
        </row>
        <row r="26075">
          <cell r="A26075">
            <v>7201295</v>
          </cell>
          <cell r="C26075" t="str">
            <v xml:space="preserve">                                                  </v>
          </cell>
          <cell r="D26075">
            <v>25</v>
          </cell>
          <cell r="F26075" t="str">
            <v xml:space="preserve">DE       </v>
          </cell>
          <cell r="G26075">
            <v>85394900</v>
          </cell>
        </row>
        <row r="26076">
          <cell r="A26076">
            <v>7201300</v>
          </cell>
          <cell r="C26076" t="str">
            <v xml:space="preserve">                                                  </v>
          </cell>
          <cell r="D26076">
            <v>1</v>
          </cell>
          <cell r="F26076" t="str">
            <v xml:space="preserve">DE       </v>
          </cell>
          <cell r="G26076">
            <v>85394900</v>
          </cell>
        </row>
        <row r="26077">
          <cell r="A26077">
            <v>7201301</v>
          </cell>
          <cell r="C26077" t="str">
            <v xml:space="preserve">                                                  </v>
          </cell>
          <cell r="D26077">
            <v>1</v>
          </cell>
          <cell r="F26077" t="str">
            <v xml:space="preserve">DE       </v>
          </cell>
          <cell r="G26077">
            <v>85394900</v>
          </cell>
        </row>
        <row r="26078">
          <cell r="A26078">
            <v>7201302</v>
          </cell>
          <cell r="C26078" t="str">
            <v xml:space="preserve">                                                  </v>
          </cell>
          <cell r="D26078">
            <v>1</v>
          </cell>
          <cell r="F26078" t="str">
            <v xml:space="preserve">DE       </v>
          </cell>
          <cell r="G26078">
            <v>85394900</v>
          </cell>
        </row>
        <row r="26079">
          <cell r="A26079">
            <v>7201303</v>
          </cell>
          <cell r="C26079" t="str">
            <v xml:space="preserve">                                                  </v>
          </cell>
          <cell r="D26079">
            <v>1</v>
          </cell>
          <cell r="F26079" t="str">
            <v xml:space="preserve">DE       </v>
          </cell>
          <cell r="G26079">
            <v>85394900</v>
          </cell>
        </row>
        <row r="26080">
          <cell r="A26080">
            <v>7201304</v>
          </cell>
          <cell r="C26080" t="str">
            <v xml:space="preserve">                                                  </v>
          </cell>
          <cell r="D26080">
            <v>1</v>
          </cell>
          <cell r="F26080" t="str">
            <v xml:space="preserve">DE       </v>
          </cell>
          <cell r="G26080">
            <v>85394900</v>
          </cell>
        </row>
        <row r="26081">
          <cell r="A26081">
            <v>7201305</v>
          </cell>
          <cell r="C26081" t="str">
            <v xml:space="preserve">                                                  </v>
          </cell>
          <cell r="D26081">
            <v>1</v>
          </cell>
          <cell r="F26081" t="str">
            <v xml:space="preserve">DE       </v>
          </cell>
          <cell r="G26081">
            <v>85394900</v>
          </cell>
        </row>
        <row r="26082">
          <cell r="A26082">
            <v>7201306</v>
          </cell>
          <cell r="C26082" t="str">
            <v xml:space="preserve">                                                  </v>
          </cell>
          <cell r="D26082">
            <v>1</v>
          </cell>
          <cell r="F26082" t="str">
            <v xml:space="preserve">DE       </v>
          </cell>
          <cell r="G26082">
            <v>85394900</v>
          </cell>
        </row>
        <row r="26083">
          <cell r="A26083">
            <v>7201307</v>
          </cell>
          <cell r="C26083" t="str">
            <v xml:space="preserve">                                                  </v>
          </cell>
          <cell r="D26083">
            <v>25</v>
          </cell>
          <cell r="F26083" t="str">
            <v xml:space="preserve">DE       </v>
          </cell>
          <cell r="G26083">
            <v>85394900</v>
          </cell>
        </row>
        <row r="26084">
          <cell r="A26084">
            <v>7201308</v>
          </cell>
          <cell r="C26084" t="str">
            <v xml:space="preserve">                                                  </v>
          </cell>
          <cell r="D26084">
            <v>25</v>
          </cell>
          <cell r="F26084" t="str">
            <v xml:space="preserve">DE       </v>
          </cell>
          <cell r="G26084">
            <v>85394900</v>
          </cell>
        </row>
        <row r="26085">
          <cell r="A26085">
            <v>7201310</v>
          </cell>
          <cell r="C26085" t="str">
            <v xml:space="preserve">                                                  </v>
          </cell>
          <cell r="D26085">
            <v>25</v>
          </cell>
          <cell r="F26085" t="str">
            <v xml:space="preserve">DE       </v>
          </cell>
          <cell r="G26085">
            <v>85394900</v>
          </cell>
        </row>
        <row r="26086">
          <cell r="A26086">
            <v>7201311</v>
          </cell>
          <cell r="C26086" t="str">
            <v xml:space="preserve">                                                  </v>
          </cell>
          <cell r="D26086">
            <v>25</v>
          </cell>
          <cell r="F26086" t="str">
            <v xml:space="preserve">DE       </v>
          </cell>
          <cell r="G26086">
            <v>85394900</v>
          </cell>
        </row>
        <row r="26087">
          <cell r="A26087">
            <v>7201312</v>
          </cell>
          <cell r="C26087" t="str">
            <v xml:space="preserve">                                                  </v>
          </cell>
          <cell r="D26087">
            <v>25</v>
          </cell>
          <cell r="F26087" t="str">
            <v xml:space="preserve">DE       </v>
          </cell>
          <cell r="G26087">
            <v>85394900</v>
          </cell>
        </row>
        <row r="26088">
          <cell r="A26088">
            <v>7201313</v>
          </cell>
          <cell r="C26088" t="str">
            <v xml:space="preserve">                                                  </v>
          </cell>
          <cell r="D26088">
            <v>25</v>
          </cell>
          <cell r="F26088" t="str">
            <v xml:space="preserve">DE       </v>
          </cell>
          <cell r="G26088">
            <v>85394900</v>
          </cell>
        </row>
        <row r="26089">
          <cell r="A26089">
            <v>7201314</v>
          </cell>
          <cell r="C26089" t="str">
            <v xml:space="preserve">                                                  </v>
          </cell>
          <cell r="D26089">
            <v>25</v>
          </cell>
          <cell r="F26089" t="str">
            <v xml:space="preserve">DE       </v>
          </cell>
          <cell r="G26089">
            <v>85394900</v>
          </cell>
        </row>
        <row r="26090">
          <cell r="A26090">
            <v>7201315</v>
          </cell>
          <cell r="C26090" t="str">
            <v xml:space="preserve">                                                  </v>
          </cell>
          <cell r="D26090">
            <v>1</v>
          </cell>
          <cell r="F26090" t="str">
            <v xml:space="preserve">DE       </v>
          </cell>
          <cell r="G26090">
            <v>85394900</v>
          </cell>
        </row>
        <row r="26091">
          <cell r="A26091">
            <v>7201316</v>
          </cell>
          <cell r="C26091" t="str">
            <v xml:space="preserve">                                                  </v>
          </cell>
          <cell r="D26091">
            <v>25</v>
          </cell>
          <cell r="F26091" t="str">
            <v xml:space="preserve">DE       </v>
          </cell>
          <cell r="G26091">
            <v>85394900</v>
          </cell>
        </row>
        <row r="26092">
          <cell r="A26092">
            <v>7201317</v>
          </cell>
          <cell r="C26092" t="str">
            <v xml:space="preserve">                                                  </v>
          </cell>
          <cell r="D26092">
            <v>25</v>
          </cell>
          <cell r="F26092" t="str">
            <v xml:space="preserve">DE       </v>
          </cell>
          <cell r="G26092">
            <v>85394900</v>
          </cell>
        </row>
        <row r="26093">
          <cell r="A26093">
            <v>7201318</v>
          </cell>
          <cell r="C26093" t="str">
            <v xml:space="preserve">                                                  </v>
          </cell>
          <cell r="D26093">
            <v>25</v>
          </cell>
          <cell r="F26093" t="str">
            <v xml:space="preserve">DE       </v>
          </cell>
          <cell r="G26093">
            <v>85394900</v>
          </cell>
        </row>
        <row r="26094">
          <cell r="A26094">
            <v>7201319</v>
          </cell>
          <cell r="C26094" t="str">
            <v xml:space="preserve">                                                  </v>
          </cell>
          <cell r="D26094">
            <v>25</v>
          </cell>
          <cell r="F26094" t="str">
            <v xml:space="preserve">DE       </v>
          </cell>
          <cell r="G26094">
            <v>85394900</v>
          </cell>
        </row>
        <row r="26095">
          <cell r="A26095">
            <v>7201320</v>
          </cell>
          <cell r="C26095" t="str">
            <v xml:space="preserve">                                                  </v>
          </cell>
          <cell r="D26095">
            <v>25</v>
          </cell>
          <cell r="F26095" t="str">
            <v xml:space="preserve">DE       </v>
          </cell>
          <cell r="G26095">
            <v>85394900</v>
          </cell>
        </row>
        <row r="26096">
          <cell r="A26096">
            <v>7201321</v>
          </cell>
          <cell r="C26096" t="str">
            <v xml:space="preserve">                                                  </v>
          </cell>
          <cell r="D26096">
            <v>25</v>
          </cell>
          <cell r="F26096" t="str">
            <v xml:space="preserve">DE       </v>
          </cell>
          <cell r="G26096">
            <v>85394900</v>
          </cell>
        </row>
        <row r="26097">
          <cell r="A26097">
            <v>7201322</v>
          </cell>
          <cell r="C26097" t="str">
            <v xml:space="preserve">                                                  </v>
          </cell>
          <cell r="D26097">
            <v>25</v>
          </cell>
          <cell r="F26097" t="str">
            <v xml:space="preserve">DE       </v>
          </cell>
          <cell r="G26097">
            <v>85394900</v>
          </cell>
        </row>
        <row r="26098">
          <cell r="A26098">
            <v>7201323</v>
          </cell>
          <cell r="C26098" t="str">
            <v xml:space="preserve">                                                  </v>
          </cell>
          <cell r="D26098">
            <v>0</v>
          </cell>
          <cell r="F26098" t="str">
            <v xml:space="preserve">DE       </v>
          </cell>
          <cell r="G26098">
            <v>85394900</v>
          </cell>
        </row>
        <row r="26099">
          <cell r="A26099">
            <v>7201324</v>
          </cell>
          <cell r="C26099" t="str">
            <v xml:space="preserve">                                                  </v>
          </cell>
          <cell r="D26099">
            <v>0</v>
          </cell>
          <cell r="F26099" t="str">
            <v xml:space="preserve">DE       </v>
          </cell>
          <cell r="G26099">
            <v>85394900</v>
          </cell>
        </row>
        <row r="26100">
          <cell r="A26100">
            <v>7201325</v>
          </cell>
          <cell r="C26100" t="str">
            <v xml:space="preserve">                                                  </v>
          </cell>
          <cell r="D26100">
            <v>0</v>
          </cell>
          <cell r="F26100" t="str">
            <v xml:space="preserve">DE       </v>
          </cell>
          <cell r="G26100">
            <v>85394900</v>
          </cell>
        </row>
        <row r="26101">
          <cell r="A26101">
            <v>7201326</v>
          </cell>
          <cell r="C26101" t="str">
            <v xml:space="preserve">                                                  </v>
          </cell>
          <cell r="D26101">
            <v>25</v>
          </cell>
          <cell r="F26101" t="str">
            <v xml:space="preserve">DE       </v>
          </cell>
          <cell r="G26101">
            <v>85394900</v>
          </cell>
        </row>
        <row r="26102">
          <cell r="A26102">
            <v>7201327</v>
          </cell>
          <cell r="C26102" t="str">
            <v xml:space="preserve">                                                  </v>
          </cell>
          <cell r="D26102">
            <v>25</v>
          </cell>
          <cell r="F26102" t="str">
            <v xml:space="preserve">DE       </v>
          </cell>
          <cell r="G26102">
            <v>85394900</v>
          </cell>
        </row>
        <row r="26103">
          <cell r="A26103">
            <v>7201328</v>
          </cell>
          <cell r="C26103" t="str">
            <v xml:space="preserve">                                                  </v>
          </cell>
          <cell r="D26103">
            <v>25</v>
          </cell>
          <cell r="F26103" t="str">
            <v xml:space="preserve">DE       </v>
          </cell>
          <cell r="G26103">
            <v>85394900</v>
          </cell>
        </row>
        <row r="26104">
          <cell r="A26104">
            <v>7201329</v>
          </cell>
          <cell r="C26104" t="str">
            <v xml:space="preserve">                                                  </v>
          </cell>
          <cell r="D26104">
            <v>25</v>
          </cell>
          <cell r="F26104" t="str">
            <v xml:space="preserve">DE       </v>
          </cell>
          <cell r="G26104">
            <v>85394900</v>
          </cell>
        </row>
        <row r="26105">
          <cell r="A26105">
            <v>7201330</v>
          </cell>
          <cell r="C26105" t="str">
            <v xml:space="preserve">                                                  </v>
          </cell>
          <cell r="D26105">
            <v>0</v>
          </cell>
          <cell r="F26105" t="str">
            <v xml:space="preserve">GB       </v>
          </cell>
          <cell r="G26105">
            <v>85393110</v>
          </cell>
        </row>
        <row r="26106">
          <cell r="A26106">
            <v>7201331</v>
          </cell>
          <cell r="C26106" t="str">
            <v xml:space="preserve">                                                  </v>
          </cell>
          <cell r="D26106">
            <v>0</v>
          </cell>
          <cell r="F26106" t="str">
            <v xml:space="preserve">GB       </v>
          </cell>
          <cell r="G26106">
            <v>85393110</v>
          </cell>
        </row>
        <row r="26107">
          <cell r="A26107">
            <v>7201332</v>
          </cell>
          <cell r="C26107" t="str">
            <v xml:space="preserve">                                                  </v>
          </cell>
          <cell r="D26107">
            <v>0</v>
          </cell>
          <cell r="F26107" t="str">
            <v xml:space="preserve">GB       </v>
          </cell>
          <cell r="G26107">
            <v>85393110</v>
          </cell>
        </row>
        <row r="26108">
          <cell r="A26108">
            <v>7201333</v>
          </cell>
          <cell r="C26108" t="str">
            <v xml:space="preserve">                                                  </v>
          </cell>
          <cell r="D26108">
            <v>0</v>
          </cell>
          <cell r="F26108" t="str">
            <v xml:space="preserve">GB       </v>
          </cell>
          <cell r="G26108">
            <v>85393110</v>
          </cell>
        </row>
        <row r="26109">
          <cell r="A26109">
            <v>7201335</v>
          </cell>
          <cell r="C26109" t="str">
            <v xml:space="preserve">                                                  </v>
          </cell>
          <cell r="D26109">
            <v>25</v>
          </cell>
          <cell r="F26109" t="str">
            <v xml:space="preserve">GB       </v>
          </cell>
          <cell r="G26109">
            <v>85393110</v>
          </cell>
        </row>
        <row r="26110">
          <cell r="A26110">
            <v>7201336</v>
          </cell>
          <cell r="C26110" t="str">
            <v xml:space="preserve">                                                  </v>
          </cell>
          <cell r="D26110">
            <v>25</v>
          </cell>
          <cell r="F26110" t="str">
            <v xml:space="preserve">GB       </v>
          </cell>
          <cell r="G26110">
            <v>85393110</v>
          </cell>
        </row>
        <row r="26111">
          <cell r="A26111">
            <v>7201337</v>
          </cell>
          <cell r="C26111" t="str">
            <v xml:space="preserve">                                                  </v>
          </cell>
          <cell r="D26111">
            <v>25</v>
          </cell>
          <cell r="F26111" t="str">
            <v xml:space="preserve">DE       </v>
          </cell>
          <cell r="G26111">
            <v>85393110</v>
          </cell>
        </row>
        <row r="26112">
          <cell r="A26112">
            <v>7201340</v>
          </cell>
          <cell r="C26112" t="str">
            <v xml:space="preserve">                                                  </v>
          </cell>
          <cell r="D26112">
            <v>25</v>
          </cell>
          <cell r="F26112" t="str">
            <v xml:space="preserve">GB       </v>
          </cell>
          <cell r="G26112">
            <v>85393110</v>
          </cell>
        </row>
        <row r="26113">
          <cell r="A26113">
            <v>7201341</v>
          </cell>
          <cell r="C26113" t="str">
            <v xml:space="preserve">                                                  </v>
          </cell>
          <cell r="D26113">
            <v>25</v>
          </cell>
          <cell r="F26113" t="str">
            <v xml:space="preserve">GB       </v>
          </cell>
          <cell r="G26113">
            <v>85393110</v>
          </cell>
        </row>
        <row r="26114">
          <cell r="A26114">
            <v>7201342</v>
          </cell>
          <cell r="C26114" t="str">
            <v xml:space="preserve">                                                  </v>
          </cell>
          <cell r="D26114">
            <v>25</v>
          </cell>
          <cell r="F26114" t="str">
            <v xml:space="preserve">DE       </v>
          </cell>
          <cell r="G26114">
            <v>85394900</v>
          </cell>
        </row>
        <row r="26115">
          <cell r="A26115">
            <v>7201343</v>
          </cell>
          <cell r="C26115" t="str">
            <v xml:space="preserve">                                                  </v>
          </cell>
          <cell r="D26115">
            <v>25</v>
          </cell>
          <cell r="F26115" t="str">
            <v xml:space="preserve">DE       </v>
          </cell>
          <cell r="G26115">
            <v>85394900</v>
          </cell>
        </row>
        <row r="26116">
          <cell r="A26116">
            <v>7201344</v>
          </cell>
          <cell r="C26116" t="str">
            <v xml:space="preserve">                                                  </v>
          </cell>
          <cell r="D26116">
            <v>25</v>
          </cell>
          <cell r="F26116" t="str">
            <v xml:space="preserve">DE       </v>
          </cell>
          <cell r="G26116">
            <v>85394900</v>
          </cell>
        </row>
        <row r="26117">
          <cell r="A26117">
            <v>7201348</v>
          </cell>
          <cell r="C26117" t="str">
            <v xml:space="preserve">                                                  </v>
          </cell>
          <cell r="D26117">
            <v>0</v>
          </cell>
          <cell r="F26117" t="str">
            <v xml:space="preserve">GB       </v>
          </cell>
          <cell r="G26117" t="str">
            <v xml:space="preserve">                         </v>
          </cell>
        </row>
        <row r="26118">
          <cell r="A26118">
            <v>7201349</v>
          </cell>
          <cell r="C26118" t="str">
            <v xml:space="preserve">                                                  </v>
          </cell>
          <cell r="D26118">
            <v>0</v>
          </cell>
          <cell r="F26118" t="str">
            <v xml:space="preserve">DE       </v>
          </cell>
          <cell r="G26118">
            <v>85394900</v>
          </cell>
        </row>
        <row r="26119">
          <cell r="A26119">
            <v>7201350</v>
          </cell>
          <cell r="C26119" t="str">
            <v xml:space="preserve">                                                  </v>
          </cell>
          <cell r="D26119">
            <v>25</v>
          </cell>
          <cell r="F26119" t="str">
            <v xml:space="preserve">GB       </v>
          </cell>
          <cell r="G26119">
            <v>85393110</v>
          </cell>
        </row>
        <row r="26120">
          <cell r="A26120">
            <v>7201351</v>
          </cell>
          <cell r="C26120" t="str">
            <v xml:space="preserve">                                                  </v>
          </cell>
          <cell r="D26120">
            <v>0</v>
          </cell>
          <cell r="F26120" t="str">
            <v xml:space="preserve">GB       </v>
          </cell>
          <cell r="G26120">
            <v>85393110</v>
          </cell>
        </row>
        <row r="26121">
          <cell r="A26121">
            <v>7201352</v>
          </cell>
          <cell r="C26121" t="str">
            <v xml:space="preserve">                                                  </v>
          </cell>
          <cell r="D26121">
            <v>0</v>
          </cell>
          <cell r="F26121" t="str">
            <v xml:space="preserve">GB       </v>
          </cell>
          <cell r="G26121" t="str">
            <v xml:space="preserve">                         </v>
          </cell>
        </row>
        <row r="26122">
          <cell r="A26122">
            <v>7201353</v>
          </cell>
          <cell r="C26122" t="str">
            <v xml:space="preserve">                                                  </v>
          </cell>
          <cell r="D26122">
            <v>0</v>
          </cell>
          <cell r="F26122" t="str">
            <v xml:space="preserve">GB       </v>
          </cell>
          <cell r="G26122">
            <v>85393110</v>
          </cell>
        </row>
        <row r="26123">
          <cell r="A26123">
            <v>7201354</v>
          </cell>
          <cell r="C26123" t="str">
            <v xml:space="preserve">                                                  </v>
          </cell>
          <cell r="D26123">
            <v>0</v>
          </cell>
          <cell r="F26123" t="str">
            <v xml:space="preserve">GB       </v>
          </cell>
          <cell r="G26123" t="str">
            <v xml:space="preserve">                         </v>
          </cell>
        </row>
        <row r="26124">
          <cell r="A26124">
            <v>7201355</v>
          </cell>
          <cell r="C26124" t="str">
            <v xml:space="preserve">                                                  </v>
          </cell>
          <cell r="D26124">
            <v>0</v>
          </cell>
          <cell r="F26124" t="str">
            <v xml:space="preserve">GB       </v>
          </cell>
          <cell r="G26124">
            <v>85393190</v>
          </cell>
        </row>
        <row r="26125">
          <cell r="A26125">
            <v>7201356</v>
          </cell>
          <cell r="C26125" t="str">
            <v xml:space="preserve">                                                  </v>
          </cell>
          <cell r="D26125">
            <v>0</v>
          </cell>
          <cell r="F26125" t="str">
            <v xml:space="preserve">GB       </v>
          </cell>
          <cell r="G26125" t="str">
            <v xml:space="preserve">                         </v>
          </cell>
        </row>
        <row r="26126">
          <cell r="A26126">
            <v>7201357</v>
          </cell>
          <cell r="C26126" t="str">
            <v xml:space="preserve">                                                  </v>
          </cell>
          <cell r="D26126">
            <v>0</v>
          </cell>
          <cell r="F26126" t="str">
            <v xml:space="preserve">GB       </v>
          </cell>
          <cell r="G26126">
            <v>85393110</v>
          </cell>
        </row>
        <row r="26127">
          <cell r="A26127">
            <v>7201358</v>
          </cell>
          <cell r="C26127" t="str">
            <v xml:space="preserve">                                                  </v>
          </cell>
          <cell r="D26127">
            <v>0</v>
          </cell>
          <cell r="F26127" t="str">
            <v xml:space="preserve">DE       </v>
          </cell>
          <cell r="G26127">
            <v>85394900</v>
          </cell>
        </row>
        <row r="26128">
          <cell r="A26128">
            <v>7201359</v>
          </cell>
          <cell r="C26128" t="str">
            <v xml:space="preserve">                                                  </v>
          </cell>
          <cell r="D26128">
            <v>0</v>
          </cell>
          <cell r="F26128" t="str">
            <v xml:space="preserve">GB       </v>
          </cell>
          <cell r="G26128" t="str">
            <v xml:space="preserve">                         </v>
          </cell>
        </row>
        <row r="26129">
          <cell r="A26129">
            <v>7201360</v>
          </cell>
          <cell r="C26129" t="str">
            <v xml:space="preserve">                                                  </v>
          </cell>
          <cell r="D26129">
            <v>0</v>
          </cell>
          <cell r="F26129" t="str">
            <v xml:space="preserve">GB       </v>
          </cell>
          <cell r="G26129" t="str">
            <v xml:space="preserve">                         </v>
          </cell>
        </row>
        <row r="26130">
          <cell r="A26130">
            <v>7201361</v>
          </cell>
          <cell r="C26130" t="str">
            <v xml:space="preserve">                                                  </v>
          </cell>
          <cell r="D26130">
            <v>0</v>
          </cell>
          <cell r="F26130" t="str">
            <v xml:space="preserve">GB       </v>
          </cell>
          <cell r="G26130" t="str">
            <v xml:space="preserve">                         </v>
          </cell>
        </row>
        <row r="26131">
          <cell r="A26131">
            <v>7201362</v>
          </cell>
          <cell r="C26131" t="str">
            <v xml:space="preserve">                                                  </v>
          </cell>
          <cell r="D26131">
            <v>0</v>
          </cell>
          <cell r="F26131" t="str">
            <v xml:space="preserve">GB       </v>
          </cell>
          <cell r="G26131">
            <v>85394900</v>
          </cell>
        </row>
        <row r="26132">
          <cell r="A26132">
            <v>7201363</v>
          </cell>
          <cell r="C26132" t="str">
            <v xml:space="preserve">                                                  </v>
          </cell>
          <cell r="D26132">
            <v>0</v>
          </cell>
          <cell r="F26132" t="str">
            <v xml:space="preserve">GB       </v>
          </cell>
          <cell r="G26132" t="str">
            <v xml:space="preserve">                         </v>
          </cell>
        </row>
        <row r="26133">
          <cell r="A26133">
            <v>7201364</v>
          </cell>
          <cell r="C26133" t="str">
            <v xml:space="preserve">                                                  </v>
          </cell>
          <cell r="D26133">
            <v>0</v>
          </cell>
          <cell r="F26133" t="str">
            <v xml:space="preserve">GB       </v>
          </cell>
          <cell r="G26133" t="str">
            <v xml:space="preserve">                         </v>
          </cell>
        </row>
        <row r="26134">
          <cell r="A26134">
            <v>7201365</v>
          </cell>
          <cell r="C26134" t="str">
            <v xml:space="preserve">                                                  </v>
          </cell>
          <cell r="D26134">
            <v>0</v>
          </cell>
          <cell r="F26134" t="str">
            <v xml:space="preserve">DE       </v>
          </cell>
          <cell r="G26134" t="str">
            <v xml:space="preserve">                         </v>
          </cell>
        </row>
        <row r="26135">
          <cell r="A26135">
            <v>7201366</v>
          </cell>
          <cell r="C26135" t="str">
            <v xml:space="preserve">                                                  </v>
          </cell>
          <cell r="D26135">
            <v>0</v>
          </cell>
          <cell r="F26135" t="str">
            <v xml:space="preserve">DE       </v>
          </cell>
          <cell r="G26135">
            <v>85394900</v>
          </cell>
        </row>
        <row r="26136">
          <cell r="A26136">
            <v>7201367</v>
          </cell>
          <cell r="C26136" t="str">
            <v xml:space="preserve">                                                  </v>
          </cell>
          <cell r="D26136">
            <v>0</v>
          </cell>
          <cell r="F26136" t="str">
            <v xml:space="preserve">DE       </v>
          </cell>
          <cell r="G26136">
            <v>85394900</v>
          </cell>
        </row>
        <row r="26137">
          <cell r="A26137">
            <v>7201368</v>
          </cell>
          <cell r="C26137" t="str">
            <v xml:space="preserve">                                                  </v>
          </cell>
          <cell r="D26137">
            <v>0</v>
          </cell>
          <cell r="F26137" t="str">
            <v xml:space="preserve">DE       </v>
          </cell>
          <cell r="G26137">
            <v>85394900</v>
          </cell>
        </row>
        <row r="26138">
          <cell r="A26138">
            <v>7201369</v>
          </cell>
          <cell r="C26138" t="str">
            <v xml:space="preserve">                                                  </v>
          </cell>
          <cell r="D26138">
            <v>0</v>
          </cell>
          <cell r="F26138" t="str">
            <v xml:space="preserve">DE       </v>
          </cell>
          <cell r="G26138">
            <v>85393190</v>
          </cell>
        </row>
        <row r="26139">
          <cell r="A26139">
            <v>7201370</v>
          </cell>
          <cell r="C26139" t="str">
            <v xml:space="preserve">                                                  </v>
          </cell>
          <cell r="D26139">
            <v>0</v>
          </cell>
          <cell r="F26139" t="str">
            <v xml:space="preserve">GB       </v>
          </cell>
          <cell r="G26139">
            <v>85393110</v>
          </cell>
        </row>
        <row r="26140">
          <cell r="A26140">
            <v>7201371</v>
          </cell>
          <cell r="C26140" t="str">
            <v xml:space="preserve">                                                  </v>
          </cell>
          <cell r="D26140">
            <v>0</v>
          </cell>
          <cell r="F26140" t="str">
            <v xml:space="preserve">GB       </v>
          </cell>
          <cell r="G26140" t="str">
            <v xml:space="preserve">                         </v>
          </cell>
        </row>
        <row r="26141">
          <cell r="A26141">
            <v>7201372</v>
          </cell>
          <cell r="C26141" t="str">
            <v xml:space="preserve">                                                  </v>
          </cell>
          <cell r="D26141">
            <v>0</v>
          </cell>
          <cell r="F26141" t="str">
            <v xml:space="preserve">GB       </v>
          </cell>
          <cell r="G26141">
            <v>85393110</v>
          </cell>
        </row>
        <row r="26142">
          <cell r="A26142">
            <v>7201373</v>
          </cell>
          <cell r="C26142" t="str">
            <v xml:space="preserve">                                                  </v>
          </cell>
          <cell r="D26142">
            <v>0</v>
          </cell>
          <cell r="F26142" t="str">
            <v xml:space="preserve">DE       </v>
          </cell>
          <cell r="G26142">
            <v>85394900</v>
          </cell>
        </row>
        <row r="26143">
          <cell r="A26143">
            <v>7201374</v>
          </cell>
          <cell r="C26143" t="str">
            <v xml:space="preserve">                                                  </v>
          </cell>
          <cell r="D26143">
            <v>0</v>
          </cell>
          <cell r="F26143" t="str">
            <v xml:space="preserve">DE       </v>
          </cell>
          <cell r="G26143">
            <v>85394900</v>
          </cell>
        </row>
        <row r="26144">
          <cell r="A26144">
            <v>7201375</v>
          </cell>
          <cell r="C26144" t="str">
            <v xml:space="preserve">                                                  </v>
          </cell>
          <cell r="D26144">
            <v>0</v>
          </cell>
          <cell r="F26144" t="str">
            <v xml:space="preserve">DE       </v>
          </cell>
          <cell r="G26144">
            <v>85394900</v>
          </cell>
        </row>
        <row r="26145">
          <cell r="A26145">
            <v>7201376</v>
          </cell>
          <cell r="C26145" t="str">
            <v xml:space="preserve">                                                  </v>
          </cell>
          <cell r="D26145">
            <v>0</v>
          </cell>
          <cell r="F26145" t="str">
            <v xml:space="preserve">DE       </v>
          </cell>
          <cell r="G26145" t="str">
            <v xml:space="preserve">                         </v>
          </cell>
        </row>
        <row r="26146">
          <cell r="A26146">
            <v>7201377</v>
          </cell>
          <cell r="C26146" t="str">
            <v xml:space="preserve">                                                  </v>
          </cell>
          <cell r="D26146">
            <v>0</v>
          </cell>
          <cell r="F26146" t="str">
            <v xml:space="preserve">DE       </v>
          </cell>
          <cell r="G26146">
            <v>85394900</v>
          </cell>
        </row>
        <row r="26147">
          <cell r="A26147">
            <v>7201378</v>
          </cell>
          <cell r="C26147" t="str">
            <v xml:space="preserve">                                                  </v>
          </cell>
          <cell r="D26147">
            <v>0</v>
          </cell>
          <cell r="F26147" t="str">
            <v xml:space="preserve">DE       </v>
          </cell>
          <cell r="G26147">
            <v>85394900</v>
          </cell>
        </row>
        <row r="26148">
          <cell r="A26148">
            <v>7201379</v>
          </cell>
          <cell r="C26148" t="str">
            <v xml:space="preserve">                                                  </v>
          </cell>
          <cell r="D26148">
            <v>0</v>
          </cell>
          <cell r="F26148" t="str">
            <v xml:space="preserve">GB       </v>
          </cell>
          <cell r="G26148">
            <v>85393110</v>
          </cell>
        </row>
        <row r="26149">
          <cell r="A26149">
            <v>7201380</v>
          </cell>
          <cell r="C26149" t="str">
            <v xml:space="preserve">                                                  </v>
          </cell>
          <cell r="D26149">
            <v>0</v>
          </cell>
          <cell r="F26149" t="str">
            <v xml:space="preserve">GB       </v>
          </cell>
          <cell r="G26149">
            <v>85393190</v>
          </cell>
        </row>
        <row r="26150">
          <cell r="A26150">
            <v>7201381</v>
          </cell>
          <cell r="C26150" t="str">
            <v xml:space="preserve">                                                  </v>
          </cell>
          <cell r="D26150">
            <v>0</v>
          </cell>
          <cell r="F26150" t="str">
            <v xml:space="preserve">GB       </v>
          </cell>
          <cell r="G26150">
            <v>85393110</v>
          </cell>
        </row>
        <row r="26151">
          <cell r="A26151">
            <v>7201382</v>
          </cell>
          <cell r="C26151" t="str">
            <v xml:space="preserve">                                                  </v>
          </cell>
          <cell r="D26151">
            <v>0</v>
          </cell>
          <cell r="F26151" t="str">
            <v xml:space="preserve">GB       </v>
          </cell>
          <cell r="G26151">
            <v>85393110</v>
          </cell>
        </row>
        <row r="26152">
          <cell r="A26152">
            <v>7201383</v>
          </cell>
          <cell r="C26152" t="str">
            <v xml:space="preserve">                                                  </v>
          </cell>
          <cell r="D26152">
            <v>0</v>
          </cell>
          <cell r="F26152" t="str">
            <v xml:space="preserve">GB       </v>
          </cell>
          <cell r="G26152">
            <v>85393110</v>
          </cell>
        </row>
        <row r="26153">
          <cell r="A26153">
            <v>7201384</v>
          </cell>
          <cell r="C26153" t="str">
            <v xml:space="preserve">                                                  </v>
          </cell>
          <cell r="D26153">
            <v>0</v>
          </cell>
          <cell r="F26153" t="str">
            <v xml:space="preserve">GB       </v>
          </cell>
          <cell r="G26153">
            <v>85393110</v>
          </cell>
        </row>
        <row r="26154">
          <cell r="A26154">
            <v>7201385</v>
          </cell>
          <cell r="C26154" t="str">
            <v xml:space="preserve">                                                  </v>
          </cell>
          <cell r="D26154">
            <v>200</v>
          </cell>
          <cell r="F26154" t="str">
            <v xml:space="preserve">GB       </v>
          </cell>
          <cell r="G26154">
            <v>85393110</v>
          </cell>
        </row>
        <row r="26155">
          <cell r="A26155">
            <v>7201386</v>
          </cell>
          <cell r="C26155" t="str">
            <v xml:space="preserve">                                                  </v>
          </cell>
          <cell r="D26155">
            <v>200</v>
          </cell>
          <cell r="F26155" t="str">
            <v xml:space="preserve">GB       </v>
          </cell>
          <cell r="G26155">
            <v>85393110</v>
          </cell>
        </row>
        <row r="26156">
          <cell r="A26156">
            <v>7201387</v>
          </cell>
          <cell r="C26156" t="str">
            <v xml:space="preserve">                                                  </v>
          </cell>
          <cell r="D26156">
            <v>25</v>
          </cell>
          <cell r="F26156" t="str">
            <v xml:space="preserve">GB       </v>
          </cell>
          <cell r="G26156">
            <v>85393110</v>
          </cell>
        </row>
        <row r="26157">
          <cell r="A26157">
            <v>7201388</v>
          </cell>
          <cell r="C26157" t="str">
            <v xml:space="preserve">                                                  </v>
          </cell>
          <cell r="D26157">
            <v>0</v>
          </cell>
          <cell r="F26157" t="str">
            <v xml:space="preserve">DE       </v>
          </cell>
          <cell r="G26157">
            <v>85394900</v>
          </cell>
        </row>
        <row r="26158">
          <cell r="A26158">
            <v>7201389</v>
          </cell>
          <cell r="C26158" t="str">
            <v xml:space="preserve">                                                  </v>
          </cell>
          <cell r="D26158">
            <v>0</v>
          </cell>
          <cell r="F26158" t="str">
            <v xml:space="preserve">DE       </v>
          </cell>
          <cell r="G26158">
            <v>85393190</v>
          </cell>
        </row>
        <row r="26159">
          <cell r="A26159">
            <v>7201390</v>
          </cell>
          <cell r="C26159" t="str">
            <v xml:space="preserve">                                                  </v>
          </cell>
          <cell r="D26159">
            <v>0</v>
          </cell>
          <cell r="F26159" t="str">
            <v xml:space="preserve">DE       </v>
          </cell>
          <cell r="G26159">
            <v>85393190</v>
          </cell>
        </row>
        <row r="26160">
          <cell r="A26160">
            <v>7201391</v>
          </cell>
          <cell r="C26160" t="str">
            <v xml:space="preserve">                                                  </v>
          </cell>
          <cell r="D26160">
            <v>0</v>
          </cell>
          <cell r="F26160" t="str">
            <v xml:space="preserve">DE       </v>
          </cell>
          <cell r="G26160">
            <v>85393190</v>
          </cell>
        </row>
        <row r="26161">
          <cell r="A26161">
            <v>7201392</v>
          </cell>
          <cell r="C26161" t="str">
            <v xml:space="preserve">                                                  </v>
          </cell>
          <cell r="D26161">
            <v>0</v>
          </cell>
          <cell r="F26161" t="str">
            <v xml:space="preserve">DE       </v>
          </cell>
          <cell r="G26161">
            <v>85393190</v>
          </cell>
        </row>
        <row r="26162">
          <cell r="A26162">
            <v>7201393</v>
          </cell>
          <cell r="C26162" t="str">
            <v xml:space="preserve">                                                  </v>
          </cell>
          <cell r="D26162">
            <v>0</v>
          </cell>
          <cell r="F26162" t="str">
            <v xml:space="preserve">DE       </v>
          </cell>
          <cell r="G26162">
            <v>85393190</v>
          </cell>
        </row>
        <row r="26163">
          <cell r="A26163">
            <v>7201394</v>
          </cell>
          <cell r="C26163" t="str">
            <v xml:space="preserve">                                                  </v>
          </cell>
          <cell r="D26163">
            <v>0</v>
          </cell>
          <cell r="F26163" t="str">
            <v xml:space="preserve">DE       </v>
          </cell>
          <cell r="G26163">
            <v>85393190</v>
          </cell>
        </row>
        <row r="26164">
          <cell r="A26164">
            <v>7201395</v>
          </cell>
          <cell r="C26164" t="str">
            <v xml:space="preserve">                                                  </v>
          </cell>
          <cell r="D26164">
            <v>0</v>
          </cell>
          <cell r="F26164" t="str">
            <v xml:space="preserve">DE       </v>
          </cell>
          <cell r="G26164">
            <v>85393190</v>
          </cell>
        </row>
        <row r="26165">
          <cell r="A26165">
            <v>7201396</v>
          </cell>
          <cell r="C26165" t="str">
            <v xml:space="preserve">                                                  </v>
          </cell>
          <cell r="D26165">
            <v>0</v>
          </cell>
          <cell r="F26165" t="str">
            <v xml:space="preserve">DE       </v>
          </cell>
          <cell r="G26165">
            <v>85394900</v>
          </cell>
        </row>
        <row r="26166">
          <cell r="A26166">
            <v>7201397</v>
          </cell>
          <cell r="C26166" t="str">
            <v xml:space="preserve">                                                  </v>
          </cell>
          <cell r="D26166">
            <v>25</v>
          </cell>
          <cell r="F26166" t="str">
            <v xml:space="preserve">DE       </v>
          </cell>
          <cell r="G26166">
            <v>85394900</v>
          </cell>
        </row>
        <row r="26167">
          <cell r="A26167">
            <v>7201398</v>
          </cell>
          <cell r="C26167" t="str">
            <v xml:space="preserve">                                                  </v>
          </cell>
          <cell r="D26167">
            <v>25</v>
          </cell>
          <cell r="F26167" t="str">
            <v xml:space="preserve">DE       </v>
          </cell>
          <cell r="G26167">
            <v>85394900</v>
          </cell>
        </row>
        <row r="26168">
          <cell r="A26168">
            <v>7201400</v>
          </cell>
          <cell r="C26168" t="str">
            <v xml:space="preserve">                                                  </v>
          </cell>
          <cell r="D26168">
            <v>0</v>
          </cell>
          <cell r="F26168" t="str">
            <v xml:space="preserve">DE       </v>
          </cell>
          <cell r="G26168">
            <v>85394900</v>
          </cell>
        </row>
        <row r="26169">
          <cell r="A26169">
            <v>7201401</v>
          </cell>
          <cell r="C26169" t="str">
            <v xml:space="preserve">                                                  </v>
          </cell>
          <cell r="D26169">
            <v>25</v>
          </cell>
          <cell r="F26169" t="str">
            <v xml:space="preserve">DE       </v>
          </cell>
          <cell r="G26169">
            <v>85394900</v>
          </cell>
        </row>
        <row r="26170">
          <cell r="A26170">
            <v>7201403</v>
          </cell>
          <cell r="C26170" t="str">
            <v xml:space="preserve">                                                  </v>
          </cell>
          <cell r="D26170">
            <v>0</v>
          </cell>
          <cell r="F26170" t="str">
            <v xml:space="preserve">DE       </v>
          </cell>
          <cell r="G26170">
            <v>85394900</v>
          </cell>
        </row>
        <row r="26171">
          <cell r="A26171">
            <v>7201404</v>
          </cell>
          <cell r="C26171" t="str">
            <v xml:space="preserve">                                                  </v>
          </cell>
          <cell r="D26171">
            <v>25</v>
          </cell>
          <cell r="F26171" t="str">
            <v xml:space="preserve">DE       </v>
          </cell>
          <cell r="G26171">
            <v>85394900</v>
          </cell>
        </row>
        <row r="26172">
          <cell r="A26172">
            <v>7201405</v>
          </cell>
          <cell r="C26172" t="str">
            <v xml:space="preserve">                                                  </v>
          </cell>
          <cell r="D26172">
            <v>25</v>
          </cell>
          <cell r="F26172" t="str">
            <v xml:space="preserve">DE       </v>
          </cell>
          <cell r="G26172">
            <v>85394900</v>
          </cell>
        </row>
        <row r="26173">
          <cell r="A26173">
            <v>7201406</v>
          </cell>
          <cell r="C26173" t="str">
            <v xml:space="preserve">                                                  </v>
          </cell>
          <cell r="D26173">
            <v>25</v>
          </cell>
          <cell r="F26173" t="str">
            <v xml:space="preserve">DE       </v>
          </cell>
          <cell r="G26173">
            <v>85394900</v>
          </cell>
        </row>
        <row r="26174">
          <cell r="A26174">
            <v>7201407</v>
          </cell>
          <cell r="C26174" t="str">
            <v xml:space="preserve">                                                  </v>
          </cell>
          <cell r="D26174">
            <v>0</v>
          </cell>
          <cell r="F26174" t="str">
            <v xml:space="preserve">DE       </v>
          </cell>
          <cell r="G26174">
            <v>85394900</v>
          </cell>
        </row>
        <row r="26175">
          <cell r="A26175">
            <v>7201408</v>
          </cell>
          <cell r="C26175" t="str">
            <v xml:space="preserve">                                                  </v>
          </cell>
          <cell r="D26175">
            <v>0</v>
          </cell>
          <cell r="F26175" t="str">
            <v xml:space="preserve">DE       </v>
          </cell>
          <cell r="G26175">
            <v>85394900</v>
          </cell>
        </row>
        <row r="26176">
          <cell r="A26176">
            <v>7201409</v>
          </cell>
          <cell r="C26176" t="str">
            <v xml:space="preserve">                                                  </v>
          </cell>
          <cell r="D26176">
            <v>0</v>
          </cell>
          <cell r="F26176" t="str">
            <v xml:space="preserve">DE       </v>
          </cell>
          <cell r="G26176">
            <v>85394900</v>
          </cell>
        </row>
        <row r="26177">
          <cell r="A26177">
            <v>7201412</v>
          </cell>
          <cell r="C26177" t="str">
            <v xml:space="preserve">                                                  </v>
          </cell>
          <cell r="D26177">
            <v>0</v>
          </cell>
          <cell r="F26177" t="str">
            <v xml:space="preserve">DE       </v>
          </cell>
          <cell r="G26177">
            <v>85394900</v>
          </cell>
        </row>
        <row r="26178">
          <cell r="A26178">
            <v>7201413</v>
          </cell>
          <cell r="C26178" t="str">
            <v xml:space="preserve">                                                  </v>
          </cell>
          <cell r="D26178">
            <v>0</v>
          </cell>
          <cell r="F26178" t="str">
            <v xml:space="preserve">DE       </v>
          </cell>
          <cell r="G26178">
            <v>85394900</v>
          </cell>
        </row>
        <row r="26179">
          <cell r="A26179">
            <v>7201414</v>
          </cell>
          <cell r="C26179" t="str">
            <v xml:space="preserve">                                                  </v>
          </cell>
          <cell r="D26179">
            <v>25</v>
          </cell>
          <cell r="F26179" t="str">
            <v xml:space="preserve">DE       </v>
          </cell>
          <cell r="G26179">
            <v>85394900</v>
          </cell>
        </row>
        <row r="26180">
          <cell r="A26180">
            <v>7201417</v>
          </cell>
          <cell r="C26180" t="str">
            <v xml:space="preserve">                                                  </v>
          </cell>
          <cell r="D26180">
            <v>0</v>
          </cell>
          <cell r="F26180" t="str">
            <v xml:space="preserve">DE       </v>
          </cell>
          <cell r="G26180">
            <v>85394900</v>
          </cell>
        </row>
        <row r="26181">
          <cell r="A26181">
            <v>7201419</v>
          </cell>
          <cell r="C26181" t="str">
            <v xml:space="preserve">                                                  </v>
          </cell>
          <cell r="D26181">
            <v>25</v>
          </cell>
          <cell r="F26181" t="str">
            <v xml:space="preserve">DE       </v>
          </cell>
          <cell r="G26181">
            <v>85394900</v>
          </cell>
        </row>
        <row r="26182">
          <cell r="A26182">
            <v>7201420</v>
          </cell>
          <cell r="C26182" t="str">
            <v xml:space="preserve">                                                  </v>
          </cell>
          <cell r="D26182">
            <v>25</v>
          </cell>
          <cell r="F26182" t="str">
            <v xml:space="preserve">DE       </v>
          </cell>
          <cell r="G26182">
            <v>85394900</v>
          </cell>
        </row>
        <row r="26183">
          <cell r="A26183">
            <v>7201421</v>
          </cell>
          <cell r="C26183" t="str">
            <v xml:space="preserve">                                                  </v>
          </cell>
          <cell r="D26183">
            <v>25</v>
          </cell>
          <cell r="F26183" t="str">
            <v xml:space="preserve">DE       </v>
          </cell>
          <cell r="G26183">
            <v>85394900</v>
          </cell>
        </row>
        <row r="26184">
          <cell r="A26184">
            <v>7201422</v>
          </cell>
          <cell r="C26184" t="str">
            <v xml:space="preserve">                                                  </v>
          </cell>
          <cell r="D26184">
            <v>25</v>
          </cell>
          <cell r="F26184" t="str">
            <v xml:space="preserve">DE       </v>
          </cell>
          <cell r="G26184">
            <v>85394900</v>
          </cell>
        </row>
        <row r="26185">
          <cell r="A26185">
            <v>7201423</v>
          </cell>
          <cell r="C26185" t="str">
            <v xml:space="preserve">                                                  </v>
          </cell>
          <cell r="D26185">
            <v>25</v>
          </cell>
          <cell r="F26185" t="str">
            <v xml:space="preserve">DE       </v>
          </cell>
          <cell r="G26185">
            <v>85394900</v>
          </cell>
        </row>
        <row r="26186">
          <cell r="A26186">
            <v>7201424</v>
          </cell>
          <cell r="C26186" t="str">
            <v xml:space="preserve">                                                  </v>
          </cell>
          <cell r="D26186">
            <v>0</v>
          </cell>
          <cell r="F26186" t="str">
            <v xml:space="preserve">DE       </v>
          </cell>
          <cell r="G26186">
            <v>85394900</v>
          </cell>
        </row>
        <row r="26187">
          <cell r="A26187">
            <v>7201425</v>
          </cell>
          <cell r="C26187" t="str">
            <v xml:space="preserve">                                                  </v>
          </cell>
          <cell r="D26187">
            <v>25</v>
          </cell>
          <cell r="F26187" t="str">
            <v xml:space="preserve">DE       </v>
          </cell>
          <cell r="G26187">
            <v>85394900</v>
          </cell>
        </row>
        <row r="26188">
          <cell r="A26188">
            <v>7201428</v>
          </cell>
          <cell r="C26188" t="str">
            <v xml:space="preserve">                                                  </v>
          </cell>
          <cell r="D26188">
            <v>0</v>
          </cell>
          <cell r="F26188" t="str">
            <v xml:space="preserve">DE       </v>
          </cell>
          <cell r="G26188">
            <v>85394900</v>
          </cell>
        </row>
        <row r="26189">
          <cell r="A26189">
            <v>7201429</v>
          </cell>
          <cell r="C26189" t="str">
            <v xml:space="preserve">                                                  </v>
          </cell>
          <cell r="D26189">
            <v>0</v>
          </cell>
          <cell r="F26189" t="str">
            <v xml:space="preserve">DE       </v>
          </cell>
          <cell r="G26189">
            <v>85394900</v>
          </cell>
        </row>
        <row r="26190">
          <cell r="A26190">
            <v>7201430</v>
          </cell>
          <cell r="C26190" t="str">
            <v xml:space="preserve">                                                  </v>
          </cell>
          <cell r="D26190">
            <v>25</v>
          </cell>
          <cell r="F26190" t="str">
            <v xml:space="preserve">DE       </v>
          </cell>
          <cell r="G26190">
            <v>85394900</v>
          </cell>
        </row>
        <row r="26191">
          <cell r="A26191">
            <v>7201431</v>
          </cell>
          <cell r="C26191" t="str">
            <v xml:space="preserve">                                                  </v>
          </cell>
          <cell r="D26191">
            <v>25</v>
          </cell>
          <cell r="F26191" t="str">
            <v xml:space="preserve">DE       </v>
          </cell>
          <cell r="G26191">
            <v>85394900</v>
          </cell>
        </row>
        <row r="26192">
          <cell r="A26192">
            <v>7201432</v>
          </cell>
          <cell r="C26192" t="str">
            <v xml:space="preserve">                                                  </v>
          </cell>
          <cell r="D26192">
            <v>0</v>
          </cell>
          <cell r="F26192" t="str">
            <v xml:space="preserve">DE       </v>
          </cell>
          <cell r="G26192">
            <v>85394900</v>
          </cell>
        </row>
        <row r="26193">
          <cell r="A26193">
            <v>7201433</v>
          </cell>
          <cell r="C26193" t="str">
            <v xml:space="preserve">                                                  </v>
          </cell>
          <cell r="D26193">
            <v>0</v>
          </cell>
          <cell r="F26193" t="str">
            <v xml:space="preserve">DE       </v>
          </cell>
          <cell r="G26193">
            <v>85394900</v>
          </cell>
        </row>
        <row r="26194">
          <cell r="A26194">
            <v>7201435</v>
          </cell>
          <cell r="C26194" t="str">
            <v xml:space="preserve">                                                  </v>
          </cell>
          <cell r="D26194">
            <v>0</v>
          </cell>
          <cell r="F26194" t="str">
            <v xml:space="preserve">DE       </v>
          </cell>
          <cell r="G26194">
            <v>85394900</v>
          </cell>
        </row>
        <row r="26195">
          <cell r="A26195">
            <v>7201436</v>
          </cell>
          <cell r="C26195" t="str">
            <v xml:space="preserve">                                                  </v>
          </cell>
          <cell r="D26195">
            <v>25</v>
          </cell>
          <cell r="F26195" t="str">
            <v xml:space="preserve">DE       </v>
          </cell>
          <cell r="G26195">
            <v>85394900</v>
          </cell>
        </row>
        <row r="26196">
          <cell r="A26196">
            <v>7201437</v>
          </cell>
          <cell r="C26196" t="str">
            <v xml:space="preserve">                                                  </v>
          </cell>
          <cell r="D26196">
            <v>0</v>
          </cell>
          <cell r="F26196" t="str">
            <v xml:space="preserve">DE       </v>
          </cell>
          <cell r="G26196">
            <v>85394900</v>
          </cell>
        </row>
        <row r="26197">
          <cell r="A26197">
            <v>7201439</v>
          </cell>
          <cell r="C26197" t="str">
            <v xml:space="preserve">                                                  </v>
          </cell>
          <cell r="D26197">
            <v>0</v>
          </cell>
          <cell r="F26197" t="str">
            <v xml:space="preserve">DE       </v>
          </cell>
          <cell r="G26197">
            <v>85394900</v>
          </cell>
        </row>
        <row r="26198">
          <cell r="A26198">
            <v>7201441</v>
          </cell>
          <cell r="C26198" t="str">
            <v xml:space="preserve">                                                  </v>
          </cell>
          <cell r="D26198">
            <v>0</v>
          </cell>
          <cell r="F26198" t="str">
            <v xml:space="preserve">DE       </v>
          </cell>
          <cell r="G26198">
            <v>85394900</v>
          </cell>
        </row>
        <row r="26199">
          <cell r="A26199">
            <v>7201443</v>
          </cell>
          <cell r="C26199" t="str">
            <v xml:space="preserve">                                                  </v>
          </cell>
          <cell r="D26199">
            <v>0</v>
          </cell>
          <cell r="F26199" t="str">
            <v xml:space="preserve">DE       </v>
          </cell>
          <cell r="G26199">
            <v>85394900</v>
          </cell>
        </row>
        <row r="26200">
          <cell r="A26200">
            <v>7201444</v>
          </cell>
          <cell r="C26200" t="str">
            <v xml:space="preserve">                                                  </v>
          </cell>
          <cell r="D26200">
            <v>25</v>
          </cell>
          <cell r="F26200" t="str">
            <v xml:space="preserve">DE       </v>
          </cell>
          <cell r="G26200">
            <v>85394900</v>
          </cell>
        </row>
        <row r="26201">
          <cell r="A26201">
            <v>7201445</v>
          </cell>
          <cell r="C26201" t="str">
            <v xml:space="preserve">                                                  </v>
          </cell>
          <cell r="D26201">
            <v>0</v>
          </cell>
          <cell r="F26201" t="str">
            <v xml:space="preserve">DE       </v>
          </cell>
          <cell r="G26201">
            <v>85308000</v>
          </cell>
        </row>
        <row r="26202">
          <cell r="A26202">
            <v>7201446</v>
          </cell>
          <cell r="C26202" t="str">
            <v xml:space="preserve">                                                  </v>
          </cell>
          <cell r="D26202">
            <v>25</v>
          </cell>
          <cell r="F26202" t="str">
            <v xml:space="preserve">DE       </v>
          </cell>
          <cell r="G26202">
            <v>85394900</v>
          </cell>
        </row>
        <row r="26203">
          <cell r="A26203">
            <v>7201447</v>
          </cell>
          <cell r="C26203" t="str">
            <v xml:space="preserve">                                                  </v>
          </cell>
          <cell r="D26203">
            <v>0</v>
          </cell>
          <cell r="F26203" t="str">
            <v xml:space="preserve">DE       </v>
          </cell>
          <cell r="G26203">
            <v>85394900</v>
          </cell>
        </row>
        <row r="26204">
          <cell r="A26204">
            <v>7201448</v>
          </cell>
          <cell r="C26204" t="str">
            <v xml:space="preserve">                                                  </v>
          </cell>
          <cell r="D26204">
            <v>25</v>
          </cell>
          <cell r="F26204" t="str">
            <v xml:space="preserve">DE       </v>
          </cell>
          <cell r="G26204">
            <v>85394900</v>
          </cell>
        </row>
        <row r="26205">
          <cell r="A26205">
            <v>7201449</v>
          </cell>
          <cell r="C26205" t="str">
            <v xml:space="preserve">                                                  </v>
          </cell>
          <cell r="D26205">
            <v>25</v>
          </cell>
          <cell r="F26205" t="str">
            <v xml:space="preserve">DE       </v>
          </cell>
          <cell r="G26205">
            <v>85394900</v>
          </cell>
        </row>
        <row r="26206">
          <cell r="A26206">
            <v>7201450</v>
          </cell>
          <cell r="C26206" t="str">
            <v xml:space="preserve">                                                  </v>
          </cell>
          <cell r="D26206">
            <v>25</v>
          </cell>
          <cell r="F26206" t="str">
            <v xml:space="preserve">DE       </v>
          </cell>
          <cell r="G26206">
            <v>85394900</v>
          </cell>
        </row>
        <row r="26207">
          <cell r="A26207">
            <v>7201451</v>
          </cell>
          <cell r="C26207" t="str">
            <v xml:space="preserve">                                                  </v>
          </cell>
          <cell r="D26207">
            <v>25</v>
          </cell>
          <cell r="F26207" t="str">
            <v xml:space="preserve">DE       </v>
          </cell>
          <cell r="G26207">
            <v>85394900</v>
          </cell>
        </row>
        <row r="26208">
          <cell r="A26208">
            <v>7201452</v>
          </cell>
          <cell r="C26208" t="str">
            <v xml:space="preserve">                                                  </v>
          </cell>
          <cell r="D26208">
            <v>25</v>
          </cell>
          <cell r="F26208" t="str">
            <v xml:space="preserve">DE       </v>
          </cell>
          <cell r="G26208">
            <v>85394900</v>
          </cell>
        </row>
        <row r="26209">
          <cell r="A26209">
            <v>7201453</v>
          </cell>
          <cell r="C26209" t="str">
            <v xml:space="preserve">                                                  </v>
          </cell>
          <cell r="D26209">
            <v>0</v>
          </cell>
          <cell r="F26209" t="str">
            <v xml:space="preserve">DE       </v>
          </cell>
          <cell r="G26209">
            <v>85394900</v>
          </cell>
        </row>
        <row r="26210">
          <cell r="A26210">
            <v>7201455</v>
          </cell>
          <cell r="C26210" t="str">
            <v xml:space="preserve">                                                  </v>
          </cell>
          <cell r="D26210">
            <v>0</v>
          </cell>
          <cell r="F26210" t="str">
            <v xml:space="preserve">DE       </v>
          </cell>
          <cell r="G26210">
            <v>85393110</v>
          </cell>
        </row>
        <row r="26211">
          <cell r="A26211">
            <v>7201458</v>
          </cell>
          <cell r="C26211" t="str">
            <v xml:space="preserve">                                                  </v>
          </cell>
          <cell r="D26211">
            <v>25</v>
          </cell>
          <cell r="F26211" t="str">
            <v xml:space="preserve">DE       </v>
          </cell>
          <cell r="G26211">
            <v>85394900</v>
          </cell>
        </row>
        <row r="26212">
          <cell r="A26212">
            <v>7201459</v>
          </cell>
          <cell r="C26212" t="str">
            <v xml:space="preserve">                                                  </v>
          </cell>
          <cell r="D26212">
            <v>0</v>
          </cell>
          <cell r="F26212" t="str">
            <v xml:space="preserve">DE       </v>
          </cell>
          <cell r="G26212">
            <v>85394900</v>
          </cell>
        </row>
        <row r="26213">
          <cell r="A26213">
            <v>7201460</v>
          </cell>
          <cell r="C26213" t="str">
            <v xml:space="preserve">                                                  </v>
          </cell>
          <cell r="D26213">
            <v>0</v>
          </cell>
          <cell r="F26213" t="str">
            <v xml:space="preserve">DE       </v>
          </cell>
          <cell r="G26213">
            <v>85394900</v>
          </cell>
        </row>
        <row r="26214">
          <cell r="A26214">
            <v>7201461</v>
          </cell>
          <cell r="C26214" t="str">
            <v xml:space="preserve">                                                  </v>
          </cell>
          <cell r="D26214">
            <v>0</v>
          </cell>
          <cell r="F26214" t="str">
            <v xml:space="preserve">DE       </v>
          </cell>
          <cell r="G26214">
            <v>85394900</v>
          </cell>
        </row>
        <row r="26215">
          <cell r="A26215">
            <v>7201463</v>
          </cell>
          <cell r="C26215" t="str">
            <v xml:space="preserve">                                                  </v>
          </cell>
          <cell r="D26215">
            <v>25</v>
          </cell>
          <cell r="F26215" t="str">
            <v xml:space="preserve">DE       </v>
          </cell>
          <cell r="G26215">
            <v>85394900</v>
          </cell>
        </row>
        <row r="26216">
          <cell r="A26216">
            <v>7201464</v>
          </cell>
          <cell r="C26216" t="str">
            <v xml:space="preserve">                                                  </v>
          </cell>
          <cell r="D26216">
            <v>0</v>
          </cell>
          <cell r="F26216" t="str">
            <v xml:space="preserve">DE       </v>
          </cell>
          <cell r="G26216">
            <v>85394900</v>
          </cell>
        </row>
        <row r="26217">
          <cell r="A26217">
            <v>7201465</v>
          </cell>
          <cell r="C26217" t="str">
            <v xml:space="preserve">                                                  </v>
          </cell>
          <cell r="D26217">
            <v>0</v>
          </cell>
          <cell r="F26217" t="str">
            <v xml:space="preserve">DE       </v>
          </cell>
          <cell r="G26217">
            <v>85394900</v>
          </cell>
        </row>
        <row r="26218">
          <cell r="A26218">
            <v>7201466</v>
          </cell>
          <cell r="C26218" t="str">
            <v xml:space="preserve">                                                  </v>
          </cell>
          <cell r="D26218">
            <v>0</v>
          </cell>
          <cell r="F26218" t="str">
            <v xml:space="preserve">DE       </v>
          </cell>
          <cell r="G26218">
            <v>85394900</v>
          </cell>
        </row>
        <row r="26219">
          <cell r="A26219">
            <v>7201467</v>
          </cell>
          <cell r="C26219" t="str">
            <v xml:space="preserve">                                                  </v>
          </cell>
          <cell r="D26219">
            <v>0</v>
          </cell>
          <cell r="F26219" t="str">
            <v xml:space="preserve">DE       </v>
          </cell>
          <cell r="G26219">
            <v>85394900</v>
          </cell>
        </row>
        <row r="26220">
          <cell r="A26220">
            <v>7201468</v>
          </cell>
          <cell r="C26220" t="str">
            <v xml:space="preserve">                                                  </v>
          </cell>
          <cell r="D26220">
            <v>0</v>
          </cell>
          <cell r="F26220" t="str">
            <v xml:space="preserve">DE       </v>
          </cell>
          <cell r="G26220">
            <v>85394900</v>
          </cell>
        </row>
        <row r="26221">
          <cell r="A26221">
            <v>7201469</v>
          </cell>
          <cell r="C26221" t="str">
            <v xml:space="preserve">                                                  </v>
          </cell>
          <cell r="D26221">
            <v>0</v>
          </cell>
          <cell r="F26221" t="str">
            <v xml:space="preserve">DE       </v>
          </cell>
          <cell r="G26221">
            <v>85394900</v>
          </cell>
        </row>
        <row r="26222">
          <cell r="A26222">
            <v>7201470</v>
          </cell>
          <cell r="C26222" t="str">
            <v xml:space="preserve">                                                  </v>
          </cell>
          <cell r="D26222">
            <v>1</v>
          </cell>
          <cell r="F26222" t="str">
            <v xml:space="preserve">DE       </v>
          </cell>
          <cell r="G26222">
            <v>85394900</v>
          </cell>
        </row>
        <row r="26223">
          <cell r="A26223">
            <v>7201471</v>
          </cell>
          <cell r="C26223" t="str">
            <v xml:space="preserve">                                                  </v>
          </cell>
          <cell r="D26223">
            <v>1</v>
          </cell>
          <cell r="F26223" t="str">
            <v xml:space="preserve">DE       </v>
          </cell>
          <cell r="G26223">
            <v>85394900</v>
          </cell>
        </row>
        <row r="26224">
          <cell r="A26224">
            <v>7201472</v>
          </cell>
          <cell r="C26224" t="str">
            <v xml:space="preserve">                                                  </v>
          </cell>
          <cell r="D26224">
            <v>25</v>
          </cell>
          <cell r="F26224" t="str">
            <v xml:space="preserve">DE       </v>
          </cell>
          <cell r="G26224">
            <v>85394900</v>
          </cell>
        </row>
        <row r="26225">
          <cell r="A26225">
            <v>7201473</v>
          </cell>
          <cell r="C26225" t="str">
            <v xml:space="preserve">                                                  </v>
          </cell>
          <cell r="D26225">
            <v>1</v>
          </cell>
          <cell r="F26225" t="str">
            <v xml:space="preserve">DE       </v>
          </cell>
          <cell r="G26225">
            <v>85394900</v>
          </cell>
        </row>
        <row r="26226">
          <cell r="A26226">
            <v>7201474</v>
          </cell>
          <cell r="C26226" t="str">
            <v xml:space="preserve">                                                  </v>
          </cell>
          <cell r="D26226">
            <v>0</v>
          </cell>
          <cell r="F26226" t="str">
            <v xml:space="preserve">DE       </v>
          </cell>
          <cell r="G26226">
            <v>85394900</v>
          </cell>
        </row>
        <row r="26227">
          <cell r="A26227">
            <v>7201475</v>
          </cell>
          <cell r="C26227" t="str">
            <v xml:space="preserve">                                                  </v>
          </cell>
          <cell r="D26227">
            <v>0</v>
          </cell>
          <cell r="F26227" t="str">
            <v xml:space="preserve">DE       </v>
          </cell>
          <cell r="G26227">
            <v>85394900</v>
          </cell>
        </row>
        <row r="26228">
          <cell r="A26228">
            <v>7201476</v>
          </cell>
          <cell r="C26228" t="str">
            <v xml:space="preserve">                                                  </v>
          </cell>
          <cell r="D26228">
            <v>0</v>
          </cell>
          <cell r="F26228" t="str">
            <v xml:space="preserve">DE       </v>
          </cell>
          <cell r="G26228">
            <v>85394900</v>
          </cell>
        </row>
        <row r="26229">
          <cell r="A26229">
            <v>7201477</v>
          </cell>
          <cell r="C26229" t="str">
            <v xml:space="preserve">                                                  </v>
          </cell>
          <cell r="D26229">
            <v>0</v>
          </cell>
          <cell r="F26229" t="str">
            <v xml:space="preserve">DE       </v>
          </cell>
          <cell r="G26229">
            <v>85394900</v>
          </cell>
        </row>
        <row r="26230">
          <cell r="A26230">
            <v>7201478</v>
          </cell>
          <cell r="C26230" t="str">
            <v xml:space="preserve">                                                  </v>
          </cell>
          <cell r="D26230">
            <v>0</v>
          </cell>
          <cell r="F26230" t="str">
            <v xml:space="preserve">DE       </v>
          </cell>
          <cell r="G26230">
            <v>85394900</v>
          </cell>
        </row>
        <row r="26231">
          <cell r="A26231">
            <v>7201479</v>
          </cell>
          <cell r="C26231" t="str">
            <v xml:space="preserve">                                                  </v>
          </cell>
          <cell r="D26231">
            <v>25</v>
          </cell>
          <cell r="F26231" t="str">
            <v xml:space="preserve">DE       </v>
          </cell>
          <cell r="G26231">
            <v>85394900</v>
          </cell>
        </row>
        <row r="26232">
          <cell r="A26232">
            <v>7201480</v>
          </cell>
          <cell r="C26232" t="str">
            <v xml:space="preserve">                                                  </v>
          </cell>
          <cell r="D26232">
            <v>0</v>
          </cell>
          <cell r="F26232" t="str">
            <v xml:space="preserve">DE       </v>
          </cell>
          <cell r="G26232">
            <v>85394900</v>
          </cell>
        </row>
        <row r="26233">
          <cell r="A26233">
            <v>7201481</v>
          </cell>
          <cell r="C26233" t="str">
            <v xml:space="preserve">                                                  </v>
          </cell>
          <cell r="D26233">
            <v>0</v>
          </cell>
          <cell r="F26233" t="str">
            <v xml:space="preserve">DE       </v>
          </cell>
          <cell r="G26233">
            <v>85394900</v>
          </cell>
        </row>
        <row r="26234">
          <cell r="A26234">
            <v>7201482</v>
          </cell>
          <cell r="C26234" t="str">
            <v xml:space="preserve">                                                  </v>
          </cell>
          <cell r="D26234">
            <v>0</v>
          </cell>
          <cell r="F26234" t="str">
            <v xml:space="preserve">DE       </v>
          </cell>
          <cell r="G26234">
            <v>85394900</v>
          </cell>
        </row>
        <row r="26235">
          <cell r="A26235">
            <v>7201484</v>
          </cell>
          <cell r="C26235" t="str">
            <v xml:space="preserve">                                                  </v>
          </cell>
          <cell r="D26235">
            <v>0</v>
          </cell>
          <cell r="F26235" t="str">
            <v xml:space="preserve">DE       </v>
          </cell>
          <cell r="G26235">
            <v>85393110</v>
          </cell>
        </row>
        <row r="26236">
          <cell r="A26236">
            <v>7201485</v>
          </cell>
          <cell r="C26236" t="str">
            <v xml:space="preserve">                                                  </v>
          </cell>
          <cell r="D26236">
            <v>25</v>
          </cell>
          <cell r="F26236" t="str">
            <v xml:space="preserve">DE       </v>
          </cell>
          <cell r="G26236">
            <v>85394900</v>
          </cell>
        </row>
        <row r="26237">
          <cell r="A26237">
            <v>7201486</v>
          </cell>
          <cell r="C26237" t="str">
            <v xml:space="preserve">                                                  </v>
          </cell>
          <cell r="D26237">
            <v>25</v>
          </cell>
          <cell r="F26237" t="str">
            <v xml:space="preserve">DE       </v>
          </cell>
          <cell r="G26237">
            <v>85394900</v>
          </cell>
        </row>
        <row r="26238">
          <cell r="A26238">
            <v>7201487</v>
          </cell>
          <cell r="C26238" t="str">
            <v xml:space="preserve">                                                  </v>
          </cell>
          <cell r="D26238">
            <v>0</v>
          </cell>
          <cell r="F26238" t="str">
            <v xml:space="preserve">DE       </v>
          </cell>
          <cell r="G26238">
            <v>85394900</v>
          </cell>
        </row>
        <row r="26239">
          <cell r="A26239">
            <v>7201488</v>
          </cell>
          <cell r="C26239" t="str">
            <v xml:space="preserve">                                                  </v>
          </cell>
          <cell r="D26239">
            <v>25</v>
          </cell>
          <cell r="F26239" t="str">
            <v xml:space="preserve">DE       </v>
          </cell>
          <cell r="G26239">
            <v>85394900</v>
          </cell>
        </row>
        <row r="26240">
          <cell r="A26240">
            <v>7201489</v>
          </cell>
          <cell r="C26240" t="str">
            <v xml:space="preserve">                                                  </v>
          </cell>
          <cell r="D26240">
            <v>25</v>
          </cell>
          <cell r="F26240" t="str">
            <v xml:space="preserve">DE       </v>
          </cell>
          <cell r="G26240">
            <v>85394900</v>
          </cell>
        </row>
        <row r="26241">
          <cell r="A26241">
            <v>7201490</v>
          </cell>
          <cell r="C26241" t="str">
            <v xml:space="preserve">                                                  </v>
          </cell>
          <cell r="D26241">
            <v>0</v>
          </cell>
          <cell r="F26241" t="str">
            <v xml:space="preserve">DE       </v>
          </cell>
          <cell r="G26241">
            <v>85394900</v>
          </cell>
        </row>
        <row r="26242">
          <cell r="A26242">
            <v>7201491</v>
          </cell>
          <cell r="C26242" t="str">
            <v xml:space="preserve">                                                  </v>
          </cell>
          <cell r="D26242">
            <v>0</v>
          </cell>
          <cell r="F26242" t="str">
            <v xml:space="preserve">DE       </v>
          </cell>
          <cell r="G26242">
            <v>85394900</v>
          </cell>
        </row>
        <row r="26243">
          <cell r="A26243">
            <v>7201492</v>
          </cell>
          <cell r="C26243" t="str">
            <v xml:space="preserve">                                                  </v>
          </cell>
          <cell r="D26243">
            <v>1</v>
          </cell>
          <cell r="F26243" t="str">
            <v xml:space="preserve">DE       </v>
          </cell>
          <cell r="G26243">
            <v>85394900</v>
          </cell>
        </row>
        <row r="26244">
          <cell r="A26244">
            <v>7201493</v>
          </cell>
          <cell r="C26244" t="str">
            <v xml:space="preserve">                                                  </v>
          </cell>
          <cell r="D26244">
            <v>1</v>
          </cell>
          <cell r="F26244" t="str">
            <v xml:space="preserve">DE       </v>
          </cell>
          <cell r="G26244">
            <v>85394900</v>
          </cell>
        </row>
        <row r="26245">
          <cell r="A26245">
            <v>7201494</v>
          </cell>
          <cell r="C26245" t="str">
            <v xml:space="preserve">                                                  </v>
          </cell>
          <cell r="D26245">
            <v>1</v>
          </cell>
          <cell r="F26245" t="str">
            <v xml:space="preserve">DE       </v>
          </cell>
          <cell r="G26245">
            <v>85394900</v>
          </cell>
        </row>
        <row r="26246">
          <cell r="A26246">
            <v>7201495</v>
          </cell>
          <cell r="C26246" t="str">
            <v xml:space="preserve">                                                  </v>
          </cell>
          <cell r="D26246">
            <v>1</v>
          </cell>
          <cell r="F26246" t="str">
            <v xml:space="preserve">DE       </v>
          </cell>
          <cell r="G26246">
            <v>85394900</v>
          </cell>
        </row>
        <row r="26247">
          <cell r="A26247">
            <v>7201496</v>
          </cell>
          <cell r="C26247" t="str">
            <v xml:space="preserve">                                                  </v>
          </cell>
          <cell r="D26247">
            <v>1</v>
          </cell>
          <cell r="F26247" t="str">
            <v xml:space="preserve">DE       </v>
          </cell>
          <cell r="G26247">
            <v>85394900</v>
          </cell>
        </row>
        <row r="26248">
          <cell r="A26248">
            <v>7201497</v>
          </cell>
          <cell r="C26248">
            <v>8713473032882</v>
          </cell>
          <cell r="D26248">
            <v>25</v>
          </cell>
          <cell r="F26248" t="str">
            <v xml:space="preserve">DE       </v>
          </cell>
          <cell r="G26248">
            <v>85393110</v>
          </cell>
        </row>
        <row r="26249">
          <cell r="A26249">
            <v>7201498</v>
          </cell>
          <cell r="C26249" t="str">
            <v xml:space="preserve">                                                  </v>
          </cell>
          <cell r="D26249">
            <v>0</v>
          </cell>
          <cell r="F26249" t="str">
            <v xml:space="preserve">DE       </v>
          </cell>
          <cell r="G26249">
            <v>85394900</v>
          </cell>
        </row>
        <row r="26250">
          <cell r="A26250">
            <v>7201499</v>
          </cell>
          <cell r="C26250" t="str">
            <v xml:space="preserve">                                                  </v>
          </cell>
          <cell r="D26250">
            <v>0</v>
          </cell>
          <cell r="F26250" t="str">
            <v xml:space="preserve">DE       </v>
          </cell>
          <cell r="G26250">
            <v>85393110</v>
          </cell>
        </row>
        <row r="26251">
          <cell r="A26251">
            <v>7201500</v>
          </cell>
          <cell r="C26251">
            <v>4012289015008</v>
          </cell>
          <cell r="D26251">
            <v>25</v>
          </cell>
          <cell r="F26251" t="str">
            <v xml:space="preserve">DE       </v>
          </cell>
          <cell r="G26251">
            <v>85393110</v>
          </cell>
        </row>
        <row r="26252">
          <cell r="A26252">
            <v>7201501</v>
          </cell>
          <cell r="C26252">
            <v>4012289015015</v>
          </cell>
          <cell r="D26252">
            <v>25</v>
          </cell>
          <cell r="F26252" t="str">
            <v xml:space="preserve">DE       </v>
          </cell>
          <cell r="G26252">
            <v>85393110</v>
          </cell>
        </row>
        <row r="26253">
          <cell r="A26253">
            <v>7201502</v>
          </cell>
          <cell r="C26253">
            <v>4012289015022</v>
          </cell>
          <cell r="D26253">
            <v>25</v>
          </cell>
          <cell r="F26253" t="str">
            <v xml:space="preserve">DE       </v>
          </cell>
          <cell r="G26253">
            <v>85393110</v>
          </cell>
        </row>
        <row r="26254">
          <cell r="A26254">
            <v>7201503</v>
          </cell>
          <cell r="C26254">
            <v>4012289015039</v>
          </cell>
          <cell r="D26254">
            <v>25</v>
          </cell>
          <cell r="F26254" t="str">
            <v xml:space="preserve">DE       </v>
          </cell>
          <cell r="G26254">
            <v>85393110</v>
          </cell>
        </row>
        <row r="26255">
          <cell r="A26255">
            <v>7201504</v>
          </cell>
          <cell r="C26255">
            <v>4012289015046</v>
          </cell>
          <cell r="D26255">
            <v>25</v>
          </cell>
          <cell r="F26255" t="str">
            <v xml:space="preserve">DE       </v>
          </cell>
          <cell r="G26255">
            <v>85393110</v>
          </cell>
        </row>
        <row r="26256">
          <cell r="A26256">
            <v>7201505</v>
          </cell>
          <cell r="C26256">
            <v>4012289015053</v>
          </cell>
          <cell r="D26256">
            <v>25</v>
          </cell>
          <cell r="F26256" t="str">
            <v xml:space="preserve">DE       </v>
          </cell>
          <cell r="G26256">
            <v>85393110</v>
          </cell>
        </row>
        <row r="26257">
          <cell r="A26257">
            <v>7201506</v>
          </cell>
          <cell r="C26257">
            <v>4012289015060</v>
          </cell>
          <cell r="D26257">
            <v>25</v>
          </cell>
          <cell r="F26257" t="str">
            <v xml:space="preserve">DE       </v>
          </cell>
          <cell r="G26257">
            <v>85393110</v>
          </cell>
        </row>
        <row r="26258">
          <cell r="A26258">
            <v>7201507</v>
          </cell>
          <cell r="C26258">
            <v>4012289015077</v>
          </cell>
          <cell r="D26258">
            <v>25</v>
          </cell>
          <cell r="F26258" t="str">
            <v xml:space="preserve">DE       </v>
          </cell>
          <cell r="G26258">
            <v>85393110</v>
          </cell>
        </row>
        <row r="26259">
          <cell r="A26259">
            <v>7201508</v>
          </cell>
          <cell r="C26259">
            <v>4012289015084</v>
          </cell>
          <cell r="D26259">
            <v>25</v>
          </cell>
          <cell r="F26259" t="str">
            <v xml:space="preserve">DE       </v>
          </cell>
          <cell r="G26259">
            <v>85393110</v>
          </cell>
        </row>
        <row r="26260">
          <cell r="A26260">
            <v>7201509</v>
          </cell>
          <cell r="C26260">
            <v>8713473033599</v>
          </cell>
          <cell r="D26260">
            <v>25</v>
          </cell>
          <cell r="F26260" t="str">
            <v xml:space="preserve">DE       </v>
          </cell>
          <cell r="G26260">
            <v>85393110</v>
          </cell>
        </row>
        <row r="26261">
          <cell r="A26261">
            <v>7201510</v>
          </cell>
          <cell r="C26261">
            <v>4012289015107</v>
          </cell>
          <cell r="D26261">
            <v>25</v>
          </cell>
          <cell r="F26261" t="str">
            <v xml:space="preserve">DE       </v>
          </cell>
          <cell r="G26261">
            <v>85393110</v>
          </cell>
        </row>
        <row r="26262">
          <cell r="A26262">
            <v>7201511</v>
          </cell>
          <cell r="C26262">
            <v>8713473033612</v>
          </cell>
          <cell r="D26262">
            <v>25</v>
          </cell>
          <cell r="F26262" t="str">
            <v xml:space="preserve">DE       </v>
          </cell>
          <cell r="G26262">
            <v>85393110</v>
          </cell>
        </row>
        <row r="26263">
          <cell r="A26263">
            <v>7201512</v>
          </cell>
          <cell r="C26263">
            <v>8713473033636</v>
          </cell>
          <cell r="D26263">
            <v>25</v>
          </cell>
          <cell r="F26263" t="str">
            <v xml:space="preserve">DE       </v>
          </cell>
          <cell r="G26263">
            <v>85393110</v>
          </cell>
        </row>
        <row r="26264">
          <cell r="A26264">
            <v>7201513</v>
          </cell>
          <cell r="C26264">
            <v>4012289015138</v>
          </cell>
          <cell r="D26264">
            <v>25</v>
          </cell>
          <cell r="F26264" t="str">
            <v xml:space="preserve">DE       </v>
          </cell>
          <cell r="G26264">
            <v>85393110</v>
          </cell>
        </row>
        <row r="26265">
          <cell r="A26265">
            <v>7201514</v>
          </cell>
          <cell r="C26265">
            <v>4012289015145</v>
          </cell>
          <cell r="D26265">
            <v>25</v>
          </cell>
          <cell r="F26265" t="str">
            <v xml:space="preserve">DE       </v>
          </cell>
          <cell r="G26265">
            <v>85393110</v>
          </cell>
        </row>
        <row r="26266">
          <cell r="A26266">
            <v>7201515</v>
          </cell>
          <cell r="C26266">
            <v>8713473033650</v>
          </cell>
          <cell r="D26266">
            <v>25</v>
          </cell>
          <cell r="F26266" t="str">
            <v xml:space="preserve">DE       </v>
          </cell>
          <cell r="G26266">
            <v>85393110</v>
          </cell>
        </row>
        <row r="26267">
          <cell r="A26267">
            <v>7201516</v>
          </cell>
          <cell r="C26267">
            <v>4012289015169</v>
          </cell>
          <cell r="D26267">
            <v>25</v>
          </cell>
          <cell r="F26267" t="str">
            <v xml:space="preserve">DE       </v>
          </cell>
          <cell r="G26267">
            <v>85393110</v>
          </cell>
        </row>
        <row r="26268">
          <cell r="A26268">
            <v>7201517</v>
          </cell>
          <cell r="C26268">
            <v>4012289015176</v>
          </cell>
          <cell r="D26268">
            <v>25</v>
          </cell>
          <cell r="F26268" t="str">
            <v xml:space="preserve">DE       </v>
          </cell>
          <cell r="G26268">
            <v>85393110</v>
          </cell>
        </row>
        <row r="26269">
          <cell r="A26269">
            <v>7201518</v>
          </cell>
          <cell r="C26269" t="str">
            <v xml:space="preserve">                                                  </v>
          </cell>
          <cell r="D26269">
            <v>0</v>
          </cell>
          <cell r="F26269" t="str">
            <v xml:space="preserve">DE       </v>
          </cell>
          <cell r="G26269">
            <v>85393110</v>
          </cell>
        </row>
        <row r="26270">
          <cell r="A26270">
            <v>7201519</v>
          </cell>
          <cell r="C26270" t="str">
            <v xml:space="preserve">                                                  </v>
          </cell>
          <cell r="D26270">
            <v>0</v>
          </cell>
          <cell r="F26270" t="str">
            <v xml:space="preserve">DE       </v>
          </cell>
          <cell r="G26270">
            <v>85393110</v>
          </cell>
        </row>
        <row r="26271">
          <cell r="A26271">
            <v>7201520</v>
          </cell>
          <cell r="C26271" t="str">
            <v xml:space="preserve">                                                  </v>
          </cell>
          <cell r="D26271">
            <v>0</v>
          </cell>
          <cell r="F26271" t="str">
            <v xml:space="preserve">DE       </v>
          </cell>
          <cell r="G26271">
            <v>85394900</v>
          </cell>
        </row>
        <row r="26272">
          <cell r="A26272">
            <v>7201521</v>
          </cell>
          <cell r="C26272" t="str">
            <v xml:space="preserve">                                                  </v>
          </cell>
          <cell r="D26272">
            <v>25</v>
          </cell>
          <cell r="F26272" t="str">
            <v xml:space="preserve">DE       </v>
          </cell>
          <cell r="G26272">
            <v>85394900</v>
          </cell>
        </row>
        <row r="26273">
          <cell r="A26273">
            <v>7201522</v>
          </cell>
          <cell r="C26273" t="str">
            <v xml:space="preserve">                                                  </v>
          </cell>
          <cell r="D26273">
            <v>0</v>
          </cell>
          <cell r="F26273" t="str">
            <v xml:space="preserve">DE       </v>
          </cell>
          <cell r="G26273" t="str">
            <v xml:space="preserve">                         </v>
          </cell>
        </row>
        <row r="26274">
          <cell r="A26274">
            <v>7201523</v>
          </cell>
          <cell r="C26274" t="str">
            <v xml:space="preserve">                                                  </v>
          </cell>
          <cell r="D26274">
            <v>25</v>
          </cell>
          <cell r="F26274" t="str">
            <v xml:space="preserve">DE       </v>
          </cell>
          <cell r="G26274">
            <v>85394900</v>
          </cell>
        </row>
        <row r="26275">
          <cell r="A26275">
            <v>7201524</v>
          </cell>
          <cell r="C26275" t="str">
            <v xml:space="preserve">                                                  </v>
          </cell>
          <cell r="D26275">
            <v>0</v>
          </cell>
          <cell r="F26275" t="str">
            <v xml:space="preserve">DE       </v>
          </cell>
          <cell r="G26275">
            <v>85394900</v>
          </cell>
        </row>
        <row r="26276">
          <cell r="A26276">
            <v>7201525</v>
          </cell>
          <cell r="C26276" t="str">
            <v xml:space="preserve">                                                  </v>
          </cell>
          <cell r="D26276">
            <v>25</v>
          </cell>
          <cell r="F26276" t="str">
            <v xml:space="preserve">DE       </v>
          </cell>
          <cell r="G26276">
            <v>85394900</v>
          </cell>
        </row>
        <row r="26277">
          <cell r="A26277">
            <v>7201526</v>
          </cell>
          <cell r="C26277" t="str">
            <v xml:space="preserve">                                                  </v>
          </cell>
          <cell r="D26277">
            <v>25</v>
          </cell>
          <cell r="F26277" t="str">
            <v xml:space="preserve">DE       </v>
          </cell>
          <cell r="G26277">
            <v>85393110</v>
          </cell>
        </row>
        <row r="26278">
          <cell r="A26278">
            <v>7201527</v>
          </cell>
          <cell r="C26278" t="str">
            <v xml:space="preserve">                                                  </v>
          </cell>
          <cell r="D26278">
            <v>25</v>
          </cell>
          <cell r="F26278" t="str">
            <v xml:space="preserve">DE       </v>
          </cell>
          <cell r="G26278">
            <v>85394900</v>
          </cell>
        </row>
        <row r="26279">
          <cell r="A26279">
            <v>7201528</v>
          </cell>
          <cell r="C26279" t="str">
            <v xml:space="preserve">                                                  </v>
          </cell>
          <cell r="D26279">
            <v>25</v>
          </cell>
          <cell r="F26279" t="str">
            <v xml:space="preserve">DE       </v>
          </cell>
          <cell r="G26279">
            <v>85394900</v>
          </cell>
        </row>
        <row r="26280">
          <cell r="A26280">
            <v>7201529</v>
          </cell>
          <cell r="C26280" t="str">
            <v xml:space="preserve">                                                  </v>
          </cell>
          <cell r="D26280">
            <v>25</v>
          </cell>
          <cell r="F26280" t="str">
            <v xml:space="preserve">DE       </v>
          </cell>
          <cell r="G26280">
            <v>85394900</v>
          </cell>
        </row>
        <row r="26281">
          <cell r="A26281">
            <v>7201530</v>
          </cell>
          <cell r="C26281" t="str">
            <v xml:space="preserve">                                                  </v>
          </cell>
          <cell r="D26281">
            <v>0</v>
          </cell>
          <cell r="F26281" t="str">
            <v xml:space="preserve">DE       </v>
          </cell>
          <cell r="G26281">
            <v>85394900</v>
          </cell>
        </row>
        <row r="26282">
          <cell r="A26282">
            <v>7201533</v>
          </cell>
          <cell r="C26282" t="str">
            <v xml:space="preserve">                                                  </v>
          </cell>
          <cell r="D26282">
            <v>25</v>
          </cell>
          <cell r="F26282" t="str">
            <v xml:space="preserve">DE       </v>
          </cell>
          <cell r="G26282">
            <v>85393110</v>
          </cell>
        </row>
        <row r="26283">
          <cell r="A26283">
            <v>7201534</v>
          </cell>
          <cell r="C26283" t="str">
            <v xml:space="preserve">                                                  </v>
          </cell>
          <cell r="D26283">
            <v>25</v>
          </cell>
          <cell r="F26283" t="str">
            <v xml:space="preserve">DE       </v>
          </cell>
          <cell r="G26283">
            <v>85393110</v>
          </cell>
        </row>
        <row r="26284">
          <cell r="A26284">
            <v>7201535</v>
          </cell>
          <cell r="C26284" t="str">
            <v xml:space="preserve">                                                  </v>
          </cell>
          <cell r="D26284">
            <v>0</v>
          </cell>
          <cell r="F26284" t="str">
            <v xml:space="preserve">DE       </v>
          </cell>
          <cell r="G26284">
            <v>85393110</v>
          </cell>
        </row>
        <row r="26285">
          <cell r="A26285">
            <v>7201536</v>
          </cell>
          <cell r="C26285" t="str">
            <v xml:space="preserve">                                                  </v>
          </cell>
          <cell r="D26285">
            <v>0</v>
          </cell>
          <cell r="F26285" t="str">
            <v xml:space="preserve">DE       </v>
          </cell>
          <cell r="G26285">
            <v>85393110</v>
          </cell>
        </row>
        <row r="26286">
          <cell r="A26286">
            <v>7201537</v>
          </cell>
          <cell r="C26286" t="str">
            <v xml:space="preserve">                                                  </v>
          </cell>
          <cell r="D26286">
            <v>0</v>
          </cell>
          <cell r="F26286" t="str">
            <v xml:space="preserve">DE       </v>
          </cell>
          <cell r="G26286">
            <v>85393110</v>
          </cell>
        </row>
        <row r="26287">
          <cell r="A26287">
            <v>7201538</v>
          </cell>
          <cell r="C26287" t="str">
            <v xml:space="preserve">                                                  </v>
          </cell>
          <cell r="D26287">
            <v>0</v>
          </cell>
          <cell r="F26287" t="str">
            <v xml:space="preserve">DE       </v>
          </cell>
          <cell r="G26287">
            <v>85393110</v>
          </cell>
        </row>
        <row r="26288">
          <cell r="A26288">
            <v>7201539</v>
          </cell>
          <cell r="C26288" t="str">
            <v xml:space="preserve">                                                  </v>
          </cell>
          <cell r="D26288">
            <v>0</v>
          </cell>
          <cell r="F26288" t="str">
            <v xml:space="preserve">DE       </v>
          </cell>
          <cell r="G26288">
            <v>85393110</v>
          </cell>
        </row>
        <row r="26289">
          <cell r="A26289">
            <v>7201540</v>
          </cell>
          <cell r="C26289" t="str">
            <v xml:space="preserve">                                                  </v>
          </cell>
          <cell r="D26289">
            <v>0</v>
          </cell>
          <cell r="F26289" t="str">
            <v xml:space="preserve">DE       </v>
          </cell>
          <cell r="G26289">
            <v>85393110</v>
          </cell>
        </row>
        <row r="26290">
          <cell r="A26290">
            <v>7201541</v>
          </cell>
          <cell r="C26290" t="str">
            <v xml:space="preserve">                                                  </v>
          </cell>
          <cell r="D26290">
            <v>0</v>
          </cell>
          <cell r="F26290" t="str">
            <v xml:space="preserve">DE       </v>
          </cell>
          <cell r="G26290">
            <v>85393110</v>
          </cell>
        </row>
        <row r="26291">
          <cell r="A26291">
            <v>7201542</v>
          </cell>
          <cell r="C26291" t="str">
            <v xml:space="preserve">                                                  </v>
          </cell>
          <cell r="D26291">
            <v>0</v>
          </cell>
          <cell r="F26291" t="str">
            <v xml:space="preserve">DE       </v>
          </cell>
          <cell r="G26291">
            <v>85393110</v>
          </cell>
        </row>
        <row r="26292">
          <cell r="A26292">
            <v>7201544</v>
          </cell>
          <cell r="C26292" t="str">
            <v xml:space="preserve">                                                  </v>
          </cell>
          <cell r="D26292">
            <v>0</v>
          </cell>
          <cell r="F26292" t="str">
            <v xml:space="preserve">DE       </v>
          </cell>
          <cell r="G26292">
            <v>85393110</v>
          </cell>
        </row>
        <row r="26293">
          <cell r="A26293">
            <v>7201546</v>
          </cell>
          <cell r="C26293" t="str">
            <v xml:space="preserve">                                                  </v>
          </cell>
          <cell r="D26293">
            <v>25</v>
          </cell>
          <cell r="F26293" t="str">
            <v xml:space="preserve">DE       </v>
          </cell>
          <cell r="G26293">
            <v>85393110</v>
          </cell>
        </row>
        <row r="26294">
          <cell r="A26294">
            <v>7201547</v>
          </cell>
          <cell r="C26294" t="str">
            <v xml:space="preserve">                                                  </v>
          </cell>
          <cell r="D26294">
            <v>25</v>
          </cell>
          <cell r="F26294" t="str">
            <v xml:space="preserve">DE       </v>
          </cell>
          <cell r="G26294">
            <v>85393110</v>
          </cell>
        </row>
        <row r="26295">
          <cell r="A26295">
            <v>7201548</v>
          </cell>
          <cell r="C26295" t="str">
            <v xml:space="preserve">                                                  </v>
          </cell>
          <cell r="D26295">
            <v>25</v>
          </cell>
          <cell r="F26295" t="str">
            <v xml:space="preserve">DE       </v>
          </cell>
          <cell r="G26295">
            <v>85394900</v>
          </cell>
        </row>
        <row r="26296">
          <cell r="A26296">
            <v>7201549</v>
          </cell>
          <cell r="C26296" t="str">
            <v xml:space="preserve">                                                  </v>
          </cell>
          <cell r="D26296">
            <v>25</v>
          </cell>
          <cell r="F26296" t="str">
            <v xml:space="preserve">DE       </v>
          </cell>
          <cell r="G26296">
            <v>85394900</v>
          </cell>
        </row>
        <row r="26297">
          <cell r="A26297">
            <v>7201550</v>
          </cell>
          <cell r="C26297" t="str">
            <v xml:space="preserve">                                                  </v>
          </cell>
          <cell r="D26297">
            <v>0</v>
          </cell>
          <cell r="F26297" t="str">
            <v xml:space="preserve">DE       </v>
          </cell>
          <cell r="G26297">
            <v>85393110</v>
          </cell>
        </row>
        <row r="26298">
          <cell r="A26298">
            <v>7201551</v>
          </cell>
          <cell r="C26298" t="str">
            <v xml:space="preserve">                                                  </v>
          </cell>
          <cell r="D26298">
            <v>25</v>
          </cell>
          <cell r="F26298" t="str">
            <v xml:space="preserve">DE       </v>
          </cell>
          <cell r="G26298">
            <v>85393110</v>
          </cell>
        </row>
        <row r="26299">
          <cell r="A26299">
            <v>7201552</v>
          </cell>
          <cell r="C26299" t="str">
            <v xml:space="preserve">                                                  </v>
          </cell>
          <cell r="D26299">
            <v>25</v>
          </cell>
          <cell r="F26299" t="str">
            <v xml:space="preserve">DE       </v>
          </cell>
          <cell r="G26299">
            <v>85393110</v>
          </cell>
        </row>
        <row r="26300">
          <cell r="A26300">
            <v>7201553</v>
          </cell>
          <cell r="C26300" t="str">
            <v xml:space="preserve">                                                  </v>
          </cell>
          <cell r="D26300">
            <v>0</v>
          </cell>
          <cell r="F26300" t="str">
            <v xml:space="preserve">DE       </v>
          </cell>
          <cell r="G26300">
            <v>85393110</v>
          </cell>
        </row>
        <row r="26301">
          <cell r="A26301">
            <v>7201554</v>
          </cell>
          <cell r="C26301" t="str">
            <v xml:space="preserve">                                                  </v>
          </cell>
          <cell r="D26301">
            <v>25</v>
          </cell>
          <cell r="F26301" t="str">
            <v xml:space="preserve">DE       </v>
          </cell>
          <cell r="G26301">
            <v>85393110</v>
          </cell>
        </row>
        <row r="26302">
          <cell r="A26302">
            <v>7201555</v>
          </cell>
          <cell r="C26302" t="str">
            <v xml:space="preserve">                                                  </v>
          </cell>
          <cell r="D26302">
            <v>0</v>
          </cell>
          <cell r="F26302" t="str">
            <v xml:space="preserve">DE       </v>
          </cell>
          <cell r="G26302">
            <v>85393110</v>
          </cell>
        </row>
        <row r="26303">
          <cell r="A26303">
            <v>7201556</v>
          </cell>
          <cell r="C26303" t="str">
            <v xml:space="preserve">                                                  </v>
          </cell>
          <cell r="D26303">
            <v>0</v>
          </cell>
          <cell r="F26303" t="str">
            <v xml:space="preserve">DE       </v>
          </cell>
          <cell r="G26303">
            <v>85393110</v>
          </cell>
        </row>
        <row r="26304">
          <cell r="A26304">
            <v>7201560</v>
          </cell>
          <cell r="C26304" t="str">
            <v xml:space="preserve">                                                  </v>
          </cell>
          <cell r="D26304">
            <v>25</v>
          </cell>
          <cell r="F26304" t="str">
            <v xml:space="preserve">DE       </v>
          </cell>
          <cell r="G26304">
            <v>85393110</v>
          </cell>
        </row>
        <row r="26305">
          <cell r="A26305">
            <v>7201561</v>
          </cell>
          <cell r="C26305" t="str">
            <v xml:space="preserve">                                                  </v>
          </cell>
          <cell r="D26305">
            <v>25</v>
          </cell>
          <cell r="F26305" t="str">
            <v xml:space="preserve">DE       </v>
          </cell>
          <cell r="G26305">
            <v>85393110</v>
          </cell>
        </row>
        <row r="26306">
          <cell r="A26306">
            <v>7201562</v>
          </cell>
          <cell r="C26306" t="str">
            <v xml:space="preserve">                                                  </v>
          </cell>
          <cell r="D26306">
            <v>25</v>
          </cell>
          <cell r="F26306" t="str">
            <v xml:space="preserve">DE       </v>
          </cell>
          <cell r="G26306">
            <v>85393110</v>
          </cell>
        </row>
        <row r="26307">
          <cell r="A26307">
            <v>7201563</v>
          </cell>
          <cell r="C26307" t="str">
            <v xml:space="preserve">                                                  </v>
          </cell>
          <cell r="D26307">
            <v>25</v>
          </cell>
          <cell r="F26307" t="str">
            <v xml:space="preserve">DE       </v>
          </cell>
          <cell r="G26307">
            <v>85393110</v>
          </cell>
        </row>
        <row r="26308">
          <cell r="A26308">
            <v>7201564</v>
          </cell>
          <cell r="C26308" t="str">
            <v xml:space="preserve">                                                  </v>
          </cell>
          <cell r="D26308">
            <v>25</v>
          </cell>
          <cell r="F26308" t="str">
            <v xml:space="preserve">DE       </v>
          </cell>
          <cell r="G26308">
            <v>85393110</v>
          </cell>
        </row>
        <row r="26309">
          <cell r="A26309">
            <v>7201565</v>
          </cell>
          <cell r="C26309" t="str">
            <v xml:space="preserve">                                                  </v>
          </cell>
          <cell r="D26309">
            <v>10</v>
          </cell>
          <cell r="F26309" t="str">
            <v xml:space="preserve">CN       </v>
          </cell>
          <cell r="G26309">
            <v>85437090</v>
          </cell>
        </row>
        <row r="26310">
          <cell r="A26310">
            <v>7201568</v>
          </cell>
          <cell r="C26310" t="str">
            <v xml:space="preserve">                                                  </v>
          </cell>
          <cell r="D26310">
            <v>25</v>
          </cell>
          <cell r="F26310" t="str">
            <v xml:space="preserve">DE       </v>
          </cell>
          <cell r="G26310">
            <v>85393110</v>
          </cell>
        </row>
        <row r="26311">
          <cell r="A26311">
            <v>7201569</v>
          </cell>
          <cell r="C26311" t="str">
            <v xml:space="preserve">                                                  </v>
          </cell>
          <cell r="D26311">
            <v>25</v>
          </cell>
          <cell r="F26311" t="str">
            <v xml:space="preserve">DE       </v>
          </cell>
          <cell r="G26311">
            <v>85394900</v>
          </cell>
        </row>
        <row r="26312">
          <cell r="A26312">
            <v>7201570</v>
          </cell>
          <cell r="C26312" t="str">
            <v xml:space="preserve">                                                  </v>
          </cell>
          <cell r="D26312">
            <v>25</v>
          </cell>
          <cell r="F26312" t="str">
            <v xml:space="preserve">DE       </v>
          </cell>
          <cell r="G26312">
            <v>85394900</v>
          </cell>
        </row>
        <row r="26313">
          <cell r="A26313">
            <v>7201572</v>
          </cell>
          <cell r="C26313" t="str">
            <v xml:space="preserve">                                                  </v>
          </cell>
          <cell r="D26313">
            <v>1</v>
          </cell>
          <cell r="F26313" t="str">
            <v xml:space="preserve">DE       </v>
          </cell>
          <cell r="G26313">
            <v>85394900</v>
          </cell>
        </row>
        <row r="26314">
          <cell r="A26314">
            <v>7201573</v>
          </cell>
          <cell r="C26314" t="str">
            <v xml:space="preserve">                                                  </v>
          </cell>
          <cell r="D26314">
            <v>1</v>
          </cell>
          <cell r="F26314" t="str">
            <v xml:space="preserve">DE       </v>
          </cell>
          <cell r="G26314">
            <v>85394900</v>
          </cell>
        </row>
        <row r="26315">
          <cell r="A26315">
            <v>7201574</v>
          </cell>
          <cell r="C26315" t="str">
            <v xml:space="preserve">                                                  </v>
          </cell>
          <cell r="D26315">
            <v>25</v>
          </cell>
          <cell r="F26315" t="str">
            <v xml:space="preserve">DE       </v>
          </cell>
          <cell r="G26315">
            <v>85393110</v>
          </cell>
        </row>
        <row r="26316">
          <cell r="A26316">
            <v>7201575</v>
          </cell>
          <cell r="C26316" t="str">
            <v xml:space="preserve">                                                  </v>
          </cell>
          <cell r="D26316">
            <v>25</v>
          </cell>
          <cell r="F26316" t="str">
            <v xml:space="preserve">DE       </v>
          </cell>
          <cell r="G26316">
            <v>85393110</v>
          </cell>
        </row>
        <row r="26317">
          <cell r="A26317">
            <v>7201576</v>
          </cell>
          <cell r="C26317" t="str">
            <v xml:space="preserve">                                                  </v>
          </cell>
          <cell r="D26317">
            <v>25</v>
          </cell>
          <cell r="F26317" t="str">
            <v xml:space="preserve">DE       </v>
          </cell>
          <cell r="G26317">
            <v>85393110</v>
          </cell>
        </row>
        <row r="26318">
          <cell r="A26318">
            <v>7201577</v>
          </cell>
          <cell r="C26318" t="str">
            <v xml:space="preserve">                                                  </v>
          </cell>
          <cell r="D26318">
            <v>25</v>
          </cell>
          <cell r="F26318" t="str">
            <v xml:space="preserve">DE       </v>
          </cell>
          <cell r="G26318">
            <v>85393110</v>
          </cell>
        </row>
        <row r="26319">
          <cell r="A26319">
            <v>7201578</v>
          </cell>
          <cell r="C26319" t="str">
            <v xml:space="preserve">                                                  </v>
          </cell>
          <cell r="D26319">
            <v>25</v>
          </cell>
          <cell r="F26319" t="str">
            <v xml:space="preserve">DE       </v>
          </cell>
          <cell r="G26319">
            <v>85393110</v>
          </cell>
        </row>
        <row r="26320">
          <cell r="A26320">
            <v>7201579</v>
          </cell>
          <cell r="C26320" t="str">
            <v xml:space="preserve">                                                  </v>
          </cell>
          <cell r="D26320">
            <v>25</v>
          </cell>
          <cell r="F26320" t="str">
            <v xml:space="preserve">DE       </v>
          </cell>
          <cell r="G26320">
            <v>85393110</v>
          </cell>
        </row>
        <row r="26321">
          <cell r="A26321">
            <v>7201583</v>
          </cell>
          <cell r="C26321" t="str">
            <v xml:space="preserve">                                                  </v>
          </cell>
          <cell r="D26321">
            <v>0</v>
          </cell>
          <cell r="F26321" t="str">
            <v xml:space="preserve">DE       </v>
          </cell>
          <cell r="G26321">
            <v>85393110</v>
          </cell>
        </row>
        <row r="26322">
          <cell r="A26322">
            <v>7201584</v>
          </cell>
          <cell r="C26322" t="str">
            <v xml:space="preserve">                                                  </v>
          </cell>
          <cell r="D26322">
            <v>0</v>
          </cell>
          <cell r="F26322" t="str">
            <v xml:space="preserve">DE       </v>
          </cell>
          <cell r="G26322">
            <v>85393110</v>
          </cell>
        </row>
        <row r="26323">
          <cell r="A26323">
            <v>7201585</v>
          </cell>
          <cell r="C26323" t="str">
            <v xml:space="preserve">                                                  </v>
          </cell>
          <cell r="D26323">
            <v>0</v>
          </cell>
          <cell r="F26323" t="str">
            <v xml:space="preserve">DE       </v>
          </cell>
          <cell r="G26323">
            <v>85393110</v>
          </cell>
        </row>
        <row r="26324">
          <cell r="A26324">
            <v>7201586</v>
          </cell>
          <cell r="C26324" t="str">
            <v xml:space="preserve">                                                  </v>
          </cell>
          <cell r="D26324">
            <v>0</v>
          </cell>
          <cell r="F26324" t="str">
            <v xml:space="preserve">DE       </v>
          </cell>
          <cell r="G26324">
            <v>85393110</v>
          </cell>
        </row>
        <row r="26325">
          <cell r="A26325">
            <v>7201587</v>
          </cell>
          <cell r="C26325" t="str">
            <v xml:space="preserve">                                                  </v>
          </cell>
          <cell r="D26325">
            <v>0</v>
          </cell>
          <cell r="F26325" t="str">
            <v xml:space="preserve">DE       </v>
          </cell>
          <cell r="G26325">
            <v>85393110</v>
          </cell>
        </row>
        <row r="26326">
          <cell r="A26326">
            <v>7201588</v>
          </cell>
          <cell r="C26326" t="str">
            <v xml:space="preserve">                                                  </v>
          </cell>
          <cell r="D26326">
            <v>0</v>
          </cell>
          <cell r="F26326" t="str">
            <v xml:space="preserve">DE       </v>
          </cell>
          <cell r="G26326">
            <v>85393110</v>
          </cell>
        </row>
        <row r="26327">
          <cell r="A26327">
            <v>7201589</v>
          </cell>
          <cell r="C26327" t="str">
            <v xml:space="preserve">                                                  </v>
          </cell>
          <cell r="D26327">
            <v>0</v>
          </cell>
          <cell r="F26327" t="str">
            <v xml:space="preserve">DE       </v>
          </cell>
          <cell r="G26327">
            <v>85393110</v>
          </cell>
        </row>
        <row r="26328">
          <cell r="A26328">
            <v>7201590</v>
          </cell>
          <cell r="C26328" t="str">
            <v xml:space="preserve">                                                  </v>
          </cell>
          <cell r="D26328">
            <v>0</v>
          </cell>
          <cell r="F26328" t="str">
            <v xml:space="preserve">DE       </v>
          </cell>
          <cell r="G26328">
            <v>85393110</v>
          </cell>
        </row>
        <row r="26329">
          <cell r="A26329">
            <v>7201591</v>
          </cell>
          <cell r="C26329" t="str">
            <v xml:space="preserve">                                                  </v>
          </cell>
          <cell r="D26329">
            <v>0</v>
          </cell>
          <cell r="F26329" t="str">
            <v xml:space="preserve">DE       </v>
          </cell>
          <cell r="G26329">
            <v>85393110</v>
          </cell>
        </row>
        <row r="26330">
          <cell r="A26330">
            <v>7201592</v>
          </cell>
          <cell r="C26330" t="str">
            <v xml:space="preserve">                                                  </v>
          </cell>
          <cell r="D26330">
            <v>0</v>
          </cell>
          <cell r="F26330" t="str">
            <v xml:space="preserve">DE       </v>
          </cell>
          <cell r="G26330">
            <v>85393110</v>
          </cell>
        </row>
        <row r="26331">
          <cell r="A26331">
            <v>7201593</v>
          </cell>
          <cell r="C26331" t="str">
            <v xml:space="preserve">                                                  </v>
          </cell>
          <cell r="D26331">
            <v>25</v>
          </cell>
          <cell r="F26331" t="str">
            <v xml:space="preserve">DE       </v>
          </cell>
          <cell r="G26331">
            <v>85394900</v>
          </cell>
        </row>
        <row r="26332">
          <cell r="A26332">
            <v>7201594</v>
          </cell>
          <cell r="C26332" t="str">
            <v xml:space="preserve">                                                  </v>
          </cell>
          <cell r="D26332">
            <v>0</v>
          </cell>
          <cell r="F26332" t="str">
            <v xml:space="preserve">DE       </v>
          </cell>
          <cell r="G26332">
            <v>85393110</v>
          </cell>
        </row>
        <row r="26333">
          <cell r="A26333">
            <v>7201595</v>
          </cell>
          <cell r="C26333" t="str">
            <v xml:space="preserve">                                                  </v>
          </cell>
          <cell r="D26333">
            <v>25</v>
          </cell>
          <cell r="F26333" t="str">
            <v xml:space="preserve">DE       </v>
          </cell>
          <cell r="G26333">
            <v>85394900</v>
          </cell>
        </row>
        <row r="26334">
          <cell r="A26334">
            <v>7201596</v>
          </cell>
          <cell r="C26334" t="str">
            <v xml:space="preserve">                                                  </v>
          </cell>
          <cell r="D26334">
            <v>25</v>
          </cell>
          <cell r="F26334" t="str">
            <v xml:space="preserve">DE       </v>
          </cell>
          <cell r="G26334">
            <v>85394900</v>
          </cell>
        </row>
        <row r="26335">
          <cell r="A26335">
            <v>7201597</v>
          </cell>
          <cell r="C26335" t="str">
            <v xml:space="preserve">                                                  </v>
          </cell>
          <cell r="D26335">
            <v>25</v>
          </cell>
          <cell r="F26335" t="str">
            <v xml:space="preserve">DE       </v>
          </cell>
          <cell r="G26335">
            <v>85394900</v>
          </cell>
        </row>
        <row r="26336">
          <cell r="A26336">
            <v>7201598</v>
          </cell>
          <cell r="C26336" t="str">
            <v xml:space="preserve">                                                  </v>
          </cell>
          <cell r="D26336">
            <v>25</v>
          </cell>
          <cell r="F26336" t="str">
            <v xml:space="preserve">DE       </v>
          </cell>
          <cell r="G26336">
            <v>85394900</v>
          </cell>
        </row>
        <row r="26337">
          <cell r="A26337">
            <v>7201599</v>
          </cell>
          <cell r="C26337" t="str">
            <v xml:space="preserve">                                                  </v>
          </cell>
          <cell r="D26337">
            <v>25</v>
          </cell>
          <cell r="F26337" t="str">
            <v xml:space="preserve">DE       </v>
          </cell>
          <cell r="G26337">
            <v>85394900</v>
          </cell>
        </row>
        <row r="26338">
          <cell r="A26338">
            <v>7201600</v>
          </cell>
          <cell r="C26338" t="str">
            <v xml:space="preserve">                                                  </v>
          </cell>
          <cell r="D26338">
            <v>10</v>
          </cell>
          <cell r="F26338" t="str">
            <v xml:space="preserve">DE       </v>
          </cell>
          <cell r="G26338">
            <v>85393110</v>
          </cell>
        </row>
        <row r="26339">
          <cell r="A26339">
            <v>7201601</v>
          </cell>
          <cell r="C26339" t="str">
            <v xml:space="preserve">                                                  </v>
          </cell>
          <cell r="D26339">
            <v>10</v>
          </cell>
          <cell r="F26339" t="str">
            <v xml:space="preserve">DE       </v>
          </cell>
          <cell r="G26339">
            <v>85393110</v>
          </cell>
        </row>
        <row r="26340">
          <cell r="A26340">
            <v>7201602</v>
          </cell>
          <cell r="C26340" t="str">
            <v xml:space="preserve">                                                  </v>
          </cell>
          <cell r="D26340">
            <v>1</v>
          </cell>
          <cell r="F26340" t="str">
            <v xml:space="preserve">DE       </v>
          </cell>
          <cell r="G26340">
            <v>85393110</v>
          </cell>
        </row>
        <row r="26341">
          <cell r="A26341">
            <v>7201603</v>
          </cell>
          <cell r="C26341" t="str">
            <v xml:space="preserve">                                                  </v>
          </cell>
          <cell r="D26341">
            <v>1</v>
          </cell>
          <cell r="F26341" t="str">
            <v xml:space="preserve">DE       </v>
          </cell>
          <cell r="G26341">
            <v>85393110</v>
          </cell>
        </row>
        <row r="26342">
          <cell r="A26342">
            <v>7201604</v>
          </cell>
          <cell r="C26342" t="str">
            <v xml:space="preserve">                                                  </v>
          </cell>
          <cell r="D26342">
            <v>10</v>
          </cell>
          <cell r="F26342" t="str">
            <v xml:space="preserve">DE       </v>
          </cell>
          <cell r="G26342">
            <v>85393110</v>
          </cell>
        </row>
        <row r="26343">
          <cell r="A26343">
            <v>7201605</v>
          </cell>
          <cell r="C26343" t="str">
            <v xml:space="preserve">                                                  </v>
          </cell>
          <cell r="D26343">
            <v>1</v>
          </cell>
          <cell r="F26343" t="str">
            <v xml:space="preserve">DE       </v>
          </cell>
          <cell r="G26343">
            <v>85393110</v>
          </cell>
        </row>
        <row r="26344">
          <cell r="A26344">
            <v>7201606</v>
          </cell>
          <cell r="C26344" t="str">
            <v xml:space="preserve">                                                  </v>
          </cell>
          <cell r="D26344">
            <v>10</v>
          </cell>
          <cell r="F26344" t="str">
            <v xml:space="preserve">DE       </v>
          </cell>
          <cell r="G26344">
            <v>85393110</v>
          </cell>
        </row>
        <row r="26345">
          <cell r="A26345">
            <v>7201607</v>
          </cell>
          <cell r="C26345" t="str">
            <v xml:space="preserve">                                                  </v>
          </cell>
          <cell r="D26345">
            <v>10</v>
          </cell>
          <cell r="F26345" t="str">
            <v xml:space="preserve">DE       </v>
          </cell>
          <cell r="G26345">
            <v>85393110</v>
          </cell>
        </row>
        <row r="26346">
          <cell r="A26346">
            <v>7201608</v>
          </cell>
          <cell r="C26346" t="str">
            <v xml:space="preserve">                                                  </v>
          </cell>
          <cell r="D26346">
            <v>10</v>
          </cell>
          <cell r="F26346" t="str">
            <v xml:space="preserve">DE       </v>
          </cell>
          <cell r="G26346">
            <v>85393110</v>
          </cell>
        </row>
        <row r="26347">
          <cell r="A26347">
            <v>7201609</v>
          </cell>
          <cell r="C26347" t="str">
            <v xml:space="preserve">                                                  </v>
          </cell>
          <cell r="D26347">
            <v>1</v>
          </cell>
          <cell r="F26347" t="str">
            <v xml:space="preserve">DE       </v>
          </cell>
          <cell r="G26347">
            <v>85393110</v>
          </cell>
        </row>
        <row r="26348">
          <cell r="A26348">
            <v>7201610</v>
          </cell>
          <cell r="C26348" t="str">
            <v xml:space="preserve">                                                  </v>
          </cell>
          <cell r="D26348">
            <v>10</v>
          </cell>
          <cell r="F26348" t="str">
            <v xml:space="preserve">DE       </v>
          </cell>
          <cell r="G26348">
            <v>85393110</v>
          </cell>
        </row>
        <row r="26349">
          <cell r="A26349">
            <v>7201611</v>
          </cell>
          <cell r="C26349" t="str">
            <v xml:space="preserve">                                                  </v>
          </cell>
          <cell r="D26349">
            <v>10</v>
          </cell>
          <cell r="F26349" t="str">
            <v xml:space="preserve">DE       </v>
          </cell>
          <cell r="G26349">
            <v>85393110</v>
          </cell>
        </row>
        <row r="26350">
          <cell r="A26350">
            <v>7201612</v>
          </cell>
          <cell r="C26350" t="str">
            <v xml:space="preserve">                                                  </v>
          </cell>
          <cell r="D26350">
            <v>10</v>
          </cell>
          <cell r="F26350" t="str">
            <v xml:space="preserve">DE       </v>
          </cell>
          <cell r="G26350">
            <v>85393110</v>
          </cell>
        </row>
        <row r="26351">
          <cell r="A26351">
            <v>7201613</v>
          </cell>
          <cell r="C26351" t="str">
            <v xml:space="preserve">                                                  </v>
          </cell>
          <cell r="D26351">
            <v>10</v>
          </cell>
          <cell r="F26351" t="str">
            <v xml:space="preserve">DE       </v>
          </cell>
          <cell r="G26351">
            <v>85393110</v>
          </cell>
        </row>
        <row r="26352">
          <cell r="A26352">
            <v>7201614</v>
          </cell>
          <cell r="C26352" t="str">
            <v xml:space="preserve">                                                  </v>
          </cell>
          <cell r="D26352">
            <v>10</v>
          </cell>
          <cell r="F26352" t="str">
            <v xml:space="preserve">DE       </v>
          </cell>
          <cell r="G26352">
            <v>85393110</v>
          </cell>
        </row>
        <row r="26353">
          <cell r="A26353">
            <v>7201615</v>
          </cell>
          <cell r="C26353">
            <v>5414326016150</v>
          </cell>
          <cell r="D26353">
            <v>10</v>
          </cell>
          <cell r="F26353" t="str">
            <v xml:space="preserve">DE       </v>
          </cell>
          <cell r="G26353">
            <v>85393110</v>
          </cell>
        </row>
        <row r="26354">
          <cell r="A26354">
            <v>7201616</v>
          </cell>
          <cell r="C26354" t="str">
            <v xml:space="preserve">                                                  </v>
          </cell>
          <cell r="D26354">
            <v>25</v>
          </cell>
          <cell r="F26354" t="str">
            <v xml:space="preserve">DE       </v>
          </cell>
          <cell r="G26354">
            <v>85393110</v>
          </cell>
        </row>
        <row r="26355">
          <cell r="A26355">
            <v>7201617</v>
          </cell>
          <cell r="C26355" t="str">
            <v xml:space="preserve">                                                  </v>
          </cell>
          <cell r="D26355">
            <v>25</v>
          </cell>
          <cell r="F26355" t="str">
            <v xml:space="preserve">DE       </v>
          </cell>
          <cell r="G26355">
            <v>85393110</v>
          </cell>
        </row>
        <row r="26356">
          <cell r="A26356">
            <v>7201618</v>
          </cell>
          <cell r="C26356" t="str">
            <v xml:space="preserve">                                                  </v>
          </cell>
          <cell r="D26356">
            <v>25</v>
          </cell>
          <cell r="F26356" t="str">
            <v xml:space="preserve">DE       </v>
          </cell>
          <cell r="G26356">
            <v>85393110</v>
          </cell>
        </row>
        <row r="26357">
          <cell r="A26357">
            <v>7201619</v>
          </cell>
          <cell r="C26357" t="str">
            <v xml:space="preserve">                                                  </v>
          </cell>
          <cell r="D26357">
            <v>25</v>
          </cell>
          <cell r="F26357" t="str">
            <v xml:space="preserve">DE       </v>
          </cell>
          <cell r="G26357">
            <v>85393110</v>
          </cell>
        </row>
        <row r="26358">
          <cell r="A26358">
            <v>7201621</v>
          </cell>
          <cell r="C26358" t="str">
            <v xml:space="preserve">                                                  </v>
          </cell>
          <cell r="D26358">
            <v>0</v>
          </cell>
          <cell r="F26358" t="str">
            <v xml:space="preserve">DE       </v>
          </cell>
          <cell r="G26358" t="str">
            <v xml:space="preserve">                         </v>
          </cell>
        </row>
        <row r="26359">
          <cell r="A26359">
            <v>7201622</v>
          </cell>
          <cell r="C26359" t="str">
            <v xml:space="preserve">                                                  </v>
          </cell>
          <cell r="D26359">
            <v>25</v>
          </cell>
          <cell r="F26359" t="str">
            <v xml:space="preserve">DE       </v>
          </cell>
          <cell r="G26359">
            <v>85393110</v>
          </cell>
        </row>
        <row r="26360">
          <cell r="A26360">
            <v>7201623</v>
          </cell>
          <cell r="C26360" t="str">
            <v xml:space="preserve">                                                  </v>
          </cell>
          <cell r="D26360">
            <v>25</v>
          </cell>
          <cell r="F26360" t="str">
            <v xml:space="preserve">DE       </v>
          </cell>
          <cell r="G26360">
            <v>85393110</v>
          </cell>
        </row>
        <row r="26361">
          <cell r="A26361">
            <v>7201624</v>
          </cell>
          <cell r="C26361" t="str">
            <v xml:space="preserve">                                                  </v>
          </cell>
          <cell r="D26361">
            <v>25</v>
          </cell>
          <cell r="F26361" t="str">
            <v xml:space="preserve">DE       </v>
          </cell>
          <cell r="G26361">
            <v>85393110</v>
          </cell>
        </row>
        <row r="26362">
          <cell r="A26362">
            <v>7201625</v>
          </cell>
          <cell r="C26362" t="str">
            <v xml:space="preserve">                                                  </v>
          </cell>
          <cell r="D26362">
            <v>25</v>
          </cell>
          <cell r="F26362" t="str">
            <v xml:space="preserve">DE       </v>
          </cell>
          <cell r="G26362">
            <v>85393110</v>
          </cell>
        </row>
        <row r="26363">
          <cell r="A26363">
            <v>7201626</v>
          </cell>
          <cell r="C26363" t="str">
            <v xml:space="preserve">                                                  </v>
          </cell>
          <cell r="D26363">
            <v>25</v>
          </cell>
          <cell r="F26363" t="str">
            <v xml:space="preserve">DE       </v>
          </cell>
          <cell r="G26363">
            <v>85393110</v>
          </cell>
        </row>
        <row r="26364">
          <cell r="A26364">
            <v>7201627</v>
          </cell>
          <cell r="C26364" t="str">
            <v xml:space="preserve">                                                  </v>
          </cell>
          <cell r="D26364">
            <v>25</v>
          </cell>
          <cell r="F26364" t="str">
            <v xml:space="preserve">DE       </v>
          </cell>
          <cell r="G26364">
            <v>85393110</v>
          </cell>
        </row>
        <row r="26365">
          <cell r="A26365">
            <v>7201628</v>
          </cell>
          <cell r="C26365" t="str">
            <v xml:space="preserve">                                                  </v>
          </cell>
          <cell r="D26365">
            <v>25</v>
          </cell>
          <cell r="F26365" t="str">
            <v xml:space="preserve">DE       </v>
          </cell>
          <cell r="G26365">
            <v>85393110</v>
          </cell>
        </row>
        <row r="26366">
          <cell r="A26366">
            <v>7201629</v>
          </cell>
          <cell r="C26366" t="str">
            <v xml:space="preserve">                                                  </v>
          </cell>
          <cell r="D26366">
            <v>25</v>
          </cell>
          <cell r="F26366" t="str">
            <v xml:space="preserve">DE       </v>
          </cell>
          <cell r="G26366">
            <v>85393110</v>
          </cell>
        </row>
        <row r="26367">
          <cell r="A26367">
            <v>7201630</v>
          </cell>
          <cell r="C26367" t="str">
            <v xml:space="preserve">                                                  </v>
          </cell>
          <cell r="D26367">
            <v>25</v>
          </cell>
          <cell r="F26367" t="str">
            <v xml:space="preserve">DE       </v>
          </cell>
          <cell r="G26367">
            <v>85393110</v>
          </cell>
        </row>
        <row r="26368">
          <cell r="A26368">
            <v>7201631</v>
          </cell>
          <cell r="C26368" t="str">
            <v xml:space="preserve">                                                  </v>
          </cell>
          <cell r="D26368">
            <v>25</v>
          </cell>
          <cell r="F26368" t="str">
            <v xml:space="preserve">DE       </v>
          </cell>
          <cell r="G26368">
            <v>85393110</v>
          </cell>
        </row>
        <row r="26369">
          <cell r="A26369">
            <v>7201632</v>
          </cell>
          <cell r="C26369" t="str">
            <v xml:space="preserve">                                                  </v>
          </cell>
          <cell r="D26369">
            <v>25</v>
          </cell>
          <cell r="F26369" t="str">
            <v xml:space="preserve">DE       </v>
          </cell>
          <cell r="G26369">
            <v>85393110</v>
          </cell>
        </row>
        <row r="26370">
          <cell r="A26370">
            <v>7201633</v>
          </cell>
          <cell r="C26370" t="str">
            <v xml:space="preserve">                                                  </v>
          </cell>
          <cell r="D26370">
            <v>25</v>
          </cell>
          <cell r="F26370" t="str">
            <v xml:space="preserve">DE       </v>
          </cell>
          <cell r="G26370">
            <v>85393110</v>
          </cell>
        </row>
        <row r="26371">
          <cell r="A26371">
            <v>7201634</v>
          </cell>
          <cell r="C26371" t="str">
            <v xml:space="preserve">                                                  </v>
          </cell>
          <cell r="D26371">
            <v>25</v>
          </cell>
          <cell r="F26371" t="str">
            <v xml:space="preserve">DE       </v>
          </cell>
          <cell r="G26371">
            <v>85393110</v>
          </cell>
        </row>
        <row r="26372">
          <cell r="A26372">
            <v>7201635</v>
          </cell>
          <cell r="C26372" t="str">
            <v xml:space="preserve">                                                  </v>
          </cell>
          <cell r="D26372">
            <v>25</v>
          </cell>
          <cell r="F26372" t="str">
            <v xml:space="preserve">DE       </v>
          </cell>
          <cell r="G26372">
            <v>85393110</v>
          </cell>
        </row>
        <row r="26373">
          <cell r="A26373">
            <v>7201636</v>
          </cell>
          <cell r="C26373" t="str">
            <v xml:space="preserve">                                                  </v>
          </cell>
          <cell r="D26373">
            <v>25</v>
          </cell>
          <cell r="F26373" t="str">
            <v xml:space="preserve">DE       </v>
          </cell>
          <cell r="G26373">
            <v>85393110</v>
          </cell>
        </row>
        <row r="26374">
          <cell r="A26374">
            <v>7201637</v>
          </cell>
          <cell r="C26374" t="str">
            <v xml:space="preserve">                                                  </v>
          </cell>
          <cell r="D26374">
            <v>25</v>
          </cell>
          <cell r="F26374" t="str">
            <v xml:space="preserve">DE       </v>
          </cell>
          <cell r="G26374">
            <v>85393110</v>
          </cell>
        </row>
        <row r="26375">
          <cell r="A26375">
            <v>7201638</v>
          </cell>
          <cell r="C26375" t="str">
            <v xml:space="preserve">                                                  </v>
          </cell>
          <cell r="D26375">
            <v>0</v>
          </cell>
          <cell r="F26375" t="str">
            <v xml:space="preserve">DE       </v>
          </cell>
          <cell r="G26375">
            <v>85393110</v>
          </cell>
        </row>
        <row r="26376">
          <cell r="A26376">
            <v>7201639</v>
          </cell>
          <cell r="C26376" t="str">
            <v xml:space="preserve">                                                  </v>
          </cell>
          <cell r="D26376">
            <v>0</v>
          </cell>
          <cell r="F26376" t="str">
            <v xml:space="preserve">DE       </v>
          </cell>
          <cell r="G26376">
            <v>85393110</v>
          </cell>
        </row>
        <row r="26377">
          <cell r="A26377">
            <v>7201640</v>
          </cell>
          <cell r="C26377" t="str">
            <v xml:space="preserve">                                                  </v>
          </cell>
          <cell r="D26377">
            <v>25</v>
          </cell>
          <cell r="F26377" t="str">
            <v xml:space="preserve">DE       </v>
          </cell>
          <cell r="G26377">
            <v>85394900</v>
          </cell>
        </row>
        <row r="26378">
          <cell r="A26378">
            <v>7201644</v>
          </cell>
          <cell r="C26378" t="str">
            <v xml:space="preserve">                                                  </v>
          </cell>
          <cell r="D26378">
            <v>25</v>
          </cell>
          <cell r="F26378" t="str">
            <v xml:space="preserve">DE       </v>
          </cell>
          <cell r="G26378">
            <v>85394900</v>
          </cell>
        </row>
        <row r="26379">
          <cell r="A26379">
            <v>7201647</v>
          </cell>
          <cell r="C26379" t="str">
            <v xml:space="preserve">                                                  </v>
          </cell>
          <cell r="D26379">
            <v>25</v>
          </cell>
          <cell r="F26379" t="str">
            <v xml:space="preserve">DE       </v>
          </cell>
          <cell r="G26379">
            <v>85394900</v>
          </cell>
        </row>
        <row r="26380">
          <cell r="A26380">
            <v>7201648</v>
          </cell>
          <cell r="C26380" t="str">
            <v xml:space="preserve">                                                  </v>
          </cell>
          <cell r="D26380">
            <v>25</v>
          </cell>
          <cell r="F26380" t="str">
            <v xml:space="preserve">DE       </v>
          </cell>
          <cell r="G26380">
            <v>85394900</v>
          </cell>
        </row>
        <row r="26381">
          <cell r="A26381">
            <v>7201649</v>
          </cell>
          <cell r="C26381" t="str">
            <v xml:space="preserve">                                                  </v>
          </cell>
          <cell r="D26381">
            <v>25</v>
          </cell>
          <cell r="F26381" t="str">
            <v xml:space="preserve">DE       </v>
          </cell>
          <cell r="G26381">
            <v>85394900</v>
          </cell>
        </row>
        <row r="26382">
          <cell r="A26382">
            <v>7201650</v>
          </cell>
          <cell r="C26382" t="str">
            <v xml:space="preserve">                                                  </v>
          </cell>
          <cell r="D26382">
            <v>0</v>
          </cell>
          <cell r="F26382" t="str">
            <v xml:space="preserve">DE       </v>
          </cell>
          <cell r="G26382">
            <v>85394900</v>
          </cell>
        </row>
        <row r="26383">
          <cell r="A26383">
            <v>7201651</v>
          </cell>
          <cell r="C26383" t="str">
            <v xml:space="preserve">                                                  </v>
          </cell>
          <cell r="D26383">
            <v>0</v>
          </cell>
          <cell r="F26383" t="str">
            <v xml:space="preserve">FR       </v>
          </cell>
          <cell r="G26383" t="str">
            <v xml:space="preserve">                         </v>
          </cell>
        </row>
        <row r="26384">
          <cell r="A26384">
            <v>7201652</v>
          </cell>
          <cell r="C26384" t="str">
            <v xml:space="preserve">                                                  </v>
          </cell>
          <cell r="D26384">
            <v>25</v>
          </cell>
          <cell r="F26384" t="str">
            <v xml:space="preserve">DE       </v>
          </cell>
          <cell r="G26384">
            <v>85393110</v>
          </cell>
        </row>
        <row r="26385">
          <cell r="A26385">
            <v>7201653</v>
          </cell>
          <cell r="C26385">
            <v>8713473033582</v>
          </cell>
          <cell r="D26385">
            <v>25</v>
          </cell>
          <cell r="F26385" t="str">
            <v xml:space="preserve">DE       </v>
          </cell>
          <cell r="G26385">
            <v>85393110</v>
          </cell>
        </row>
        <row r="26386">
          <cell r="A26386">
            <v>7201654</v>
          </cell>
          <cell r="C26386" t="str">
            <v xml:space="preserve">                                                  </v>
          </cell>
          <cell r="D26386">
            <v>25</v>
          </cell>
          <cell r="F26386" t="str">
            <v xml:space="preserve">DE       </v>
          </cell>
          <cell r="G26386">
            <v>85393110</v>
          </cell>
        </row>
        <row r="26387">
          <cell r="A26387">
            <v>7201655</v>
          </cell>
          <cell r="C26387">
            <v>8713473033605</v>
          </cell>
          <cell r="D26387">
            <v>25</v>
          </cell>
          <cell r="F26387" t="str">
            <v xml:space="preserve">DE       </v>
          </cell>
          <cell r="G26387">
            <v>85393110</v>
          </cell>
        </row>
        <row r="26388">
          <cell r="A26388">
            <v>7201656</v>
          </cell>
          <cell r="C26388">
            <v>8713473033629</v>
          </cell>
          <cell r="D26388">
            <v>25</v>
          </cell>
          <cell r="F26388" t="str">
            <v xml:space="preserve">DE       </v>
          </cell>
          <cell r="G26388">
            <v>85393110</v>
          </cell>
        </row>
        <row r="26389">
          <cell r="A26389">
            <v>7201657</v>
          </cell>
          <cell r="C26389" t="str">
            <v xml:space="preserve">                                                  </v>
          </cell>
          <cell r="D26389">
            <v>25</v>
          </cell>
          <cell r="F26389" t="str">
            <v xml:space="preserve">DE       </v>
          </cell>
          <cell r="G26389">
            <v>85393110</v>
          </cell>
        </row>
        <row r="26390">
          <cell r="A26390">
            <v>7201658</v>
          </cell>
          <cell r="C26390" t="str">
            <v xml:space="preserve">                                                  </v>
          </cell>
          <cell r="D26390">
            <v>25</v>
          </cell>
          <cell r="F26390" t="str">
            <v xml:space="preserve">DE       </v>
          </cell>
          <cell r="G26390">
            <v>85393110</v>
          </cell>
        </row>
        <row r="26391">
          <cell r="A26391">
            <v>7201659</v>
          </cell>
          <cell r="C26391">
            <v>8713473033643</v>
          </cell>
          <cell r="D26391">
            <v>25</v>
          </cell>
          <cell r="F26391" t="str">
            <v xml:space="preserve">DE       </v>
          </cell>
          <cell r="G26391">
            <v>85393110</v>
          </cell>
        </row>
        <row r="26392">
          <cell r="A26392">
            <v>7201660</v>
          </cell>
          <cell r="C26392" t="str">
            <v xml:space="preserve">                                                  </v>
          </cell>
          <cell r="D26392">
            <v>25</v>
          </cell>
          <cell r="F26392" t="str">
            <v xml:space="preserve">DE       </v>
          </cell>
          <cell r="G26392">
            <v>85393110</v>
          </cell>
        </row>
        <row r="26393">
          <cell r="A26393">
            <v>7201661</v>
          </cell>
          <cell r="C26393" t="str">
            <v xml:space="preserve">                                                  </v>
          </cell>
          <cell r="D26393">
            <v>25</v>
          </cell>
          <cell r="F26393" t="str">
            <v xml:space="preserve">DE       </v>
          </cell>
          <cell r="G26393">
            <v>85394900</v>
          </cell>
        </row>
        <row r="26394">
          <cell r="A26394">
            <v>7201662</v>
          </cell>
          <cell r="C26394" t="str">
            <v xml:space="preserve">                                                  </v>
          </cell>
          <cell r="D26394">
            <v>25</v>
          </cell>
          <cell r="F26394" t="str">
            <v xml:space="preserve">DE       </v>
          </cell>
          <cell r="G26394">
            <v>85394900</v>
          </cell>
        </row>
        <row r="26395">
          <cell r="A26395">
            <v>7201663</v>
          </cell>
          <cell r="C26395" t="str">
            <v xml:space="preserve">                                                  </v>
          </cell>
          <cell r="D26395">
            <v>25</v>
          </cell>
          <cell r="F26395" t="str">
            <v xml:space="preserve">DE       </v>
          </cell>
          <cell r="G26395">
            <v>85394900</v>
          </cell>
        </row>
        <row r="26396">
          <cell r="A26396">
            <v>7201664</v>
          </cell>
          <cell r="C26396" t="str">
            <v xml:space="preserve">                                                  </v>
          </cell>
          <cell r="D26396">
            <v>25</v>
          </cell>
          <cell r="F26396" t="str">
            <v xml:space="preserve">DE       </v>
          </cell>
          <cell r="G26396">
            <v>85394900</v>
          </cell>
        </row>
        <row r="26397">
          <cell r="A26397">
            <v>7201665</v>
          </cell>
          <cell r="C26397" t="str">
            <v xml:space="preserve">                                                  </v>
          </cell>
          <cell r="D26397">
            <v>25</v>
          </cell>
          <cell r="F26397" t="str">
            <v xml:space="preserve">DE       </v>
          </cell>
          <cell r="G26397">
            <v>85394900</v>
          </cell>
        </row>
        <row r="26398">
          <cell r="A26398">
            <v>7201666</v>
          </cell>
          <cell r="C26398" t="str">
            <v xml:space="preserve">                                                  </v>
          </cell>
          <cell r="D26398">
            <v>25</v>
          </cell>
          <cell r="F26398" t="str">
            <v xml:space="preserve">DE       </v>
          </cell>
          <cell r="G26398">
            <v>85394900</v>
          </cell>
        </row>
        <row r="26399">
          <cell r="A26399">
            <v>7201667</v>
          </cell>
          <cell r="C26399" t="str">
            <v xml:space="preserve">                                                  </v>
          </cell>
          <cell r="D26399">
            <v>0</v>
          </cell>
          <cell r="F26399" t="str">
            <v xml:space="preserve">DE       </v>
          </cell>
          <cell r="G26399" t="str">
            <v xml:space="preserve">                         </v>
          </cell>
        </row>
        <row r="26400">
          <cell r="A26400">
            <v>7201668</v>
          </cell>
          <cell r="C26400" t="str">
            <v xml:space="preserve">                                                  </v>
          </cell>
          <cell r="D26400">
            <v>0</v>
          </cell>
          <cell r="F26400" t="str">
            <v xml:space="preserve">DE       </v>
          </cell>
          <cell r="G26400" t="str">
            <v xml:space="preserve">                         </v>
          </cell>
        </row>
        <row r="26401">
          <cell r="A26401">
            <v>7201669</v>
          </cell>
          <cell r="C26401" t="str">
            <v xml:space="preserve">                                                  </v>
          </cell>
          <cell r="D26401">
            <v>0</v>
          </cell>
          <cell r="F26401" t="str">
            <v xml:space="preserve">DE       </v>
          </cell>
          <cell r="G26401" t="str">
            <v xml:space="preserve">                         </v>
          </cell>
        </row>
        <row r="26402">
          <cell r="A26402">
            <v>7201670</v>
          </cell>
          <cell r="C26402" t="str">
            <v xml:space="preserve">                                                  </v>
          </cell>
          <cell r="D26402">
            <v>25</v>
          </cell>
          <cell r="F26402" t="str">
            <v xml:space="preserve">DE       </v>
          </cell>
          <cell r="G26402">
            <v>85394900</v>
          </cell>
        </row>
        <row r="26403">
          <cell r="A26403">
            <v>7201671</v>
          </cell>
          <cell r="C26403" t="str">
            <v xml:space="preserve">                                                  </v>
          </cell>
          <cell r="D26403">
            <v>0</v>
          </cell>
          <cell r="F26403" t="str">
            <v xml:space="preserve">DE       </v>
          </cell>
          <cell r="G26403" t="str">
            <v xml:space="preserve">                         </v>
          </cell>
        </row>
        <row r="26404">
          <cell r="A26404">
            <v>7201672</v>
          </cell>
          <cell r="C26404" t="str">
            <v xml:space="preserve">                                                  </v>
          </cell>
          <cell r="D26404">
            <v>25</v>
          </cell>
          <cell r="F26404" t="str">
            <v xml:space="preserve">DE       </v>
          </cell>
          <cell r="G26404">
            <v>85394900</v>
          </cell>
        </row>
        <row r="26405">
          <cell r="A26405">
            <v>7201673</v>
          </cell>
          <cell r="C26405" t="str">
            <v xml:space="preserve">                                                  </v>
          </cell>
          <cell r="D26405">
            <v>25</v>
          </cell>
          <cell r="F26405" t="str">
            <v xml:space="preserve">DE       </v>
          </cell>
          <cell r="G26405">
            <v>85394900</v>
          </cell>
        </row>
        <row r="26406">
          <cell r="A26406">
            <v>7201674</v>
          </cell>
          <cell r="C26406" t="str">
            <v xml:space="preserve">                                                  </v>
          </cell>
          <cell r="D26406">
            <v>25</v>
          </cell>
          <cell r="F26406" t="str">
            <v xml:space="preserve">DE       </v>
          </cell>
          <cell r="G26406">
            <v>85394900</v>
          </cell>
        </row>
        <row r="26407">
          <cell r="A26407">
            <v>7201675</v>
          </cell>
          <cell r="C26407" t="str">
            <v xml:space="preserve">                                                  </v>
          </cell>
          <cell r="D26407">
            <v>25</v>
          </cell>
          <cell r="F26407" t="str">
            <v xml:space="preserve">DE       </v>
          </cell>
          <cell r="G26407">
            <v>85394900</v>
          </cell>
        </row>
        <row r="26408">
          <cell r="A26408">
            <v>7201676</v>
          </cell>
          <cell r="C26408" t="str">
            <v xml:space="preserve">                                                  </v>
          </cell>
          <cell r="D26408">
            <v>25</v>
          </cell>
          <cell r="F26408" t="str">
            <v xml:space="preserve">DE       </v>
          </cell>
          <cell r="G26408">
            <v>85393110</v>
          </cell>
        </row>
        <row r="26409">
          <cell r="A26409">
            <v>7201677</v>
          </cell>
          <cell r="C26409" t="str">
            <v xml:space="preserve">                                                  </v>
          </cell>
          <cell r="D26409">
            <v>25</v>
          </cell>
          <cell r="F26409" t="str">
            <v xml:space="preserve">DE       </v>
          </cell>
          <cell r="G26409">
            <v>85393110</v>
          </cell>
        </row>
        <row r="26410">
          <cell r="A26410">
            <v>7201678</v>
          </cell>
          <cell r="C26410" t="str">
            <v xml:space="preserve">                                                  </v>
          </cell>
          <cell r="D26410">
            <v>0</v>
          </cell>
          <cell r="F26410" t="str">
            <v xml:space="preserve">DE       </v>
          </cell>
          <cell r="G26410">
            <v>85393110</v>
          </cell>
        </row>
        <row r="26411">
          <cell r="A26411">
            <v>7201679</v>
          </cell>
          <cell r="C26411" t="str">
            <v xml:space="preserve">                                                  </v>
          </cell>
          <cell r="D26411">
            <v>0</v>
          </cell>
          <cell r="F26411" t="str">
            <v xml:space="preserve">DE       </v>
          </cell>
          <cell r="G26411">
            <v>85393110</v>
          </cell>
        </row>
        <row r="26412">
          <cell r="A26412">
            <v>7201680</v>
          </cell>
          <cell r="C26412" t="str">
            <v xml:space="preserve">                                                  </v>
          </cell>
          <cell r="D26412">
            <v>0</v>
          </cell>
          <cell r="F26412" t="str">
            <v xml:space="preserve">DE       </v>
          </cell>
          <cell r="G26412">
            <v>85393110</v>
          </cell>
        </row>
        <row r="26413">
          <cell r="A26413">
            <v>7201681</v>
          </cell>
          <cell r="C26413" t="str">
            <v xml:space="preserve">                                                  </v>
          </cell>
          <cell r="D26413">
            <v>25</v>
          </cell>
          <cell r="F26413" t="str">
            <v xml:space="preserve">DE       </v>
          </cell>
          <cell r="G26413">
            <v>85394900</v>
          </cell>
        </row>
        <row r="26414">
          <cell r="A26414">
            <v>7201682</v>
          </cell>
          <cell r="C26414" t="str">
            <v xml:space="preserve">                                                  </v>
          </cell>
          <cell r="D26414">
            <v>25</v>
          </cell>
          <cell r="F26414" t="str">
            <v xml:space="preserve">DE       </v>
          </cell>
          <cell r="G26414">
            <v>85394900</v>
          </cell>
        </row>
        <row r="26415">
          <cell r="A26415">
            <v>7201683</v>
          </cell>
          <cell r="C26415" t="str">
            <v xml:space="preserve">                                                  </v>
          </cell>
          <cell r="D26415">
            <v>25</v>
          </cell>
          <cell r="F26415" t="str">
            <v xml:space="preserve">DE       </v>
          </cell>
          <cell r="G26415">
            <v>85394900</v>
          </cell>
        </row>
        <row r="26416">
          <cell r="A26416">
            <v>7201684</v>
          </cell>
          <cell r="C26416" t="str">
            <v xml:space="preserve">                                                  </v>
          </cell>
          <cell r="D26416">
            <v>25</v>
          </cell>
          <cell r="F26416" t="str">
            <v xml:space="preserve">DE       </v>
          </cell>
          <cell r="G26416">
            <v>85394900</v>
          </cell>
        </row>
        <row r="26417">
          <cell r="A26417">
            <v>7201685</v>
          </cell>
          <cell r="C26417" t="str">
            <v xml:space="preserve">                                                  </v>
          </cell>
          <cell r="D26417">
            <v>25</v>
          </cell>
          <cell r="F26417" t="str">
            <v xml:space="preserve">DE       </v>
          </cell>
          <cell r="G26417">
            <v>85394900</v>
          </cell>
        </row>
        <row r="26418">
          <cell r="A26418">
            <v>7201686</v>
          </cell>
          <cell r="C26418" t="str">
            <v xml:space="preserve">                                                  </v>
          </cell>
          <cell r="D26418">
            <v>25</v>
          </cell>
          <cell r="F26418" t="str">
            <v xml:space="preserve">DE       </v>
          </cell>
          <cell r="G26418">
            <v>85394900</v>
          </cell>
        </row>
        <row r="26419">
          <cell r="A26419">
            <v>7201687</v>
          </cell>
          <cell r="C26419" t="str">
            <v xml:space="preserve">                                                  </v>
          </cell>
          <cell r="D26419">
            <v>25</v>
          </cell>
          <cell r="F26419" t="str">
            <v xml:space="preserve">DE       </v>
          </cell>
          <cell r="G26419">
            <v>85394900</v>
          </cell>
        </row>
        <row r="26420">
          <cell r="A26420">
            <v>7201689</v>
          </cell>
          <cell r="C26420" t="str">
            <v xml:space="preserve">                                                  </v>
          </cell>
          <cell r="D26420">
            <v>25</v>
          </cell>
          <cell r="F26420" t="str">
            <v xml:space="preserve">DE       </v>
          </cell>
          <cell r="G26420">
            <v>85394900</v>
          </cell>
        </row>
        <row r="26421">
          <cell r="A26421">
            <v>7201690</v>
          </cell>
          <cell r="C26421" t="str">
            <v xml:space="preserve">                                                  </v>
          </cell>
          <cell r="D26421">
            <v>25</v>
          </cell>
          <cell r="F26421" t="str">
            <v xml:space="preserve">DE       </v>
          </cell>
          <cell r="G26421">
            <v>85394900</v>
          </cell>
        </row>
        <row r="26422">
          <cell r="A26422">
            <v>7201691</v>
          </cell>
          <cell r="C26422" t="str">
            <v xml:space="preserve">                                                  </v>
          </cell>
          <cell r="D26422">
            <v>25</v>
          </cell>
          <cell r="F26422" t="str">
            <v xml:space="preserve">DE       </v>
          </cell>
          <cell r="G26422">
            <v>85394900</v>
          </cell>
        </row>
        <row r="26423">
          <cell r="A26423">
            <v>7201692</v>
          </cell>
          <cell r="C26423" t="str">
            <v xml:space="preserve">                                                  </v>
          </cell>
          <cell r="D26423">
            <v>25</v>
          </cell>
          <cell r="F26423" t="str">
            <v xml:space="preserve">DE       </v>
          </cell>
          <cell r="G26423">
            <v>85394900</v>
          </cell>
        </row>
        <row r="26424">
          <cell r="A26424">
            <v>7201693</v>
          </cell>
          <cell r="C26424" t="str">
            <v xml:space="preserve">                                                  </v>
          </cell>
          <cell r="D26424">
            <v>25</v>
          </cell>
          <cell r="F26424" t="str">
            <v xml:space="preserve">DE       </v>
          </cell>
          <cell r="G26424">
            <v>85394900</v>
          </cell>
        </row>
        <row r="26425">
          <cell r="A26425">
            <v>7201694</v>
          </cell>
          <cell r="C26425" t="str">
            <v xml:space="preserve">                                                  </v>
          </cell>
          <cell r="D26425">
            <v>25</v>
          </cell>
          <cell r="F26425" t="str">
            <v xml:space="preserve">DE       </v>
          </cell>
          <cell r="G26425">
            <v>85394900</v>
          </cell>
        </row>
        <row r="26426">
          <cell r="A26426">
            <v>7201695</v>
          </cell>
          <cell r="C26426" t="str">
            <v xml:space="preserve">                                                  </v>
          </cell>
          <cell r="D26426">
            <v>25</v>
          </cell>
          <cell r="F26426" t="str">
            <v xml:space="preserve">DE       </v>
          </cell>
          <cell r="G26426">
            <v>85394900</v>
          </cell>
        </row>
        <row r="26427">
          <cell r="A26427">
            <v>7201696</v>
          </cell>
          <cell r="C26427" t="str">
            <v xml:space="preserve">                                                  </v>
          </cell>
          <cell r="D26427">
            <v>25</v>
          </cell>
          <cell r="F26427" t="str">
            <v xml:space="preserve">DE       </v>
          </cell>
          <cell r="G26427">
            <v>85394900</v>
          </cell>
        </row>
        <row r="26428">
          <cell r="A26428">
            <v>7201697</v>
          </cell>
          <cell r="C26428" t="str">
            <v xml:space="preserve">                                                  </v>
          </cell>
          <cell r="D26428">
            <v>25</v>
          </cell>
          <cell r="F26428" t="str">
            <v xml:space="preserve">DE       </v>
          </cell>
          <cell r="G26428">
            <v>85394900</v>
          </cell>
        </row>
        <row r="26429">
          <cell r="A26429">
            <v>7201698</v>
          </cell>
          <cell r="C26429" t="str">
            <v xml:space="preserve">                                                  </v>
          </cell>
          <cell r="D26429">
            <v>25</v>
          </cell>
          <cell r="F26429" t="str">
            <v xml:space="preserve">DE       </v>
          </cell>
          <cell r="G26429">
            <v>85394900</v>
          </cell>
        </row>
        <row r="26430">
          <cell r="A26430">
            <v>7201699</v>
          </cell>
          <cell r="C26430" t="str">
            <v xml:space="preserve">                                                  </v>
          </cell>
          <cell r="D26430">
            <v>25</v>
          </cell>
          <cell r="F26430" t="str">
            <v xml:space="preserve">DE       </v>
          </cell>
          <cell r="G26430">
            <v>85394900</v>
          </cell>
        </row>
        <row r="26431">
          <cell r="A26431">
            <v>7201700</v>
          </cell>
          <cell r="C26431" t="str">
            <v xml:space="preserve">                                                  </v>
          </cell>
          <cell r="D26431">
            <v>0</v>
          </cell>
          <cell r="F26431" t="str">
            <v xml:space="preserve">DE       </v>
          </cell>
          <cell r="G26431">
            <v>85393110</v>
          </cell>
        </row>
        <row r="26432">
          <cell r="A26432">
            <v>7201701</v>
          </cell>
          <cell r="C26432" t="str">
            <v xml:space="preserve">                                                  </v>
          </cell>
          <cell r="D26432">
            <v>25</v>
          </cell>
          <cell r="F26432" t="str">
            <v xml:space="preserve">DE       </v>
          </cell>
          <cell r="G26432">
            <v>85394900</v>
          </cell>
        </row>
        <row r="26433">
          <cell r="A26433">
            <v>7201702</v>
          </cell>
          <cell r="C26433" t="str">
            <v xml:space="preserve">                                                  </v>
          </cell>
          <cell r="D26433">
            <v>25</v>
          </cell>
          <cell r="F26433" t="str">
            <v xml:space="preserve">DE       </v>
          </cell>
          <cell r="G26433">
            <v>85394900</v>
          </cell>
        </row>
        <row r="26434">
          <cell r="A26434">
            <v>7201703</v>
          </cell>
          <cell r="C26434" t="str">
            <v xml:space="preserve">                                                  </v>
          </cell>
          <cell r="D26434">
            <v>25</v>
          </cell>
          <cell r="F26434" t="str">
            <v xml:space="preserve">DE       </v>
          </cell>
          <cell r="G26434">
            <v>85394900</v>
          </cell>
        </row>
        <row r="26435">
          <cell r="A26435">
            <v>7201705</v>
          </cell>
          <cell r="C26435" t="str">
            <v xml:space="preserve">                                                  </v>
          </cell>
          <cell r="D26435">
            <v>0</v>
          </cell>
          <cell r="F26435" t="str">
            <v xml:space="preserve">DE       </v>
          </cell>
          <cell r="G26435">
            <v>85394900</v>
          </cell>
        </row>
        <row r="26436">
          <cell r="A26436">
            <v>7201706</v>
          </cell>
          <cell r="C26436" t="str">
            <v xml:space="preserve">                                                  </v>
          </cell>
          <cell r="D26436">
            <v>25</v>
          </cell>
          <cell r="F26436" t="str">
            <v xml:space="preserve">DE       </v>
          </cell>
          <cell r="G26436">
            <v>85394900</v>
          </cell>
        </row>
        <row r="26437">
          <cell r="A26437">
            <v>7201707</v>
          </cell>
          <cell r="C26437" t="str">
            <v xml:space="preserve">                                                  </v>
          </cell>
          <cell r="D26437">
            <v>0</v>
          </cell>
          <cell r="F26437" t="str">
            <v xml:space="preserve">DE       </v>
          </cell>
          <cell r="G26437">
            <v>85393110</v>
          </cell>
        </row>
        <row r="26438">
          <cell r="A26438">
            <v>7201708</v>
          </cell>
          <cell r="C26438" t="str">
            <v xml:space="preserve">                                                  </v>
          </cell>
          <cell r="D26438">
            <v>25</v>
          </cell>
          <cell r="F26438" t="str">
            <v xml:space="preserve">DE       </v>
          </cell>
          <cell r="G26438">
            <v>85394900</v>
          </cell>
        </row>
        <row r="26439">
          <cell r="A26439">
            <v>7201709</v>
          </cell>
          <cell r="C26439" t="str">
            <v xml:space="preserve">                                                  </v>
          </cell>
          <cell r="D26439">
            <v>0</v>
          </cell>
          <cell r="F26439" t="str">
            <v xml:space="preserve">DE       </v>
          </cell>
          <cell r="G26439">
            <v>85394900</v>
          </cell>
        </row>
        <row r="26440">
          <cell r="A26440">
            <v>7201710</v>
          </cell>
          <cell r="C26440" t="str">
            <v xml:space="preserve">                                                  </v>
          </cell>
          <cell r="D26440">
            <v>0</v>
          </cell>
          <cell r="F26440" t="str">
            <v xml:space="preserve">DE       </v>
          </cell>
          <cell r="G26440">
            <v>85393110</v>
          </cell>
        </row>
        <row r="26441">
          <cell r="A26441">
            <v>7201711</v>
          </cell>
          <cell r="C26441" t="str">
            <v xml:space="preserve">                                                  </v>
          </cell>
          <cell r="D26441">
            <v>0</v>
          </cell>
          <cell r="F26441" t="str">
            <v xml:space="preserve">DE       </v>
          </cell>
          <cell r="G26441">
            <v>85393110</v>
          </cell>
        </row>
        <row r="26442">
          <cell r="A26442">
            <v>7201712</v>
          </cell>
          <cell r="C26442" t="str">
            <v xml:space="preserve">                                                  </v>
          </cell>
          <cell r="D26442">
            <v>0</v>
          </cell>
          <cell r="F26442" t="str">
            <v xml:space="preserve">DE       </v>
          </cell>
          <cell r="G26442">
            <v>85393110</v>
          </cell>
        </row>
        <row r="26443">
          <cell r="A26443">
            <v>7201713</v>
          </cell>
          <cell r="C26443" t="str">
            <v xml:space="preserve">                                                  </v>
          </cell>
          <cell r="D26443">
            <v>0</v>
          </cell>
          <cell r="F26443" t="str">
            <v xml:space="preserve">DE       </v>
          </cell>
          <cell r="G26443">
            <v>85393110</v>
          </cell>
        </row>
        <row r="26444">
          <cell r="A26444">
            <v>7201714</v>
          </cell>
          <cell r="C26444" t="str">
            <v xml:space="preserve">                                                  </v>
          </cell>
          <cell r="D26444">
            <v>0</v>
          </cell>
          <cell r="F26444" t="str">
            <v xml:space="preserve">DE       </v>
          </cell>
          <cell r="G26444">
            <v>85393110</v>
          </cell>
        </row>
        <row r="26445">
          <cell r="A26445">
            <v>7201715</v>
          </cell>
          <cell r="C26445" t="str">
            <v xml:space="preserve">                                                  </v>
          </cell>
          <cell r="D26445">
            <v>25</v>
          </cell>
          <cell r="F26445" t="str">
            <v xml:space="preserve">DE       </v>
          </cell>
          <cell r="G26445">
            <v>85394900</v>
          </cell>
        </row>
        <row r="26446">
          <cell r="A26446">
            <v>7201716</v>
          </cell>
          <cell r="C26446" t="str">
            <v xml:space="preserve">                                                  </v>
          </cell>
          <cell r="D26446">
            <v>25</v>
          </cell>
          <cell r="F26446" t="str">
            <v xml:space="preserve">DJ       </v>
          </cell>
          <cell r="G26446">
            <v>85394900</v>
          </cell>
        </row>
        <row r="26447">
          <cell r="A26447">
            <v>7201717</v>
          </cell>
          <cell r="C26447" t="str">
            <v xml:space="preserve">                                                  </v>
          </cell>
          <cell r="D26447">
            <v>25</v>
          </cell>
          <cell r="F26447" t="str">
            <v xml:space="preserve">DE       </v>
          </cell>
          <cell r="G26447">
            <v>85394900</v>
          </cell>
        </row>
        <row r="26448">
          <cell r="A26448">
            <v>7201718</v>
          </cell>
          <cell r="C26448" t="str">
            <v xml:space="preserve">                                                  </v>
          </cell>
          <cell r="D26448">
            <v>25</v>
          </cell>
          <cell r="F26448" t="str">
            <v xml:space="preserve">DE       </v>
          </cell>
          <cell r="G26448">
            <v>85394900</v>
          </cell>
        </row>
        <row r="26449">
          <cell r="A26449">
            <v>7201719</v>
          </cell>
          <cell r="C26449" t="str">
            <v xml:space="preserve">                                                  </v>
          </cell>
          <cell r="D26449">
            <v>25</v>
          </cell>
          <cell r="F26449" t="str">
            <v xml:space="preserve">DE       </v>
          </cell>
          <cell r="G26449">
            <v>85394900</v>
          </cell>
        </row>
        <row r="26450">
          <cell r="A26450">
            <v>7201720</v>
          </cell>
          <cell r="C26450">
            <v>4012289017200</v>
          </cell>
          <cell r="D26450">
            <v>25</v>
          </cell>
          <cell r="F26450" t="str">
            <v xml:space="preserve">DE       </v>
          </cell>
          <cell r="G26450">
            <v>85393110</v>
          </cell>
        </row>
        <row r="26451">
          <cell r="A26451">
            <v>7201721</v>
          </cell>
          <cell r="C26451">
            <v>4012289017217</v>
          </cell>
          <cell r="D26451">
            <v>25</v>
          </cell>
          <cell r="F26451" t="str">
            <v xml:space="preserve">DE       </v>
          </cell>
          <cell r="G26451">
            <v>85393110</v>
          </cell>
        </row>
        <row r="26452">
          <cell r="A26452">
            <v>7201722</v>
          </cell>
          <cell r="C26452">
            <v>4012289017224</v>
          </cell>
          <cell r="D26452">
            <v>25</v>
          </cell>
          <cell r="F26452" t="str">
            <v xml:space="preserve">DE       </v>
          </cell>
          <cell r="G26452">
            <v>85393110</v>
          </cell>
        </row>
        <row r="26453">
          <cell r="A26453">
            <v>7201723</v>
          </cell>
          <cell r="C26453">
            <v>4012289017231</v>
          </cell>
          <cell r="D26453">
            <v>25</v>
          </cell>
          <cell r="F26453" t="str">
            <v xml:space="preserve">DE       </v>
          </cell>
          <cell r="G26453">
            <v>85393110</v>
          </cell>
        </row>
        <row r="26454">
          <cell r="A26454">
            <v>7201724</v>
          </cell>
          <cell r="C26454" t="str">
            <v xml:space="preserve">                                                  </v>
          </cell>
          <cell r="D26454">
            <v>40</v>
          </cell>
          <cell r="F26454" t="str">
            <v xml:space="preserve">DE       </v>
          </cell>
          <cell r="G26454">
            <v>85393110</v>
          </cell>
        </row>
        <row r="26455">
          <cell r="A26455">
            <v>7201725</v>
          </cell>
          <cell r="C26455" t="str">
            <v xml:space="preserve">                                                  </v>
          </cell>
          <cell r="D26455">
            <v>40</v>
          </cell>
          <cell r="F26455" t="str">
            <v xml:space="preserve">DE       </v>
          </cell>
          <cell r="G26455">
            <v>85393110</v>
          </cell>
        </row>
        <row r="26456">
          <cell r="A26456">
            <v>7201726</v>
          </cell>
          <cell r="C26456" t="str">
            <v xml:space="preserve">                                                  </v>
          </cell>
          <cell r="D26456">
            <v>40</v>
          </cell>
          <cell r="F26456" t="str">
            <v xml:space="preserve">DE       </v>
          </cell>
          <cell r="G26456">
            <v>85393110</v>
          </cell>
        </row>
        <row r="26457">
          <cell r="A26457">
            <v>7201727</v>
          </cell>
          <cell r="C26457" t="str">
            <v xml:space="preserve">                                                  </v>
          </cell>
          <cell r="D26457">
            <v>40</v>
          </cell>
          <cell r="F26457" t="str">
            <v xml:space="preserve">DE       </v>
          </cell>
          <cell r="G26457">
            <v>85393110</v>
          </cell>
        </row>
        <row r="26458">
          <cell r="A26458">
            <v>7201730</v>
          </cell>
          <cell r="C26458" t="str">
            <v xml:space="preserve">                                                  </v>
          </cell>
          <cell r="D26458">
            <v>0</v>
          </cell>
          <cell r="F26458" t="str">
            <v xml:space="preserve">DE       </v>
          </cell>
          <cell r="G26458">
            <v>85393110</v>
          </cell>
        </row>
        <row r="26459">
          <cell r="A26459">
            <v>7201731</v>
          </cell>
          <cell r="C26459" t="str">
            <v xml:space="preserve">                                                  </v>
          </cell>
          <cell r="D26459">
            <v>0</v>
          </cell>
          <cell r="F26459" t="str">
            <v xml:space="preserve">DE       </v>
          </cell>
          <cell r="G26459">
            <v>85393110</v>
          </cell>
        </row>
        <row r="26460">
          <cell r="A26460">
            <v>7201732</v>
          </cell>
          <cell r="C26460" t="str">
            <v xml:space="preserve">                                                  </v>
          </cell>
          <cell r="D26460">
            <v>10</v>
          </cell>
          <cell r="F26460" t="str">
            <v xml:space="preserve">CN       </v>
          </cell>
          <cell r="G26460">
            <v>85392192</v>
          </cell>
        </row>
        <row r="26461">
          <cell r="A26461">
            <v>7201733</v>
          </cell>
          <cell r="C26461" t="str">
            <v xml:space="preserve">                                                  </v>
          </cell>
          <cell r="D26461">
            <v>10</v>
          </cell>
          <cell r="F26461" t="str">
            <v xml:space="preserve">CN       </v>
          </cell>
          <cell r="G26461">
            <v>85392192</v>
          </cell>
        </row>
        <row r="26462">
          <cell r="A26462">
            <v>7201734</v>
          </cell>
          <cell r="C26462" t="str">
            <v xml:space="preserve">                                                  </v>
          </cell>
          <cell r="D26462">
            <v>10</v>
          </cell>
          <cell r="F26462" t="str">
            <v xml:space="preserve">CN       </v>
          </cell>
          <cell r="G26462">
            <v>85392192</v>
          </cell>
        </row>
        <row r="26463">
          <cell r="A26463">
            <v>7201735</v>
          </cell>
          <cell r="C26463" t="str">
            <v xml:space="preserve">                                                  </v>
          </cell>
          <cell r="D26463">
            <v>10</v>
          </cell>
          <cell r="F26463" t="str">
            <v xml:space="preserve">CN       </v>
          </cell>
          <cell r="G26463">
            <v>85392192</v>
          </cell>
        </row>
        <row r="26464">
          <cell r="A26464">
            <v>7201736</v>
          </cell>
          <cell r="C26464" t="str">
            <v xml:space="preserve">                                                  </v>
          </cell>
          <cell r="D26464">
            <v>10</v>
          </cell>
          <cell r="F26464" t="str">
            <v xml:space="preserve">CN       </v>
          </cell>
          <cell r="G26464">
            <v>85392192</v>
          </cell>
        </row>
        <row r="26465">
          <cell r="A26465">
            <v>7201737</v>
          </cell>
          <cell r="C26465" t="str">
            <v xml:space="preserve">                                                  </v>
          </cell>
          <cell r="D26465">
            <v>10</v>
          </cell>
          <cell r="F26465" t="str">
            <v xml:space="preserve">CN       </v>
          </cell>
          <cell r="G26465">
            <v>85392192</v>
          </cell>
        </row>
        <row r="26466">
          <cell r="A26466">
            <v>7201738</v>
          </cell>
          <cell r="C26466" t="str">
            <v xml:space="preserve">                                                  </v>
          </cell>
          <cell r="D26466">
            <v>25</v>
          </cell>
          <cell r="F26466" t="str">
            <v xml:space="preserve">DE       </v>
          </cell>
          <cell r="G26466">
            <v>85394900</v>
          </cell>
        </row>
        <row r="26467">
          <cell r="A26467">
            <v>7201739</v>
          </cell>
          <cell r="C26467" t="str">
            <v xml:space="preserve">                                                  </v>
          </cell>
          <cell r="D26467">
            <v>25</v>
          </cell>
          <cell r="F26467" t="str">
            <v xml:space="preserve">DE       </v>
          </cell>
          <cell r="G26467">
            <v>85394900</v>
          </cell>
        </row>
        <row r="26468">
          <cell r="A26468">
            <v>7201740</v>
          </cell>
          <cell r="C26468" t="str">
            <v xml:space="preserve">                                                  </v>
          </cell>
          <cell r="D26468">
            <v>25</v>
          </cell>
          <cell r="F26468" t="str">
            <v xml:space="preserve">DE       </v>
          </cell>
          <cell r="G26468">
            <v>85394900</v>
          </cell>
        </row>
        <row r="26469">
          <cell r="A26469">
            <v>7201741</v>
          </cell>
          <cell r="C26469" t="str">
            <v xml:space="preserve">                                                  </v>
          </cell>
          <cell r="D26469">
            <v>0</v>
          </cell>
          <cell r="F26469" t="str">
            <v xml:space="preserve">DE       </v>
          </cell>
          <cell r="G26469">
            <v>85393110</v>
          </cell>
        </row>
        <row r="26470">
          <cell r="A26470">
            <v>7201746</v>
          </cell>
          <cell r="C26470" t="str">
            <v xml:space="preserve">                                                  </v>
          </cell>
          <cell r="D26470">
            <v>0</v>
          </cell>
          <cell r="F26470" t="str">
            <v xml:space="preserve">DE       </v>
          </cell>
          <cell r="G26470">
            <v>85393110</v>
          </cell>
        </row>
        <row r="26471">
          <cell r="A26471">
            <v>7201747</v>
          </cell>
          <cell r="C26471" t="str">
            <v xml:space="preserve">                                                  </v>
          </cell>
          <cell r="D26471">
            <v>0</v>
          </cell>
          <cell r="F26471" t="str">
            <v xml:space="preserve">DE       </v>
          </cell>
          <cell r="G26471">
            <v>85393110</v>
          </cell>
        </row>
        <row r="26472">
          <cell r="A26472">
            <v>7201748</v>
          </cell>
          <cell r="C26472" t="str">
            <v xml:space="preserve">                                                  </v>
          </cell>
          <cell r="D26472">
            <v>0</v>
          </cell>
          <cell r="F26472" t="str">
            <v xml:space="preserve">DE       </v>
          </cell>
          <cell r="G26472">
            <v>85393110</v>
          </cell>
        </row>
        <row r="26473">
          <cell r="A26473">
            <v>7201749</v>
          </cell>
          <cell r="C26473" t="str">
            <v xml:space="preserve">                                                  </v>
          </cell>
          <cell r="D26473">
            <v>0</v>
          </cell>
          <cell r="F26473" t="str">
            <v xml:space="preserve">DE       </v>
          </cell>
          <cell r="G26473">
            <v>85393110</v>
          </cell>
        </row>
        <row r="26474">
          <cell r="A26474">
            <v>7201750</v>
          </cell>
          <cell r="C26474" t="str">
            <v xml:space="preserve">                                                  </v>
          </cell>
          <cell r="D26474">
            <v>0</v>
          </cell>
          <cell r="F26474" t="str">
            <v xml:space="preserve">DE       </v>
          </cell>
          <cell r="G26474">
            <v>85393110</v>
          </cell>
        </row>
        <row r="26475">
          <cell r="A26475">
            <v>7201751</v>
          </cell>
          <cell r="C26475" t="str">
            <v xml:space="preserve">                                                  </v>
          </cell>
          <cell r="D26475">
            <v>0</v>
          </cell>
          <cell r="F26475" t="str">
            <v xml:space="preserve">DE       </v>
          </cell>
          <cell r="G26475">
            <v>85393110</v>
          </cell>
        </row>
        <row r="26476">
          <cell r="A26476">
            <v>7201752</v>
          </cell>
          <cell r="C26476" t="str">
            <v xml:space="preserve">                                                  </v>
          </cell>
          <cell r="D26476">
            <v>0</v>
          </cell>
          <cell r="F26476" t="str">
            <v xml:space="preserve">DE       </v>
          </cell>
          <cell r="G26476">
            <v>85393110</v>
          </cell>
        </row>
        <row r="26477">
          <cell r="A26477">
            <v>7201753</v>
          </cell>
          <cell r="C26477" t="str">
            <v xml:space="preserve">                                                  </v>
          </cell>
          <cell r="D26477">
            <v>0</v>
          </cell>
          <cell r="F26477" t="str">
            <v xml:space="preserve">DE       </v>
          </cell>
          <cell r="G26477" t="str">
            <v xml:space="preserve">                         </v>
          </cell>
        </row>
        <row r="26478">
          <cell r="A26478">
            <v>7201760</v>
          </cell>
          <cell r="C26478" t="str">
            <v xml:space="preserve">                                                  </v>
          </cell>
          <cell r="D26478">
            <v>0</v>
          </cell>
          <cell r="F26478" t="str">
            <v xml:space="preserve">DE       </v>
          </cell>
          <cell r="G26478">
            <v>85393110</v>
          </cell>
        </row>
        <row r="26479">
          <cell r="A26479">
            <v>7201763</v>
          </cell>
          <cell r="C26479" t="str">
            <v xml:space="preserve">                                                  </v>
          </cell>
          <cell r="D26479">
            <v>0</v>
          </cell>
          <cell r="F26479" t="str">
            <v xml:space="preserve">DE       </v>
          </cell>
          <cell r="G26479">
            <v>85393110</v>
          </cell>
        </row>
        <row r="26480">
          <cell r="A26480">
            <v>7201773</v>
          </cell>
          <cell r="C26480" t="str">
            <v xml:space="preserve">                                                  </v>
          </cell>
          <cell r="D26480">
            <v>0</v>
          </cell>
          <cell r="F26480" t="str">
            <v xml:space="preserve">DE       </v>
          </cell>
          <cell r="G26480">
            <v>85394900</v>
          </cell>
        </row>
        <row r="26481">
          <cell r="A26481">
            <v>7201774</v>
          </cell>
          <cell r="C26481" t="str">
            <v xml:space="preserve">                                                  </v>
          </cell>
          <cell r="D26481">
            <v>0</v>
          </cell>
          <cell r="F26481" t="str">
            <v xml:space="preserve">DE       </v>
          </cell>
          <cell r="G26481" t="str">
            <v xml:space="preserve">                         </v>
          </cell>
        </row>
        <row r="26482">
          <cell r="A26482">
            <v>7201776</v>
          </cell>
          <cell r="C26482" t="str">
            <v xml:space="preserve">                                                  </v>
          </cell>
          <cell r="D26482">
            <v>0</v>
          </cell>
          <cell r="F26482" t="str">
            <v xml:space="preserve">DE       </v>
          </cell>
          <cell r="G26482" t="str">
            <v xml:space="preserve">                         </v>
          </cell>
        </row>
        <row r="26483">
          <cell r="A26483">
            <v>7201777</v>
          </cell>
          <cell r="C26483" t="str">
            <v xml:space="preserve">                                                  </v>
          </cell>
          <cell r="D26483">
            <v>0</v>
          </cell>
          <cell r="F26483" t="str">
            <v xml:space="preserve">DE       </v>
          </cell>
          <cell r="G26483" t="str">
            <v xml:space="preserve">                         </v>
          </cell>
        </row>
        <row r="26484">
          <cell r="A26484">
            <v>7201781</v>
          </cell>
          <cell r="C26484" t="str">
            <v xml:space="preserve">                                                  </v>
          </cell>
          <cell r="D26484">
            <v>0</v>
          </cell>
          <cell r="F26484" t="str">
            <v xml:space="preserve">DE       </v>
          </cell>
          <cell r="G26484">
            <v>85394900</v>
          </cell>
        </row>
        <row r="26485">
          <cell r="A26485">
            <v>7201783</v>
          </cell>
          <cell r="C26485" t="str">
            <v xml:space="preserve">                                                  </v>
          </cell>
          <cell r="D26485">
            <v>0</v>
          </cell>
          <cell r="F26485" t="str">
            <v xml:space="preserve">DE       </v>
          </cell>
          <cell r="G26485" t="str">
            <v xml:space="preserve">                         </v>
          </cell>
        </row>
        <row r="26486">
          <cell r="A26486">
            <v>7201788</v>
          </cell>
          <cell r="C26486" t="str">
            <v xml:space="preserve">                                                  </v>
          </cell>
          <cell r="D26486">
            <v>0</v>
          </cell>
          <cell r="F26486" t="str">
            <v xml:space="preserve">DE       </v>
          </cell>
          <cell r="G26486" t="str">
            <v xml:space="preserve">                         </v>
          </cell>
        </row>
        <row r="26487">
          <cell r="A26487">
            <v>7201789</v>
          </cell>
          <cell r="C26487" t="str">
            <v xml:space="preserve">                                                  </v>
          </cell>
          <cell r="D26487">
            <v>0</v>
          </cell>
          <cell r="F26487" t="str">
            <v xml:space="preserve">DE       </v>
          </cell>
          <cell r="G26487" t="str">
            <v xml:space="preserve">                         </v>
          </cell>
        </row>
        <row r="26488">
          <cell r="A26488">
            <v>7201790</v>
          </cell>
          <cell r="C26488" t="str">
            <v xml:space="preserve">                                                  </v>
          </cell>
          <cell r="D26488">
            <v>0</v>
          </cell>
          <cell r="F26488" t="str">
            <v xml:space="preserve">DE       </v>
          </cell>
          <cell r="G26488" t="str">
            <v xml:space="preserve">                         </v>
          </cell>
        </row>
        <row r="26489">
          <cell r="A26489">
            <v>7201791</v>
          </cell>
          <cell r="C26489" t="str">
            <v xml:space="preserve">                                                  </v>
          </cell>
          <cell r="D26489">
            <v>0</v>
          </cell>
          <cell r="F26489" t="str">
            <v xml:space="preserve">DE       </v>
          </cell>
          <cell r="G26489" t="str">
            <v xml:space="preserve">                         </v>
          </cell>
        </row>
        <row r="26490">
          <cell r="A26490">
            <v>7201792</v>
          </cell>
          <cell r="C26490" t="str">
            <v xml:space="preserve">                                                  </v>
          </cell>
          <cell r="D26490">
            <v>0</v>
          </cell>
          <cell r="F26490" t="str">
            <v xml:space="preserve">DE       </v>
          </cell>
          <cell r="G26490" t="str">
            <v xml:space="preserve">                         </v>
          </cell>
        </row>
        <row r="26491">
          <cell r="A26491">
            <v>7201793</v>
          </cell>
          <cell r="C26491" t="str">
            <v xml:space="preserve">                                                  </v>
          </cell>
          <cell r="D26491">
            <v>0</v>
          </cell>
          <cell r="F26491" t="str">
            <v xml:space="preserve">DE       </v>
          </cell>
          <cell r="G26491" t="str">
            <v xml:space="preserve">                         </v>
          </cell>
        </row>
        <row r="26492">
          <cell r="A26492">
            <v>7201794</v>
          </cell>
          <cell r="C26492" t="str">
            <v xml:space="preserve">                                                  </v>
          </cell>
          <cell r="D26492">
            <v>0</v>
          </cell>
          <cell r="F26492" t="str">
            <v xml:space="preserve">DE       </v>
          </cell>
          <cell r="G26492" t="str">
            <v xml:space="preserve">                         </v>
          </cell>
        </row>
        <row r="26493">
          <cell r="A26493">
            <v>7201795</v>
          </cell>
          <cell r="C26493" t="str">
            <v xml:space="preserve">                                                  </v>
          </cell>
          <cell r="D26493">
            <v>0</v>
          </cell>
          <cell r="F26493" t="str">
            <v xml:space="preserve">DE       </v>
          </cell>
          <cell r="G26493" t="str">
            <v xml:space="preserve">                         </v>
          </cell>
        </row>
        <row r="26494">
          <cell r="A26494">
            <v>7201796</v>
          </cell>
          <cell r="C26494" t="str">
            <v xml:space="preserve">                                                  </v>
          </cell>
          <cell r="D26494">
            <v>0</v>
          </cell>
          <cell r="F26494" t="str">
            <v xml:space="preserve">DE       </v>
          </cell>
          <cell r="G26494" t="str">
            <v xml:space="preserve">                         </v>
          </cell>
        </row>
        <row r="26495">
          <cell r="A26495">
            <v>7201797</v>
          </cell>
          <cell r="C26495" t="str">
            <v xml:space="preserve">                                                  </v>
          </cell>
          <cell r="D26495">
            <v>0</v>
          </cell>
          <cell r="F26495" t="str">
            <v xml:space="preserve">DE       </v>
          </cell>
          <cell r="G26495" t="str">
            <v xml:space="preserve">                         </v>
          </cell>
        </row>
        <row r="26496">
          <cell r="A26496">
            <v>7201798</v>
          </cell>
          <cell r="C26496" t="str">
            <v xml:space="preserve">                                                  </v>
          </cell>
          <cell r="D26496">
            <v>0</v>
          </cell>
          <cell r="F26496" t="str">
            <v xml:space="preserve">DE       </v>
          </cell>
          <cell r="G26496" t="str">
            <v xml:space="preserve">                         </v>
          </cell>
        </row>
        <row r="26497">
          <cell r="A26497">
            <v>7201800</v>
          </cell>
          <cell r="C26497" t="str">
            <v xml:space="preserve">                                                  </v>
          </cell>
          <cell r="D26497">
            <v>25</v>
          </cell>
          <cell r="F26497" t="str">
            <v xml:space="preserve">DE       </v>
          </cell>
          <cell r="G26497">
            <v>85394900</v>
          </cell>
        </row>
        <row r="26498">
          <cell r="A26498">
            <v>7201801</v>
          </cell>
          <cell r="C26498" t="str">
            <v xml:space="preserve">                                                  </v>
          </cell>
          <cell r="D26498">
            <v>0</v>
          </cell>
          <cell r="F26498" t="str">
            <v xml:space="preserve">DE       </v>
          </cell>
          <cell r="G26498" t="str">
            <v xml:space="preserve">                         </v>
          </cell>
        </row>
        <row r="26499">
          <cell r="A26499">
            <v>7201802</v>
          </cell>
          <cell r="C26499" t="str">
            <v xml:space="preserve">                                                  </v>
          </cell>
          <cell r="D26499">
            <v>0</v>
          </cell>
          <cell r="F26499" t="str">
            <v xml:space="preserve">DE       </v>
          </cell>
          <cell r="G26499" t="str">
            <v xml:space="preserve">                         </v>
          </cell>
        </row>
        <row r="26500">
          <cell r="A26500">
            <v>7201803</v>
          </cell>
          <cell r="C26500" t="str">
            <v xml:space="preserve">                                                  </v>
          </cell>
          <cell r="D26500">
            <v>0</v>
          </cell>
          <cell r="F26500" t="str">
            <v xml:space="preserve">DE       </v>
          </cell>
          <cell r="G26500" t="str">
            <v xml:space="preserve">                         </v>
          </cell>
        </row>
        <row r="26501">
          <cell r="A26501">
            <v>7201810</v>
          </cell>
          <cell r="C26501" t="str">
            <v xml:space="preserve">                                                  </v>
          </cell>
          <cell r="D26501">
            <v>25</v>
          </cell>
          <cell r="F26501" t="str">
            <v xml:space="preserve">DE       </v>
          </cell>
          <cell r="G26501">
            <v>85394900</v>
          </cell>
        </row>
        <row r="26502">
          <cell r="A26502">
            <v>7201813</v>
          </cell>
          <cell r="C26502" t="str">
            <v xml:space="preserve">                                                  </v>
          </cell>
          <cell r="D26502">
            <v>0</v>
          </cell>
          <cell r="F26502" t="str">
            <v xml:space="preserve">DE       </v>
          </cell>
          <cell r="G26502">
            <v>85394900</v>
          </cell>
        </row>
        <row r="26503">
          <cell r="A26503">
            <v>7201814</v>
          </cell>
          <cell r="C26503" t="str">
            <v xml:space="preserve">                                                  </v>
          </cell>
          <cell r="D26503">
            <v>0</v>
          </cell>
          <cell r="F26503" t="str">
            <v xml:space="preserve">DE       </v>
          </cell>
          <cell r="G26503" t="str">
            <v xml:space="preserve">                         </v>
          </cell>
        </row>
        <row r="26504">
          <cell r="A26504">
            <v>7201815</v>
          </cell>
          <cell r="C26504" t="str">
            <v xml:space="preserve">                                                  </v>
          </cell>
          <cell r="D26504">
            <v>0</v>
          </cell>
          <cell r="F26504" t="str">
            <v xml:space="preserve">DE       </v>
          </cell>
          <cell r="G26504" t="str">
            <v xml:space="preserve">                         </v>
          </cell>
        </row>
        <row r="26505">
          <cell r="A26505">
            <v>7201816</v>
          </cell>
          <cell r="C26505" t="str">
            <v xml:space="preserve">                                                  </v>
          </cell>
          <cell r="D26505">
            <v>0</v>
          </cell>
          <cell r="F26505" t="str">
            <v xml:space="preserve">DE       </v>
          </cell>
          <cell r="G26505" t="str">
            <v xml:space="preserve">                         </v>
          </cell>
        </row>
        <row r="26506">
          <cell r="A26506">
            <v>7201817</v>
          </cell>
          <cell r="C26506" t="str">
            <v xml:space="preserve">                                                  </v>
          </cell>
          <cell r="D26506">
            <v>0</v>
          </cell>
          <cell r="F26506" t="str">
            <v xml:space="preserve">DE       </v>
          </cell>
          <cell r="G26506" t="str">
            <v xml:space="preserve">                         </v>
          </cell>
        </row>
        <row r="26507">
          <cell r="A26507">
            <v>7201818</v>
          </cell>
          <cell r="C26507" t="str">
            <v xml:space="preserve">                                                  </v>
          </cell>
          <cell r="D26507">
            <v>0</v>
          </cell>
          <cell r="F26507" t="str">
            <v xml:space="preserve">DE       </v>
          </cell>
          <cell r="G26507" t="str">
            <v xml:space="preserve">                         </v>
          </cell>
        </row>
        <row r="26508">
          <cell r="A26508">
            <v>7201819</v>
          </cell>
          <cell r="C26508" t="str">
            <v xml:space="preserve">                                                  </v>
          </cell>
          <cell r="D26508">
            <v>0</v>
          </cell>
          <cell r="F26508" t="str">
            <v xml:space="preserve">DE       </v>
          </cell>
          <cell r="G26508" t="str">
            <v xml:space="preserve">                         </v>
          </cell>
        </row>
        <row r="26509">
          <cell r="A26509">
            <v>7201820</v>
          </cell>
          <cell r="C26509" t="str">
            <v xml:space="preserve">                                                  </v>
          </cell>
          <cell r="D26509">
            <v>0</v>
          </cell>
          <cell r="F26509" t="str">
            <v xml:space="preserve">DE       </v>
          </cell>
          <cell r="G26509" t="str">
            <v xml:space="preserve">                         </v>
          </cell>
        </row>
        <row r="26510">
          <cell r="A26510">
            <v>7201821</v>
          </cell>
          <cell r="C26510" t="str">
            <v xml:space="preserve">                                                  </v>
          </cell>
          <cell r="D26510">
            <v>0</v>
          </cell>
          <cell r="F26510" t="str">
            <v xml:space="preserve">DE       </v>
          </cell>
          <cell r="G26510" t="str">
            <v xml:space="preserve">                         </v>
          </cell>
        </row>
        <row r="26511">
          <cell r="A26511">
            <v>7201822</v>
          </cell>
          <cell r="C26511" t="str">
            <v xml:space="preserve">                                                  </v>
          </cell>
          <cell r="D26511">
            <v>0</v>
          </cell>
          <cell r="F26511" t="str">
            <v xml:space="preserve">DE       </v>
          </cell>
          <cell r="G26511" t="str">
            <v xml:space="preserve">                         </v>
          </cell>
        </row>
        <row r="26512">
          <cell r="A26512">
            <v>7201823</v>
          </cell>
          <cell r="C26512" t="str">
            <v xml:space="preserve">                                                  </v>
          </cell>
          <cell r="D26512">
            <v>0</v>
          </cell>
          <cell r="F26512" t="str">
            <v xml:space="preserve">GB       </v>
          </cell>
          <cell r="G26512" t="str">
            <v xml:space="preserve">                         </v>
          </cell>
        </row>
        <row r="26513">
          <cell r="A26513">
            <v>7201824</v>
          </cell>
          <cell r="C26513" t="str">
            <v xml:space="preserve">                                                  </v>
          </cell>
          <cell r="D26513">
            <v>0</v>
          </cell>
          <cell r="F26513" t="str">
            <v xml:space="preserve">GB       </v>
          </cell>
          <cell r="G26513" t="str">
            <v xml:space="preserve">                         </v>
          </cell>
        </row>
        <row r="26514">
          <cell r="A26514">
            <v>7201825</v>
          </cell>
          <cell r="C26514" t="str">
            <v xml:space="preserve">                                                  </v>
          </cell>
          <cell r="D26514">
            <v>0</v>
          </cell>
          <cell r="F26514" t="str">
            <v xml:space="preserve">GB       </v>
          </cell>
          <cell r="G26514" t="str">
            <v xml:space="preserve">                         </v>
          </cell>
        </row>
        <row r="26515">
          <cell r="A26515">
            <v>7201826</v>
          </cell>
          <cell r="C26515" t="str">
            <v xml:space="preserve">                                                  </v>
          </cell>
          <cell r="D26515">
            <v>25</v>
          </cell>
          <cell r="F26515" t="str">
            <v xml:space="preserve">DE       </v>
          </cell>
          <cell r="G26515">
            <v>85393110</v>
          </cell>
        </row>
        <row r="26516">
          <cell r="A26516">
            <v>7201827</v>
          </cell>
          <cell r="C26516" t="str">
            <v xml:space="preserve">                                                  </v>
          </cell>
          <cell r="D26516">
            <v>25</v>
          </cell>
          <cell r="F26516" t="str">
            <v xml:space="preserve">DE       </v>
          </cell>
          <cell r="G26516">
            <v>85393110</v>
          </cell>
        </row>
        <row r="26517">
          <cell r="A26517">
            <v>7201828</v>
          </cell>
          <cell r="C26517" t="str">
            <v xml:space="preserve">                                                  </v>
          </cell>
          <cell r="D26517">
            <v>25</v>
          </cell>
          <cell r="F26517" t="str">
            <v xml:space="preserve">DE       </v>
          </cell>
          <cell r="G26517">
            <v>85393110</v>
          </cell>
        </row>
        <row r="26518">
          <cell r="A26518">
            <v>7201829</v>
          </cell>
          <cell r="C26518" t="str">
            <v xml:space="preserve">                                                  </v>
          </cell>
          <cell r="D26518">
            <v>25</v>
          </cell>
          <cell r="F26518" t="str">
            <v xml:space="preserve">DE       </v>
          </cell>
          <cell r="G26518">
            <v>85393110</v>
          </cell>
        </row>
        <row r="26519">
          <cell r="A26519">
            <v>7201830</v>
          </cell>
          <cell r="C26519" t="str">
            <v xml:space="preserve">                                                  </v>
          </cell>
          <cell r="D26519">
            <v>25</v>
          </cell>
          <cell r="F26519" t="str">
            <v xml:space="preserve">DE       </v>
          </cell>
          <cell r="G26519">
            <v>85393110</v>
          </cell>
        </row>
        <row r="26520">
          <cell r="A26520">
            <v>7201831</v>
          </cell>
          <cell r="C26520" t="str">
            <v xml:space="preserve">                                                  </v>
          </cell>
          <cell r="D26520">
            <v>25</v>
          </cell>
          <cell r="F26520" t="str">
            <v xml:space="preserve">DE       </v>
          </cell>
          <cell r="G26520">
            <v>85393110</v>
          </cell>
        </row>
        <row r="26521">
          <cell r="A26521">
            <v>7201832</v>
          </cell>
          <cell r="C26521" t="str">
            <v xml:space="preserve">                                                  </v>
          </cell>
          <cell r="D26521">
            <v>25</v>
          </cell>
          <cell r="F26521" t="str">
            <v xml:space="preserve">DE       </v>
          </cell>
          <cell r="G26521">
            <v>85393110</v>
          </cell>
        </row>
        <row r="26522">
          <cell r="A26522">
            <v>7201833</v>
          </cell>
          <cell r="C26522" t="str">
            <v xml:space="preserve">                                                  </v>
          </cell>
          <cell r="D26522">
            <v>25</v>
          </cell>
          <cell r="F26522" t="str">
            <v xml:space="preserve">DE       </v>
          </cell>
          <cell r="G26522">
            <v>85393110</v>
          </cell>
        </row>
        <row r="26523">
          <cell r="A26523">
            <v>7201834</v>
          </cell>
          <cell r="C26523" t="str">
            <v xml:space="preserve">                                                  </v>
          </cell>
          <cell r="D26523">
            <v>25</v>
          </cell>
          <cell r="F26523" t="str">
            <v xml:space="preserve">DE       </v>
          </cell>
          <cell r="G26523">
            <v>85394900</v>
          </cell>
        </row>
        <row r="26524">
          <cell r="A26524">
            <v>7201835</v>
          </cell>
          <cell r="C26524" t="str">
            <v xml:space="preserve">                                                  </v>
          </cell>
          <cell r="D26524">
            <v>0</v>
          </cell>
          <cell r="F26524" t="str">
            <v xml:space="preserve">DE       </v>
          </cell>
          <cell r="G26524">
            <v>85393110</v>
          </cell>
        </row>
        <row r="26525">
          <cell r="A26525">
            <v>7201836</v>
          </cell>
          <cell r="C26525" t="str">
            <v xml:space="preserve">                                                  </v>
          </cell>
          <cell r="D26525">
            <v>0</v>
          </cell>
          <cell r="F26525" t="str">
            <v xml:space="preserve">DE       </v>
          </cell>
          <cell r="G26525" t="str">
            <v xml:space="preserve">                         </v>
          </cell>
        </row>
        <row r="26526">
          <cell r="A26526">
            <v>7201837</v>
          </cell>
          <cell r="C26526" t="str">
            <v xml:space="preserve">                                                  </v>
          </cell>
          <cell r="D26526">
            <v>25</v>
          </cell>
          <cell r="F26526" t="str">
            <v xml:space="preserve">DE       </v>
          </cell>
          <cell r="G26526">
            <v>85393110</v>
          </cell>
        </row>
        <row r="26527">
          <cell r="A26527">
            <v>7201838</v>
          </cell>
          <cell r="C26527" t="str">
            <v xml:space="preserve">                                                  </v>
          </cell>
          <cell r="D26527">
            <v>0</v>
          </cell>
          <cell r="F26527" t="str">
            <v xml:space="preserve">DE       </v>
          </cell>
          <cell r="G26527" t="str">
            <v xml:space="preserve">                         </v>
          </cell>
        </row>
        <row r="26528">
          <cell r="A26528">
            <v>7201839</v>
          </cell>
          <cell r="C26528" t="str">
            <v xml:space="preserve">                                                  </v>
          </cell>
          <cell r="D26528">
            <v>25</v>
          </cell>
          <cell r="F26528" t="str">
            <v xml:space="preserve">DE       </v>
          </cell>
          <cell r="G26528">
            <v>85393110</v>
          </cell>
        </row>
        <row r="26529">
          <cell r="A26529">
            <v>7201840</v>
          </cell>
          <cell r="C26529" t="str">
            <v xml:space="preserve">                                                  </v>
          </cell>
          <cell r="D26529">
            <v>25</v>
          </cell>
          <cell r="F26529" t="str">
            <v xml:space="preserve">DE       </v>
          </cell>
          <cell r="G26529">
            <v>85393110</v>
          </cell>
        </row>
        <row r="26530">
          <cell r="A26530">
            <v>7201841</v>
          </cell>
          <cell r="C26530" t="str">
            <v xml:space="preserve">                                                  </v>
          </cell>
          <cell r="D26530">
            <v>0</v>
          </cell>
          <cell r="F26530" t="str">
            <v xml:space="preserve">DE       </v>
          </cell>
          <cell r="G26530" t="str">
            <v xml:space="preserve">                         </v>
          </cell>
        </row>
        <row r="26531">
          <cell r="A26531">
            <v>7201842</v>
          </cell>
          <cell r="C26531" t="str">
            <v xml:space="preserve">                                                  </v>
          </cell>
          <cell r="D26531">
            <v>0</v>
          </cell>
          <cell r="F26531" t="str">
            <v xml:space="preserve">DE       </v>
          </cell>
          <cell r="G26531" t="str">
            <v xml:space="preserve">                         </v>
          </cell>
        </row>
        <row r="26532">
          <cell r="A26532">
            <v>7201846</v>
          </cell>
          <cell r="C26532" t="str">
            <v xml:space="preserve">                                                  </v>
          </cell>
          <cell r="D26532">
            <v>0</v>
          </cell>
          <cell r="F26532" t="str">
            <v xml:space="preserve">DE       </v>
          </cell>
          <cell r="G26532" t="str">
            <v xml:space="preserve">                         </v>
          </cell>
        </row>
        <row r="26533">
          <cell r="A26533">
            <v>7201847</v>
          </cell>
          <cell r="C26533" t="str">
            <v xml:space="preserve">                                                  </v>
          </cell>
          <cell r="D26533">
            <v>0</v>
          </cell>
          <cell r="F26533" t="str">
            <v xml:space="preserve">DE       </v>
          </cell>
          <cell r="G26533" t="str">
            <v xml:space="preserve">                         </v>
          </cell>
        </row>
        <row r="26534">
          <cell r="A26534">
            <v>7201848</v>
          </cell>
          <cell r="C26534" t="str">
            <v xml:space="preserve">                                                  </v>
          </cell>
          <cell r="D26534">
            <v>0</v>
          </cell>
          <cell r="F26534" t="str">
            <v xml:space="preserve">DE       </v>
          </cell>
          <cell r="G26534" t="str">
            <v xml:space="preserve">                         </v>
          </cell>
        </row>
        <row r="26535">
          <cell r="A26535">
            <v>7201849</v>
          </cell>
          <cell r="C26535" t="str">
            <v xml:space="preserve">                                                  </v>
          </cell>
          <cell r="D26535">
            <v>0</v>
          </cell>
          <cell r="F26535" t="str">
            <v xml:space="preserve">DE       </v>
          </cell>
          <cell r="G26535">
            <v>85394900</v>
          </cell>
        </row>
        <row r="26536">
          <cell r="A26536">
            <v>7201850</v>
          </cell>
          <cell r="C26536" t="str">
            <v xml:space="preserve">                                                  </v>
          </cell>
          <cell r="D26536">
            <v>25</v>
          </cell>
          <cell r="F26536" t="str">
            <v xml:space="preserve">DE       </v>
          </cell>
          <cell r="G26536">
            <v>85394900</v>
          </cell>
        </row>
        <row r="26537">
          <cell r="A26537">
            <v>7201851</v>
          </cell>
          <cell r="C26537" t="str">
            <v xml:space="preserve">                                                  </v>
          </cell>
          <cell r="D26537">
            <v>25</v>
          </cell>
          <cell r="F26537" t="str">
            <v xml:space="preserve">DE       </v>
          </cell>
          <cell r="G26537">
            <v>85394900</v>
          </cell>
        </row>
        <row r="26538">
          <cell r="A26538">
            <v>7201852</v>
          </cell>
          <cell r="C26538" t="str">
            <v xml:space="preserve">                                                  </v>
          </cell>
          <cell r="D26538">
            <v>25</v>
          </cell>
          <cell r="F26538" t="str">
            <v xml:space="preserve">DE       </v>
          </cell>
          <cell r="G26538">
            <v>85394900</v>
          </cell>
        </row>
        <row r="26539">
          <cell r="A26539">
            <v>7201853</v>
          </cell>
          <cell r="C26539" t="str">
            <v xml:space="preserve">                                                  </v>
          </cell>
          <cell r="D26539">
            <v>25</v>
          </cell>
          <cell r="F26539" t="str">
            <v xml:space="preserve">DE       </v>
          </cell>
          <cell r="G26539">
            <v>85394900</v>
          </cell>
        </row>
        <row r="26540">
          <cell r="A26540">
            <v>7201854</v>
          </cell>
          <cell r="C26540" t="str">
            <v xml:space="preserve">                                                  </v>
          </cell>
          <cell r="D26540">
            <v>25</v>
          </cell>
          <cell r="F26540" t="str">
            <v xml:space="preserve">DE       </v>
          </cell>
          <cell r="G26540">
            <v>85394900</v>
          </cell>
        </row>
        <row r="26541">
          <cell r="A26541">
            <v>7201855</v>
          </cell>
          <cell r="C26541" t="str">
            <v xml:space="preserve">                                                  </v>
          </cell>
          <cell r="D26541">
            <v>25</v>
          </cell>
          <cell r="F26541" t="str">
            <v xml:space="preserve">DE       </v>
          </cell>
          <cell r="G26541">
            <v>85394900</v>
          </cell>
        </row>
        <row r="26542">
          <cell r="A26542">
            <v>7201856</v>
          </cell>
          <cell r="C26542" t="str">
            <v xml:space="preserve">                                                  </v>
          </cell>
          <cell r="D26542">
            <v>0</v>
          </cell>
          <cell r="F26542" t="str">
            <v xml:space="preserve">DE       </v>
          </cell>
          <cell r="G26542" t="str">
            <v xml:space="preserve">                         </v>
          </cell>
        </row>
        <row r="26543">
          <cell r="A26543">
            <v>7201857</v>
          </cell>
          <cell r="C26543" t="str">
            <v xml:space="preserve">                                                  </v>
          </cell>
          <cell r="D26543">
            <v>0</v>
          </cell>
          <cell r="F26543" t="str">
            <v xml:space="preserve">DE       </v>
          </cell>
          <cell r="G26543">
            <v>85394900</v>
          </cell>
        </row>
        <row r="26544">
          <cell r="A26544">
            <v>7201858</v>
          </cell>
          <cell r="C26544" t="str">
            <v xml:space="preserve">                                                  </v>
          </cell>
          <cell r="D26544">
            <v>0</v>
          </cell>
          <cell r="F26544" t="str">
            <v xml:space="preserve">DE       </v>
          </cell>
          <cell r="G26544" t="str">
            <v xml:space="preserve">                         </v>
          </cell>
        </row>
        <row r="26545">
          <cell r="A26545">
            <v>7201859</v>
          </cell>
          <cell r="C26545" t="str">
            <v xml:space="preserve">                                                  </v>
          </cell>
          <cell r="D26545">
            <v>0</v>
          </cell>
          <cell r="F26545" t="str">
            <v xml:space="preserve">DE       </v>
          </cell>
          <cell r="G26545">
            <v>85393110</v>
          </cell>
        </row>
        <row r="26546">
          <cell r="A26546">
            <v>7201860</v>
          </cell>
          <cell r="C26546" t="str">
            <v xml:space="preserve">                                                  </v>
          </cell>
          <cell r="D26546">
            <v>25</v>
          </cell>
          <cell r="F26546" t="str">
            <v xml:space="preserve">DE       </v>
          </cell>
          <cell r="G26546">
            <v>85394900</v>
          </cell>
        </row>
        <row r="26547">
          <cell r="A26547">
            <v>7201861</v>
          </cell>
          <cell r="C26547" t="str">
            <v xml:space="preserve">                                                  </v>
          </cell>
          <cell r="D26547">
            <v>25</v>
          </cell>
          <cell r="F26547" t="str">
            <v xml:space="preserve">DE       </v>
          </cell>
          <cell r="G26547">
            <v>85394900</v>
          </cell>
        </row>
        <row r="26548">
          <cell r="A26548">
            <v>7201862</v>
          </cell>
          <cell r="C26548" t="str">
            <v xml:space="preserve">                                                  </v>
          </cell>
          <cell r="D26548">
            <v>25</v>
          </cell>
          <cell r="F26548" t="str">
            <v xml:space="preserve">DE       </v>
          </cell>
          <cell r="G26548">
            <v>85394900</v>
          </cell>
        </row>
        <row r="26549">
          <cell r="A26549">
            <v>7201863</v>
          </cell>
          <cell r="C26549" t="str">
            <v xml:space="preserve">                                                  </v>
          </cell>
          <cell r="D26549">
            <v>25</v>
          </cell>
          <cell r="F26549" t="str">
            <v xml:space="preserve">DE       </v>
          </cell>
          <cell r="G26549">
            <v>85394900</v>
          </cell>
        </row>
        <row r="26550">
          <cell r="A26550">
            <v>7201864</v>
          </cell>
          <cell r="C26550" t="str">
            <v xml:space="preserve">                                                  </v>
          </cell>
          <cell r="D26550">
            <v>25</v>
          </cell>
          <cell r="F26550" t="str">
            <v xml:space="preserve">DE       </v>
          </cell>
          <cell r="G26550">
            <v>85394900</v>
          </cell>
        </row>
        <row r="26551">
          <cell r="A26551">
            <v>7201865</v>
          </cell>
          <cell r="C26551" t="str">
            <v xml:space="preserve">                                                  </v>
          </cell>
          <cell r="D26551">
            <v>25</v>
          </cell>
          <cell r="F26551" t="str">
            <v xml:space="preserve">DE       </v>
          </cell>
          <cell r="G26551">
            <v>85394900</v>
          </cell>
        </row>
        <row r="26552">
          <cell r="A26552">
            <v>7201866</v>
          </cell>
          <cell r="C26552" t="str">
            <v xml:space="preserve">                                                  </v>
          </cell>
          <cell r="D26552">
            <v>25</v>
          </cell>
          <cell r="F26552" t="str">
            <v xml:space="preserve">DE       </v>
          </cell>
          <cell r="G26552">
            <v>85394900</v>
          </cell>
        </row>
        <row r="26553">
          <cell r="A26553">
            <v>7201867</v>
          </cell>
          <cell r="C26553" t="str">
            <v xml:space="preserve">                                                  </v>
          </cell>
          <cell r="D26553">
            <v>25</v>
          </cell>
          <cell r="F26553" t="str">
            <v xml:space="preserve">DE       </v>
          </cell>
          <cell r="G26553">
            <v>85394900</v>
          </cell>
        </row>
        <row r="26554">
          <cell r="A26554">
            <v>7201868</v>
          </cell>
          <cell r="C26554" t="str">
            <v xml:space="preserve">                                                  </v>
          </cell>
          <cell r="D26554">
            <v>25</v>
          </cell>
          <cell r="F26554" t="str">
            <v xml:space="preserve">DE       </v>
          </cell>
          <cell r="G26554">
            <v>85394900</v>
          </cell>
        </row>
        <row r="26555">
          <cell r="A26555">
            <v>7201869</v>
          </cell>
          <cell r="C26555" t="str">
            <v xml:space="preserve">                                                  </v>
          </cell>
          <cell r="D26555">
            <v>25</v>
          </cell>
          <cell r="F26555" t="str">
            <v xml:space="preserve">DE       </v>
          </cell>
          <cell r="G26555">
            <v>85394900</v>
          </cell>
        </row>
        <row r="26556">
          <cell r="A26556">
            <v>7201870</v>
          </cell>
          <cell r="C26556" t="str">
            <v xml:space="preserve">                                                  </v>
          </cell>
          <cell r="D26556">
            <v>25</v>
          </cell>
          <cell r="F26556" t="str">
            <v xml:space="preserve">DE       </v>
          </cell>
          <cell r="G26556">
            <v>85394900</v>
          </cell>
        </row>
        <row r="26557">
          <cell r="A26557">
            <v>7201871</v>
          </cell>
          <cell r="C26557" t="str">
            <v xml:space="preserve">                                                  </v>
          </cell>
          <cell r="D26557">
            <v>25</v>
          </cell>
          <cell r="F26557" t="str">
            <v xml:space="preserve">DE       </v>
          </cell>
          <cell r="G26557">
            <v>85394900</v>
          </cell>
        </row>
        <row r="26558">
          <cell r="A26558">
            <v>7201872</v>
          </cell>
          <cell r="C26558" t="str">
            <v xml:space="preserve">                                                  </v>
          </cell>
          <cell r="D26558">
            <v>25</v>
          </cell>
          <cell r="F26558" t="str">
            <v xml:space="preserve">DE       </v>
          </cell>
          <cell r="G26558">
            <v>85394900</v>
          </cell>
        </row>
        <row r="26559">
          <cell r="A26559">
            <v>7201873</v>
          </cell>
          <cell r="C26559" t="str">
            <v xml:space="preserve">                                                  </v>
          </cell>
          <cell r="D26559">
            <v>25</v>
          </cell>
          <cell r="F26559" t="str">
            <v xml:space="preserve">DE       </v>
          </cell>
          <cell r="G26559">
            <v>85394900</v>
          </cell>
        </row>
        <row r="26560">
          <cell r="A26560">
            <v>7201874</v>
          </cell>
          <cell r="C26560" t="str">
            <v xml:space="preserve">                                                  </v>
          </cell>
          <cell r="D26560">
            <v>25</v>
          </cell>
          <cell r="F26560" t="str">
            <v xml:space="preserve">DE       </v>
          </cell>
          <cell r="G26560">
            <v>85394900</v>
          </cell>
        </row>
        <row r="26561">
          <cell r="A26561">
            <v>7201875</v>
          </cell>
          <cell r="C26561" t="str">
            <v xml:space="preserve">                                                  </v>
          </cell>
          <cell r="D26561">
            <v>0</v>
          </cell>
          <cell r="F26561" t="str">
            <v xml:space="preserve">DE       </v>
          </cell>
          <cell r="G26561" t="str">
            <v xml:space="preserve">                         </v>
          </cell>
        </row>
        <row r="26562">
          <cell r="A26562">
            <v>7201876</v>
          </cell>
          <cell r="C26562" t="str">
            <v xml:space="preserve">                                                  </v>
          </cell>
          <cell r="D26562">
            <v>0</v>
          </cell>
          <cell r="F26562" t="str">
            <v xml:space="preserve">DE       </v>
          </cell>
          <cell r="G26562">
            <v>85393110</v>
          </cell>
        </row>
        <row r="26563">
          <cell r="A26563">
            <v>7201877</v>
          </cell>
          <cell r="C26563" t="str">
            <v xml:space="preserve">                                                  </v>
          </cell>
          <cell r="D26563">
            <v>0</v>
          </cell>
          <cell r="F26563" t="str">
            <v xml:space="preserve">GB       </v>
          </cell>
          <cell r="G26563">
            <v>85393110</v>
          </cell>
        </row>
        <row r="26564">
          <cell r="A26564">
            <v>7201878</v>
          </cell>
          <cell r="C26564" t="str">
            <v xml:space="preserve">                                                  </v>
          </cell>
          <cell r="D26564">
            <v>0</v>
          </cell>
          <cell r="F26564" t="str">
            <v xml:space="preserve">DE       </v>
          </cell>
          <cell r="G26564">
            <v>85393110</v>
          </cell>
        </row>
        <row r="26565">
          <cell r="A26565">
            <v>7201879</v>
          </cell>
          <cell r="C26565" t="str">
            <v xml:space="preserve">                                                  </v>
          </cell>
          <cell r="D26565">
            <v>0</v>
          </cell>
          <cell r="F26565" t="str">
            <v xml:space="preserve">DE       </v>
          </cell>
          <cell r="G26565">
            <v>85393110</v>
          </cell>
        </row>
        <row r="26566">
          <cell r="A26566">
            <v>7201880</v>
          </cell>
          <cell r="C26566" t="str">
            <v xml:space="preserve">                                                  </v>
          </cell>
          <cell r="D26566">
            <v>0</v>
          </cell>
          <cell r="F26566" t="str">
            <v xml:space="preserve">DE       </v>
          </cell>
          <cell r="G26566">
            <v>85393110</v>
          </cell>
        </row>
        <row r="26567">
          <cell r="A26567">
            <v>7201881</v>
          </cell>
          <cell r="C26567" t="str">
            <v xml:space="preserve">                                                  </v>
          </cell>
          <cell r="D26567">
            <v>0</v>
          </cell>
          <cell r="F26567" t="str">
            <v xml:space="preserve">DE       </v>
          </cell>
          <cell r="G26567">
            <v>85393110</v>
          </cell>
        </row>
        <row r="26568">
          <cell r="A26568">
            <v>7201882</v>
          </cell>
          <cell r="C26568" t="str">
            <v xml:space="preserve">                                                  </v>
          </cell>
          <cell r="D26568">
            <v>0</v>
          </cell>
          <cell r="F26568" t="str">
            <v xml:space="preserve">DE       </v>
          </cell>
          <cell r="G26568">
            <v>85393110</v>
          </cell>
        </row>
        <row r="26569">
          <cell r="A26569">
            <v>7201883</v>
          </cell>
          <cell r="C26569" t="str">
            <v xml:space="preserve">                                                  </v>
          </cell>
          <cell r="D26569">
            <v>0</v>
          </cell>
          <cell r="F26569" t="str">
            <v xml:space="preserve">DE       </v>
          </cell>
          <cell r="G26569">
            <v>85393110</v>
          </cell>
        </row>
        <row r="26570">
          <cell r="A26570">
            <v>7201884</v>
          </cell>
          <cell r="C26570" t="str">
            <v xml:space="preserve">                                                  </v>
          </cell>
          <cell r="D26570">
            <v>25</v>
          </cell>
          <cell r="F26570" t="str">
            <v xml:space="preserve">DE       </v>
          </cell>
          <cell r="G26570">
            <v>85394900</v>
          </cell>
        </row>
        <row r="26571">
          <cell r="A26571">
            <v>7201885</v>
          </cell>
          <cell r="C26571" t="str">
            <v xml:space="preserve">                                                  </v>
          </cell>
          <cell r="D26571">
            <v>0</v>
          </cell>
          <cell r="F26571" t="str">
            <v xml:space="preserve">DE       </v>
          </cell>
          <cell r="G26571">
            <v>85393110</v>
          </cell>
        </row>
        <row r="26572">
          <cell r="A26572">
            <v>7201889</v>
          </cell>
          <cell r="C26572" t="str">
            <v xml:space="preserve">                                                  </v>
          </cell>
          <cell r="D26572">
            <v>0</v>
          </cell>
          <cell r="F26572" t="str">
            <v xml:space="preserve">DE       </v>
          </cell>
          <cell r="G26572">
            <v>85393110</v>
          </cell>
        </row>
        <row r="26573">
          <cell r="A26573">
            <v>7201890</v>
          </cell>
          <cell r="C26573" t="str">
            <v xml:space="preserve">                                                  </v>
          </cell>
          <cell r="D26573">
            <v>25</v>
          </cell>
          <cell r="F26573" t="str">
            <v xml:space="preserve">DE       </v>
          </cell>
          <cell r="G26573">
            <v>85394900</v>
          </cell>
        </row>
        <row r="26574">
          <cell r="A26574">
            <v>7201891</v>
          </cell>
          <cell r="C26574" t="str">
            <v xml:space="preserve">                                                  </v>
          </cell>
          <cell r="D26574">
            <v>25</v>
          </cell>
          <cell r="F26574" t="str">
            <v xml:space="preserve">DE       </v>
          </cell>
          <cell r="G26574">
            <v>85394900</v>
          </cell>
        </row>
        <row r="26575">
          <cell r="A26575">
            <v>7201892</v>
          </cell>
          <cell r="C26575" t="str">
            <v xml:space="preserve">                                                  </v>
          </cell>
          <cell r="D26575">
            <v>0</v>
          </cell>
          <cell r="F26575" t="str">
            <v xml:space="preserve">DE       </v>
          </cell>
          <cell r="G26575">
            <v>85393110</v>
          </cell>
        </row>
        <row r="26576">
          <cell r="A26576">
            <v>7201893</v>
          </cell>
          <cell r="C26576" t="str">
            <v xml:space="preserve">                                                  </v>
          </cell>
          <cell r="D26576">
            <v>25</v>
          </cell>
          <cell r="F26576" t="str">
            <v xml:space="preserve">DE       </v>
          </cell>
          <cell r="G26576">
            <v>85393110</v>
          </cell>
        </row>
        <row r="26577">
          <cell r="A26577">
            <v>7201894</v>
          </cell>
          <cell r="C26577" t="str">
            <v xml:space="preserve">                                                  </v>
          </cell>
          <cell r="D26577">
            <v>0</v>
          </cell>
          <cell r="F26577" t="str">
            <v xml:space="preserve">DE       </v>
          </cell>
          <cell r="G26577" t="str">
            <v xml:space="preserve">                         </v>
          </cell>
        </row>
        <row r="26578">
          <cell r="A26578">
            <v>7201895</v>
          </cell>
          <cell r="C26578" t="str">
            <v xml:space="preserve">                                                  </v>
          </cell>
          <cell r="D26578">
            <v>0</v>
          </cell>
          <cell r="F26578" t="str">
            <v xml:space="preserve">DE       </v>
          </cell>
          <cell r="G26578" t="str">
            <v xml:space="preserve">                         </v>
          </cell>
        </row>
        <row r="26579">
          <cell r="A26579">
            <v>7201896</v>
          </cell>
          <cell r="C26579" t="str">
            <v xml:space="preserve">                                                  </v>
          </cell>
          <cell r="D26579">
            <v>25</v>
          </cell>
          <cell r="F26579" t="str">
            <v xml:space="preserve">DE       </v>
          </cell>
          <cell r="G26579">
            <v>85393110</v>
          </cell>
        </row>
        <row r="26580">
          <cell r="A26580">
            <v>7201897</v>
          </cell>
          <cell r="C26580" t="str">
            <v xml:space="preserve">                                                  </v>
          </cell>
          <cell r="D26580">
            <v>0</v>
          </cell>
          <cell r="F26580" t="str">
            <v xml:space="preserve">DE       </v>
          </cell>
          <cell r="G26580">
            <v>85393110</v>
          </cell>
        </row>
        <row r="26581">
          <cell r="A26581">
            <v>7201898</v>
          </cell>
          <cell r="C26581" t="str">
            <v xml:space="preserve">                                                  </v>
          </cell>
          <cell r="D26581">
            <v>25</v>
          </cell>
          <cell r="F26581" t="str">
            <v xml:space="preserve">DE       </v>
          </cell>
          <cell r="G26581">
            <v>85393110</v>
          </cell>
        </row>
        <row r="26582">
          <cell r="A26582">
            <v>7201899</v>
          </cell>
          <cell r="C26582" t="str">
            <v xml:space="preserve">                                                  </v>
          </cell>
          <cell r="D26582">
            <v>0</v>
          </cell>
          <cell r="F26582" t="str">
            <v xml:space="preserve">DE       </v>
          </cell>
          <cell r="G26582" t="str">
            <v xml:space="preserve">                         </v>
          </cell>
        </row>
        <row r="26583">
          <cell r="A26583">
            <v>7201900</v>
          </cell>
          <cell r="C26583" t="str">
            <v xml:space="preserve">                                                  </v>
          </cell>
          <cell r="D26583">
            <v>0</v>
          </cell>
          <cell r="F26583" t="str">
            <v xml:space="preserve">DE       </v>
          </cell>
          <cell r="G26583">
            <v>85394900</v>
          </cell>
        </row>
        <row r="26584">
          <cell r="A26584">
            <v>7201901</v>
          </cell>
          <cell r="C26584" t="str">
            <v xml:space="preserve">                                                  </v>
          </cell>
          <cell r="D26584">
            <v>0</v>
          </cell>
          <cell r="F26584" t="str">
            <v xml:space="preserve">DE       </v>
          </cell>
          <cell r="G26584">
            <v>85394900</v>
          </cell>
        </row>
        <row r="26585">
          <cell r="A26585">
            <v>7201904</v>
          </cell>
          <cell r="C26585" t="str">
            <v xml:space="preserve">                                                  </v>
          </cell>
          <cell r="D26585">
            <v>0</v>
          </cell>
          <cell r="F26585" t="str">
            <v xml:space="preserve">DE       </v>
          </cell>
          <cell r="G26585" t="str">
            <v xml:space="preserve">                         </v>
          </cell>
        </row>
        <row r="26586">
          <cell r="A26586">
            <v>7201905</v>
          </cell>
          <cell r="C26586" t="str">
            <v xml:space="preserve">                                                  </v>
          </cell>
          <cell r="D26586">
            <v>0</v>
          </cell>
          <cell r="F26586" t="str">
            <v xml:space="preserve">DE       </v>
          </cell>
          <cell r="G26586" t="str">
            <v xml:space="preserve">                         </v>
          </cell>
        </row>
        <row r="26587">
          <cell r="A26587">
            <v>7201906</v>
          </cell>
          <cell r="C26587" t="str">
            <v xml:space="preserve">                                                  </v>
          </cell>
          <cell r="D26587">
            <v>0</v>
          </cell>
          <cell r="F26587" t="str">
            <v xml:space="preserve">DE       </v>
          </cell>
          <cell r="G26587" t="str">
            <v xml:space="preserve">                         </v>
          </cell>
        </row>
        <row r="26588">
          <cell r="A26588">
            <v>7201907</v>
          </cell>
          <cell r="C26588" t="str">
            <v xml:space="preserve">                                                  </v>
          </cell>
          <cell r="D26588">
            <v>0</v>
          </cell>
          <cell r="F26588" t="str">
            <v xml:space="preserve">DE       </v>
          </cell>
          <cell r="G26588" t="str">
            <v xml:space="preserve">                         </v>
          </cell>
        </row>
        <row r="26589">
          <cell r="A26589">
            <v>7201908</v>
          </cell>
          <cell r="C26589" t="str">
            <v xml:space="preserve">                                                  </v>
          </cell>
          <cell r="D26589">
            <v>0</v>
          </cell>
          <cell r="F26589" t="str">
            <v xml:space="preserve">DE       </v>
          </cell>
          <cell r="G26589" t="str">
            <v xml:space="preserve">                         </v>
          </cell>
        </row>
        <row r="26590">
          <cell r="A26590">
            <v>7201909</v>
          </cell>
          <cell r="C26590" t="str">
            <v xml:space="preserve">                                                  </v>
          </cell>
          <cell r="D26590">
            <v>0</v>
          </cell>
          <cell r="F26590" t="str">
            <v xml:space="preserve">DE       </v>
          </cell>
          <cell r="G26590">
            <v>85394900</v>
          </cell>
        </row>
        <row r="26591">
          <cell r="A26591">
            <v>7201910</v>
          </cell>
          <cell r="C26591" t="str">
            <v xml:space="preserve">                                                  </v>
          </cell>
          <cell r="D26591">
            <v>0</v>
          </cell>
          <cell r="F26591" t="str">
            <v xml:space="preserve">DE       </v>
          </cell>
          <cell r="G26591" t="str">
            <v xml:space="preserve">                         </v>
          </cell>
        </row>
        <row r="26592">
          <cell r="A26592">
            <v>7201911</v>
          </cell>
          <cell r="C26592" t="str">
            <v xml:space="preserve">                                                  </v>
          </cell>
          <cell r="D26592">
            <v>0</v>
          </cell>
          <cell r="F26592" t="str">
            <v xml:space="preserve">DE       </v>
          </cell>
          <cell r="G26592">
            <v>85394900</v>
          </cell>
        </row>
        <row r="26593">
          <cell r="A26593">
            <v>7201912</v>
          </cell>
          <cell r="C26593" t="str">
            <v xml:space="preserve">                                                  </v>
          </cell>
          <cell r="D26593">
            <v>0</v>
          </cell>
          <cell r="F26593" t="str">
            <v xml:space="preserve">DE       </v>
          </cell>
          <cell r="G26593">
            <v>85394900</v>
          </cell>
        </row>
        <row r="26594">
          <cell r="A26594">
            <v>7201913</v>
          </cell>
          <cell r="C26594" t="str">
            <v xml:space="preserve">                                                  </v>
          </cell>
          <cell r="D26594">
            <v>0</v>
          </cell>
          <cell r="F26594" t="str">
            <v xml:space="preserve">DE       </v>
          </cell>
          <cell r="G26594">
            <v>85394900</v>
          </cell>
        </row>
        <row r="26595">
          <cell r="A26595">
            <v>7201914</v>
          </cell>
          <cell r="C26595" t="str">
            <v xml:space="preserve">                                                  </v>
          </cell>
          <cell r="D26595">
            <v>0</v>
          </cell>
          <cell r="F26595" t="str">
            <v xml:space="preserve">DE       </v>
          </cell>
          <cell r="G26595">
            <v>85394900</v>
          </cell>
        </row>
        <row r="26596">
          <cell r="A26596">
            <v>7201915</v>
          </cell>
          <cell r="C26596" t="str">
            <v xml:space="preserve">                                                  </v>
          </cell>
          <cell r="D26596">
            <v>25</v>
          </cell>
          <cell r="F26596" t="str">
            <v xml:space="preserve">DE       </v>
          </cell>
          <cell r="G26596">
            <v>85394900</v>
          </cell>
        </row>
        <row r="26597">
          <cell r="A26597">
            <v>7201916</v>
          </cell>
          <cell r="C26597" t="str">
            <v xml:space="preserve">                                                  </v>
          </cell>
          <cell r="D26597">
            <v>0</v>
          </cell>
          <cell r="F26597" t="str">
            <v xml:space="preserve">DE       </v>
          </cell>
          <cell r="G26597">
            <v>85394900</v>
          </cell>
        </row>
        <row r="26598">
          <cell r="A26598">
            <v>7201917</v>
          </cell>
          <cell r="C26598" t="str">
            <v xml:space="preserve">                                                  </v>
          </cell>
          <cell r="D26598">
            <v>0</v>
          </cell>
          <cell r="F26598" t="str">
            <v xml:space="preserve">DE       </v>
          </cell>
          <cell r="G26598">
            <v>85394900</v>
          </cell>
        </row>
        <row r="26599">
          <cell r="A26599">
            <v>7201918</v>
          </cell>
          <cell r="C26599" t="str">
            <v xml:space="preserve">                                                  </v>
          </cell>
          <cell r="D26599">
            <v>25</v>
          </cell>
          <cell r="F26599" t="str">
            <v xml:space="preserve">DE       </v>
          </cell>
          <cell r="G26599">
            <v>85394900</v>
          </cell>
        </row>
        <row r="26600">
          <cell r="A26600">
            <v>7201919</v>
          </cell>
          <cell r="C26600" t="str">
            <v xml:space="preserve">                                                  </v>
          </cell>
          <cell r="D26600">
            <v>25</v>
          </cell>
          <cell r="F26600" t="str">
            <v xml:space="preserve">DE       </v>
          </cell>
          <cell r="G26600">
            <v>85394900</v>
          </cell>
        </row>
        <row r="26601">
          <cell r="A26601">
            <v>7201920</v>
          </cell>
          <cell r="C26601" t="str">
            <v xml:space="preserve">                                                  </v>
          </cell>
          <cell r="D26601">
            <v>25</v>
          </cell>
          <cell r="F26601" t="str">
            <v xml:space="preserve">DE       </v>
          </cell>
          <cell r="G26601">
            <v>85394900</v>
          </cell>
        </row>
        <row r="26602">
          <cell r="A26602">
            <v>7201921</v>
          </cell>
          <cell r="C26602" t="str">
            <v xml:space="preserve">                                                  </v>
          </cell>
          <cell r="D26602">
            <v>25</v>
          </cell>
          <cell r="F26602" t="str">
            <v xml:space="preserve">DE       </v>
          </cell>
          <cell r="G26602">
            <v>85394900</v>
          </cell>
        </row>
        <row r="26603">
          <cell r="A26603">
            <v>7201922</v>
          </cell>
          <cell r="C26603" t="str">
            <v xml:space="preserve">                                                  </v>
          </cell>
          <cell r="D26603">
            <v>25</v>
          </cell>
          <cell r="F26603" t="str">
            <v xml:space="preserve">DE       </v>
          </cell>
          <cell r="G26603">
            <v>85394900</v>
          </cell>
        </row>
        <row r="26604">
          <cell r="A26604">
            <v>7201923</v>
          </cell>
          <cell r="C26604" t="str">
            <v xml:space="preserve">                                                  </v>
          </cell>
          <cell r="D26604">
            <v>25</v>
          </cell>
          <cell r="F26604" t="str">
            <v xml:space="preserve">DE       </v>
          </cell>
          <cell r="G26604">
            <v>85394900</v>
          </cell>
        </row>
        <row r="26605">
          <cell r="A26605">
            <v>7201924</v>
          </cell>
          <cell r="C26605" t="str">
            <v xml:space="preserve">                                                  </v>
          </cell>
          <cell r="D26605">
            <v>25</v>
          </cell>
          <cell r="F26605" t="str">
            <v xml:space="preserve">DE       </v>
          </cell>
          <cell r="G26605">
            <v>85394900</v>
          </cell>
        </row>
        <row r="26606">
          <cell r="A26606">
            <v>7201925</v>
          </cell>
          <cell r="C26606" t="str">
            <v xml:space="preserve">                                                  </v>
          </cell>
          <cell r="D26606">
            <v>0</v>
          </cell>
          <cell r="F26606" t="str">
            <v xml:space="preserve">DE       </v>
          </cell>
          <cell r="G26606" t="str">
            <v xml:space="preserve">                         </v>
          </cell>
        </row>
        <row r="26607">
          <cell r="A26607">
            <v>7201926</v>
          </cell>
          <cell r="C26607" t="str">
            <v xml:space="preserve">                                                  </v>
          </cell>
          <cell r="D26607">
            <v>0</v>
          </cell>
          <cell r="F26607" t="str">
            <v xml:space="preserve">DE       </v>
          </cell>
          <cell r="G26607" t="str">
            <v xml:space="preserve">                         </v>
          </cell>
        </row>
        <row r="26608">
          <cell r="A26608">
            <v>7201927</v>
          </cell>
          <cell r="C26608" t="str">
            <v xml:space="preserve">                                                  </v>
          </cell>
          <cell r="D26608">
            <v>25</v>
          </cell>
          <cell r="F26608" t="str">
            <v xml:space="preserve">DE       </v>
          </cell>
          <cell r="G26608">
            <v>85394900</v>
          </cell>
        </row>
        <row r="26609">
          <cell r="A26609">
            <v>7201928</v>
          </cell>
          <cell r="C26609" t="str">
            <v xml:space="preserve">                                                  </v>
          </cell>
          <cell r="D26609">
            <v>25</v>
          </cell>
          <cell r="F26609" t="str">
            <v xml:space="preserve">DE       </v>
          </cell>
          <cell r="G26609">
            <v>85394900</v>
          </cell>
        </row>
        <row r="26610">
          <cell r="A26610">
            <v>7201929</v>
          </cell>
          <cell r="C26610" t="str">
            <v xml:space="preserve">                                                  </v>
          </cell>
          <cell r="D26610">
            <v>25</v>
          </cell>
          <cell r="F26610" t="str">
            <v xml:space="preserve">DE       </v>
          </cell>
          <cell r="G26610">
            <v>85394900</v>
          </cell>
        </row>
        <row r="26611">
          <cell r="A26611">
            <v>7201930</v>
          </cell>
          <cell r="C26611" t="str">
            <v xml:space="preserve">                                                  </v>
          </cell>
          <cell r="D26611">
            <v>25</v>
          </cell>
          <cell r="F26611" t="str">
            <v xml:space="preserve">DE       </v>
          </cell>
          <cell r="G26611">
            <v>85394900</v>
          </cell>
        </row>
        <row r="26612">
          <cell r="A26612">
            <v>7201931</v>
          </cell>
          <cell r="C26612" t="str">
            <v xml:space="preserve">                                                  </v>
          </cell>
          <cell r="D26612">
            <v>25</v>
          </cell>
          <cell r="F26612" t="str">
            <v xml:space="preserve">DE       </v>
          </cell>
          <cell r="G26612">
            <v>85394900</v>
          </cell>
        </row>
        <row r="26613">
          <cell r="A26613">
            <v>7201932</v>
          </cell>
          <cell r="C26613" t="str">
            <v xml:space="preserve">                                                  </v>
          </cell>
          <cell r="D26613">
            <v>25</v>
          </cell>
          <cell r="F26613" t="str">
            <v xml:space="preserve">DE       </v>
          </cell>
          <cell r="G26613">
            <v>85394900</v>
          </cell>
        </row>
        <row r="26614">
          <cell r="A26614">
            <v>7201933</v>
          </cell>
          <cell r="C26614" t="str">
            <v xml:space="preserve">                                                  </v>
          </cell>
          <cell r="D26614">
            <v>25</v>
          </cell>
          <cell r="F26614" t="str">
            <v xml:space="preserve">DE       </v>
          </cell>
          <cell r="G26614">
            <v>85394900</v>
          </cell>
        </row>
        <row r="26615">
          <cell r="A26615">
            <v>7201934</v>
          </cell>
          <cell r="C26615" t="str">
            <v xml:space="preserve">                                                  </v>
          </cell>
          <cell r="D26615">
            <v>25</v>
          </cell>
          <cell r="F26615" t="str">
            <v xml:space="preserve">DE       </v>
          </cell>
          <cell r="G26615">
            <v>85394900</v>
          </cell>
        </row>
        <row r="26616">
          <cell r="A26616">
            <v>7201935</v>
          </cell>
          <cell r="C26616" t="str">
            <v xml:space="preserve">                                                  </v>
          </cell>
          <cell r="D26616">
            <v>25</v>
          </cell>
          <cell r="F26616" t="str">
            <v xml:space="preserve">DE       </v>
          </cell>
          <cell r="G26616">
            <v>85394900</v>
          </cell>
        </row>
        <row r="26617">
          <cell r="A26617">
            <v>7201936</v>
          </cell>
          <cell r="C26617" t="str">
            <v xml:space="preserve">                                                  </v>
          </cell>
          <cell r="D26617">
            <v>25</v>
          </cell>
          <cell r="F26617" t="str">
            <v xml:space="preserve">DE       </v>
          </cell>
          <cell r="G26617">
            <v>85394900</v>
          </cell>
        </row>
        <row r="26618">
          <cell r="A26618">
            <v>7201937</v>
          </cell>
          <cell r="C26618" t="str">
            <v xml:space="preserve">                                                  </v>
          </cell>
          <cell r="D26618">
            <v>25</v>
          </cell>
          <cell r="F26618" t="str">
            <v xml:space="preserve">DE       </v>
          </cell>
          <cell r="G26618">
            <v>85394900</v>
          </cell>
        </row>
        <row r="26619">
          <cell r="A26619">
            <v>7201938</v>
          </cell>
          <cell r="C26619" t="str">
            <v xml:space="preserve">                                                  </v>
          </cell>
          <cell r="D26619">
            <v>25</v>
          </cell>
          <cell r="F26619" t="str">
            <v xml:space="preserve">DE       </v>
          </cell>
          <cell r="G26619">
            <v>85394900</v>
          </cell>
        </row>
        <row r="26620">
          <cell r="A26620">
            <v>7201939</v>
          </cell>
          <cell r="C26620" t="str">
            <v xml:space="preserve">                                                  </v>
          </cell>
          <cell r="D26620">
            <v>25</v>
          </cell>
          <cell r="F26620" t="str">
            <v xml:space="preserve">DE       </v>
          </cell>
          <cell r="G26620">
            <v>85394900</v>
          </cell>
        </row>
        <row r="26621">
          <cell r="A26621">
            <v>7201940</v>
          </cell>
          <cell r="C26621" t="str">
            <v xml:space="preserve">                                                  </v>
          </cell>
          <cell r="D26621">
            <v>0</v>
          </cell>
          <cell r="F26621" t="str">
            <v xml:space="preserve">DE       </v>
          </cell>
          <cell r="G26621">
            <v>85393110</v>
          </cell>
        </row>
        <row r="26622">
          <cell r="A26622">
            <v>7201941</v>
          </cell>
          <cell r="C26622" t="str">
            <v xml:space="preserve">                                                  </v>
          </cell>
          <cell r="D26622">
            <v>0</v>
          </cell>
          <cell r="F26622" t="str">
            <v xml:space="preserve">DE       </v>
          </cell>
          <cell r="G26622">
            <v>85393110</v>
          </cell>
        </row>
        <row r="26623">
          <cell r="A26623">
            <v>7201942</v>
          </cell>
          <cell r="C26623" t="str">
            <v xml:space="preserve">                                                  </v>
          </cell>
          <cell r="D26623">
            <v>0</v>
          </cell>
          <cell r="F26623" t="str">
            <v xml:space="preserve">DE       </v>
          </cell>
          <cell r="G26623">
            <v>85393110</v>
          </cell>
        </row>
        <row r="26624">
          <cell r="A26624">
            <v>7201943</v>
          </cell>
          <cell r="C26624" t="str">
            <v xml:space="preserve">                                                  </v>
          </cell>
          <cell r="D26624">
            <v>0</v>
          </cell>
          <cell r="F26624" t="str">
            <v xml:space="preserve">DE       </v>
          </cell>
          <cell r="G26624">
            <v>85393110</v>
          </cell>
        </row>
        <row r="26625">
          <cell r="A26625">
            <v>7201944</v>
          </cell>
          <cell r="C26625" t="str">
            <v xml:space="preserve">                                                  </v>
          </cell>
          <cell r="D26625">
            <v>0</v>
          </cell>
          <cell r="F26625" t="str">
            <v xml:space="preserve">DE       </v>
          </cell>
          <cell r="G26625">
            <v>85393110</v>
          </cell>
        </row>
        <row r="26626">
          <cell r="A26626">
            <v>7201945</v>
          </cell>
          <cell r="C26626" t="str">
            <v xml:space="preserve">                                                  </v>
          </cell>
          <cell r="D26626">
            <v>0</v>
          </cell>
          <cell r="F26626" t="str">
            <v xml:space="preserve">DE       </v>
          </cell>
          <cell r="G26626">
            <v>85394900</v>
          </cell>
        </row>
        <row r="26627">
          <cell r="A26627">
            <v>7201946</v>
          </cell>
          <cell r="C26627" t="str">
            <v xml:space="preserve">                                                  </v>
          </cell>
          <cell r="D26627">
            <v>0</v>
          </cell>
          <cell r="F26627" t="str">
            <v xml:space="preserve">DE       </v>
          </cell>
          <cell r="G26627" t="str">
            <v xml:space="preserve">                         </v>
          </cell>
        </row>
        <row r="26628">
          <cell r="A26628">
            <v>7201947</v>
          </cell>
          <cell r="C26628" t="str">
            <v xml:space="preserve">                                                  </v>
          </cell>
          <cell r="D26628">
            <v>25</v>
          </cell>
          <cell r="F26628" t="str">
            <v xml:space="preserve">DE       </v>
          </cell>
          <cell r="G26628">
            <v>85394900</v>
          </cell>
        </row>
        <row r="26629">
          <cell r="A26629">
            <v>7201948</v>
          </cell>
          <cell r="C26629" t="str">
            <v xml:space="preserve">                                                  </v>
          </cell>
          <cell r="D26629">
            <v>25</v>
          </cell>
          <cell r="F26629" t="str">
            <v xml:space="preserve">DE       </v>
          </cell>
          <cell r="G26629">
            <v>85394900</v>
          </cell>
        </row>
        <row r="26630">
          <cell r="A26630">
            <v>7201949</v>
          </cell>
          <cell r="C26630" t="str">
            <v xml:space="preserve">                                                  </v>
          </cell>
          <cell r="D26630">
            <v>25</v>
          </cell>
          <cell r="F26630" t="str">
            <v xml:space="preserve">DE       </v>
          </cell>
          <cell r="G26630">
            <v>85394900</v>
          </cell>
        </row>
        <row r="26631">
          <cell r="A26631">
            <v>7201950</v>
          </cell>
          <cell r="C26631" t="str">
            <v xml:space="preserve">                                                  </v>
          </cell>
          <cell r="D26631">
            <v>25</v>
          </cell>
          <cell r="F26631" t="str">
            <v xml:space="preserve">DE       </v>
          </cell>
          <cell r="G26631">
            <v>85394900</v>
          </cell>
        </row>
        <row r="26632">
          <cell r="A26632">
            <v>7201951</v>
          </cell>
          <cell r="C26632" t="str">
            <v xml:space="preserve">                                                  </v>
          </cell>
          <cell r="D26632">
            <v>25</v>
          </cell>
          <cell r="F26632" t="str">
            <v xml:space="preserve">DE       </v>
          </cell>
          <cell r="G26632">
            <v>85394900</v>
          </cell>
        </row>
        <row r="26633">
          <cell r="A26633">
            <v>7201952</v>
          </cell>
          <cell r="C26633" t="str">
            <v xml:space="preserve">                                                  </v>
          </cell>
          <cell r="D26633">
            <v>25</v>
          </cell>
          <cell r="F26633" t="str">
            <v xml:space="preserve">DE       </v>
          </cell>
          <cell r="G26633">
            <v>85394900</v>
          </cell>
        </row>
        <row r="26634">
          <cell r="A26634">
            <v>7201956</v>
          </cell>
          <cell r="C26634" t="str">
            <v xml:space="preserve">                                                  </v>
          </cell>
          <cell r="D26634">
            <v>25</v>
          </cell>
          <cell r="F26634" t="str">
            <v xml:space="preserve">DE       </v>
          </cell>
          <cell r="G26634">
            <v>85394900</v>
          </cell>
        </row>
        <row r="26635">
          <cell r="A26635">
            <v>7201957</v>
          </cell>
          <cell r="C26635" t="str">
            <v xml:space="preserve">                                                  </v>
          </cell>
          <cell r="D26635">
            <v>25</v>
          </cell>
          <cell r="F26635" t="str">
            <v xml:space="preserve">DE       </v>
          </cell>
          <cell r="G26635">
            <v>85394900</v>
          </cell>
        </row>
        <row r="26636">
          <cell r="A26636">
            <v>7201958</v>
          </cell>
          <cell r="C26636" t="str">
            <v xml:space="preserve">                                                  </v>
          </cell>
          <cell r="D26636">
            <v>25</v>
          </cell>
          <cell r="F26636" t="str">
            <v xml:space="preserve">DE       </v>
          </cell>
          <cell r="G26636">
            <v>85394900</v>
          </cell>
        </row>
        <row r="26637">
          <cell r="A26637">
            <v>7201959</v>
          </cell>
          <cell r="C26637" t="str">
            <v xml:space="preserve">                                                  </v>
          </cell>
          <cell r="D26637">
            <v>25</v>
          </cell>
          <cell r="F26637" t="str">
            <v xml:space="preserve">DE       </v>
          </cell>
          <cell r="G26637">
            <v>85394900</v>
          </cell>
        </row>
        <row r="26638">
          <cell r="A26638">
            <v>7201960</v>
          </cell>
          <cell r="C26638" t="str">
            <v xml:space="preserve">                                                  </v>
          </cell>
          <cell r="D26638">
            <v>25</v>
          </cell>
          <cell r="F26638" t="str">
            <v xml:space="preserve">DE       </v>
          </cell>
          <cell r="G26638">
            <v>85394900</v>
          </cell>
        </row>
        <row r="26639">
          <cell r="A26639">
            <v>7201961</v>
          </cell>
          <cell r="C26639" t="str">
            <v xml:space="preserve">                                                  </v>
          </cell>
          <cell r="D26639">
            <v>25</v>
          </cell>
          <cell r="F26639" t="str">
            <v xml:space="preserve">DE       </v>
          </cell>
          <cell r="G26639">
            <v>85394900</v>
          </cell>
        </row>
        <row r="26640">
          <cell r="A26640">
            <v>7201962</v>
          </cell>
          <cell r="C26640" t="str">
            <v xml:space="preserve">                                                  </v>
          </cell>
          <cell r="D26640">
            <v>25</v>
          </cell>
          <cell r="F26640" t="str">
            <v xml:space="preserve">DE       </v>
          </cell>
          <cell r="G26640">
            <v>85394900</v>
          </cell>
        </row>
        <row r="26641">
          <cell r="A26641">
            <v>7201963</v>
          </cell>
          <cell r="C26641" t="str">
            <v xml:space="preserve">                                                  </v>
          </cell>
          <cell r="D26641">
            <v>0</v>
          </cell>
          <cell r="F26641" t="str">
            <v xml:space="preserve">DE       </v>
          </cell>
          <cell r="G26641">
            <v>85394900</v>
          </cell>
        </row>
        <row r="26642">
          <cell r="A26642">
            <v>7201964</v>
          </cell>
          <cell r="C26642" t="str">
            <v xml:space="preserve">                                                  </v>
          </cell>
          <cell r="D26642">
            <v>0</v>
          </cell>
          <cell r="F26642" t="str">
            <v xml:space="preserve">DE       </v>
          </cell>
          <cell r="G26642">
            <v>85394900</v>
          </cell>
        </row>
        <row r="26643">
          <cell r="A26643">
            <v>7201965</v>
          </cell>
          <cell r="C26643" t="str">
            <v xml:space="preserve">                                                  </v>
          </cell>
          <cell r="D26643">
            <v>0</v>
          </cell>
          <cell r="F26643" t="str">
            <v xml:space="preserve">DE       </v>
          </cell>
          <cell r="G26643">
            <v>85394900</v>
          </cell>
        </row>
        <row r="26644">
          <cell r="A26644">
            <v>7201966</v>
          </cell>
          <cell r="C26644" t="str">
            <v xml:space="preserve">                                                  </v>
          </cell>
          <cell r="D26644">
            <v>0</v>
          </cell>
          <cell r="F26644" t="str">
            <v xml:space="preserve">DE       </v>
          </cell>
          <cell r="G26644">
            <v>85394900</v>
          </cell>
        </row>
        <row r="26645">
          <cell r="A26645">
            <v>7201967</v>
          </cell>
          <cell r="C26645" t="str">
            <v xml:space="preserve">                                                  </v>
          </cell>
          <cell r="D26645">
            <v>0</v>
          </cell>
          <cell r="F26645" t="str">
            <v xml:space="preserve">DE       </v>
          </cell>
          <cell r="G26645">
            <v>85394900</v>
          </cell>
        </row>
        <row r="26646">
          <cell r="A26646">
            <v>7201968</v>
          </cell>
          <cell r="C26646" t="str">
            <v xml:space="preserve">                                                  </v>
          </cell>
          <cell r="D26646">
            <v>0</v>
          </cell>
          <cell r="F26646" t="str">
            <v xml:space="preserve">DE       </v>
          </cell>
          <cell r="G26646">
            <v>85394900</v>
          </cell>
        </row>
        <row r="26647">
          <cell r="A26647">
            <v>7201969</v>
          </cell>
          <cell r="C26647" t="str">
            <v xml:space="preserve">                                                  </v>
          </cell>
          <cell r="D26647">
            <v>0</v>
          </cell>
          <cell r="F26647" t="str">
            <v xml:space="preserve">DE       </v>
          </cell>
          <cell r="G26647">
            <v>85394900</v>
          </cell>
        </row>
        <row r="26648">
          <cell r="A26648">
            <v>7201970</v>
          </cell>
          <cell r="C26648" t="str">
            <v xml:space="preserve">                                                  </v>
          </cell>
          <cell r="D26648">
            <v>0</v>
          </cell>
          <cell r="F26648" t="str">
            <v xml:space="preserve">DE       </v>
          </cell>
          <cell r="G26648">
            <v>85394900</v>
          </cell>
        </row>
        <row r="26649">
          <cell r="A26649">
            <v>7201971</v>
          </cell>
          <cell r="C26649" t="str">
            <v xml:space="preserve">                                                  </v>
          </cell>
          <cell r="D26649">
            <v>25</v>
          </cell>
          <cell r="F26649" t="str">
            <v xml:space="preserve">DE       </v>
          </cell>
          <cell r="G26649">
            <v>85394900</v>
          </cell>
        </row>
        <row r="26650">
          <cell r="A26650">
            <v>7201972</v>
          </cell>
          <cell r="C26650" t="str">
            <v xml:space="preserve">                                                  </v>
          </cell>
          <cell r="D26650">
            <v>0</v>
          </cell>
          <cell r="F26650" t="str">
            <v xml:space="preserve">DE       </v>
          </cell>
          <cell r="G26650">
            <v>85393110</v>
          </cell>
        </row>
        <row r="26651">
          <cell r="A26651">
            <v>7201973</v>
          </cell>
          <cell r="C26651" t="str">
            <v xml:space="preserve">                                                  </v>
          </cell>
          <cell r="D26651">
            <v>0</v>
          </cell>
          <cell r="F26651" t="str">
            <v xml:space="preserve">US       </v>
          </cell>
          <cell r="G26651">
            <v>85394900</v>
          </cell>
        </row>
        <row r="26652">
          <cell r="A26652">
            <v>7201974</v>
          </cell>
          <cell r="C26652" t="str">
            <v xml:space="preserve">                                                  </v>
          </cell>
          <cell r="D26652">
            <v>0</v>
          </cell>
          <cell r="F26652" t="str">
            <v xml:space="preserve">DE       </v>
          </cell>
          <cell r="G26652" t="str">
            <v xml:space="preserve">                         </v>
          </cell>
        </row>
        <row r="26653">
          <cell r="A26653">
            <v>7201975</v>
          </cell>
          <cell r="C26653" t="str">
            <v xml:space="preserve">                                                  </v>
          </cell>
          <cell r="D26653">
            <v>25</v>
          </cell>
          <cell r="F26653" t="str">
            <v xml:space="preserve">DE       </v>
          </cell>
          <cell r="G26653">
            <v>85394900</v>
          </cell>
        </row>
        <row r="26654">
          <cell r="A26654">
            <v>7201977</v>
          </cell>
          <cell r="C26654" t="str">
            <v xml:space="preserve">                                                  </v>
          </cell>
          <cell r="D26654">
            <v>25</v>
          </cell>
          <cell r="F26654" t="str">
            <v xml:space="preserve">DE       </v>
          </cell>
          <cell r="G26654">
            <v>85393110</v>
          </cell>
        </row>
        <row r="26655">
          <cell r="A26655">
            <v>7201980</v>
          </cell>
          <cell r="C26655" t="str">
            <v xml:space="preserve">                                                  </v>
          </cell>
          <cell r="D26655">
            <v>4</v>
          </cell>
          <cell r="F26655" t="str">
            <v xml:space="preserve">DE       </v>
          </cell>
          <cell r="G26655">
            <v>85393110</v>
          </cell>
        </row>
        <row r="26656">
          <cell r="A26656">
            <v>7201981</v>
          </cell>
          <cell r="C26656" t="str">
            <v xml:space="preserve">                                                  </v>
          </cell>
          <cell r="D26656">
            <v>4</v>
          </cell>
          <cell r="F26656" t="str">
            <v xml:space="preserve">DE       </v>
          </cell>
          <cell r="G26656">
            <v>85393110</v>
          </cell>
        </row>
        <row r="26657">
          <cell r="A26657">
            <v>7201982</v>
          </cell>
          <cell r="C26657" t="str">
            <v xml:space="preserve">                                                  </v>
          </cell>
          <cell r="D26657">
            <v>4</v>
          </cell>
          <cell r="F26657" t="str">
            <v xml:space="preserve">DE       </v>
          </cell>
          <cell r="G26657">
            <v>85393110</v>
          </cell>
        </row>
        <row r="26658">
          <cell r="A26658">
            <v>7201985</v>
          </cell>
          <cell r="C26658" t="str">
            <v xml:space="preserve">                                                  </v>
          </cell>
          <cell r="D26658">
            <v>4</v>
          </cell>
          <cell r="F26658" t="str">
            <v xml:space="preserve">DE       </v>
          </cell>
          <cell r="G26658">
            <v>85393110</v>
          </cell>
        </row>
        <row r="26659">
          <cell r="A26659">
            <v>7201986</v>
          </cell>
          <cell r="C26659" t="str">
            <v xml:space="preserve">                                                  </v>
          </cell>
          <cell r="D26659">
            <v>4</v>
          </cell>
          <cell r="F26659" t="str">
            <v xml:space="preserve">DE       </v>
          </cell>
          <cell r="G26659">
            <v>85393110</v>
          </cell>
        </row>
        <row r="26660">
          <cell r="A26660">
            <v>7201987</v>
          </cell>
          <cell r="C26660" t="str">
            <v xml:space="preserve">                                                  </v>
          </cell>
          <cell r="D26660">
            <v>4</v>
          </cell>
          <cell r="F26660" t="str">
            <v xml:space="preserve">DE       </v>
          </cell>
          <cell r="G26660">
            <v>85393110</v>
          </cell>
        </row>
        <row r="26661">
          <cell r="A26661">
            <v>7201990</v>
          </cell>
          <cell r="C26661" t="str">
            <v xml:space="preserve">                                                  </v>
          </cell>
          <cell r="D26661">
            <v>4</v>
          </cell>
          <cell r="F26661" t="str">
            <v xml:space="preserve">DE       </v>
          </cell>
          <cell r="G26661">
            <v>85393110</v>
          </cell>
        </row>
        <row r="26662">
          <cell r="A26662">
            <v>7201991</v>
          </cell>
          <cell r="C26662" t="str">
            <v xml:space="preserve">                                                  </v>
          </cell>
          <cell r="D26662">
            <v>4</v>
          </cell>
          <cell r="F26662" t="str">
            <v xml:space="preserve">DE       </v>
          </cell>
          <cell r="G26662">
            <v>85393110</v>
          </cell>
        </row>
        <row r="26663">
          <cell r="A26663">
            <v>7201992</v>
          </cell>
          <cell r="C26663" t="str">
            <v xml:space="preserve">                                                  </v>
          </cell>
          <cell r="D26663">
            <v>4</v>
          </cell>
          <cell r="F26663" t="str">
            <v xml:space="preserve">DE       </v>
          </cell>
          <cell r="G26663">
            <v>85393110</v>
          </cell>
        </row>
        <row r="26664">
          <cell r="A26664">
            <v>7201995</v>
          </cell>
          <cell r="C26664" t="str">
            <v xml:space="preserve">                                                  </v>
          </cell>
          <cell r="D26664">
            <v>4</v>
          </cell>
          <cell r="F26664" t="str">
            <v xml:space="preserve">DE       </v>
          </cell>
          <cell r="G26664">
            <v>85393110</v>
          </cell>
        </row>
        <row r="26665">
          <cell r="A26665">
            <v>7201996</v>
          </cell>
          <cell r="C26665" t="str">
            <v xml:space="preserve">                                                  </v>
          </cell>
          <cell r="D26665">
            <v>4</v>
          </cell>
          <cell r="F26665" t="str">
            <v xml:space="preserve">DE       </v>
          </cell>
          <cell r="G26665">
            <v>85393110</v>
          </cell>
        </row>
        <row r="26666">
          <cell r="A26666">
            <v>7201997</v>
          </cell>
          <cell r="C26666" t="str">
            <v xml:space="preserve">                                                  </v>
          </cell>
          <cell r="D26666">
            <v>4</v>
          </cell>
          <cell r="F26666" t="str">
            <v xml:space="preserve">DE       </v>
          </cell>
          <cell r="G26666">
            <v>85393110</v>
          </cell>
        </row>
        <row r="26667">
          <cell r="A26667">
            <v>7202001</v>
          </cell>
          <cell r="C26667" t="str">
            <v xml:space="preserve">                                                  </v>
          </cell>
          <cell r="D26667">
            <v>0</v>
          </cell>
          <cell r="F26667" t="str">
            <v xml:space="preserve">GB       </v>
          </cell>
          <cell r="G26667" t="str">
            <v xml:space="preserve">                         </v>
          </cell>
        </row>
        <row r="26668">
          <cell r="A26668">
            <v>7202002</v>
          </cell>
          <cell r="C26668" t="str">
            <v xml:space="preserve">                                                  </v>
          </cell>
          <cell r="D26668">
            <v>0</v>
          </cell>
          <cell r="F26668" t="str">
            <v xml:space="preserve">DE       </v>
          </cell>
          <cell r="G26668">
            <v>85393110</v>
          </cell>
        </row>
        <row r="26669">
          <cell r="A26669">
            <v>7202003</v>
          </cell>
          <cell r="C26669" t="str">
            <v xml:space="preserve">                                                  </v>
          </cell>
          <cell r="D26669">
            <v>0</v>
          </cell>
          <cell r="F26669" t="str">
            <v xml:space="preserve">DE       </v>
          </cell>
          <cell r="G26669">
            <v>85393110</v>
          </cell>
        </row>
        <row r="26670">
          <cell r="A26670">
            <v>7202004</v>
          </cell>
          <cell r="C26670" t="str">
            <v xml:space="preserve">                                                  </v>
          </cell>
          <cell r="D26670">
            <v>0</v>
          </cell>
          <cell r="F26670" t="str">
            <v xml:space="preserve">DE       </v>
          </cell>
          <cell r="G26670">
            <v>85393110</v>
          </cell>
        </row>
        <row r="26671">
          <cell r="A26671">
            <v>7202005</v>
          </cell>
          <cell r="C26671" t="str">
            <v xml:space="preserve">                                                  </v>
          </cell>
          <cell r="D26671">
            <v>0</v>
          </cell>
          <cell r="F26671" t="str">
            <v xml:space="preserve">DE       </v>
          </cell>
          <cell r="G26671">
            <v>85393110</v>
          </cell>
        </row>
        <row r="26672">
          <cell r="A26672">
            <v>7202006</v>
          </cell>
          <cell r="C26672" t="str">
            <v xml:space="preserve">                                                  </v>
          </cell>
          <cell r="D26672">
            <v>0</v>
          </cell>
          <cell r="F26672" t="str">
            <v xml:space="preserve">DE       </v>
          </cell>
          <cell r="G26672">
            <v>85393110</v>
          </cell>
        </row>
        <row r="26673">
          <cell r="A26673">
            <v>7202007</v>
          </cell>
          <cell r="C26673" t="str">
            <v xml:space="preserve">                                                  </v>
          </cell>
          <cell r="D26673">
            <v>0</v>
          </cell>
          <cell r="F26673" t="str">
            <v xml:space="preserve">DE       </v>
          </cell>
          <cell r="G26673">
            <v>85394900</v>
          </cell>
        </row>
        <row r="26674">
          <cell r="A26674">
            <v>7202008</v>
          </cell>
          <cell r="C26674" t="str">
            <v xml:space="preserve">                                                  </v>
          </cell>
          <cell r="D26674">
            <v>0</v>
          </cell>
          <cell r="F26674" t="str">
            <v xml:space="preserve">DE       </v>
          </cell>
          <cell r="G26674">
            <v>85394900</v>
          </cell>
        </row>
        <row r="26675">
          <cell r="A26675">
            <v>7202009</v>
          </cell>
          <cell r="C26675" t="str">
            <v xml:space="preserve">                                                  </v>
          </cell>
          <cell r="D26675">
            <v>0</v>
          </cell>
          <cell r="F26675" t="str">
            <v xml:space="preserve">DE       </v>
          </cell>
          <cell r="G26675" t="str">
            <v xml:space="preserve">                         </v>
          </cell>
        </row>
        <row r="26676">
          <cell r="A26676">
            <v>7202010</v>
          </cell>
          <cell r="C26676" t="str">
            <v xml:space="preserve">                                                  </v>
          </cell>
          <cell r="D26676">
            <v>0</v>
          </cell>
          <cell r="F26676" t="str">
            <v xml:space="preserve">GB       </v>
          </cell>
          <cell r="G26676" t="str">
            <v xml:space="preserve">                         </v>
          </cell>
        </row>
        <row r="26677">
          <cell r="A26677">
            <v>7202011</v>
          </cell>
          <cell r="C26677" t="str">
            <v xml:space="preserve">                                                  </v>
          </cell>
          <cell r="D26677">
            <v>0</v>
          </cell>
          <cell r="F26677" t="str">
            <v xml:space="preserve">GB       </v>
          </cell>
          <cell r="G26677">
            <v>85394900</v>
          </cell>
        </row>
        <row r="26678">
          <cell r="A26678">
            <v>7202012</v>
          </cell>
          <cell r="C26678" t="str">
            <v xml:space="preserve">                                                  </v>
          </cell>
          <cell r="D26678">
            <v>25</v>
          </cell>
          <cell r="F26678" t="str">
            <v xml:space="preserve">DE       </v>
          </cell>
          <cell r="G26678">
            <v>85394900</v>
          </cell>
        </row>
        <row r="26679">
          <cell r="A26679">
            <v>7202013</v>
          </cell>
          <cell r="C26679" t="str">
            <v xml:space="preserve">                                                  </v>
          </cell>
          <cell r="D26679">
            <v>25</v>
          </cell>
          <cell r="F26679" t="str">
            <v xml:space="preserve">DE       </v>
          </cell>
          <cell r="G26679">
            <v>85394900</v>
          </cell>
        </row>
        <row r="26680">
          <cell r="A26680">
            <v>7202014</v>
          </cell>
          <cell r="C26680" t="str">
            <v xml:space="preserve">                                                  </v>
          </cell>
          <cell r="D26680">
            <v>25</v>
          </cell>
          <cell r="F26680" t="str">
            <v xml:space="preserve">DE       </v>
          </cell>
          <cell r="G26680">
            <v>85394900</v>
          </cell>
        </row>
        <row r="26681">
          <cell r="A26681">
            <v>7202015</v>
          </cell>
          <cell r="C26681" t="str">
            <v xml:space="preserve">                                                  </v>
          </cell>
          <cell r="D26681">
            <v>25</v>
          </cell>
          <cell r="F26681" t="str">
            <v xml:space="preserve">DE       </v>
          </cell>
          <cell r="G26681">
            <v>85394900</v>
          </cell>
        </row>
        <row r="26682">
          <cell r="A26682">
            <v>7202017</v>
          </cell>
          <cell r="C26682" t="str">
            <v xml:space="preserve">                                                  </v>
          </cell>
          <cell r="D26682">
            <v>0</v>
          </cell>
          <cell r="F26682" t="str">
            <v xml:space="preserve">DE       </v>
          </cell>
          <cell r="G26682">
            <v>85393110</v>
          </cell>
        </row>
        <row r="26683">
          <cell r="A26683">
            <v>7202018</v>
          </cell>
          <cell r="C26683" t="str">
            <v xml:space="preserve">                                                  </v>
          </cell>
          <cell r="D26683">
            <v>200</v>
          </cell>
          <cell r="F26683" t="str">
            <v xml:space="preserve">GB       </v>
          </cell>
          <cell r="G26683" t="str">
            <v xml:space="preserve">                         </v>
          </cell>
        </row>
        <row r="26684">
          <cell r="A26684">
            <v>7202019</v>
          </cell>
          <cell r="C26684" t="str">
            <v xml:space="preserve">                                                  </v>
          </cell>
          <cell r="D26684">
            <v>0</v>
          </cell>
          <cell r="F26684" t="str">
            <v xml:space="preserve">GB       </v>
          </cell>
          <cell r="G26684" t="str">
            <v xml:space="preserve">                         </v>
          </cell>
        </row>
        <row r="26685">
          <cell r="A26685">
            <v>7202020</v>
          </cell>
          <cell r="C26685" t="str">
            <v xml:space="preserve">                                                  </v>
          </cell>
          <cell r="D26685">
            <v>25</v>
          </cell>
          <cell r="F26685" t="str">
            <v xml:space="preserve">DE       </v>
          </cell>
          <cell r="G26685">
            <v>85394900</v>
          </cell>
        </row>
        <row r="26686">
          <cell r="A26686">
            <v>7202021</v>
          </cell>
          <cell r="C26686" t="str">
            <v xml:space="preserve">                                                  </v>
          </cell>
          <cell r="D26686">
            <v>25</v>
          </cell>
          <cell r="F26686" t="str">
            <v xml:space="preserve">DE       </v>
          </cell>
          <cell r="G26686">
            <v>85394900</v>
          </cell>
        </row>
        <row r="26687">
          <cell r="A26687">
            <v>7202022</v>
          </cell>
          <cell r="C26687" t="str">
            <v xml:space="preserve">                                                  </v>
          </cell>
          <cell r="D26687">
            <v>25</v>
          </cell>
          <cell r="F26687" t="str">
            <v xml:space="preserve">DE       </v>
          </cell>
          <cell r="G26687">
            <v>85394900</v>
          </cell>
        </row>
        <row r="26688">
          <cell r="A26688">
            <v>7202023</v>
          </cell>
          <cell r="C26688" t="str">
            <v xml:space="preserve">                                                  </v>
          </cell>
          <cell r="D26688">
            <v>25</v>
          </cell>
          <cell r="F26688" t="str">
            <v xml:space="preserve">DE       </v>
          </cell>
          <cell r="G26688">
            <v>85394900</v>
          </cell>
        </row>
        <row r="26689">
          <cell r="A26689">
            <v>7202024</v>
          </cell>
          <cell r="C26689" t="str">
            <v xml:space="preserve">                                                  </v>
          </cell>
          <cell r="D26689">
            <v>0</v>
          </cell>
          <cell r="F26689" t="str">
            <v xml:space="preserve">DE       </v>
          </cell>
          <cell r="G26689">
            <v>85394900</v>
          </cell>
        </row>
        <row r="26690">
          <cell r="A26690">
            <v>7202025</v>
          </cell>
          <cell r="C26690" t="str">
            <v xml:space="preserve">                                                  </v>
          </cell>
          <cell r="D26690">
            <v>0</v>
          </cell>
          <cell r="F26690" t="str">
            <v xml:space="preserve">GB       </v>
          </cell>
          <cell r="G26690">
            <v>85393110</v>
          </cell>
        </row>
        <row r="26691">
          <cell r="A26691">
            <v>7202026</v>
          </cell>
          <cell r="C26691" t="str">
            <v xml:space="preserve">                                                  </v>
          </cell>
          <cell r="D26691">
            <v>25</v>
          </cell>
          <cell r="F26691" t="str">
            <v xml:space="preserve">DE       </v>
          </cell>
          <cell r="G26691">
            <v>85394900</v>
          </cell>
        </row>
        <row r="26692">
          <cell r="A26692">
            <v>7202027</v>
          </cell>
          <cell r="C26692" t="str">
            <v xml:space="preserve">                                                  </v>
          </cell>
          <cell r="D26692">
            <v>25</v>
          </cell>
          <cell r="F26692" t="str">
            <v xml:space="preserve">DE       </v>
          </cell>
          <cell r="G26692">
            <v>85394900</v>
          </cell>
        </row>
        <row r="26693">
          <cell r="A26693">
            <v>7202028</v>
          </cell>
          <cell r="C26693" t="str">
            <v xml:space="preserve">                                                  </v>
          </cell>
          <cell r="D26693">
            <v>25</v>
          </cell>
          <cell r="F26693" t="str">
            <v xml:space="preserve">DE       </v>
          </cell>
          <cell r="G26693">
            <v>85394900</v>
          </cell>
        </row>
        <row r="26694">
          <cell r="A26694">
            <v>7202030</v>
          </cell>
          <cell r="C26694" t="str">
            <v xml:space="preserve">                                                  </v>
          </cell>
          <cell r="D26694">
            <v>25</v>
          </cell>
          <cell r="F26694" t="str">
            <v xml:space="preserve">GB       </v>
          </cell>
          <cell r="G26694">
            <v>85393110</v>
          </cell>
        </row>
        <row r="26695">
          <cell r="A26695">
            <v>7202031</v>
          </cell>
          <cell r="C26695" t="str">
            <v xml:space="preserve">                                                  </v>
          </cell>
          <cell r="D26695">
            <v>0</v>
          </cell>
          <cell r="F26695" t="str">
            <v xml:space="preserve">DE       </v>
          </cell>
          <cell r="G26695" t="str">
            <v xml:space="preserve">                         </v>
          </cell>
        </row>
        <row r="26696">
          <cell r="A26696">
            <v>7202032</v>
          </cell>
          <cell r="C26696" t="str">
            <v xml:space="preserve">                                                  </v>
          </cell>
          <cell r="D26696">
            <v>0</v>
          </cell>
          <cell r="F26696" t="str">
            <v xml:space="preserve">DE       </v>
          </cell>
          <cell r="G26696">
            <v>85393110</v>
          </cell>
        </row>
        <row r="26697">
          <cell r="A26697">
            <v>7202033</v>
          </cell>
          <cell r="C26697" t="str">
            <v xml:space="preserve">                                                  </v>
          </cell>
          <cell r="D26697">
            <v>1</v>
          </cell>
          <cell r="F26697" t="str">
            <v xml:space="preserve">GB       </v>
          </cell>
          <cell r="G26697" t="str">
            <v xml:space="preserve">                         </v>
          </cell>
        </row>
        <row r="26698">
          <cell r="A26698">
            <v>7202035</v>
          </cell>
          <cell r="C26698" t="str">
            <v xml:space="preserve">                                                  </v>
          </cell>
          <cell r="D26698">
            <v>1</v>
          </cell>
          <cell r="F26698" t="str">
            <v xml:space="preserve">DE       </v>
          </cell>
          <cell r="G26698">
            <v>85394900</v>
          </cell>
        </row>
        <row r="26699">
          <cell r="A26699">
            <v>7202037</v>
          </cell>
          <cell r="C26699" t="str">
            <v xml:space="preserve">                                                  </v>
          </cell>
          <cell r="D26699">
            <v>1</v>
          </cell>
          <cell r="F26699" t="str">
            <v xml:space="preserve">GB       </v>
          </cell>
          <cell r="G26699" t="str">
            <v xml:space="preserve">                         </v>
          </cell>
        </row>
        <row r="26700">
          <cell r="A26700">
            <v>7202038</v>
          </cell>
          <cell r="C26700" t="str">
            <v xml:space="preserve">                                                  </v>
          </cell>
          <cell r="D26700">
            <v>1</v>
          </cell>
          <cell r="F26700" t="str">
            <v xml:space="preserve">DE       </v>
          </cell>
          <cell r="G26700">
            <v>85394900</v>
          </cell>
        </row>
        <row r="26701">
          <cell r="A26701">
            <v>7202039</v>
          </cell>
          <cell r="C26701" t="str">
            <v xml:space="preserve">                                                  </v>
          </cell>
          <cell r="D26701">
            <v>1</v>
          </cell>
          <cell r="F26701" t="str">
            <v xml:space="preserve">DE       </v>
          </cell>
          <cell r="G26701" t="str">
            <v xml:space="preserve">                         </v>
          </cell>
        </row>
        <row r="26702">
          <cell r="A26702">
            <v>7202040</v>
          </cell>
          <cell r="C26702" t="str">
            <v xml:space="preserve">                                                  </v>
          </cell>
          <cell r="D26702">
            <v>1</v>
          </cell>
          <cell r="F26702" t="str">
            <v xml:space="preserve">GB       </v>
          </cell>
          <cell r="G26702">
            <v>85393110</v>
          </cell>
        </row>
        <row r="26703">
          <cell r="A26703">
            <v>7202042</v>
          </cell>
          <cell r="C26703" t="str">
            <v xml:space="preserve">                                                  </v>
          </cell>
          <cell r="D26703">
            <v>25</v>
          </cell>
          <cell r="F26703" t="str">
            <v xml:space="preserve">DE       </v>
          </cell>
          <cell r="G26703">
            <v>85393110</v>
          </cell>
        </row>
        <row r="26704">
          <cell r="A26704">
            <v>7202043</v>
          </cell>
          <cell r="C26704" t="str">
            <v xml:space="preserve">                                                  </v>
          </cell>
          <cell r="D26704">
            <v>1</v>
          </cell>
          <cell r="F26704" t="str">
            <v xml:space="preserve">GB       </v>
          </cell>
          <cell r="G26704">
            <v>85393110</v>
          </cell>
        </row>
        <row r="26705">
          <cell r="A26705">
            <v>7202044</v>
          </cell>
          <cell r="C26705" t="str">
            <v xml:space="preserve">                                                  </v>
          </cell>
          <cell r="D26705">
            <v>0</v>
          </cell>
          <cell r="F26705" t="str">
            <v xml:space="preserve">GB       </v>
          </cell>
          <cell r="G26705" t="str">
            <v xml:space="preserve">                         </v>
          </cell>
        </row>
        <row r="26706">
          <cell r="A26706">
            <v>7202045</v>
          </cell>
          <cell r="C26706" t="str">
            <v xml:space="preserve">                                                  </v>
          </cell>
          <cell r="D26706">
            <v>1</v>
          </cell>
          <cell r="F26706" t="str">
            <v xml:space="preserve">GB       </v>
          </cell>
          <cell r="G26706" t="str">
            <v xml:space="preserve">                         </v>
          </cell>
        </row>
        <row r="26707">
          <cell r="A26707">
            <v>7202046</v>
          </cell>
          <cell r="C26707" t="str">
            <v xml:space="preserve">                                                  </v>
          </cell>
          <cell r="D26707">
            <v>1</v>
          </cell>
          <cell r="F26707" t="str">
            <v xml:space="preserve">GB       </v>
          </cell>
          <cell r="G26707" t="str">
            <v xml:space="preserve">                         </v>
          </cell>
        </row>
        <row r="26708">
          <cell r="A26708">
            <v>7202047</v>
          </cell>
          <cell r="C26708" t="str">
            <v xml:space="preserve">                                                  </v>
          </cell>
          <cell r="D26708">
            <v>0</v>
          </cell>
          <cell r="F26708" t="str">
            <v xml:space="preserve">GB       </v>
          </cell>
          <cell r="G26708" t="str">
            <v xml:space="preserve">                         </v>
          </cell>
        </row>
        <row r="26709">
          <cell r="A26709">
            <v>7202048</v>
          </cell>
          <cell r="C26709" t="str">
            <v xml:space="preserve">                                                  </v>
          </cell>
          <cell r="D26709">
            <v>0</v>
          </cell>
          <cell r="F26709" t="str">
            <v xml:space="preserve">GB       </v>
          </cell>
          <cell r="G26709" t="str">
            <v xml:space="preserve">                         </v>
          </cell>
        </row>
        <row r="26710">
          <cell r="A26710">
            <v>7202049</v>
          </cell>
          <cell r="C26710" t="str">
            <v xml:space="preserve">                                                  </v>
          </cell>
          <cell r="D26710">
            <v>0</v>
          </cell>
          <cell r="F26710" t="str">
            <v xml:space="preserve">DE       </v>
          </cell>
          <cell r="G26710" t="str">
            <v xml:space="preserve">                         </v>
          </cell>
        </row>
        <row r="26711">
          <cell r="A26711">
            <v>7202050</v>
          </cell>
          <cell r="C26711" t="str">
            <v xml:space="preserve">                                                  </v>
          </cell>
          <cell r="D26711">
            <v>0</v>
          </cell>
          <cell r="F26711" t="str">
            <v xml:space="preserve">GB       </v>
          </cell>
          <cell r="G26711">
            <v>85393110</v>
          </cell>
        </row>
        <row r="26712">
          <cell r="A26712">
            <v>7202055</v>
          </cell>
          <cell r="C26712" t="str">
            <v xml:space="preserve">                                                  </v>
          </cell>
          <cell r="D26712">
            <v>1</v>
          </cell>
          <cell r="F26712" t="str">
            <v xml:space="preserve">DE       </v>
          </cell>
          <cell r="G26712">
            <v>85394900</v>
          </cell>
        </row>
        <row r="26713">
          <cell r="A26713">
            <v>7202062</v>
          </cell>
          <cell r="C26713" t="str">
            <v xml:space="preserve">                                                  </v>
          </cell>
          <cell r="D26713">
            <v>0</v>
          </cell>
          <cell r="F26713" t="str">
            <v xml:space="preserve">DE       </v>
          </cell>
          <cell r="G26713" t="str">
            <v xml:space="preserve">                         </v>
          </cell>
        </row>
        <row r="26714">
          <cell r="A26714">
            <v>7202063</v>
          </cell>
          <cell r="C26714" t="str">
            <v xml:space="preserve">                                                  </v>
          </cell>
          <cell r="D26714">
            <v>0</v>
          </cell>
          <cell r="F26714" t="str">
            <v xml:space="preserve">DE       </v>
          </cell>
          <cell r="G26714">
            <v>85394900</v>
          </cell>
        </row>
        <row r="26715">
          <cell r="A26715">
            <v>7202064</v>
          </cell>
          <cell r="C26715" t="str">
            <v xml:space="preserve">                                                  </v>
          </cell>
          <cell r="D26715">
            <v>0</v>
          </cell>
          <cell r="F26715" t="str">
            <v xml:space="preserve">DE       </v>
          </cell>
          <cell r="G26715">
            <v>85393190</v>
          </cell>
        </row>
        <row r="26716">
          <cell r="A26716">
            <v>7202065</v>
          </cell>
          <cell r="C26716" t="str">
            <v xml:space="preserve">                                                  </v>
          </cell>
          <cell r="D26716">
            <v>0</v>
          </cell>
          <cell r="F26716" t="str">
            <v xml:space="preserve">DE       </v>
          </cell>
          <cell r="G26716">
            <v>85393190</v>
          </cell>
        </row>
        <row r="26717">
          <cell r="A26717">
            <v>7202066</v>
          </cell>
          <cell r="C26717" t="str">
            <v xml:space="preserve">                                                  </v>
          </cell>
          <cell r="D26717">
            <v>0</v>
          </cell>
          <cell r="F26717" t="str">
            <v xml:space="preserve">DE       </v>
          </cell>
          <cell r="G26717">
            <v>85393190</v>
          </cell>
        </row>
        <row r="26718">
          <cell r="A26718">
            <v>7202067</v>
          </cell>
          <cell r="C26718" t="str">
            <v xml:space="preserve">                                                  </v>
          </cell>
          <cell r="D26718">
            <v>0</v>
          </cell>
          <cell r="F26718" t="str">
            <v xml:space="preserve">DE       </v>
          </cell>
          <cell r="G26718">
            <v>85393190</v>
          </cell>
        </row>
        <row r="26719">
          <cell r="A26719">
            <v>7202071</v>
          </cell>
          <cell r="C26719" t="str">
            <v xml:space="preserve">                                                  </v>
          </cell>
          <cell r="D26719">
            <v>0</v>
          </cell>
          <cell r="F26719" t="str">
            <v xml:space="preserve">GB       </v>
          </cell>
          <cell r="G26719" t="str">
            <v xml:space="preserve">                         </v>
          </cell>
        </row>
        <row r="26720">
          <cell r="A26720">
            <v>7202072</v>
          </cell>
          <cell r="C26720" t="str">
            <v xml:space="preserve">                                                  </v>
          </cell>
          <cell r="D26720">
            <v>0</v>
          </cell>
          <cell r="F26720" t="str">
            <v xml:space="preserve">DE       </v>
          </cell>
          <cell r="G26720" t="str">
            <v xml:space="preserve">                         </v>
          </cell>
        </row>
        <row r="26721">
          <cell r="A26721">
            <v>7202073</v>
          </cell>
          <cell r="C26721" t="str">
            <v xml:space="preserve">                                                  </v>
          </cell>
          <cell r="D26721">
            <v>0</v>
          </cell>
          <cell r="F26721" t="str">
            <v xml:space="preserve">DE       </v>
          </cell>
          <cell r="G26721">
            <v>85394900</v>
          </cell>
        </row>
        <row r="26722">
          <cell r="A26722">
            <v>7202074</v>
          </cell>
          <cell r="C26722" t="str">
            <v xml:space="preserve">                                                  </v>
          </cell>
          <cell r="D26722">
            <v>0</v>
          </cell>
          <cell r="F26722" t="str">
            <v xml:space="preserve">DE       </v>
          </cell>
          <cell r="G26722">
            <v>85394900</v>
          </cell>
        </row>
        <row r="26723">
          <cell r="A26723">
            <v>7202077</v>
          </cell>
          <cell r="C26723" t="str">
            <v xml:space="preserve">                                                  </v>
          </cell>
          <cell r="D26723">
            <v>0</v>
          </cell>
          <cell r="F26723" t="str">
            <v xml:space="preserve">DE       </v>
          </cell>
          <cell r="G26723" t="str">
            <v xml:space="preserve">                         </v>
          </cell>
        </row>
        <row r="26724">
          <cell r="A26724">
            <v>7202078</v>
          </cell>
          <cell r="C26724" t="str">
            <v xml:space="preserve">                                                  </v>
          </cell>
          <cell r="D26724">
            <v>0</v>
          </cell>
          <cell r="F26724" t="str">
            <v xml:space="preserve">DE       </v>
          </cell>
          <cell r="G26724" t="str">
            <v xml:space="preserve">                         </v>
          </cell>
        </row>
        <row r="26725">
          <cell r="A26725">
            <v>7202091</v>
          </cell>
          <cell r="C26725" t="str">
            <v xml:space="preserve">                                                  </v>
          </cell>
          <cell r="D26725">
            <v>0</v>
          </cell>
          <cell r="F26725" t="str">
            <v xml:space="preserve">DE       </v>
          </cell>
          <cell r="G26725">
            <v>85393110</v>
          </cell>
        </row>
        <row r="26726">
          <cell r="A26726">
            <v>7202092</v>
          </cell>
          <cell r="C26726" t="str">
            <v xml:space="preserve">                                                  </v>
          </cell>
          <cell r="D26726">
            <v>0</v>
          </cell>
          <cell r="F26726" t="str">
            <v xml:space="preserve">DE       </v>
          </cell>
          <cell r="G26726">
            <v>85393110</v>
          </cell>
        </row>
        <row r="26727">
          <cell r="A26727">
            <v>7202093</v>
          </cell>
          <cell r="C26727" t="str">
            <v xml:space="preserve">                                                  </v>
          </cell>
          <cell r="D26727">
            <v>0</v>
          </cell>
          <cell r="F26727" t="str">
            <v xml:space="preserve">DE       </v>
          </cell>
          <cell r="G26727">
            <v>85393110</v>
          </cell>
        </row>
        <row r="26728">
          <cell r="A26728">
            <v>7202094</v>
          </cell>
          <cell r="C26728" t="str">
            <v xml:space="preserve">                                                  </v>
          </cell>
          <cell r="D26728">
            <v>0</v>
          </cell>
          <cell r="F26728" t="str">
            <v xml:space="preserve">DE       </v>
          </cell>
          <cell r="G26728">
            <v>85393110</v>
          </cell>
        </row>
        <row r="26729">
          <cell r="A26729">
            <v>7202095</v>
          </cell>
          <cell r="C26729" t="str">
            <v xml:space="preserve">                                                  </v>
          </cell>
          <cell r="D26729">
            <v>0</v>
          </cell>
          <cell r="F26729" t="str">
            <v xml:space="preserve">DE       </v>
          </cell>
          <cell r="G26729">
            <v>85393110</v>
          </cell>
        </row>
        <row r="26730">
          <cell r="A26730">
            <v>7202096</v>
          </cell>
          <cell r="C26730" t="str">
            <v xml:space="preserve">                                                  </v>
          </cell>
          <cell r="D26730">
            <v>0</v>
          </cell>
          <cell r="F26730" t="str">
            <v xml:space="preserve">DE       </v>
          </cell>
          <cell r="G26730">
            <v>85393110</v>
          </cell>
        </row>
        <row r="26731">
          <cell r="A26731">
            <v>7202099</v>
          </cell>
          <cell r="C26731" t="str">
            <v xml:space="preserve">                                                  </v>
          </cell>
          <cell r="D26731">
            <v>0</v>
          </cell>
          <cell r="F26731" t="str">
            <v xml:space="preserve">GB       </v>
          </cell>
          <cell r="G26731" t="str">
            <v xml:space="preserve">                         </v>
          </cell>
        </row>
        <row r="26732">
          <cell r="A26732">
            <v>7202100</v>
          </cell>
          <cell r="C26732" t="str">
            <v xml:space="preserve">                                                  </v>
          </cell>
          <cell r="D26732">
            <v>0</v>
          </cell>
          <cell r="F26732" t="str">
            <v xml:space="preserve">DE       </v>
          </cell>
          <cell r="G26732" t="str">
            <v xml:space="preserve">                         </v>
          </cell>
        </row>
        <row r="26733">
          <cell r="A26733">
            <v>7202101</v>
          </cell>
          <cell r="C26733" t="str">
            <v xml:space="preserve">                                                  </v>
          </cell>
          <cell r="D26733">
            <v>0</v>
          </cell>
          <cell r="F26733" t="str">
            <v xml:space="preserve">DE       </v>
          </cell>
          <cell r="G26733" t="str">
            <v xml:space="preserve">                         </v>
          </cell>
        </row>
        <row r="26734">
          <cell r="A26734">
            <v>7202102</v>
          </cell>
          <cell r="C26734" t="str">
            <v xml:space="preserve">                                                  </v>
          </cell>
          <cell r="D26734">
            <v>1</v>
          </cell>
          <cell r="F26734" t="str">
            <v xml:space="preserve">DE       </v>
          </cell>
          <cell r="G26734">
            <v>85391000</v>
          </cell>
        </row>
        <row r="26735">
          <cell r="A26735">
            <v>7202103</v>
          </cell>
          <cell r="C26735" t="str">
            <v xml:space="preserve">                                                  </v>
          </cell>
          <cell r="D26735">
            <v>1</v>
          </cell>
          <cell r="F26735" t="str">
            <v xml:space="preserve">DE       </v>
          </cell>
          <cell r="G26735">
            <v>85393110</v>
          </cell>
        </row>
        <row r="26736">
          <cell r="A26736">
            <v>7202105</v>
          </cell>
          <cell r="C26736" t="str">
            <v xml:space="preserve">                                                  </v>
          </cell>
          <cell r="D26736">
            <v>1</v>
          </cell>
          <cell r="F26736" t="str">
            <v xml:space="preserve">DE       </v>
          </cell>
          <cell r="G26736">
            <v>85393110</v>
          </cell>
        </row>
        <row r="26737">
          <cell r="A26737">
            <v>7202106</v>
          </cell>
          <cell r="C26737" t="str">
            <v xml:space="preserve">                                                  </v>
          </cell>
          <cell r="D26737">
            <v>0</v>
          </cell>
          <cell r="F26737" t="str">
            <v xml:space="preserve">DE       </v>
          </cell>
          <cell r="G26737">
            <v>85393110</v>
          </cell>
        </row>
        <row r="26738">
          <cell r="A26738">
            <v>7202108</v>
          </cell>
          <cell r="C26738" t="str">
            <v xml:space="preserve">                                                  </v>
          </cell>
          <cell r="D26738">
            <v>0</v>
          </cell>
          <cell r="F26738" t="str">
            <v xml:space="preserve">DE       </v>
          </cell>
          <cell r="G26738" t="str">
            <v xml:space="preserve">                         </v>
          </cell>
        </row>
        <row r="26739">
          <cell r="A26739">
            <v>7202110</v>
          </cell>
          <cell r="C26739" t="str">
            <v xml:space="preserve">                                                  </v>
          </cell>
          <cell r="D26739">
            <v>0</v>
          </cell>
          <cell r="F26739" t="str">
            <v xml:space="preserve">DE       </v>
          </cell>
          <cell r="G26739" t="str">
            <v xml:space="preserve">                         </v>
          </cell>
        </row>
        <row r="26740">
          <cell r="A26740">
            <v>7202111</v>
          </cell>
          <cell r="C26740" t="str">
            <v xml:space="preserve">                                                  </v>
          </cell>
          <cell r="D26740">
            <v>0</v>
          </cell>
          <cell r="F26740" t="str">
            <v xml:space="preserve">DE       </v>
          </cell>
          <cell r="G26740" t="str">
            <v xml:space="preserve">                         </v>
          </cell>
        </row>
        <row r="26741">
          <cell r="A26741">
            <v>7202112</v>
          </cell>
          <cell r="C26741" t="str">
            <v xml:space="preserve">                                                  </v>
          </cell>
          <cell r="D26741">
            <v>0</v>
          </cell>
          <cell r="F26741" t="str">
            <v xml:space="preserve">DE       </v>
          </cell>
          <cell r="G26741" t="str">
            <v xml:space="preserve">                         </v>
          </cell>
        </row>
        <row r="26742">
          <cell r="A26742">
            <v>7202113</v>
          </cell>
          <cell r="C26742" t="str">
            <v xml:space="preserve">                                                  </v>
          </cell>
          <cell r="D26742">
            <v>0</v>
          </cell>
          <cell r="F26742" t="str">
            <v xml:space="preserve">DE       </v>
          </cell>
          <cell r="G26742" t="str">
            <v xml:space="preserve">                         </v>
          </cell>
        </row>
        <row r="26743">
          <cell r="A26743">
            <v>7202114</v>
          </cell>
          <cell r="C26743" t="str">
            <v xml:space="preserve">                                                  </v>
          </cell>
          <cell r="D26743">
            <v>0</v>
          </cell>
          <cell r="F26743" t="str">
            <v xml:space="preserve">DE       </v>
          </cell>
          <cell r="G26743" t="str">
            <v xml:space="preserve">                         </v>
          </cell>
        </row>
        <row r="26744">
          <cell r="A26744">
            <v>7202115</v>
          </cell>
          <cell r="C26744" t="str">
            <v xml:space="preserve">                                                  </v>
          </cell>
          <cell r="D26744">
            <v>0</v>
          </cell>
          <cell r="F26744" t="str">
            <v xml:space="preserve">DE       </v>
          </cell>
          <cell r="G26744" t="str">
            <v xml:space="preserve">                         </v>
          </cell>
        </row>
        <row r="26745">
          <cell r="A26745">
            <v>7202119</v>
          </cell>
          <cell r="C26745" t="str">
            <v xml:space="preserve">                                                  </v>
          </cell>
          <cell r="D26745">
            <v>0</v>
          </cell>
          <cell r="F26745" t="str">
            <v xml:space="preserve">DE       </v>
          </cell>
          <cell r="G26745" t="str">
            <v xml:space="preserve">                         </v>
          </cell>
        </row>
        <row r="26746">
          <cell r="A26746">
            <v>7202120</v>
          </cell>
          <cell r="C26746" t="str">
            <v xml:space="preserve">                                                  </v>
          </cell>
          <cell r="D26746">
            <v>0</v>
          </cell>
          <cell r="F26746" t="str">
            <v xml:space="preserve">DE       </v>
          </cell>
          <cell r="G26746" t="str">
            <v xml:space="preserve">                         </v>
          </cell>
        </row>
        <row r="26747">
          <cell r="A26747">
            <v>7202124</v>
          </cell>
          <cell r="C26747" t="str">
            <v xml:space="preserve">                                                  </v>
          </cell>
          <cell r="D26747">
            <v>0</v>
          </cell>
          <cell r="F26747" t="str">
            <v xml:space="preserve">DE       </v>
          </cell>
          <cell r="G26747">
            <v>85394900</v>
          </cell>
        </row>
        <row r="26748">
          <cell r="A26748">
            <v>7202130</v>
          </cell>
          <cell r="C26748" t="str">
            <v xml:space="preserve">                                                  </v>
          </cell>
          <cell r="D26748">
            <v>10</v>
          </cell>
          <cell r="F26748" t="str">
            <v xml:space="preserve">DE       </v>
          </cell>
          <cell r="G26748">
            <v>85393110</v>
          </cell>
        </row>
        <row r="26749">
          <cell r="A26749">
            <v>7202131</v>
          </cell>
          <cell r="C26749" t="str">
            <v xml:space="preserve">                                                  </v>
          </cell>
          <cell r="D26749">
            <v>10</v>
          </cell>
          <cell r="F26749" t="str">
            <v xml:space="preserve">DE       </v>
          </cell>
          <cell r="G26749">
            <v>85393110</v>
          </cell>
        </row>
        <row r="26750">
          <cell r="A26750">
            <v>7202132</v>
          </cell>
          <cell r="C26750" t="str">
            <v xml:space="preserve">                                                  </v>
          </cell>
          <cell r="D26750">
            <v>10</v>
          </cell>
          <cell r="F26750" t="str">
            <v xml:space="preserve">DE       </v>
          </cell>
          <cell r="G26750">
            <v>85393110</v>
          </cell>
        </row>
        <row r="26751">
          <cell r="A26751">
            <v>7202134</v>
          </cell>
          <cell r="C26751" t="str">
            <v xml:space="preserve">                                                  </v>
          </cell>
          <cell r="D26751">
            <v>0</v>
          </cell>
          <cell r="F26751" t="str">
            <v xml:space="preserve">DE       </v>
          </cell>
          <cell r="G26751">
            <v>85394900</v>
          </cell>
        </row>
        <row r="26752">
          <cell r="A26752">
            <v>7202135</v>
          </cell>
          <cell r="C26752" t="str">
            <v xml:space="preserve">                                                  </v>
          </cell>
          <cell r="D26752">
            <v>0</v>
          </cell>
          <cell r="F26752" t="str">
            <v xml:space="preserve">DE       </v>
          </cell>
          <cell r="G26752" t="str">
            <v xml:space="preserve">                         </v>
          </cell>
        </row>
        <row r="26753">
          <cell r="A26753">
            <v>7202136</v>
          </cell>
          <cell r="C26753" t="str">
            <v xml:space="preserve">                                                  </v>
          </cell>
          <cell r="D26753">
            <v>0</v>
          </cell>
          <cell r="F26753" t="str">
            <v xml:space="preserve">DE       </v>
          </cell>
          <cell r="G26753">
            <v>85394900</v>
          </cell>
        </row>
        <row r="26754">
          <cell r="A26754">
            <v>7202137</v>
          </cell>
          <cell r="C26754" t="str">
            <v xml:space="preserve">                                                  </v>
          </cell>
          <cell r="D26754">
            <v>0</v>
          </cell>
          <cell r="F26754" t="str">
            <v xml:space="preserve">DE       </v>
          </cell>
          <cell r="G26754" t="str">
            <v xml:space="preserve">                         </v>
          </cell>
        </row>
        <row r="26755">
          <cell r="A26755">
            <v>7202148</v>
          </cell>
          <cell r="C26755" t="str">
            <v xml:space="preserve">                                                  </v>
          </cell>
          <cell r="D26755">
            <v>0</v>
          </cell>
          <cell r="F26755" t="str">
            <v xml:space="preserve">DE       </v>
          </cell>
          <cell r="G26755">
            <v>85394900</v>
          </cell>
        </row>
        <row r="26756">
          <cell r="A26756">
            <v>7202149</v>
          </cell>
          <cell r="C26756" t="str">
            <v xml:space="preserve">                                                  </v>
          </cell>
          <cell r="D26756">
            <v>0</v>
          </cell>
          <cell r="F26756" t="str">
            <v xml:space="preserve">DE       </v>
          </cell>
          <cell r="G26756">
            <v>85394900</v>
          </cell>
        </row>
        <row r="26757">
          <cell r="A26757">
            <v>7202150</v>
          </cell>
          <cell r="C26757" t="str">
            <v xml:space="preserve">                                                  </v>
          </cell>
          <cell r="D26757">
            <v>0</v>
          </cell>
          <cell r="F26757" t="str">
            <v xml:space="preserve">DE       </v>
          </cell>
          <cell r="G26757">
            <v>85394900</v>
          </cell>
        </row>
        <row r="26758">
          <cell r="A26758">
            <v>7202151</v>
          </cell>
          <cell r="C26758" t="str">
            <v xml:space="preserve">                                                  </v>
          </cell>
          <cell r="D26758">
            <v>0</v>
          </cell>
          <cell r="F26758" t="str">
            <v xml:space="preserve">DE       </v>
          </cell>
          <cell r="G26758">
            <v>85394900</v>
          </cell>
        </row>
        <row r="26759">
          <cell r="A26759">
            <v>7202152</v>
          </cell>
          <cell r="C26759" t="str">
            <v xml:space="preserve">                                                  </v>
          </cell>
          <cell r="D26759">
            <v>0</v>
          </cell>
          <cell r="F26759" t="str">
            <v xml:space="preserve">DE       </v>
          </cell>
          <cell r="G26759">
            <v>85394900</v>
          </cell>
        </row>
        <row r="26760">
          <cell r="A26760">
            <v>7202153</v>
          </cell>
          <cell r="C26760" t="str">
            <v xml:space="preserve">                                                  </v>
          </cell>
          <cell r="D26760">
            <v>0</v>
          </cell>
          <cell r="F26760" t="str">
            <v xml:space="preserve">DE       </v>
          </cell>
          <cell r="G26760">
            <v>85394900</v>
          </cell>
        </row>
        <row r="26761">
          <cell r="A26761">
            <v>7202155</v>
          </cell>
          <cell r="C26761" t="str">
            <v xml:space="preserve">                                                  </v>
          </cell>
          <cell r="D26761">
            <v>0</v>
          </cell>
          <cell r="F26761" t="str">
            <v xml:space="preserve">DE       </v>
          </cell>
          <cell r="G26761">
            <v>85394900</v>
          </cell>
        </row>
        <row r="26762">
          <cell r="A26762">
            <v>7202156</v>
          </cell>
          <cell r="C26762" t="str">
            <v xml:space="preserve">                                                  </v>
          </cell>
          <cell r="D26762">
            <v>0</v>
          </cell>
          <cell r="F26762" t="str">
            <v xml:space="preserve">DE       </v>
          </cell>
          <cell r="G26762">
            <v>85394900</v>
          </cell>
        </row>
        <row r="26763">
          <cell r="A26763">
            <v>7202162</v>
          </cell>
          <cell r="C26763" t="str">
            <v xml:space="preserve">                                                  </v>
          </cell>
          <cell r="D26763">
            <v>0</v>
          </cell>
          <cell r="F26763" t="str">
            <v xml:space="preserve">DE       </v>
          </cell>
          <cell r="G26763">
            <v>85394900</v>
          </cell>
        </row>
        <row r="26764">
          <cell r="A26764">
            <v>7202163</v>
          </cell>
          <cell r="C26764" t="str">
            <v xml:space="preserve">                                                  </v>
          </cell>
          <cell r="D26764">
            <v>0</v>
          </cell>
          <cell r="F26764" t="str">
            <v xml:space="preserve">DE       </v>
          </cell>
          <cell r="G26764">
            <v>85393110</v>
          </cell>
        </row>
        <row r="26765">
          <cell r="A26765">
            <v>7202164</v>
          </cell>
          <cell r="C26765" t="str">
            <v xml:space="preserve">                                                  </v>
          </cell>
          <cell r="D26765">
            <v>0</v>
          </cell>
          <cell r="F26765" t="str">
            <v xml:space="preserve">DE       </v>
          </cell>
          <cell r="G26765">
            <v>85393110</v>
          </cell>
        </row>
        <row r="26766">
          <cell r="A26766">
            <v>7202166</v>
          </cell>
          <cell r="C26766" t="str">
            <v xml:space="preserve">                                                  </v>
          </cell>
          <cell r="D26766">
            <v>0</v>
          </cell>
          <cell r="F26766" t="str">
            <v xml:space="preserve">DE       </v>
          </cell>
          <cell r="G26766">
            <v>85393110</v>
          </cell>
        </row>
        <row r="26767">
          <cell r="A26767">
            <v>7202170</v>
          </cell>
          <cell r="C26767" t="str">
            <v xml:space="preserve">                                                  </v>
          </cell>
          <cell r="D26767">
            <v>0</v>
          </cell>
          <cell r="F26767" t="str">
            <v xml:space="preserve">DE       </v>
          </cell>
          <cell r="G26767">
            <v>85394900</v>
          </cell>
        </row>
        <row r="26768">
          <cell r="A26768">
            <v>7202171</v>
          </cell>
          <cell r="C26768" t="str">
            <v xml:space="preserve">                                                  </v>
          </cell>
          <cell r="D26768">
            <v>0</v>
          </cell>
          <cell r="F26768" t="str">
            <v xml:space="preserve">DE       </v>
          </cell>
          <cell r="G26768">
            <v>85394900</v>
          </cell>
        </row>
        <row r="26769">
          <cell r="A26769">
            <v>7202172</v>
          </cell>
          <cell r="C26769" t="str">
            <v xml:space="preserve">                                                  </v>
          </cell>
          <cell r="D26769">
            <v>0</v>
          </cell>
          <cell r="F26769" t="str">
            <v xml:space="preserve">DE       </v>
          </cell>
          <cell r="G26769">
            <v>85394900</v>
          </cell>
        </row>
        <row r="26770">
          <cell r="A26770">
            <v>7202173</v>
          </cell>
          <cell r="C26770" t="str">
            <v xml:space="preserve">                                                  </v>
          </cell>
          <cell r="D26770">
            <v>0</v>
          </cell>
          <cell r="F26770" t="str">
            <v xml:space="preserve">DE       </v>
          </cell>
          <cell r="G26770">
            <v>85394900</v>
          </cell>
        </row>
        <row r="26771">
          <cell r="A26771">
            <v>7202174</v>
          </cell>
          <cell r="C26771" t="str">
            <v xml:space="preserve">                                                  </v>
          </cell>
          <cell r="D26771">
            <v>25</v>
          </cell>
          <cell r="F26771" t="str">
            <v xml:space="preserve">DE       </v>
          </cell>
          <cell r="G26771">
            <v>85393110</v>
          </cell>
        </row>
        <row r="26772">
          <cell r="A26772">
            <v>7202175</v>
          </cell>
          <cell r="C26772" t="str">
            <v xml:space="preserve">                                                  </v>
          </cell>
          <cell r="D26772">
            <v>0</v>
          </cell>
          <cell r="F26772" t="str">
            <v xml:space="preserve">DE       </v>
          </cell>
          <cell r="G26772">
            <v>85393110</v>
          </cell>
        </row>
        <row r="26773">
          <cell r="A26773">
            <v>7202176</v>
          </cell>
          <cell r="C26773" t="str">
            <v xml:space="preserve">                                                  </v>
          </cell>
          <cell r="D26773">
            <v>0</v>
          </cell>
          <cell r="F26773" t="str">
            <v xml:space="preserve">DE       </v>
          </cell>
          <cell r="G26773">
            <v>85393110</v>
          </cell>
        </row>
        <row r="26774">
          <cell r="A26774">
            <v>7202177</v>
          </cell>
          <cell r="C26774" t="str">
            <v xml:space="preserve">                                                  </v>
          </cell>
          <cell r="D26774">
            <v>25</v>
          </cell>
          <cell r="F26774" t="str">
            <v xml:space="preserve">DE       </v>
          </cell>
          <cell r="G26774">
            <v>85394900</v>
          </cell>
        </row>
        <row r="26775">
          <cell r="A26775">
            <v>7202178</v>
          </cell>
          <cell r="C26775" t="str">
            <v xml:space="preserve">                                                  </v>
          </cell>
          <cell r="D26775">
            <v>0</v>
          </cell>
          <cell r="F26775" t="str">
            <v xml:space="preserve">DE       </v>
          </cell>
          <cell r="G26775">
            <v>85394900</v>
          </cell>
        </row>
        <row r="26776">
          <cell r="A26776">
            <v>7202179</v>
          </cell>
          <cell r="C26776" t="str">
            <v xml:space="preserve">                                                  </v>
          </cell>
          <cell r="D26776">
            <v>0</v>
          </cell>
          <cell r="F26776" t="str">
            <v xml:space="preserve">DE       </v>
          </cell>
          <cell r="G26776">
            <v>85394900</v>
          </cell>
        </row>
        <row r="26777">
          <cell r="A26777">
            <v>7202180</v>
          </cell>
          <cell r="C26777" t="str">
            <v xml:space="preserve">                                                  </v>
          </cell>
          <cell r="D26777">
            <v>25</v>
          </cell>
          <cell r="F26777" t="str">
            <v xml:space="preserve">DE       </v>
          </cell>
          <cell r="G26777">
            <v>85393110</v>
          </cell>
        </row>
        <row r="26778">
          <cell r="A26778">
            <v>7202181</v>
          </cell>
          <cell r="C26778" t="str">
            <v xml:space="preserve">                                                  </v>
          </cell>
          <cell r="D26778">
            <v>25</v>
          </cell>
          <cell r="F26778" t="str">
            <v xml:space="preserve">DE       </v>
          </cell>
          <cell r="G26778">
            <v>85393110</v>
          </cell>
        </row>
        <row r="26779">
          <cell r="A26779">
            <v>7202182</v>
          </cell>
          <cell r="C26779" t="str">
            <v xml:space="preserve">                                                  </v>
          </cell>
          <cell r="D26779">
            <v>25</v>
          </cell>
          <cell r="F26779" t="str">
            <v xml:space="preserve">DE       </v>
          </cell>
          <cell r="G26779">
            <v>85393110</v>
          </cell>
        </row>
        <row r="26780">
          <cell r="A26780">
            <v>7202183</v>
          </cell>
          <cell r="C26780" t="str">
            <v xml:space="preserve">                                                  </v>
          </cell>
          <cell r="D26780">
            <v>25</v>
          </cell>
          <cell r="F26780" t="str">
            <v xml:space="preserve">DE       </v>
          </cell>
          <cell r="G26780">
            <v>85393110</v>
          </cell>
        </row>
        <row r="26781">
          <cell r="A26781">
            <v>7202184</v>
          </cell>
          <cell r="C26781" t="str">
            <v xml:space="preserve">                                                  </v>
          </cell>
          <cell r="D26781">
            <v>25</v>
          </cell>
          <cell r="F26781" t="str">
            <v xml:space="preserve">DE       </v>
          </cell>
          <cell r="G26781">
            <v>85393110</v>
          </cell>
        </row>
        <row r="26782">
          <cell r="A26782">
            <v>7202185</v>
          </cell>
          <cell r="C26782" t="str">
            <v xml:space="preserve">                                                  </v>
          </cell>
          <cell r="D26782">
            <v>25</v>
          </cell>
          <cell r="F26782" t="str">
            <v xml:space="preserve">DE       </v>
          </cell>
          <cell r="G26782">
            <v>85393110</v>
          </cell>
        </row>
        <row r="26783">
          <cell r="A26783">
            <v>7202186</v>
          </cell>
          <cell r="C26783" t="str">
            <v xml:space="preserve">                                                  </v>
          </cell>
          <cell r="D26783">
            <v>25</v>
          </cell>
          <cell r="F26783" t="str">
            <v xml:space="preserve">DE       </v>
          </cell>
          <cell r="G26783">
            <v>85393110</v>
          </cell>
        </row>
        <row r="26784">
          <cell r="A26784">
            <v>7202187</v>
          </cell>
          <cell r="C26784" t="str">
            <v xml:space="preserve">                                                  </v>
          </cell>
          <cell r="D26784">
            <v>0</v>
          </cell>
          <cell r="F26784" t="str">
            <v xml:space="preserve">DE       </v>
          </cell>
          <cell r="G26784">
            <v>85393110</v>
          </cell>
        </row>
        <row r="26785">
          <cell r="A26785">
            <v>7202188</v>
          </cell>
          <cell r="C26785" t="str">
            <v xml:space="preserve">                                                  </v>
          </cell>
          <cell r="D26785">
            <v>1</v>
          </cell>
          <cell r="F26785" t="str">
            <v xml:space="preserve">DE       </v>
          </cell>
          <cell r="G26785">
            <v>85393110</v>
          </cell>
        </row>
        <row r="26786">
          <cell r="A26786">
            <v>7202189</v>
          </cell>
          <cell r="C26786" t="str">
            <v xml:space="preserve">                                                  </v>
          </cell>
          <cell r="D26786">
            <v>0</v>
          </cell>
          <cell r="F26786" t="str">
            <v xml:space="preserve">GB       </v>
          </cell>
          <cell r="G26786" t="str">
            <v xml:space="preserve">                         </v>
          </cell>
        </row>
        <row r="26787">
          <cell r="A26787">
            <v>7202190</v>
          </cell>
          <cell r="C26787" t="str">
            <v xml:space="preserve">                                                  </v>
          </cell>
          <cell r="D26787">
            <v>0</v>
          </cell>
          <cell r="F26787" t="str">
            <v xml:space="preserve">DE       </v>
          </cell>
          <cell r="G26787">
            <v>85394900</v>
          </cell>
        </row>
        <row r="26788">
          <cell r="A26788">
            <v>7202191</v>
          </cell>
          <cell r="C26788" t="str">
            <v xml:space="preserve">                                                  </v>
          </cell>
          <cell r="D26788">
            <v>0</v>
          </cell>
          <cell r="F26788" t="str">
            <v xml:space="preserve">DE       </v>
          </cell>
          <cell r="G26788">
            <v>85394900</v>
          </cell>
        </row>
        <row r="26789">
          <cell r="A26789">
            <v>7202192</v>
          </cell>
          <cell r="C26789" t="str">
            <v xml:space="preserve">                                                  </v>
          </cell>
          <cell r="D26789">
            <v>0</v>
          </cell>
          <cell r="F26789" t="str">
            <v xml:space="preserve">DE       </v>
          </cell>
          <cell r="G26789">
            <v>85394900</v>
          </cell>
        </row>
        <row r="26790">
          <cell r="A26790">
            <v>7202193</v>
          </cell>
          <cell r="C26790" t="str">
            <v xml:space="preserve">                                                  </v>
          </cell>
          <cell r="D26790">
            <v>0</v>
          </cell>
          <cell r="F26790" t="str">
            <v xml:space="preserve">DE       </v>
          </cell>
          <cell r="G26790">
            <v>85394900</v>
          </cell>
        </row>
        <row r="26791">
          <cell r="A26791">
            <v>7202194</v>
          </cell>
          <cell r="C26791" t="str">
            <v xml:space="preserve">                                                  </v>
          </cell>
          <cell r="D26791">
            <v>0</v>
          </cell>
          <cell r="F26791" t="str">
            <v xml:space="preserve">DE       </v>
          </cell>
          <cell r="G26791">
            <v>85394900</v>
          </cell>
        </row>
        <row r="26792">
          <cell r="A26792">
            <v>7202195</v>
          </cell>
          <cell r="C26792" t="str">
            <v xml:space="preserve">                                                  </v>
          </cell>
          <cell r="D26792">
            <v>0</v>
          </cell>
          <cell r="F26792" t="str">
            <v xml:space="preserve">DE       </v>
          </cell>
          <cell r="G26792">
            <v>85394900</v>
          </cell>
        </row>
        <row r="26793">
          <cell r="A26793">
            <v>7202196</v>
          </cell>
          <cell r="C26793" t="str">
            <v xml:space="preserve">                                                  </v>
          </cell>
          <cell r="D26793">
            <v>0</v>
          </cell>
          <cell r="F26793" t="str">
            <v xml:space="preserve">DE       </v>
          </cell>
          <cell r="G26793">
            <v>85394900</v>
          </cell>
        </row>
        <row r="26794">
          <cell r="A26794">
            <v>7202197</v>
          </cell>
          <cell r="C26794" t="str">
            <v xml:space="preserve">                                                  </v>
          </cell>
          <cell r="D26794">
            <v>0</v>
          </cell>
          <cell r="F26794" t="str">
            <v xml:space="preserve">DE       </v>
          </cell>
          <cell r="G26794">
            <v>85394900</v>
          </cell>
        </row>
        <row r="26795">
          <cell r="A26795">
            <v>7202198</v>
          </cell>
          <cell r="C26795" t="str">
            <v xml:space="preserve">                                                  </v>
          </cell>
          <cell r="D26795">
            <v>0</v>
          </cell>
          <cell r="F26795" t="str">
            <v xml:space="preserve">DE       </v>
          </cell>
          <cell r="G26795">
            <v>85394900</v>
          </cell>
        </row>
        <row r="26796">
          <cell r="A26796">
            <v>7202199</v>
          </cell>
          <cell r="C26796" t="str">
            <v xml:space="preserve">                                                  </v>
          </cell>
          <cell r="D26796">
            <v>0</v>
          </cell>
          <cell r="F26796" t="str">
            <v xml:space="preserve">DE       </v>
          </cell>
          <cell r="G26796">
            <v>85394900</v>
          </cell>
        </row>
        <row r="26797">
          <cell r="A26797">
            <v>7202200</v>
          </cell>
          <cell r="C26797" t="str">
            <v xml:space="preserve">                                                  </v>
          </cell>
          <cell r="D26797">
            <v>0</v>
          </cell>
          <cell r="F26797" t="str">
            <v xml:space="preserve">DE       </v>
          </cell>
          <cell r="G26797">
            <v>85394900</v>
          </cell>
        </row>
        <row r="26798">
          <cell r="A26798">
            <v>7202201</v>
          </cell>
          <cell r="C26798" t="str">
            <v xml:space="preserve">                                                  </v>
          </cell>
          <cell r="D26798">
            <v>0</v>
          </cell>
          <cell r="F26798" t="str">
            <v xml:space="preserve">DE       </v>
          </cell>
          <cell r="G26798">
            <v>85394900</v>
          </cell>
        </row>
        <row r="26799">
          <cell r="A26799">
            <v>7202202</v>
          </cell>
          <cell r="C26799" t="str">
            <v xml:space="preserve">                                                  </v>
          </cell>
          <cell r="D26799">
            <v>0</v>
          </cell>
          <cell r="F26799" t="str">
            <v xml:space="preserve">DE       </v>
          </cell>
          <cell r="G26799">
            <v>85394900</v>
          </cell>
        </row>
        <row r="26800">
          <cell r="A26800">
            <v>7202203</v>
          </cell>
          <cell r="C26800" t="str">
            <v xml:space="preserve">                                                  </v>
          </cell>
          <cell r="D26800">
            <v>0</v>
          </cell>
          <cell r="F26800" t="str">
            <v xml:space="preserve">DE       </v>
          </cell>
          <cell r="G26800">
            <v>85394900</v>
          </cell>
        </row>
        <row r="26801">
          <cell r="A26801">
            <v>7202204</v>
          </cell>
          <cell r="C26801" t="str">
            <v xml:space="preserve">                                                  </v>
          </cell>
          <cell r="D26801">
            <v>0</v>
          </cell>
          <cell r="F26801" t="str">
            <v xml:space="preserve">DE       </v>
          </cell>
          <cell r="G26801">
            <v>85394900</v>
          </cell>
        </row>
        <row r="26802">
          <cell r="A26802">
            <v>7202205</v>
          </cell>
          <cell r="C26802" t="str">
            <v xml:space="preserve">                                                  </v>
          </cell>
          <cell r="D26802">
            <v>25</v>
          </cell>
          <cell r="F26802" t="str">
            <v xml:space="preserve">DE       </v>
          </cell>
          <cell r="G26802">
            <v>85394900</v>
          </cell>
        </row>
        <row r="26803">
          <cell r="A26803">
            <v>7202206</v>
          </cell>
          <cell r="C26803" t="str">
            <v xml:space="preserve">                                                  </v>
          </cell>
          <cell r="D26803">
            <v>0</v>
          </cell>
          <cell r="F26803" t="str">
            <v xml:space="preserve">DE       </v>
          </cell>
          <cell r="G26803">
            <v>85394900</v>
          </cell>
        </row>
        <row r="26804">
          <cell r="A26804">
            <v>7202207</v>
          </cell>
          <cell r="C26804" t="str">
            <v xml:space="preserve">                                                  </v>
          </cell>
          <cell r="D26804">
            <v>0</v>
          </cell>
          <cell r="F26804" t="str">
            <v xml:space="preserve">DE       </v>
          </cell>
          <cell r="G26804">
            <v>85394900</v>
          </cell>
        </row>
        <row r="26805">
          <cell r="A26805">
            <v>7202208</v>
          </cell>
          <cell r="C26805" t="str">
            <v xml:space="preserve">                                                  </v>
          </cell>
          <cell r="D26805">
            <v>0</v>
          </cell>
          <cell r="F26805" t="str">
            <v xml:space="preserve">DE       </v>
          </cell>
          <cell r="G26805">
            <v>85394900</v>
          </cell>
        </row>
        <row r="26806">
          <cell r="A26806">
            <v>7202209</v>
          </cell>
          <cell r="C26806" t="str">
            <v xml:space="preserve">                                                  </v>
          </cell>
          <cell r="D26806">
            <v>0</v>
          </cell>
          <cell r="F26806" t="str">
            <v xml:space="preserve">DE       </v>
          </cell>
          <cell r="G26806">
            <v>85394900</v>
          </cell>
        </row>
        <row r="26807">
          <cell r="A26807">
            <v>7202210</v>
          </cell>
          <cell r="C26807" t="str">
            <v xml:space="preserve">                                                  </v>
          </cell>
          <cell r="D26807">
            <v>0</v>
          </cell>
          <cell r="F26807" t="str">
            <v xml:space="preserve">DE       </v>
          </cell>
          <cell r="G26807">
            <v>85394900</v>
          </cell>
        </row>
        <row r="26808">
          <cell r="A26808">
            <v>7202211</v>
          </cell>
          <cell r="C26808" t="str">
            <v xml:space="preserve">                                                  </v>
          </cell>
          <cell r="D26808">
            <v>0</v>
          </cell>
          <cell r="F26808" t="str">
            <v xml:space="preserve">DE       </v>
          </cell>
          <cell r="G26808">
            <v>85394900</v>
          </cell>
        </row>
        <row r="26809">
          <cell r="A26809">
            <v>7202212</v>
          </cell>
          <cell r="C26809" t="str">
            <v xml:space="preserve">                                                  </v>
          </cell>
          <cell r="D26809">
            <v>0</v>
          </cell>
          <cell r="F26809" t="str">
            <v xml:space="preserve">DE       </v>
          </cell>
          <cell r="G26809">
            <v>85394900</v>
          </cell>
        </row>
        <row r="26810">
          <cell r="A26810">
            <v>7202213</v>
          </cell>
          <cell r="C26810" t="str">
            <v xml:space="preserve">                                                  </v>
          </cell>
          <cell r="D26810">
            <v>0</v>
          </cell>
          <cell r="F26810" t="str">
            <v xml:space="preserve">DE       </v>
          </cell>
          <cell r="G26810">
            <v>85394900</v>
          </cell>
        </row>
        <row r="26811">
          <cell r="A26811">
            <v>7202214</v>
          </cell>
          <cell r="C26811" t="str">
            <v xml:space="preserve">                                                  </v>
          </cell>
          <cell r="D26811">
            <v>0</v>
          </cell>
          <cell r="F26811" t="str">
            <v xml:space="preserve">DE       </v>
          </cell>
          <cell r="G26811">
            <v>85394900</v>
          </cell>
        </row>
        <row r="26812">
          <cell r="A26812">
            <v>7202215</v>
          </cell>
          <cell r="C26812" t="str">
            <v xml:space="preserve">                                                  </v>
          </cell>
          <cell r="D26812">
            <v>0</v>
          </cell>
          <cell r="F26812" t="str">
            <v xml:space="preserve">DE       </v>
          </cell>
          <cell r="G26812">
            <v>85394900</v>
          </cell>
        </row>
        <row r="26813">
          <cell r="A26813">
            <v>7202216</v>
          </cell>
          <cell r="C26813" t="str">
            <v xml:space="preserve">                                                  </v>
          </cell>
          <cell r="D26813">
            <v>0</v>
          </cell>
          <cell r="F26813" t="str">
            <v xml:space="preserve">DE       </v>
          </cell>
          <cell r="G26813">
            <v>85394900</v>
          </cell>
        </row>
        <row r="26814">
          <cell r="A26814">
            <v>7202217</v>
          </cell>
          <cell r="C26814" t="str">
            <v xml:space="preserve">                                                  </v>
          </cell>
          <cell r="D26814">
            <v>0</v>
          </cell>
          <cell r="F26814" t="str">
            <v xml:space="preserve">DE       </v>
          </cell>
          <cell r="G26814">
            <v>85394900</v>
          </cell>
        </row>
        <row r="26815">
          <cell r="A26815">
            <v>7202218</v>
          </cell>
          <cell r="C26815" t="str">
            <v xml:space="preserve">                                                  </v>
          </cell>
          <cell r="D26815">
            <v>0</v>
          </cell>
          <cell r="F26815" t="str">
            <v xml:space="preserve">DE       </v>
          </cell>
          <cell r="G26815">
            <v>85394900</v>
          </cell>
        </row>
        <row r="26816">
          <cell r="A26816">
            <v>7202219</v>
          </cell>
          <cell r="C26816" t="str">
            <v xml:space="preserve">                                                  </v>
          </cell>
          <cell r="D26816">
            <v>0</v>
          </cell>
          <cell r="F26816" t="str">
            <v xml:space="preserve">DE       </v>
          </cell>
          <cell r="G26816">
            <v>85394900</v>
          </cell>
        </row>
        <row r="26817">
          <cell r="A26817">
            <v>7202220</v>
          </cell>
          <cell r="C26817" t="str">
            <v xml:space="preserve">                                                  </v>
          </cell>
          <cell r="D26817">
            <v>0</v>
          </cell>
          <cell r="F26817" t="str">
            <v xml:space="preserve">DE       </v>
          </cell>
          <cell r="G26817">
            <v>85394900</v>
          </cell>
        </row>
        <row r="26818">
          <cell r="A26818">
            <v>7202221</v>
          </cell>
          <cell r="C26818" t="str">
            <v xml:space="preserve">                                                  </v>
          </cell>
          <cell r="D26818">
            <v>0</v>
          </cell>
          <cell r="F26818" t="str">
            <v xml:space="preserve">DE       </v>
          </cell>
          <cell r="G26818">
            <v>85393190</v>
          </cell>
        </row>
        <row r="26819">
          <cell r="A26819">
            <v>7202222</v>
          </cell>
          <cell r="C26819" t="str">
            <v xml:space="preserve">                                                  </v>
          </cell>
          <cell r="D26819">
            <v>0</v>
          </cell>
          <cell r="F26819" t="str">
            <v xml:space="preserve">DE       </v>
          </cell>
          <cell r="G26819">
            <v>85394900</v>
          </cell>
        </row>
        <row r="26820">
          <cell r="A26820">
            <v>7202223</v>
          </cell>
          <cell r="C26820" t="str">
            <v xml:space="preserve">                                                  </v>
          </cell>
          <cell r="D26820">
            <v>0</v>
          </cell>
          <cell r="F26820" t="str">
            <v xml:space="preserve">DE       </v>
          </cell>
          <cell r="G26820">
            <v>85394900</v>
          </cell>
        </row>
        <row r="26821">
          <cell r="A26821">
            <v>7202224</v>
          </cell>
          <cell r="C26821" t="str">
            <v xml:space="preserve">                                                  </v>
          </cell>
          <cell r="D26821">
            <v>0</v>
          </cell>
          <cell r="F26821" t="str">
            <v xml:space="preserve">DE       </v>
          </cell>
          <cell r="G26821">
            <v>85394900</v>
          </cell>
        </row>
        <row r="26822">
          <cell r="A26822">
            <v>7202225</v>
          </cell>
          <cell r="C26822" t="str">
            <v xml:space="preserve">                                                  </v>
          </cell>
          <cell r="D26822">
            <v>0</v>
          </cell>
          <cell r="F26822" t="str">
            <v xml:space="preserve">DE       </v>
          </cell>
          <cell r="G26822">
            <v>85394900</v>
          </cell>
        </row>
        <row r="26823">
          <cell r="A26823">
            <v>7202226</v>
          </cell>
          <cell r="C26823" t="str">
            <v xml:space="preserve">                                                  </v>
          </cell>
          <cell r="D26823">
            <v>0</v>
          </cell>
          <cell r="F26823" t="str">
            <v xml:space="preserve">DE       </v>
          </cell>
          <cell r="G26823">
            <v>85394900</v>
          </cell>
        </row>
        <row r="26824">
          <cell r="A26824">
            <v>7202227</v>
          </cell>
          <cell r="C26824" t="str">
            <v xml:space="preserve">                                                  </v>
          </cell>
          <cell r="D26824">
            <v>0</v>
          </cell>
          <cell r="F26824" t="str">
            <v xml:space="preserve">DE       </v>
          </cell>
          <cell r="G26824" t="str">
            <v xml:space="preserve">                         </v>
          </cell>
        </row>
        <row r="26825">
          <cell r="A26825">
            <v>7202228</v>
          </cell>
          <cell r="C26825" t="str">
            <v xml:space="preserve">                                                  </v>
          </cell>
          <cell r="D26825">
            <v>0</v>
          </cell>
          <cell r="F26825" t="str">
            <v xml:space="preserve">DE       </v>
          </cell>
          <cell r="G26825">
            <v>85394900</v>
          </cell>
        </row>
        <row r="26826">
          <cell r="A26826">
            <v>7202229</v>
          </cell>
          <cell r="C26826" t="str">
            <v xml:space="preserve">                                                  </v>
          </cell>
          <cell r="D26826">
            <v>25</v>
          </cell>
          <cell r="F26826" t="str">
            <v xml:space="preserve">DE       </v>
          </cell>
          <cell r="G26826">
            <v>85394900</v>
          </cell>
        </row>
        <row r="26827">
          <cell r="A26827">
            <v>7202230</v>
          </cell>
          <cell r="C26827" t="str">
            <v xml:space="preserve">                                                  </v>
          </cell>
          <cell r="D26827">
            <v>0</v>
          </cell>
          <cell r="F26827" t="str">
            <v xml:space="preserve">DE       </v>
          </cell>
          <cell r="G26827">
            <v>85394900</v>
          </cell>
        </row>
        <row r="26828">
          <cell r="A26828">
            <v>7202231</v>
          </cell>
          <cell r="C26828" t="str">
            <v xml:space="preserve">                                                  </v>
          </cell>
          <cell r="D26828">
            <v>0</v>
          </cell>
          <cell r="F26828" t="str">
            <v xml:space="preserve">DE       </v>
          </cell>
          <cell r="G26828">
            <v>85394900</v>
          </cell>
        </row>
        <row r="26829">
          <cell r="A26829">
            <v>7202232</v>
          </cell>
          <cell r="C26829" t="str">
            <v xml:space="preserve">                                                  </v>
          </cell>
          <cell r="D26829">
            <v>0</v>
          </cell>
          <cell r="F26829" t="str">
            <v xml:space="preserve">DE       </v>
          </cell>
          <cell r="G26829">
            <v>85394900</v>
          </cell>
        </row>
        <row r="26830">
          <cell r="A26830">
            <v>7202233</v>
          </cell>
          <cell r="C26830" t="str">
            <v xml:space="preserve">                                                  </v>
          </cell>
          <cell r="D26830">
            <v>0</v>
          </cell>
          <cell r="F26830" t="str">
            <v xml:space="preserve">DE       </v>
          </cell>
          <cell r="G26830">
            <v>85394900</v>
          </cell>
        </row>
        <row r="26831">
          <cell r="A26831">
            <v>7202234</v>
          </cell>
          <cell r="C26831" t="str">
            <v xml:space="preserve">                                                  </v>
          </cell>
          <cell r="D26831">
            <v>0</v>
          </cell>
          <cell r="F26831" t="str">
            <v xml:space="preserve">DE       </v>
          </cell>
          <cell r="G26831">
            <v>85394900</v>
          </cell>
        </row>
        <row r="26832">
          <cell r="A26832">
            <v>7202235</v>
          </cell>
          <cell r="C26832" t="str">
            <v xml:space="preserve">                                                  </v>
          </cell>
          <cell r="D26832">
            <v>0</v>
          </cell>
          <cell r="F26832" t="str">
            <v xml:space="preserve">DE       </v>
          </cell>
          <cell r="G26832">
            <v>85394900</v>
          </cell>
        </row>
        <row r="26833">
          <cell r="A26833">
            <v>7202236</v>
          </cell>
          <cell r="C26833" t="str">
            <v xml:space="preserve">                                                  </v>
          </cell>
          <cell r="D26833">
            <v>25</v>
          </cell>
          <cell r="F26833" t="str">
            <v xml:space="preserve">DE       </v>
          </cell>
          <cell r="G26833">
            <v>85394900</v>
          </cell>
        </row>
        <row r="26834">
          <cell r="A26834">
            <v>7202237</v>
          </cell>
          <cell r="C26834" t="str">
            <v xml:space="preserve">                                                  </v>
          </cell>
          <cell r="D26834">
            <v>0</v>
          </cell>
          <cell r="F26834" t="str">
            <v xml:space="preserve">DE       </v>
          </cell>
          <cell r="G26834">
            <v>85394900</v>
          </cell>
        </row>
        <row r="26835">
          <cell r="A26835">
            <v>7202238</v>
          </cell>
          <cell r="C26835" t="str">
            <v xml:space="preserve">                                                  </v>
          </cell>
          <cell r="D26835">
            <v>0</v>
          </cell>
          <cell r="F26835" t="str">
            <v xml:space="preserve">DE       </v>
          </cell>
          <cell r="G26835">
            <v>85394900</v>
          </cell>
        </row>
        <row r="26836">
          <cell r="A26836">
            <v>7202239</v>
          </cell>
          <cell r="C26836" t="str">
            <v xml:space="preserve">                                                  </v>
          </cell>
          <cell r="D26836">
            <v>0</v>
          </cell>
          <cell r="F26836" t="str">
            <v xml:space="preserve">DE       </v>
          </cell>
          <cell r="G26836">
            <v>85394900</v>
          </cell>
        </row>
        <row r="26837">
          <cell r="A26837">
            <v>7202240</v>
          </cell>
          <cell r="C26837" t="str">
            <v xml:space="preserve">                                                  </v>
          </cell>
          <cell r="D26837">
            <v>0</v>
          </cell>
          <cell r="F26837" t="str">
            <v xml:space="preserve">DE       </v>
          </cell>
          <cell r="G26837">
            <v>85394900</v>
          </cell>
        </row>
        <row r="26838">
          <cell r="A26838">
            <v>7202241</v>
          </cell>
          <cell r="C26838" t="str">
            <v xml:space="preserve">                                                  </v>
          </cell>
          <cell r="D26838">
            <v>0</v>
          </cell>
          <cell r="F26838" t="str">
            <v xml:space="preserve">DE       </v>
          </cell>
          <cell r="G26838">
            <v>85394900</v>
          </cell>
        </row>
        <row r="26839">
          <cell r="A26839">
            <v>7202242</v>
          </cell>
          <cell r="C26839" t="str">
            <v xml:space="preserve">                                                  </v>
          </cell>
          <cell r="D26839">
            <v>0</v>
          </cell>
          <cell r="F26839" t="str">
            <v xml:space="preserve">DE       </v>
          </cell>
          <cell r="G26839">
            <v>85394900</v>
          </cell>
        </row>
        <row r="26840">
          <cell r="A26840">
            <v>7202243</v>
          </cell>
          <cell r="C26840" t="str">
            <v xml:space="preserve">                                                  </v>
          </cell>
          <cell r="D26840">
            <v>0</v>
          </cell>
          <cell r="F26840" t="str">
            <v xml:space="preserve">DE       </v>
          </cell>
          <cell r="G26840">
            <v>85394900</v>
          </cell>
        </row>
        <row r="26841">
          <cell r="A26841">
            <v>7202244</v>
          </cell>
          <cell r="C26841" t="str">
            <v xml:space="preserve">                                                  </v>
          </cell>
          <cell r="D26841">
            <v>25</v>
          </cell>
          <cell r="F26841" t="str">
            <v xml:space="preserve">DE       </v>
          </cell>
          <cell r="G26841">
            <v>85393110</v>
          </cell>
        </row>
        <row r="26842">
          <cell r="A26842">
            <v>7202245</v>
          </cell>
          <cell r="C26842" t="str">
            <v xml:space="preserve">                                                  </v>
          </cell>
          <cell r="D26842">
            <v>0</v>
          </cell>
          <cell r="F26842" t="str">
            <v xml:space="preserve">DE       </v>
          </cell>
          <cell r="G26842">
            <v>85394900</v>
          </cell>
        </row>
        <row r="26843">
          <cell r="A26843">
            <v>7202246</v>
          </cell>
          <cell r="C26843" t="str">
            <v xml:space="preserve">                                                  </v>
          </cell>
          <cell r="D26843">
            <v>0</v>
          </cell>
          <cell r="F26843" t="str">
            <v xml:space="preserve">DE       </v>
          </cell>
          <cell r="G26843">
            <v>85394900</v>
          </cell>
        </row>
        <row r="26844">
          <cell r="A26844">
            <v>7202247</v>
          </cell>
          <cell r="C26844" t="str">
            <v xml:space="preserve">                                                  </v>
          </cell>
          <cell r="D26844">
            <v>0</v>
          </cell>
          <cell r="F26844" t="str">
            <v xml:space="preserve">DE       </v>
          </cell>
          <cell r="G26844">
            <v>85394900</v>
          </cell>
        </row>
        <row r="26845">
          <cell r="A26845">
            <v>7202248</v>
          </cell>
          <cell r="C26845" t="str">
            <v xml:space="preserve">                                                  </v>
          </cell>
          <cell r="D26845">
            <v>0</v>
          </cell>
          <cell r="F26845" t="str">
            <v xml:space="preserve">DE       </v>
          </cell>
          <cell r="G26845">
            <v>85394900</v>
          </cell>
        </row>
        <row r="26846">
          <cell r="A26846">
            <v>7202249</v>
          </cell>
          <cell r="C26846" t="str">
            <v xml:space="preserve">                                                  </v>
          </cell>
          <cell r="D26846">
            <v>0</v>
          </cell>
          <cell r="F26846" t="str">
            <v xml:space="preserve">DE       </v>
          </cell>
          <cell r="G26846">
            <v>85394900</v>
          </cell>
        </row>
        <row r="26847">
          <cell r="A26847">
            <v>7202250</v>
          </cell>
          <cell r="C26847" t="str">
            <v xml:space="preserve">                                                  </v>
          </cell>
          <cell r="D26847">
            <v>0</v>
          </cell>
          <cell r="F26847" t="str">
            <v xml:space="preserve">DE       </v>
          </cell>
          <cell r="G26847">
            <v>85394900</v>
          </cell>
        </row>
        <row r="26848">
          <cell r="A26848">
            <v>7202251</v>
          </cell>
          <cell r="C26848" t="str">
            <v xml:space="preserve">                                                  </v>
          </cell>
          <cell r="D26848">
            <v>25</v>
          </cell>
          <cell r="F26848" t="str">
            <v xml:space="preserve">DE       </v>
          </cell>
          <cell r="G26848">
            <v>85393110</v>
          </cell>
        </row>
        <row r="26849">
          <cell r="A26849">
            <v>7202252</v>
          </cell>
          <cell r="C26849" t="str">
            <v xml:space="preserve">                                                  </v>
          </cell>
          <cell r="D26849">
            <v>0</v>
          </cell>
          <cell r="F26849" t="str">
            <v xml:space="preserve">DE       </v>
          </cell>
          <cell r="G26849">
            <v>85393110</v>
          </cell>
        </row>
        <row r="26850">
          <cell r="A26850">
            <v>7202253</v>
          </cell>
          <cell r="C26850" t="str">
            <v xml:space="preserve">                                                  </v>
          </cell>
          <cell r="D26850">
            <v>0</v>
          </cell>
          <cell r="F26850" t="str">
            <v xml:space="preserve">DE       </v>
          </cell>
          <cell r="G26850">
            <v>85394900</v>
          </cell>
        </row>
        <row r="26851">
          <cell r="A26851">
            <v>7202254</v>
          </cell>
          <cell r="C26851" t="str">
            <v xml:space="preserve">                                                  </v>
          </cell>
          <cell r="D26851">
            <v>25</v>
          </cell>
          <cell r="F26851" t="str">
            <v xml:space="preserve">DE       </v>
          </cell>
          <cell r="G26851">
            <v>85393110</v>
          </cell>
        </row>
        <row r="26852">
          <cell r="A26852">
            <v>7202255</v>
          </cell>
          <cell r="C26852" t="str">
            <v xml:space="preserve">                                                  </v>
          </cell>
          <cell r="D26852">
            <v>25</v>
          </cell>
          <cell r="F26852" t="str">
            <v xml:space="preserve">DE       </v>
          </cell>
          <cell r="G26852">
            <v>85393110</v>
          </cell>
        </row>
        <row r="26853">
          <cell r="A26853">
            <v>7202256</v>
          </cell>
          <cell r="C26853" t="str">
            <v xml:space="preserve">                                                  </v>
          </cell>
          <cell r="D26853">
            <v>0</v>
          </cell>
          <cell r="F26853" t="str">
            <v xml:space="preserve">DE       </v>
          </cell>
          <cell r="G26853">
            <v>85394900</v>
          </cell>
        </row>
        <row r="26854">
          <cell r="A26854">
            <v>7202259</v>
          </cell>
          <cell r="C26854" t="str">
            <v xml:space="preserve">                                                  </v>
          </cell>
          <cell r="D26854">
            <v>25</v>
          </cell>
          <cell r="F26854" t="str">
            <v xml:space="preserve">DE       </v>
          </cell>
          <cell r="G26854">
            <v>85393110</v>
          </cell>
        </row>
        <row r="26855">
          <cell r="A26855">
            <v>7202260</v>
          </cell>
          <cell r="C26855" t="str">
            <v xml:space="preserve">                                                  </v>
          </cell>
          <cell r="D26855">
            <v>0</v>
          </cell>
          <cell r="F26855" t="str">
            <v xml:space="preserve">DE       </v>
          </cell>
          <cell r="G26855">
            <v>85394900</v>
          </cell>
        </row>
        <row r="26856">
          <cell r="A26856">
            <v>7202261</v>
          </cell>
          <cell r="C26856" t="str">
            <v xml:space="preserve">                                                  </v>
          </cell>
          <cell r="D26856">
            <v>0</v>
          </cell>
          <cell r="F26856" t="str">
            <v xml:space="preserve">DE       </v>
          </cell>
          <cell r="G26856">
            <v>85394900</v>
          </cell>
        </row>
        <row r="26857">
          <cell r="A26857">
            <v>7202262</v>
          </cell>
          <cell r="C26857" t="str">
            <v xml:space="preserve">                                                  </v>
          </cell>
          <cell r="D26857">
            <v>0</v>
          </cell>
          <cell r="F26857" t="str">
            <v xml:space="preserve">DE       </v>
          </cell>
          <cell r="G26857">
            <v>85394900</v>
          </cell>
        </row>
        <row r="26858">
          <cell r="A26858">
            <v>7202263</v>
          </cell>
          <cell r="C26858" t="str">
            <v xml:space="preserve">                                                  </v>
          </cell>
          <cell r="D26858">
            <v>0</v>
          </cell>
          <cell r="F26858" t="str">
            <v xml:space="preserve">DE       </v>
          </cell>
          <cell r="G26858">
            <v>85394900</v>
          </cell>
        </row>
        <row r="26859">
          <cell r="A26859">
            <v>7202264</v>
          </cell>
          <cell r="C26859" t="str">
            <v xml:space="preserve">                                                  </v>
          </cell>
          <cell r="D26859">
            <v>0</v>
          </cell>
          <cell r="F26859" t="str">
            <v xml:space="preserve">DE       </v>
          </cell>
          <cell r="G26859">
            <v>85394900</v>
          </cell>
        </row>
        <row r="26860">
          <cell r="A26860">
            <v>7202265</v>
          </cell>
          <cell r="C26860" t="str">
            <v xml:space="preserve">                                                  </v>
          </cell>
          <cell r="D26860">
            <v>0</v>
          </cell>
          <cell r="F26860" t="str">
            <v xml:space="preserve">DE       </v>
          </cell>
          <cell r="G26860">
            <v>85394900</v>
          </cell>
        </row>
        <row r="26861">
          <cell r="A26861">
            <v>7202266</v>
          </cell>
          <cell r="C26861" t="str">
            <v xml:space="preserve">                                                  </v>
          </cell>
          <cell r="D26861">
            <v>0</v>
          </cell>
          <cell r="F26861" t="str">
            <v xml:space="preserve">DE       </v>
          </cell>
          <cell r="G26861">
            <v>85394900</v>
          </cell>
        </row>
        <row r="26862">
          <cell r="A26862">
            <v>7202267</v>
          </cell>
          <cell r="C26862" t="str">
            <v xml:space="preserve">                                                  </v>
          </cell>
          <cell r="D26862">
            <v>0</v>
          </cell>
          <cell r="F26862" t="str">
            <v xml:space="preserve">DE       </v>
          </cell>
          <cell r="G26862">
            <v>85394900</v>
          </cell>
        </row>
        <row r="26863">
          <cell r="A26863">
            <v>7202268</v>
          </cell>
          <cell r="C26863" t="str">
            <v xml:space="preserve">                                                  </v>
          </cell>
          <cell r="D26863">
            <v>0</v>
          </cell>
          <cell r="F26863" t="str">
            <v xml:space="preserve">DE       </v>
          </cell>
          <cell r="G26863">
            <v>85394900</v>
          </cell>
        </row>
        <row r="26864">
          <cell r="A26864">
            <v>7202269</v>
          </cell>
          <cell r="C26864" t="str">
            <v xml:space="preserve">                                                  </v>
          </cell>
          <cell r="D26864">
            <v>0</v>
          </cell>
          <cell r="F26864" t="str">
            <v xml:space="preserve">DE       </v>
          </cell>
          <cell r="G26864">
            <v>85394900</v>
          </cell>
        </row>
        <row r="26865">
          <cell r="A26865">
            <v>7202270</v>
          </cell>
          <cell r="C26865" t="str">
            <v xml:space="preserve">                                                  </v>
          </cell>
          <cell r="D26865">
            <v>0</v>
          </cell>
          <cell r="F26865" t="str">
            <v xml:space="preserve">DE       </v>
          </cell>
          <cell r="G26865">
            <v>85394900</v>
          </cell>
        </row>
        <row r="26866">
          <cell r="A26866">
            <v>7202271</v>
          </cell>
          <cell r="C26866" t="str">
            <v xml:space="preserve">                                                  </v>
          </cell>
          <cell r="D26866">
            <v>0</v>
          </cell>
          <cell r="F26866" t="str">
            <v xml:space="preserve">DE       </v>
          </cell>
          <cell r="G26866">
            <v>85394900</v>
          </cell>
        </row>
        <row r="26867">
          <cell r="A26867">
            <v>7202272</v>
          </cell>
          <cell r="C26867" t="str">
            <v xml:space="preserve">                                                  </v>
          </cell>
          <cell r="D26867">
            <v>0</v>
          </cell>
          <cell r="F26867" t="str">
            <v xml:space="preserve">DE       </v>
          </cell>
          <cell r="G26867">
            <v>85394900</v>
          </cell>
        </row>
        <row r="26868">
          <cell r="A26868">
            <v>7202273</v>
          </cell>
          <cell r="C26868" t="str">
            <v xml:space="preserve">                                                  </v>
          </cell>
          <cell r="D26868">
            <v>1</v>
          </cell>
          <cell r="F26868" t="str">
            <v xml:space="preserve">DE       </v>
          </cell>
          <cell r="G26868">
            <v>85394900</v>
          </cell>
        </row>
        <row r="26869">
          <cell r="A26869">
            <v>7202274</v>
          </cell>
          <cell r="C26869" t="str">
            <v xml:space="preserve">                                                  </v>
          </cell>
          <cell r="D26869">
            <v>1</v>
          </cell>
          <cell r="F26869" t="str">
            <v xml:space="preserve">DE       </v>
          </cell>
          <cell r="G26869">
            <v>85394900</v>
          </cell>
        </row>
        <row r="26870">
          <cell r="A26870">
            <v>7202275</v>
          </cell>
          <cell r="C26870" t="str">
            <v xml:space="preserve">                                                  </v>
          </cell>
          <cell r="D26870">
            <v>1</v>
          </cell>
          <cell r="F26870" t="str">
            <v xml:space="preserve">DE       </v>
          </cell>
          <cell r="G26870">
            <v>85394900</v>
          </cell>
        </row>
        <row r="26871">
          <cell r="A26871">
            <v>7202276</v>
          </cell>
          <cell r="C26871" t="str">
            <v xml:space="preserve">                                                  </v>
          </cell>
          <cell r="D26871">
            <v>25</v>
          </cell>
          <cell r="F26871" t="str">
            <v xml:space="preserve">DE       </v>
          </cell>
          <cell r="G26871">
            <v>85394900</v>
          </cell>
        </row>
        <row r="26872">
          <cell r="A26872">
            <v>7202277</v>
          </cell>
          <cell r="C26872" t="str">
            <v xml:space="preserve">                                                  </v>
          </cell>
          <cell r="D26872">
            <v>25</v>
          </cell>
          <cell r="F26872" t="str">
            <v xml:space="preserve">DE       </v>
          </cell>
          <cell r="G26872">
            <v>85394900</v>
          </cell>
        </row>
        <row r="26873">
          <cell r="A26873">
            <v>7202278</v>
          </cell>
          <cell r="C26873" t="str">
            <v xml:space="preserve">                                                  </v>
          </cell>
          <cell r="D26873">
            <v>0</v>
          </cell>
          <cell r="F26873" t="str">
            <v xml:space="preserve">DE       </v>
          </cell>
          <cell r="G26873" t="str">
            <v xml:space="preserve">                         </v>
          </cell>
        </row>
        <row r="26874">
          <cell r="A26874">
            <v>7202279</v>
          </cell>
          <cell r="C26874" t="str">
            <v xml:space="preserve">                                                  </v>
          </cell>
          <cell r="D26874">
            <v>0</v>
          </cell>
          <cell r="F26874" t="str">
            <v xml:space="preserve">DE       </v>
          </cell>
          <cell r="G26874">
            <v>85394900</v>
          </cell>
        </row>
        <row r="26875">
          <cell r="A26875">
            <v>7202280</v>
          </cell>
          <cell r="C26875" t="str">
            <v xml:space="preserve">                                                  </v>
          </cell>
          <cell r="D26875">
            <v>0</v>
          </cell>
          <cell r="F26875" t="str">
            <v xml:space="preserve">DE       </v>
          </cell>
          <cell r="G26875">
            <v>85394900</v>
          </cell>
        </row>
        <row r="26876">
          <cell r="A26876">
            <v>7202284</v>
          </cell>
          <cell r="C26876" t="str">
            <v xml:space="preserve">                                                  </v>
          </cell>
          <cell r="D26876">
            <v>25</v>
          </cell>
          <cell r="F26876" t="str">
            <v xml:space="preserve">DE       </v>
          </cell>
          <cell r="G26876">
            <v>85393110</v>
          </cell>
        </row>
        <row r="26877">
          <cell r="A26877">
            <v>7202285</v>
          </cell>
          <cell r="C26877" t="str">
            <v xml:space="preserve">                                                  </v>
          </cell>
          <cell r="D26877">
            <v>25</v>
          </cell>
          <cell r="F26877" t="str">
            <v xml:space="preserve">DE       </v>
          </cell>
          <cell r="G26877">
            <v>85393110</v>
          </cell>
        </row>
        <row r="26878">
          <cell r="A26878">
            <v>7202288</v>
          </cell>
          <cell r="C26878" t="str">
            <v xml:space="preserve">                                                  </v>
          </cell>
          <cell r="D26878">
            <v>0</v>
          </cell>
          <cell r="F26878" t="str">
            <v xml:space="preserve">DE       </v>
          </cell>
          <cell r="G26878">
            <v>85394900</v>
          </cell>
        </row>
        <row r="26879">
          <cell r="A26879">
            <v>7202289</v>
          </cell>
          <cell r="C26879" t="str">
            <v xml:space="preserve">                                                  </v>
          </cell>
          <cell r="D26879">
            <v>0</v>
          </cell>
          <cell r="F26879" t="str">
            <v xml:space="preserve">DE       </v>
          </cell>
          <cell r="G26879">
            <v>85394900</v>
          </cell>
        </row>
        <row r="26880">
          <cell r="A26880">
            <v>7202290</v>
          </cell>
          <cell r="C26880" t="str">
            <v xml:space="preserve">                                                  </v>
          </cell>
          <cell r="D26880">
            <v>0</v>
          </cell>
          <cell r="F26880" t="str">
            <v xml:space="preserve">DE       </v>
          </cell>
          <cell r="G26880">
            <v>85394900</v>
          </cell>
        </row>
        <row r="26881">
          <cell r="A26881">
            <v>7202291</v>
          </cell>
          <cell r="C26881" t="str">
            <v xml:space="preserve">                                                  </v>
          </cell>
          <cell r="D26881">
            <v>0</v>
          </cell>
          <cell r="F26881" t="str">
            <v xml:space="preserve">DE       </v>
          </cell>
          <cell r="G26881">
            <v>85394900</v>
          </cell>
        </row>
        <row r="26882">
          <cell r="A26882">
            <v>7202292</v>
          </cell>
          <cell r="C26882" t="str">
            <v xml:space="preserve">                                                  </v>
          </cell>
          <cell r="D26882">
            <v>0</v>
          </cell>
          <cell r="F26882" t="str">
            <v xml:space="preserve">DE       </v>
          </cell>
          <cell r="G26882">
            <v>85394900</v>
          </cell>
        </row>
        <row r="26883">
          <cell r="A26883">
            <v>7202293</v>
          </cell>
          <cell r="C26883" t="str">
            <v xml:space="preserve">                                                  </v>
          </cell>
          <cell r="D26883">
            <v>0</v>
          </cell>
          <cell r="F26883" t="str">
            <v xml:space="preserve">DE       </v>
          </cell>
          <cell r="G26883">
            <v>85394900</v>
          </cell>
        </row>
        <row r="26884">
          <cell r="A26884">
            <v>7202294</v>
          </cell>
          <cell r="C26884" t="str">
            <v xml:space="preserve">                                                  </v>
          </cell>
          <cell r="D26884">
            <v>0</v>
          </cell>
          <cell r="F26884" t="str">
            <v xml:space="preserve">DE       </v>
          </cell>
          <cell r="G26884">
            <v>85393110</v>
          </cell>
        </row>
        <row r="26885">
          <cell r="A26885">
            <v>7202295</v>
          </cell>
          <cell r="C26885" t="str">
            <v xml:space="preserve">                                                  </v>
          </cell>
          <cell r="D26885">
            <v>0</v>
          </cell>
          <cell r="F26885" t="str">
            <v xml:space="preserve">DE       </v>
          </cell>
          <cell r="G26885">
            <v>85394900</v>
          </cell>
        </row>
        <row r="26886">
          <cell r="A26886">
            <v>7202296</v>
          </cell>
          <cell r="C26886" t="str">
            <v xml:space="preserve">                                                  </v>
          </cell>
          <cell r="D26886">
            <v>0</v>
          </cell>
          <cell r="F26886" t="str">
            <v xml:space="preserve">DE       </v>
          </cell>
          <cell r="G26886">
            <v>85394900</v>
          </cell>
        </row>
        <row r="26887">
          <cell r="A26887">
            <v>7202297</v>
          </cell>
          <cell r="C26887" t="str">
            <v xml:space="preserve">                                                  </v>
          </cell>
          <cell r="D26887">
            <v>0</v>
          </cell>
          <cell r="F26887" t="str">
            <v xml:space="preserve">DE       </v>
          </cell>
          <cell r="G26887">
            <v>85394900</v>
          </cell>
        </row>
        <row r="26888">
          <cell r="A26888">
            <v>7202298</v>
          </cell>
          <cell r="C26888" t="str">
            <v xml:space="preserve">                                                  </v>
          </cell>
          <cell r="D26888">
            <v>0</v>
          </cell>
          <cell r="F26888" t="str">
            <v xml:space="preserve">DE       </v>
          </cell>
          <cell r="G26888">
            <v>85393110</v>
          </cell>
        </row>
        <row r="26889">
          <cell r="A26889">
            <v>7202299</v>
          </cell>
          <cell r="C26889" t="str">
            <v xml:space="preserve">                                                  </v>
          </cell>
          <cell r="D26889">
            <v>0</v>
          </cell>
          <cell r="F26889" t="str">
            <v xml:space="preserve">DE       </v>
          </cell>
          <cell r="G26889">
            <v>85393110</v>
          </cell>
        </row>
        <row r="26890">
          <cell r="A26890">
            <v>7202302</v>
          </cell>
          <cell r="C26890" t="str">
            <v xml:space="preserve">                                                  </v>
          </cell>
          <cell r="D26890">
            <v>0</v>
          </cell>
          <cell r="F26890" t="str">
            <v xml:space="preserve">DE       </v>
          </cell>
          <cell r="G26890">
            <v>85394900</v>
          </cell>
        </row>
        <row r="26891">
          <cell r="A26891">
            <v>7202304</v>
          </cell>
          <cell r="C26891" t="str">
            <v xml:space="preserve">                                                  </v>
          </cell>
          <cell r="D26891">
            <v>0</v>
          </cell>
          <cell r="F26891" t="str">
            <v xml:space="preserve">DE       </v>
          </cell>
          <cell r="G26891">
            <v>85394900</v>
          </cell>
        </row>
        <row r="26892">
          <cell r="A26892">
            <v>7202305</v>
          </cell>
          <cell r="C26892" t="str">
            <v xml:space="preserve">                                                  </v>
          </cell>
          <cell r="D26892">
            <v>0</v>
          </cell>
          <cell r="F26892" t="str">
            <v xml:space="preserve">DE       </v>
          </cell>
          <cell r="G26892" t="str">
            <v xml:space="preserve">                         </v>
          </cell>
        </row>
        <row r="26893">
          <cell r="A26893">
            <v>7202306</v>
          </cell>
          <cell r="C26893" t="str">
            <v xml:space="preserve">                                                  </v>
          </cell>
          <cell r="D26893">
            <v>0</v>
          </cell>
          <cell r="F26893" t="str">
            <v xml:space="preserve">DE       </v>
          </cell>
          <cell r="G26893" t="str">
            <v xml:space="preserve">                         </v>
          </cell>
        </row>
        <row r="26894">
          <cell r="A26894">
            <v>7202307</v>
          </cell>
          <cell r="C26894" t="str">
            <v xml:space="preserve">                                                  </v>
          </cell>
          <cell r="D26894">
            <v>0</v>
          </cell>
          <cell r="F26894" t="str">
            <v xml:space="preserve">DE       </v>
          </cell>
          <cell r="G26894">
            <v>85394900</v>
          </cell>
        </row>
        <row r="26895">
          <cell r="A26895">
            <v>7202308</v>
          </cell>
          <cell r="C26895" t="str">
            <v xml:space="preserve">                                                  </v>
          </cell>
          <cell r="D26895">
            <v>0</v>
          </cell>
          <cell r="F26895" t="str">
            <v xml:space="preserve">DE       </v>
          </cell>
          <cell r="G26895">
            <v>85394900</v>
          </cell>
        </row>
        <row r="26896">
          <cell r="A26896">
            <v>7202309</v>
          </cell>
          <cell r="C26896" t="str">
            <v xml:space="preserve">                                                  </v>
          </cell>
          <cell r="D26896">
            <v>0</v>
          </cell>
          <cell r="F26896" t="str">
            <v xml:space="preserve">DE       </v>
          </cell>
          <cell r="G26896">
            <v>85394900</v>
          </cell>
        </row>
        <row r="26897">
          <cell r="A26897">
            <v>7202310</v>
          </cell>
          <cell r="C26897" t="str">
            <v xml:space="preserve">                                                  </v>
          </cell>
          <cell r="D26897">
            <v>0</v>
          </cell>
          <cell r="F26897" t="str">
            <v xml:space="preserve">DE       </v>
          </cell>
          <cell r="G26897">
            <v>85394900</v>
          </cell>
        </row>
        <row r="26898">
          <cell r="A26898">
            <v>7202311</v>
          </cell>
          <cell r="C26898" t="str">
            <v xml:space="preserve">                                                  </v>
          </cell>
          <cell r="D26898">
            <v>0</v>
          </cell>
          <cell r="F26898" t="str">
            <v xml:space="preserve">DE       </v>
          </cell>
          <cell r="G26898">
            <v>85394900</v>
          </cell>
        </row>
        <row r="26899">
          <cell r="A26899">
            <v>7202312</v>
          </cell>
          <cell r="C26899" t="str">
            <v xml:space="preserve">                                                  </v>
          </cell>
          <cell r="D26899">
            <v>0</v>
          </cell>
          <cell r="F26899" t="str">
            <v xml:space="preserve">DE       </v>
          </cell>
          <cell r="G26899">
            <v>85394900</v>
          </cell>
        </row>
        <row r="26900">
          <cell r="A26900">
            <v>7202313</v>
          </cell>
          <cell r="C26900" t="str">
            <v xml:space="preserve">                                                  </v>
          </cell>
          <cell r="D26900">
            <v>0</v>
          </cell>
          <cell r="F26900" t="str">
            <v xml:space="preserve">DE       </v>
          </cell>
          <cell r="G26900">
            <v>85394900</v>
          </cell>
        </row>
        <row r="26901">
          <cell r="A26901">
            <v>7202314</v>
          </cell>
          <cell r="C26901" t="str">
            <v xml:space="preserve">                                                  </v>
          </cell>
          <cell r="D26901">
            <v>0</v>
          </cell>
          <cell r="F26901" t="str">
            <v xml:space="preserve">DE       </v>
          </cell>
          <cell r="G26901">
            <v>85394900</v>
          </cell>
        </row>
        <row r="26902">
          <cell r="A26902">
            <v>7202315</v>
          </cell>
          <cell r="C26902" t="str">
            <v xml:space="preserve">                                                  </v>
          </cell>
          <cell r="D26902">
            <v>0</v>
          </cell>
          <cell r="F26902" t="str">
            <v xml:space="preserve">DE       </v>
          </cell>
          <cell r="G26902">
            <v>85394900</v>
          </cell>
        </row>
        <row r="26903">
          <cell r="A26903">
            <v>7202316</v>
          </cell>
          <cell r="C26903" t="str">
            <v xml:space="preserve">                                                  </v>
          </cell>
          <cell r="D26903">
            <v>0</v>
          </cell>
          <cell r="F26903" t="str">
            <v xml:space="preserve">DE       </v>
          </cell>
          <cell r="G26903">
            <v>85394900</v>
          </cell>
        </row>
        <row r="26904">
          <cell r="A26904">
            <v>7202317</v>
          </cell>
          <cell r="C26904" t="str">
            <v xml:space="preserve">                                                  </v>
          </cell>
          <cell r="D26904">
            <v>0</v>
          </cell>
          <cell r="F26904" t="str">
            <v xml:space="preserve">DE       </v>
          </cell>
          <cell r="G26904">
            <v>85394900</v>
          </cell>
        </row>
        <row r="26905">
          <cell r="A26905">
            <v>7202318</v>
          </cell>
          <cell r="C26905" t="str">
            <v xml:space="preserve">                                                  </v>
          </cell>
          <cell r="D26905">
            <v>0</v>
          </cell>
          <cell r="F26905" t="str">
            <v xml:space="preserve">DE       </v>
          </cell>
          <cell r="G26905">
            <v>85394900</v>
          </cell>
        </row>
        <row r="26906">
          <cell r="A26906">
            <v>7202319</v>
          </cell>
          <cell r="C26906" t="str">
            <v xml:space="preserve">                                                  </v>
          </cell>
          <cell r="D26906">
            <v>0</v>
          </cell>
          <cell r="F26906" t="str">
            <v xml:space="preserve">DE       </v>
          </cell>
          <cell r="G26906">
            <v>85394900</v>
          </cell>
        </row>
        <row r="26907">
          <cell r="A26907">
            <v>7202320</v>
          </cell>
          <cell r="C26907" t="str">
            <v xml:space="preserve">                                                  </v>
          </cell>
          <cell r="D26907">
            <v>0</v>
          </cell>
          <cell r="F26907" t="str">
            <v xml:space="preserve">DE       </v>
          </cell>
          <cell r="G26907">
            <v>85394900</v>
          </cell>
        </row>
        <row r="26908">
          <cell r="A26908">
            <v>7202321</v>
          </cell>
          <cell r="C26908" t="str">
            <v xml:space="preserve">                                                  </v>
          </cell>
          <cell r="D26908">
            <v>0</v>
          </cell>
          <cell r="F26908" t="str">
            <v xml:space="preserve">DE       </v>
          </cell>
          <cell r="G26908">
            <v>85394900</v>
          </cell>
        </row>
        <row r="26909">
          <cell r="A26909">
            <v>7202322</v>
          </cell>
          <cell r="C26909" t="str">
            <v xml:space="preserve">                                                  </v>
          </cell>
          <cell r="D26909">
            <v>0</v>
          </cell>
          <cell r="F26909" t="str">
            <v xml:space="preserve">DE       </v>
          </cell>
          <cell r="G26909">
            <v>85394900</v>
          </cell>
        </row>
        <row r="26910">
          <cell r="A26910">
            <v>7202323</v>
          </cell>
          <cell r="C26910" t="str">
            <v xml:space="preserve">                                                  </v>
          </cell>
          <cell r="D26910">
            <v>0</v>
          </cell>
          <cell r="F26910" t="str">
            <v xml:space="preserve">DE       </v>
          </cell>
          <cell r="G26910">
            <v>85393110</v>
          </cell>
        </row>
        <row r="26911">
          <cell r="A26911">
            <v>7202324</v>
          </cell>
          <cell r="C26911" t="str">
            <v xml:space="preserve">                                                  </v>
          </cell>
          <cell r="D26911">
            <v>0</v>
          </cell>
          <cell r="F26911" t="str">
            <v xml:space="preserve">DE       </v>
          </cell>
          <cell r="G26911">
            <v>85393110</v>
          </cell>
        </row>
        <row r="26912">
          <cell r="A26912">
            <v>7202325</v>
          </cell>
          <cell r="C26912" t="str">
            <v xml:space="preserve">                                                  </v>
          </cell>
          <cell r="D26912">
            <v>0</v>
          </cell>
          <cell r="F26912" t="str">
            <v xml:space="preserve">DE       </v>
          </cell>
          <cell r="G26912">
            <v>85393110</v>
          </cell>
        </row>
        <row r="26913">
          <cell r="A26913">
            <v>7202326</v>
          </cell>
          <cell r="C26913" t="str">
            <v xml:space="preserve">                                                  </v>
          </cell>
          <cell r="D26913">
            <v>0</v>
          </cell>
          <cell r="F26913" t="str">
            <v xml:space="preserve">DE       </v>
          </cell>
          <cell r="G26913">
            <v>85394900</v>
          </cell>
        </row>
        <row r="26914">
          <cell r="A26914">
            <v>7202327</v>
          </cell>
          <cell r="C26914" t="str">
            <v xml:space="preserve">                                                  </v>
          </cell>
          <cell r="D26914">
            <v>0</v>
          </cell>
          <cell r="F26914" t="str">
            <v xml:space="preserve">DE       </v>
          </cell>
          <cell r="G26914">
            <v>85394900</v>
          </cell>
        </row>
        <row r="26915">
          <cell r="A26915">
            <v>7202328</v>
          </cell>
          <cell r="C26915" t="str">
            <v xml:space="preserve">                                                  </v>
          </cell>
          <cell r="D26915">
            <v>0</v>
          </cell>
          <cell r="F26915" t="str">
            <v xml:space="preserve">DE       </v>
          </cell>
          <cell r="G26915">
            <v>85394900</v>
          </cell>
        </row>
        <row r="26916">
          <cell r="A26916">
            <v>7202329</v>
          </cell>
          <cell r="C26916" t="str">
            <v xml:space="preserve">                                                  </v>
          </cell>
          <cell r="D26916">
            <v>0</v>
          </cell>
          <cell r="F26916" t="str">
            <v xml:space="preserve">DE       </v>
          </cell>
          <cell r="G26916">
            <v>85394900</v>
          </cell>
        </row>
        <row r="26917">
          <cell r="A26917">
            <v>7202330</v>
          </cell>
          <cell r="C26917" t="str">
            <v xml:space="preserve">                                                  </v>
          </cell>
          <cell r="D26917">
            <v>0</v>
          </cell>
          <cell r="F26917" t="str">
            <v xml:space="preserve">DE       </v>
          </cell>
          <cell r="G26917">
            <v>85394900</v>
          </cell>
        </row>
        <row r="26918">
          <cell r="A26918">
            <v>7202331</v>
          </cell>
          <cell r="C26918" t="str">
            <v xml:space="preserve">                                                  </v>
          </cell>
          <cell r="D26918">
            <v>0</v>
          </cell>
          <cell r="F26918" t="str">
            <v xml:space="preserve">DE       </v>
          </cell>
          <cell r="G26918">
            <v>85394900</v>
          </cell>
        </row>
        <row r="26919">
          <cell r="A26919">
            <v>7202332</v>
          </cell>
          <cell r="C26919" t="str">
            <v xml:space="preserve">                                                  </v>
          </cell>
          <cell r="D26919">
            <v>0</v>
          </cell>
          <cell r="F26919" t="str">
            <v xml:space="preserve">DE       </v>
          </cell>
          <cell r="G26919">
            <v>85394900</v>
          </cell>
        </row>
        <row r="26920">
          <cell r="A26920">
            <v>7202333</v>
          </cell>
          <cell r="C26920" t="str">
            <v xml:space="preserve">                                                  </v>
          </cell>
          <cell r="D26920">
            <v>0</v>
          </cell>
          <cell r="F26920" t="str">
            <v xml:space="preserve">DE       </v>
          </cell>
          <cell r="G26920">
            <v>85394900</v>
          </cell>
        </row>
        <row r="26921">
          <cell r="A26921">
            <v>7202334</v>
          </cell>
          <cell r="C26921" t="str">
            <v xml:space="preserve">                                                  </v>
          </cell>
          <cell r="D26921">
            <v>0</v>
          </cell>
          <cell r="F26921" t="str">
            <v xml:space="preserve">DE       </v>
          </cell>
          <cell r="G26921">
            <v>85394900</v>
          </cell>
        </row>
        <row r="26922">
          <cell r="A26922">
            <v>7202335</v>
          </cell>
          <cell r="C26922" t="str">
            <v xml:space="preserve">                                                  </v>
          </cell>
          <cell r="D26922">
            <v>0</v>
          </cell>
          <cell r="F26922" t="str">
            <v xml:space="preserve">DE       </v>
          </cell>
          <cell r="G26922">
            <v>85394900</v>
          </cell>
        </row>
        <row r="26923">
          <cell r="A26923">
            <v>7202337</v>
          </cell>
          <cell r="C26923" t="str">
            <v xml:space="preserve">                                                  </v>
          </cell>
          <cell r="D26923">
            <v>25</v>
          </cell>
          <cell r="F26923" t="str">
            <v xml:space="preserve">DE       </v>
          </cell>
          <cell r="G26923">
            <v>85394900</v>
          </cell>
        </row>
        <row r="26924">
          <cell r="A26924">
            <v>7202338</v>
          </cell>
          <cell r="C26924" t="str">
            <v xml:space="preserve">W162295W                                          </v>
          </cell>
          <cell r="D26924">
            <v>10</v>
          </cell>
          <cell r="F26924" t="str">
            <v xml:space="preserve">DE       </v>
          </cell>
          <cell r="G26924">
            <v>85393110</v>
          </cell>
        </row>
        <row r="26925">
          <cell r="A26925">
            <v>7202339</v>
          </cell>
          <cell r="C26925" t="str">
            <v xml:space="preserve">W162293W                                          </v>
          </cell>
          <cell r="D26925">
            <v>10</v>
          </cell>
          <cell r="F26925" t="str">
            <v xml:space="preserve">DE       </v>
          </cell>
          <cell r="G26925">
            <v>85393110</v>
          </cell>
        </row>
        <row r="26926">
          <cell r="A26926">
            <v>7202340</v>
          </cell>
          <cell r="C26926" t="str">
            <v xml:space="preserve">W162291W                                          </v>
          </cell>
          <cell r="D26926">
            <v>10</v>
          </cell>
          <cell r="F26926" t="str">
            <v xml:space="preserve">DE       </v>
          </cell>
          <cell r="G26926">
            <v>85393110</v>
          </cell>
        </row>
        <row r="26927">
          <cell r="A26927">
            <v>7202341</v>
          </cell>
          <cell r="C26927" t="str">
            <v xml:space="preserve">W187113W                                          </v>
          </cell>
          <cell r="D26927">
            <v>6</v>
          </cell>
          <cell r="F26927" t="str">
            <v xml:space="preserve">DE       </v>
          </cell>
          <cell r="G26927">
            <v>85393110</v>
          </cell>
        </row>
        <row r="26928">
          <cell r="A26928">
            <v>7202342</v>
          </cell>
          <cell r="C26928" t="str">
            <v xml:space="preserve">W162296W                                          </v>
          </cell>
          <cell r="D26928">
            <v>10</v>
          </cell>
          <cell r="F26928" t="str">
            <v xml:space="preserve">CN       </v>
          </cell>
          <cell r="G26928">
            <v>85393110</v>
          </cell>
        </row>
        <row r="26929">
          <cell r="A26929">
            <v>7202343</v>
          </cell>
          <cell r="C26929" t="str">
            <v xml:space="preserve">W162297W                                          </v>
          </cell>
          <cell r="D26929">
            <v>10</v>
          </cell>
          <cell r="F26929" t="str">
            <v xml:space="preserve">CN       </v>
          </cell>
          <cell r="G26929">
            <v>85393110</v>
          </cell>
        </row>
        <row r="26930">
          <cell r="A26930">
            <v>7202344</v>
          </cell>
          <cell r="C26930" t="str">
            <v xml:space="preserve">W181102W                                          </v>
          </cell>
          <cell r="D26930">
            <v>10</v>
          </cell>
          <cell r="F26930" t="str">
            <v xml:space="preserve">DE       </v>
          </cell>
          <cell r="G26930">
            <v>85393110</v>
          </cell>
        </row>
        <row r="26931">
          <cell r="A26931">
            <v>7202345</v>
          </cell>
          <cell r="C26931" t="str">
            <v xml:space="preserve">W181103W                                          </v>
          </cell>
          <cell r="D26931">
            <v>10</v>
          </cell>
          <cell r="F26931" t="str">
            <v xml:space="preserve">DE       </v>
          </cell>
          <cell r="G26931">
            <v>85393110</v>
          </cell>
        </row>
        <row r="26932">
          <cell r="A26932">
            <v>7202352</v>
          </cell>
          <cell r="C26932" t="str">
            <v xml:space="preserve">                                                  </v>
          </cell>
          <cell r="D26932">
            <v>0</v>
          </cell>
          <cell r="F26932" t="str">
            <v xml:space="preserve">DE       </v>
          </cell>
          <cell r="G26932">
            <v>85393110</v>
          </cell>
        </row>
        <row r="26933">
          <cell r="A26933">
            <v>7202353</v>
          </cell>
          <cell r="C26933" t="str">
            <v xml:space="preserve">                                                  </v>
          </cell>
          <cell r="D26933">
            <v>0</v>
          </cell>
          <cell r="F26933" t="str">
            <v xml:space="preserve">DE       </v>
          </cell>
          <cell r="G26933">
            <v>85393110</v>
          </cell>
        </row>
        <row r="26934">
          <cell r="A26934">
            <v>7202354</v>
          </cell>
          <cell r="C26934" t="str">
            <v xml:space="preserve">                                                  </v>
          </cell>
          <cell r="D26934">
            <v>0</v>
          </cell>
          <cell r="F26934" t="str">
            <v xml:space="preserve">DE       </v>
          </cell>
          <cell r="G26934">
            <v>85393110</v>
          </cell>
        </row>
        <row r="26935">
          <cell r="A26935">
            <v>7202360</v>
          </cell>
          <cell r="C26935" t="str">
            <v xml:space="preserve">                                                  </v>
          </cell>
          <cell r="D26935">
            <v>25</v>
          </cell>
          <cell r="F26935" t="str">
            <v xml:space="preserve">DE       </v>
          </cell>
          <cell r="G26935">
            <v>85394900</v>
          </cell>
        </row>
        <row r="26936">
          <cell r="A26936">
            <v>7202361</v>
          </cell>
          <cell r="C26936" t="str">
            <v xml:space="preserve">                                                  </v>
          </cell>
          <cell r="D26936">
            <v>25</v>
          </cell>
          <cell r="F26936" t="str">
            <v xml:space="preserve">DE       </v>
          </cell>
          <cell r="G26936">
            <v>85394900</v>
          </cell>
        </row>
        <row r="26937">
          <cell r="A26937">
            <v>7202362</v>
          </cell>
          <cell r="C26937" t="str">
            <v xml:space="preserve">                                                  </v>
          </cell>
          <cell r="D26937">
            <v>25</v>
          </cell>
          <cell r="F26937" t="str">
            <v xml:space="preserve">DE       </v>
          </cell>
          <cell r="G26937">
            <v>85394900</v>
          </cell>
        </row>
        <row r="26938">
          <cell r="A26938">
            <v>7202363</v>
          </cell>
          <cell r="C26938" t="str">
            <v xml:space="preserve">                                                  </v>
          </cell>
          <cell r="D26938">
            <v>25</v>
          </cell>
          <cell r="F26938" t="str">
            <v xml:space="preserve">DE       </v>
          </cell>
          <cell r="G26938">
            <v>85394900</v>
          </cell>
        </row>
        <row r="26939">
          <cell r="A26939">
            <v>7202364</v>
          </cell>
          <cell r="C26939" t="str">
            <v xml:space="preserve">                                                  </v>
          </cell>
          <cell r="D26939">
            <v>0</v>
          </cell>
          <cell r="F26939" t="str">
            <v xml:space="preserve">DE       </v>
          </cell>
          <cell r="G26939">
            <v>85394900</v>
          </cell>
        </row>
        <row r="26940">
          <cell r="A26940">
            <v>7202365</v>
          </cell>
          <cell r="C26940" t="str">
            <v xml:space="preserve">                                                  </v>
          </cell>
          <cell r="D26940">
            <v>0</v>
          </cell>
          <cell r="F26940" t="str">
            <v xml:space="preserve">DE       </v>
          </cell>
          <cell r="G26940">
            <v>85394900</v>
          </cell>
        </row>
        <row r="26941">
          <cell r="A26941">
            <v>7202366</v>
          </cell>
          <cell r="C26941" t="str">
            <v xml:space="preserve">                                                  </v>
          </cell>
          <cell r="D26941">
            <v>0</v>
          </cell>
          <cell r="F26941" t="str">
            <v xml:space="preserve">DE       </v>
          </cell>
          <cell r="G26941">
            <v>85393110</v>
          </cell>
        </row>
        <row r="26942">
          <cell r="A26942">
            <v>7202367</v>
          </cell>
          <cell r="C26942" t="str">
            <v xml:space="preserve">                                                  </v>
          </cell>
          <cell r="D26942">
            <v>0</v>
          </cell>
          <cell r="F26942" t="str">
            <v xml:space="preserve">DE       </v>
          </cell>
          <cell r="G26942">
            <v>85393110</v>
          </cell>
        </row>
        <row r="26943">
          <cell r="A26943">
            <v>7202369</v>
          </cell>
          <cell r="C26943" t="str">
            <v xml:space="preserve">                                                  </v>
          </cell>
          <cell r="D26943">
            <v>0</v>
          </cell>
          <cell r="F26943" t="str">
            <v xml:space="preserve">DE       </v>
          </cell>
          <cell r="G26943">
            <v>85394900</v>
          </cell>
        </row>
        <row r="26944">
          <cell r="A26944">
            <v>7202370</v>
          </cell>
          <cell r="C26944" t="str">
            <v xml:space="preserve">                                                  </v>
          </cell>
          <cell r="D26944">
            <v>0</v>
          </cell>
          <cell r="F26944" t="str">
            <v xml:space="preserve">DE       </v>
          </cell>
          <cell r="G26944">
            <v>85394900</v>
          </cell>
        </row>
        <row r="26945">
          <cell r="A26945">
            <v>7202371</v>
          </cell>
          <cell r="C26945" t="str">
            <v xml:space="preserve">                                                  </v>
          </cell>
          <cell r="D26945">
            <v>0</v>
          </cell>
          <cell r="F26945" t="str">
            <v xml:space="preserve">DE       </v>
          </cell>
          <cell r="G26945">
            <v>85394900</v>
          </cell>
        </row>
        <row r="26946">
          <cell r="A26946">
            <v>7202372</v>
          </cell>
          <cell r="C26946" t="str">
            <v xml:space="preserve">                                                  </v>
          </cell>
          <cell r="D26946">
            <v>0</v>
          </cell>
          <cell r="F26946" t="str">
            <v xml:space="preserve">DE       </v>
          </cell>
          <cell r="G26946">
            <v>85394900</v>
          </cell>
        </row>
        <row r="26947">
          <cell r="A26947">
            <v>7202373</v>
          </cell>
          <cell r="C26947" t="str">
            <v xml:space="preserve">                                                  </v>
          </cell>
          <cell r="D26947">
            <v>0</v>
          </cell>
          <cell r="F26947" t="str">
            <v xml:space="preserve">DE       </v>
          </cell>
          <cell r="G26947">
            <v>85393110</v>
          </cell>
        </row>
        <row r="26948">
          <cell r="A26948">
            <v>7202374</v>
          </cell>
          <cell r="C26948" t="str">
            <v xml:space="preserve">                                                  </v>
          </cell>
          <cell r="D26948">
            <v>0</v>
          </cell>
          <cell r="F26948" t="str">
            <v xml:space="preserve">GB       </v>
          </cell>
          <cell r="G26948">
            <v>85393110</v>
          </cell>
        </row>
        <row r="26949">
          <cell r="A26949">
            <v>7202376</v>
          </cell>
          <cell r="C26949" t="str">
            <v xml:space="preserve">                                                  </v>
          </cell>
          <cell r="D26949">
            <v>0</v>
          </cell>
          <cell r="F26949" t="str">
            <v xml:space="preserve">DE       </v>
          </cell>
          <cell r="G26949">
            <v>85394900</v>
          </cell>
        </row>
        <row r="26950">
          <cell r="A26950">
            <v>7202377</v>
          </cell>
          <cell r="C26950" t="str">
            <v xml:space="preserve">                                                  </v>
          </cell>
          <cell r="D26950">
            <v>0</v>
          </cell>
          <cell r="F26950" t="str">
            <v xml:space="preserve">DE       </v>
          </cell>
          <cell r="G26950" t="str">
            <v xml:space="preserve">                         </v>
          </cell>
        </row>
        <row r="26951">
          <cell r="A26951">
            <v>7202378</v>
          </cell>
          <cell r="C26951" t="str">
            <v xml:space="preserve">                                                  </v>
          </cell>
          <cell r="D26951">
            <v>0</v>
          </cell>
          <cell r="F26951" t="str">
            <v xml:space="preserve">DE       </v>
          </cell>
          <cell r="G26951">
            <v>85394900</v>
          </cell>
        </row>
        <row r="26952">
          <cell r="A26952">
            <v>7202381</v>
          </cell>
          <cell r="C26952" t="str">
            <v xml:space="preserve">                                                  </v>
          </cell>
          <cell r="D26952">
            <v>0</v>
          </cell>
          <cell r="F26952" t="str">
            <v xml:space="preserve">DE       </v>
          </cell>
          <cell r="G26952" t="str">
            <v xml:space="preserve">                         </v>
          </cell>
        </row>
        <row r="26953">
          <cell r="A26953">
            <v>7202382</v>
          </cell>
          <cell r="C26953" t="str">
            <v xml:space="preserve">                                                  </v>
          </cell>
          <cell r="D26953">
            <v>1</v>
          </cell>
          <cell r="F26953" t="str">
            <v xml:space="preserve">DE       </v>
          </cell>
          <cell r="G26953">
            <v>85393110</v>
          </cell>
        </row>
        <row r="26954">
          <cell r="A26954">
            <v>7202383</v>
          </cell>
          <cell r="C26954" t="str">
            <v xml:space="preserve">                                                  </v>
          </cell>
          <cell r="D26954">
            <v>0</v>
          </cell>
          <cell r="F26954" t="str">
            <v xml:space="preserve">DE       </v>
          </cell>
          <cell r="G26954">
            <v>85393110</v>
          </cell>
        </row>
        <row r="26955">
          <cell r="A26955">
            <v>7202384</v>
          </cell>
          <cell r="C26955" t="str">
            <v xml:space="preserve">                                                  </v>
          </cell>
          <cell r="D26955">
            <v>0</v>
          </cell>
          <cell r="F26955" t="str">
            <v xml:space="preserve">DE       </v>
          </cell>
          <cell r="G26955" t="str">
            <v xml:space="preserve">                         </v>
          </cell>
        </row>
        <row r="26956">
          <cell r="A26956">
            <v>7202385</v>
          </cell>
          <cell r="C26956" t="str">
            <v xml:space="preserve">                                                  </v>
          </cell>
          <cell r="D26956">
            <v>0</v>
          </cell>
          <cell r="F26956" t="str">
            <v xml:space="preserve">DE       </v>
          </cell>
          <cell r="G26956">
            <v>85394900</v>
          </cell>
        </row>
        <row r="26957">
          <cell r="A26957">
            <v>7202386</v>
          </cell>
          <cell r="C26957" t="str">
            <v xml:space="preserve">                                                  </v>
          </cell>
          <cell r="D26957">
            <v>0</v>
          </cell>
          <cell r="F26957" t="str">
            <v xml:space="preserve">DE       </v>
          </cell>
          <cell r="G26957">
            <v>85394900</v>
          </cell>
        </row>
        <row r="26958">
          <cell r="A26958">
            <v>7202387</v>
          </cell>
          <cell r="C26958" t="str">
            <v xml:space="preserve">                                                  </v>
          </cell>
          <cell r="D26958">
            <v>0</v>
          </cell>
          <cell r="F26958" t="str">
            <v xml:space="preserve">DE       </v>
          </cell>
          <cell r="G26958">
            <v>85394900</v>
          </cell>
        </row>
        <row r="26959">
          <cell r="A26959">
            <v>7202388</v>
          </cell>
          <cell r="C26959" t="str">
            <v xml:space="preserve">                                                  </v>
          </cell>
          <cell r="D26959">
            <v>0</v>
          </cell>
          <cell r="F26959" t="str">
            <v xml:space="preserve">DE       </v>
          </cell>
          <cell r="G26959" t="str">
            <v xml:space="preserve">                         </v>
          </cell>
        </row>
        <row r="26960">
          <cell r="A26960">
            <v>7202389</v>
          </cell>
          <cell r="C26960" t="str">
            <v xml:space="preserve">                                                  </v>
          </cell>
          <cell r="D26960">
            <v>0</v>
          </cell>
          <cell r="F26960" t="str">
            <v xml:space="preserve">DE       </v>
          </cell>
          <cell r="G26960">
            <v>85394900</v>
          </cell>
        </row>
        <row r="26961">
          <cell r="A26961">
            <v>7202392</v>
          </cell>
          <cell r="C26961" t="str">
            <v xml:space="preserve">                                                  </v>
          </cell>
          <cell r="D26961">
            <v>25</v>
          </cell>
          <cell r="F26961" t="str">
            <v xml:space="preserve">DE       </v>
          </cell>
          <cell r="G26961">
            <v>85394900</v>
          </cell>
        </row>
        <row r="26962">
          <cell r="A26962">
            <v>7202393</v>
          </cell>
          <cell r="C26962" t="str">
            <v xml:space="preserve">                                                  </v>
          </cell>
          <cell r="D26962">
            <v>25</v>
          </cell>
          <cell r="F26962" t="str">
            <v xml:space="preserve">DE       </v>
          </cell>
          <cell r="G26962">
            <v>85394900</v>
          </cell>
        </row>
        <row r="26963">
          <cell r="A26963">
            <v>7202395</v>
          </cell>
          <cell r="C26963" t="str">
            <v xml:space="preserve">                                                  </v>
          </cell>
          <cell r="D26963">
            <v>25</v>
          </cell>
          <cell r="F26963" t="str">
            <v xml:space="preserve">DE       </v>
          </cell>
          <cell r="G26963">
            <v>85394900</v>
          </cell>
        </row>
        <row r="26964">
          <cell r="A26964">
            <v>7202396</v>
          </cell>
          <cell r="C26964" t="str">
            <v xml:space="preserve">                                                  </v>
          </cell>
          <cell r="D26964">
            <v>25</v>
          </cell>
          <cell r="F26964" t="str">
            <v xml:space="preserve">DE       </v>
          </cell>
          <cell r="G26964">
            <v>85394900</v>
          </cell>
        </row>
        <row r="26965">
          <cell r="A26965">
            <v>7202397</v>
          </cell>
          <cell r="C26965" t="str">
            <v xml:space="preserve">                                                  </v>
          </cell>
          <cell r="D26965">
            <v>10</v>
          </cell>
          <cell r="F26965" t="str">
            <v xml:space="preserve">BE       </v>
          </cell>
          <cell r="G26965">
            <v>85394900</v>
          </cell>
        </row>
        <row r="26966">
          <cell r="A26966">
            <v>7202400</v>
          </cell>
          <cell r="C26966" t="str">
            <v xml:space="preserve">                                                  </v>
          </cell>
          <cell r="D26966">
            <v>25</v>
          </cell>
          <cell r="F26966" t="str">
            <v xml:space="preserve">DE       </v>
          </cell>
          <cell r="G26966">
            <v>85394900</v>
          </cell>
        </row>
        <row r="26967">
          <cell r="A26967">
            <v>7202401</v>
          </cell>
          <cell r="C26967" t="str">
            <v xml:space="preserve">                                                  </v>
          </cell>
          <cell r="D26967">
            <v>25</v>
          </cell>
          <cell r="F26967" t="str">
            <v xml:space="preserve">DE       </v>
          </cell>
          <cell r="G26967">
            <v>85394900</v>
          </cell>
        </row>
        <row r="26968">
          <cell r="A26968">
            <v>7202402</v>
          </cell>
          <cell r="C26968" t="str">
            <v xml:space="preserve">                                                  </v>
          </cell>
          <cell r="D26968">
            <v>25</v>
          </cell>
          <cell r="F26968" t="str">
            <v xml:space="preserve">DE       </v>
          </cell>
          <cell r="G26968">
            <v>85394900</v>
          </cell>
        </row>
        <row r="26969">
          <cell r="A26969">
            <v>7202403</v>
          </cell>
          <cell r="C26969" t="str">
            <v xml:space="preserve">                                                  </v>
          </cell>
          <cell r="D26969">
            <v>0</v>
          </cell>
          <cell r="F26969" t="str">
            <v xml:space="preserve">DE       </v>
          </cell>
          <cell r="G26969">
            <v>85394900</v>
          </cell>
        </row>
        <row r="26970">
          <cell r="A26970">
            <v>7202404</v>
          </cell>
          <cell r="C26970" t="str">
            <v xml:space="preserve">                                                  </v>
          </cell>
          <cell r="D26970">
            <v>25</v>
          </cell>
          <cell r="F26970" t="str">
            <v xml:space="preserve">DE       </v>
          </cell>
          <cell r="G26970">
            <v>85394900</v>
          </cell>
        </row>
        <row r="26971">
          <cell r="A26971">
            <v>7202405</v>
          </cell>
          <cell r="C26971" t="str">
            <v xml:space="preserve">                                                  </v>
          </cell>
          <cell r="D26971">
            <v>25</v>
          </cell>
          <cell r="F26971" t="str">
            <v xml:space="preserve">DE       </v>
          </cell>
          <cell r="G26971">
            <v>85394900</v>
          </cell>
        </row>
        <row r="26972">
          <cell r="A26972">
            <v>7202406</v>
          </cell>
          <cell r="C26972" t="str">
            <v xml:space="preserve">                                                  </v>
          </cell>
          <cell r="D26972">
            <v>25</v>
          </cell>
          <cell r="F26972" t="str">
            <v xml:space="preserve">DE       </v>
          </cell>
          <cell r="G26972">
            <v>85394900</v>
          </cell>
        </row>
        <row r="26973">
          <cell r="A26973">
            <v>7202407</v>
          </cell>
          <cell r="C26973" t="str">
            <v xml:space="preserve">                                                  </v>
          </cell>
          <cell r="D26973">
            <v>0</v>
          </cell>
          <cell r="F26973" t="str">
            <v xml:space="preserve">DE       </v>
          </cell>
          <cell r="G26973">
            <v>85394900</v>
          </cell>
        </row>
        <row r="26974">
          <cell r="A26974">
            <v>7202408</v>
          </cell>
          <cell r="C26974" t="str">
            <v xml:space="preserve">                                                  </v>
          </cell>
          <cell r="D26974">
            <v>0</v>
          </cell>
          <cell r="F26974" t="str">
            <v xml:space="preserve">DE       </v>
          </cell>
          <cell r="G26974">
            <v>85394900</v>
          </cell>
        </row>
        <row r="26975">
          <cell r="A26975">
            <v>7202409</v>
          </cell>
          <cell r="C26975" t="str">
            <v xml:space="preserve">                                                  </v>
          </cell>
          <cell r="D26975">
            <v>25</v>
          </cell>
          <cell r="F26975" t="str">
            <v xml:space="preserve">DE       </v>
          </cell>
          <cell r="G26975">
            <v>85394900</v>
          </cell>
        </row>
        <row r="26976">
          <cell r="A26976">
            <v>7202410</v>
          </cell>
          <cell r="C26976" t="str">
            <v xml:space="preserve">                                                  </v>
          </cell>
          <cell r="D26976">
            <v>25</v>
          </cell>
          <cell r="F26976" t="str">
            <v xml:space="preserve">DE       </v>
          </cell>
          <cell r="G26976">
            <v>85394900</v>
          </cell>
        </row>
        <row r="26977">
          <cell r="A26977">
            <v>7202412</v>
          </cell>
          <cell r="C26977" t="str">
            <v xml:space="preserve">                                                  </v>
          </cell>
          <cell r="D26977">
            <v>25</v>
          </cell>
          <cell r="F26977" t="str">
            <v xml:space="preserve">DE       </v>
          </cell>
          <cell r="G26977">
            <v>85394900</v>
          </cell>
        </row>
        <row r="26978">
          <cell r="A26978">
            <v>7202413</v>
          </cell>
          <cell r="C26978" t="str">
            <v xml:space="preserve">                                                  </v>
          </cell>
          <cell r="D26978">
            <v>25</v>
          </cell>
          <cell r="F26978" t="str">
            <v xml:space="preserve">DE       </v>
          </cell>
          <cell r="G26978">
            <v>85394900</v>
          </cell>
        </row>
        <row r="26979">
          <cell r="A26979">
            <v>7202414</v>
          </cell>
          <cell r="C26979" t="str">
            <v xml:space="preserve">                                                  </v>
          </cell>
          <cell r="D26979">
            <v>25</v>
          </cell>
          <cell r="F26979" t="str">
            <v xml:space="preserve">DE       </v>
          </cell>
          <cell r="G26979">
            <v>85394900</v>
          </cell>
        </row>
        <row r="26980">
          <cell r="A26980">
            <v>7202416</v>
          </cell>
          <cell r="C26980" t="str">
            <v xml:space="preserve">                                                  </v>
          </cell>
          <cell r="D26980">
            <v>25</v>
          </cell>
          <cell r="F26980" t="str">
            <v xml:space="preserve">DE       </v>
          </cell>
          <cell r="G26980">
            <v>85394900</v>
          </cell>
        </row>
        <row r="26981">
          <cell r="A26981">
            <v>7202417</v>
          </cell>
          <cell r="C26981" t="str">
            <v xml:space="preserve">                                                  </v>
          </cell>
          <cell r="D26981">
            <v>25</v>
          </cell>
          <cell r="F26981" t="str">
            <v xml:space="preserve">DE       </v>
          </cell>
          <cell r="G26981">
            <v>85399090</v>
          </cell>
        </row>
        <row r="26982">
          <cell r="A26982">
            <v>7202418</v>
          </cell>
          <cell r="C26982" t="str">
            <v xml:space="preserve">                                                  </v>
          </cell>
          <cell r="D26982">
            <v>25</v>
          </cell>
          <cell r="F26982" t="str">
            <v xml:space="preserve">DE       </v>
          </cell>
          <cell r="G26982">
            <v>85394900</v>
          </cell>
        </row>
        <row r="26983">
          <cell r="A26983">
            <v>7202420</v>
          </cell>
          <cell r="C26983" t="str">
            <v xml:space="preserve">                                                  </v>
          </cell>
          <cell r="D26983">
            <v>25</v>
          </cell>
          <cell r="F26983" t="str">
            <v xml:space="preserve">DE       </v>
          </cell>
          <cell r="G26983">
            <v>85394900</v>
          </cell>
        </row>
        <row r="26984">
          <cell r="A26984">
            <v>7202421</v>
          </cell>
          <cell r="C26984" t="str">
            <v xml:space="preserve">                                                  </v>
          </cell>
          <cell r="D26984">
            <v>0</v>
          </cell>
          <cell r="F26984" t="str">
            <v xml:space="preserve">DE       </v>
          </cell>
          <cell r="G26984">
            <v>85394900</v>
          </cell>
        </row>
        <row r="26985">
          <cell r="A26985">
            <v>7202422</v>
          </cell>
          <cell r="C26985" t="str">
            <v xml:space="preserve">                                                  </v>
          </cell>
          <cell r="D26985">
            <v>25</v>
          </cell>
          <cell r="F26985" t="str">
            <v xml:space="preserve">DE       </v>
          </cell>
          <cell r="G26985">
            <v>85394900</v>
          </cell>
        </row>
        <row r="26986">
          <cell r="A26986">
            <v>7202423</v>
          </cell>
          <cell r="C26986" t="str">
            <v xml:space="preserve">                                                  </v>
          </cell>
          <cell r="D26986">
            <v>0</v>
          </cell>
          <cell r="F26986" t="str">
            <v xml:space="preserve">DE       </v>
          </cell>
          <cell r="G26986">
            <v>85394900</v>
          </cell>
        </row>
        <row r="26987">
          <cell r="A26987">
            <v>7202424</v>
          </cell>
          <cell r="C26987" t="str">
            <v xml:space="preserve">                                                  </v>
          </cell>
          <cell r="D26987">
            <v>0</v>
          </cell>
          <cell r="F26987" t="str">
            <v xml:space="preserve">DE       </v>
          </cell>
          <cell r="G26987">
            <v>85394900</v>
          </cell>
        </row>
        <row r="26988">
          <cell r="A26988">
            <v>7202425</v>
          </cell>
          <cell r="C26988" t="str">
            <v xml:space="preserve">                                                  </v>
          </cell>
          <cell r="D26988">
            <v>0</v>
          </cell>
          <cell r="F26988" t="str">
            <v xml:space="preserve">DE       </v>
          </cell>
          <cell r="G26988">
            <v>85394900</v>
          </cell>
        </row>
        <row r="26989">
          <cell r="A26989">
            <v>7202426</v>
          </cell>
          <cell r="C26989" t="str">
            <v xml:space="preserve">                                                  </v>
          </cell>
          <cell r="D26989">
            <v>0</v>
          </cell>
          <cell r="F26989" t="str">
            <v xml:space="preserve">DE       </v>
          </cell>
          <cell r="G26989">
            <v>85394900</v>
          </cell>
        </row>
        <row r="26990">
          <cell r="A26990">
            <v>7202427</v>
          </cell>
          <cell r="C26990" t="str">
            <v xml:space="preserve">                                                  </v>
          </cell>
          <cell r="D26990">
            <v>0</v>
          </cell>
          <cell r="F26990" t="str">
            <v xml:space="preserve">DE       </v>
          </cell>
          <cell r="G26990">
            <v>85394900</v>
          </cell>
        </row>
        <row r="26991">
          <cell r="A26991">
            <v>7202428</v>
          </cell>
          <cell r="C26991" t="str">
            <v xml:space="preserve">                                                  </v>
          </cell>
          <cell r="D26991">
            <v>25</v>
          </cell>
          <cell r="F26991" t="str">
            <v xml:space="preserve">DE       </v>
          </cell>
          <cell r="G26991">
            <v>85394900</v>
          </cell>
        </row>
        <row r="26992">
          <cell r="A26992">
            <v>7202429</v>
          </cell>
          <cell r="C26992" t="str">
            <v xml:space="preserve">                                                  </v>
          </cell>
          <cell r="D26992">
            <v>25</v>
          </cell>
          <cell r="F26992" t="str">
            <v xml:space="preserve">DE       </v>
          </cell>
          <cell r="G26992">
            <v>85394900</v>
          </cell>
        </row>
        <row r="26993">
          <cell r="A26993">
            <v>7202430</v>
          </cell>
          <cell r="C26993" t="str">
            <v xml:space="preserve">                                                  </v>
          </cell>
          <cell r="D26993">
            <v>25</v>
          </cell>
          <cell r="F26993" t="str">
            <v xml:space="preserve">DE       </v>
          </cell>
          <cell r="G26993">
            <v>85394900</v>
          </cell>
        </row>
        <row r="26994">
          <cell r="A26994">
            <v>7202431</v>
          </cell>
          <cell r="C26994" t="str">
            <v xml:space="preserve">                                                  </v>
          </cell>
          <cell r="D26994">
            <v>0</v>
          </cell>
          <cell r="F26994" t="str">
            <v xml:space="preserve">DE       </v>
          </cell>
          <cell r="G26994">
            <v>85394900</v>
          </cell>
        </row>
        <row r="26995">
          <cell r="A26995">
            <v>7202432</v>
          </cell>
          <cell r="C26995" t="str">
            <v xml:space="preserve">                                                  </v>
          </cell>
          <cell r="D26995">
            <v>0</v>
          </cell>
          <cell r="F26995" t="str">
            <v xml:space="preserve">DE       </v>
          </cell>
          <cell r="G26995">
            <v>85394900</v>
          </cell>
        </row>
        <row r="26996">
          <cell r="A26996">
            <v>7202433</v>
          </cell>
          <cell r="C26996" t="str">
            <v xml:space="preserve">                                                  </v>
          </cell>
          <cell r="D26996">
            <v>0</v>
          </cell>
          <cell r="F26996" t="str">
            <v xml:space="preserve">DE       </v>
          </cell>
          <cell r="G26996">
            <v>85394900</v>
          </cell>
        </row>
        <row r="26997">
          <cell r="A26997">
            <v>7202434</v>
          </cell>
          <cell r="C26997" t="str">
            <v xml:space="preserve">                                                  </v>
          </cell>
          <cell r="D26997">
            <v>0</v>
          </cell>
          <cell r="F26997" t="str">
            <v xml:space="preserve">DE       </v>
          </cell>
          <cell r="G26997">
            <v>85394900</v>
          </cell>
        </row>
        <row r="26998">
          <cell r="A26998">
            <v>7202435</v>
          </cell>
          <cell r="C26998" t="str">
            <v xml:space="preserve">                                                  </v>
          </cell>
          <cell r="D26998">
            <v>25</v>
          </cell>
          <cell r="F26998" t="str">
            <v xml:space="preserve">DE       </v>
          </cell>
          <cell r="G26998">
            <v>85394900</v>
          </cell>
        </row>
        <row r="26999">
          <cell r="A26999">
            <v>7202436</v>
          </cell>
          <cell r="C26999" t="str">
            <v xml:space="preserve">                                                  </v>
          </cell>
          <cell r="D26999">
            <v>0</v>
          </cell>
          <cell r="F26999" t="str">
            <v xml:space="preserve">DE       </v>
          </cell>
          <cell r="G26999">
            <v>85394900</v>
          </cell>
        </row>
        <row r="27000">
          <cell r="A27000">
            <v>7202438</v>
          </cell>
          <cell r="C27000" t="str">
            <v xml:space="preserve">                                                  </v>
          </cell>
          <cell r="D27000">
            <v>25</v>
          </cell>
          <cell r="F27000" t="str">
            <v xml:space="preserve">DE       </v>
          </cell>
          <cell r="G27000">
            <v>85394900</v>
          </cell>
        </row>
        <row r="27001">
          <cell r="A27001">
            <v>7202439</v>
          </cell>
          <cell r="C27001" t="str">
            <v xml:space="preserve">                                                  </v>
          </cell>
          <cell r="D27001">
            <v>25</v>
          </cell>
          <cell r="F27001" t="str">
            <v xml:space="preserve">DE       </v>
          </cell>
          <cell r="G27001">
            <v>85393110</v>
          </cell>
        </row>
        <row r="27002">
          <cell r="A27002">
            <v>7202440</v>
          </cell>
          <cell r="C27002" t="str">
            <v xml:space="preserve">                                                  </v>
          </cell>
          <cell r="D27002">
            <v>25</v>
          </cell>
          <cell r="F27002" t="str">
            <v xml:space="preserve">DE       </v>
          </cell>
          <cell r="G27002">
            <v>85394900</v>
          </cell>
        </row>
        <row r="27003">
          <cell r="A27003">
            <v>7202441</v>
          </cell>
          <cell r="C27003" t="str">
            <v xml:space="preserve">                                                  </v>
          </cell>
          <cell r="D27003">
            <v>25</v>
          </cell>
          <cell r="F27003" t="str">
            <v xml:space="preserve">DE       </v>
          </cell>
          <cell r="G27003">
            <v>85394900</v>
          </cell>
        </row>
        <row r="27004">
          <cell r="A27004">
            <v>7202442</v>
          </cell>
          <cell r="C27004" t="str">
            <v xml:space="preserve">                                                  </v>
          </cell>
          <cell r="D27004">
            <v>25</v>
          </cell>
          <cell r="F27004" t="str">
            <v xml:space="preserve">DE       </v>
          </cell>
          <cell r="G27004">
            <v>85394900</v>
          </cell>
        </row>
        <row r="27005">
          <cell r="A27005">
            <v>7202443</v>
          </cell>
          <cell r="C27005" t="str">
            <v xml:space="preserve">                                                  </v>
          </cell>
          <cell r="D27005">
            <v>25</v>
          </cell>
          <cell r="F27005" t="str">
            <v xml:space="preserve">DE       </v>
          </cell>
          <cell r="G27005">
            <v>85394900</v>
          </cell>
        </row>
        <row r="27006">
          <cell r="A27006">
            <v>7202444</v>
          </cell>
          <cell r="C27006" t="str">
            <v xml:space="preserve">                                                  </v>
          </cell>
          <cell r="D27006">
            <v>0</v>
          </cell>
          <cell r="F27006" t="str">
            <v xml:space="preserve">DE       </v>
          </cell>
          <cell r="G27006">
            <v>85394900</v>
          </cell>
        </row>
        <row r="27007">
          <cell r="A27007">
            <v>7202445</v>
          </cell>
          <cell r="C27007" t="str">
            <v xml:space="preserve">                                                  </v>
          </cell>
          <cell r="D27007">
            <v>0</v>
          </cell>
          <cell r="F27007" t="str">
            <v xml:space="preserve">DE       </v>
          </cell>
          <cell r="G27007">
            <v>85394900</v>
          </cell>
        </row>
        <row r="27008">
          <cell r="A27008">
            <v>7202446</v>
          </cell>
          <cell r="C27008" t="str">
            <v xml:space="preserve">                                                  </v>
          </cell>
          <cell r="D27008">
            <v>25</v>
          </cell>
          <cell r="F27008" t="str">
            <v xml:space="preserve">DE       </v>
          </cell>
          <cell r="G27008">
            <v>85394900</v>
          </cell>
        </row>
        <row r="27009">
          <cell r="A27009">
            <v>7202447</v>
          </cell>
          <cell r="C27009" t="str">
            <v xml:space="preserve">                                                  </v>
          </cell>
          <cell r="D27009">
            <v>542</v>
          </cell>
          <cell r="F27009" t="str">
            <v xml:space="preserve">DE       </v>
          </cell>
          <cell r="G27009">
            <v>85394900</v>
          </cell>
        </row>
        <row r="27010">
          <cell r="A27010">
            <v>7202448</v>
          </cell>
          <cell r="C27010" t="str">
            <v xml:space="preserve">                                                  </v>
          </cell>
          <cell r="D27010">
            <v>542</v>
          </cell>
          <cell r="F27010" t="str">
            <v xml:space="preserve">DE       </v>
          </cell>
          <cell r="G27010">
            <v>85394900</v>
          </cell>
        </row>
        <row r="27011">
          <cell r="A27011">
            <v>7202449</v>
          </cell>
          <cell r="C27011" t="str">
            <v xml:space="preserve">                                                  </v>
          </cell>
          <cell r="D27011">
            <v>25</v>
          </cell>
          <cell r="F27011" t="str">
            <v xml:space="preserve">DE       </v>
          </cell>
          <cell r="G27011">
            <v>85394900</v>
          </cell>
        </row>
        <row r="27012">
          <cell r="A27012">
            <v>7202450</v>
          </cell>
          <cell r="C27012" t="str">
            <v xml:space="preserve">                                                  </v>
          </cell>
          <cell r="D27012">
            <v>1</v>
          </cell>
          <cell r="F27012" t="str">
            <v xml:space="preserve">DE       </v>
          </cell>
          <cell r="G27012">
            <v>85394900</v>
          </cell>
        </row>
        <row r="27013">
          <cell r="A27013">
            <v>7202451</v>
          </cell>
          <cell r="C27013" t="str">
            <v xml:space="preserve">                                                  </v>
          </cell>
          <cell r="D27013">
            <v>25</v>
          </cell>
          <cell r="F27013" t="str">
            <v xml:space="preserve">DE       </v>
          </cell>
          <cell r="G27013">
            <v>85394900</v>
          </cell>
        </row>
        <row r="27014">
          <cell r="A27014">
            <v>7202452</v>
          </cell>
          <cell r="C27014" t="str">
            <v xml:space="preserve">                                                  </v>
          </cell>
          <cell r="D27014">
            <v>0</v>
          </cell>
          <cell r="F27014" t="str">
            <v xml:space="preserve">DE       </v>
          </cell>
          <cell r="G27014">
            <v>85394900</v>
          </cell>
        </row>
        <row r="27015">
          <cell r="A27015">
            <v>7202453</v>
          </cell>
          <cell r="C27015" t="str">
            <v xml:space="preserve">                                                  </v>
          </cell>
          <cell r="D27015">
            <v>25</v>
          </cell>
          <cell r="F27015" t="str">
            <v xml:space="preserve">DE       </v>
          </cell>
          <cell r="G27015">
            <v>85394900</v>
          </cell>
        </row>
        <row r="27016">
          <cell r="A27016">
            <v>7202454</v>
          </cell>
          <cell r="C27016" t="str">
            <v xml:space="preserve">                                                  </v>
          </cell>
          <cell r="D27016">
            <v>25</v>
          </cell>
          <cell r="F27016" t="str">
            <v xml:space="preserve">DE       </v>
          </cell>
          <cell r="G27016">
            <v>85394900</v>
          </cell>
        </row>
        <row r="27017">
          <cell r="A27017">
            <v>7202455</v>
          </cell>
          <cell r="C27017" t="str">
            <v xml:space="preserve">                                                  </v>
          </cell>
          <cell r="D27017">
            <v>0</v>
          </cell>
          <cell r="F27017" t="str">
            <v xml:space="preserve">DE       </v>
          </cell>
          <cell r="G27017">
            <v>85394900</v>
          </cell>
        </row>
        <row r="27018">
          <cell r="A27018">
            <v>7202456</v>
          </cell>
          <cell r="C27018" t="str">
            <v xml:space="preserve">                                                  </v>
          </cell>
          <cell r="D27018">
            <v>1</v>
          </cell>
          <cell r="F27018" t="str">
            <v xml:space="preserve">DE       </v>
          </cell>
          <cell r="G27018">
            <v>85394900</v>
          </cell>
        </row>
        <row r="27019">
          <cell r="A27019">
            <v>7202457</v>
          </cell>
          <cell r="C27019" t="str">
            <v xml:space="preserve">                                                  </v>
          </cell>
          <cell r="D27019">
            <v>0</v>
          </cell>
          <cell r="F27019" t="str">
            <v xml:space="preserve">DE       </v>
          </cell>
          <cell r="G27019">
            <v>85394900</v>
          </cell>
        </row>
        <row r="27020">
          <cell r="A27020">
            <v>7202458</v>
          </cell>
          <cell r="C27020" t="str">
            <v xml:space="preserve">                                                  </v>
          </cell>
          <cell r="D27020">
            <v>0</v>
          </cell>
          <cell r="F27020" t="str">
            <v xml:space="preserve">DE       </v>
          </cell>
          <cell r="G27020">
            <v>85394900</v>
          </cell>
        </row>
        <row r="27021">
          <cell r="A27021">
            <v>7202459</v>
          </cell>
          <cell r="C27021" t="str">
            <v xml:space="preserve">                                                  </v>
          </cell>
          <cell r="D27021">
            <v>0</v>
          </cell>
          <cell r="F27021" t="str">
            <v xml:space="preserve">DE       </v>
          </cell>
          <cell r="G27021">
            <v>85394900</v>
          </cell>
        </row>
        <row r="27022">
          <cell r="A27022">
            <v>7202461</v>
          </cell>
          <cell r="C27022" t="str">
            <v xml:space="preserve">                                                  </v>
          </cell>
          <cell r="D27022">
            <v>0</v>
          </cell>
          <cell r="F27022" t="str">
            <v xml:space="preserve">DE       </v>
          </cell>
          <cell r="G27022">
            <v>85394900</v>
          </cell>
        </row>
        <row r="27023">
          <cell r="A27023">
            <v>7202462</v>
          </cell>
          <cell r="C27023" t="str">
            <v xml:space="preserve">                                                  </v>
          </cell>
          <cell r="D27023">
            <v>0</v>
          </cell>
          <cell r="F27023" t="str">
            <v xml:space="preserve">DE       </v>
          </cell>
          <cell r="G27023">
            <v>85394900</v>
          </cell>
        </row>
        <row r="27024">
          <cell r="A27024">
            <v>7202463</v>
          </cell>
          <cell r="C27024" t="str">
            <v xml:space="preserve">                                                  </v>
          </cell>
          <cell r="D27024">
            <v>0</v>
          </cell>
          <cell r="F27024" t="str">
            <v xml:space="preserve">DE       </v>
          </cell>
          <cell r="G27024">
            <v>85394900</v>
          </cell>
        </row>
        <row r="27025">
          <cell r="A27025">
            <v>7202464</v>
          </cell>
          <cell r="C27025" t="str">
            <v xml:space="preserve">                                                  </v>
          </cell>
          <cell r="D27025">
            <v>0</v>
          </cell>
          <cell r="F27025" t="str">
            <v xml:space="preserve">DE       </v>
          </cell>
          <cell r="G27025">
            <v>85394900</v>
          </cell>
        </row>
        <row r="27026">
          <cell r="A27026">
            <v>7202465</v>
          </cell>
          <cell r="C27026" t="str">
            <v xml:space="preserve">                                                  </v>
          </cell>
          <cell r="D27026">
            <v>0</v>
          </cell>
          <cell r="F27026" t="str">
            <v xml:space="preserve">DE       </v>
          </cell>
          <cell r="G27026">
            <v>85394900</v>
          </cell>
        </row>
        <row r="27027">
          <cell r="A27027">
            <v>7202466</v>
          </cell>
          <cell r="C27027" t="str">
            <v xml:space="preserve">                                                  </v>
          </cell>
          <cell r="D27027">
            <v>0</v>
          </cell>
          <cell r="F27027" t="str">
            <v xml:space="preserve">DE       </v>
          </cell>
          <cell r="G27027">
            <v>85394900</v>
          </cell>
        </row>
        <row r="27028">
          <cell r="A27028">
            <v>7202467</v>
          </cell>
          <cell r="C27028" t="str">
            <v xml:space="preserve">                                                  </v>
          </cell>
          <cell r="D27028">
            <v>0</v>
          </cell>
          <cell r="F27028" t="str">
            <v xml:space="preserve">DE       </v>
          </cell>
          <cell r="G27028">
            <v>85394900</v>
          </cell>
        </row>
        <row r="27029">
          <cell r="A27029">
            <v>7202469</v>
          </cell>
          <cell r="C27029" t="str">
            <v xml:space="preserve">                                                  </v>
          </cell>
          <cell r="D27029">
            <v>0</v>
          </cell>
          <cell r="F27029" t="str">
            <v xml:space="preserve">DE       </v>
          </cell>
          <cell r="G27029">
            <v>85394900</v>
          </cell>
        </row>
        <row r="27030">
          <cell r="A27030">
            <v>7202470</v>
          </cell>
          <cell r="C27030" t="str">
            <v xml:space="preserve">                                                  </v>
          </cell>
          <cell r="D27030">
            <v>0</v>
          </cell>
          <cell r="F27030" t="str">
            <v xml:space="preserve">DE       </v>
          </cell>
          <cell r="G27030">
            <v>85394900</v>
          </cell>
        </row>
        <row r="27031">
          <cell r="A27031">
            <v>7202471</v>
          </cell>
          <cell r="C27031" t="str">
            <v xml:space="preserve">                                                  </v>
          </cell>
          <cell r="D27031">
            <v>0</v>
          </cell>
          <cell r="F27031" t="str">
            <v xml:space="preserve">DE       </v>
          </cell>
          <cell r="G27031">
            <v>85394900</v>
          </cell>
        </row>
        <row r="27032">
          <cell r="A27032">
            <v>7202472</v>
          </cell>
          <cell r="C27032" t="str">
            <v xml:space="preserve">                                                  </v>
          </cell>
          <cell r="D27032">
            <v>0</v>
          </cell>
          <cell r="F27032" t="str">
            <v xml:space="preserve">DE       </v>
          </cell>
          <cell r="G27032">
            <v>85394900</v>
          </cell>
        </row>
        <row r="27033">
          <cell r="A27033">
            <v>7202473</v>
          </cell>
          <cell r="C27033" t="str">
            <v xml:space="preserve">                                                  </v>
          </cell>
          <cell r="D27033">
            <v>0</v>
          </cell>
          <cell r="F27033" t="str">
            <v xml:space="preserve">DE       </v>
          </cell>
          <cell r="G27033">
            <v>85394900</v>
          </cell>
        </row>
        <row r="27034">
          <cell r="A27034">
            <v>7202474</v>
          </cell>
          <cell r="C27034" t="str">
            <v xml:space="preserve">                                                  </v>
          </cell>
          <cell r="D27034">
            <v>0</v>
          </cell>
          <cell r="F27034" t="str">
            <v xml:space="preserve">DE       </v>
          </cell>
          <cell r="G27034">
            <v>85394900</v>
          </cell>
        </row>
        <row r="27035">
          <cell r="A27035">
            <v>7202475</v>
          </cell>
          <cell r="C27035" t="str">
            <v xml:space="preserve">                                                  </v>
          </cell>
          <cell r="D27035">
            <v>0</v>
          </cell>
          <cell r="F27035" t="str">
            <v xml:space="preserve">DE       </v>
          </cell>
          <cell r="G27035">
            <v>85394900</v>
          </cell>
        </row>
        <row r="27036">
          <cell r="A27036">
            <v>7202476</v>
          </cell>
          <cell r="C27036" t="str">
            <v xml:space="preserve">                                                  </v>
          </cell>
          <cell r="D27036">
            <v>25</v>
          </cell>
          <cell r="F27036" t="str">
            <v xml:space="preserve">DE       </v>
          </cell>
          <cell r="G27036">
            <v>85394900</v>
          </cell>
        </row>
        <row r="27037">
          <cell r="A27037">
            <v>7202478</v>
          </cell>
          <cell r="C27037" t="str">
            <v xml:space="preserve">                                                  </v>
          </cell>
          <cell r="D27037">
            <v>0</v>
          </cell>
          <cell r="F27037" t="str">
            <v xml:space="preserve">DE       </v>
          </cell>
          <cell r="G27037">
            <v>85394900</v>
          </cell>
        </row>
        <row r="27038">
          <cell r="A27038">
            <v>7202479</v>
          </cell>
          <cell r="C27038" t="str">
            <v xml:space="preserve">                                                  </v>
          </cell>
          <cell r="D27038">
            <v>0</v>
          </cell>
          <cell r="F27038" t="str">
            <v xml:space="preserve">DE       </v>
          </cell>
          <cell r="G27038">
            <v>85394900</v>
          </cell>
        </row>
        <row r="27039">
          <cell r="A27039">
            <v>7202480</v>
          </cell>
          <cell r="C27039" t="str">
            <v xml:space="preserve">                                                  </v>
          </cell>
          <cell r="D27039">
            <v>25</v>
          </cell>
          <cell r="F27039" t="str">
            <v xml:space="preserve">DE       </v>
          </cell>
          <cell r="G27039">
            <v>85394900</v>
          </cell>
        </row>
        <row r="27040">
          <cell r="A27040">
            <v>7202481</v>
          </cell>
          <cell r="C27040" t="str">
            <v xml:space="preserve">                                                  </v>
          </cell>
          <cell r="D27040">
            <v>0</v>
          </cell>
          <cell r="F27040" t="str">
            <v xml:space="preserve">DE       </v>
          </cell>
          <cell r="G27040">
            <v>85394900</v>
          </cell>
        </row>
        <row r="27041">
          <cell r="A27041">
            <v>7202482</v>
          </cell>
          <cell r="C27041" t="str">
            <v xml:space="preserve">                                                  </v>
          </cell>
          <cell r="D27041">
            <v>0</v>
          </cell>
          <cell r="F27041" t="str">
            <v xml:space="preserve">DE       </v>
          </cell>
          <cell r="G27041">
            <v>85394900</v>
          </cell>
        </row>
        <row r="27042">
          <cell r="A27042">
            <v>7202483</v>
          </cell>
          <cell r="C27042" t="str">
            <v xml:space="preserve">                                                  </v>
          </cell>
          <cell r="D27042">
            <v>0</v>
          </cell>
          <cell r="F27042" t="str">
            <v xml:space="preserve">DE       </v>
          </cell>
          <cell r="G27042">
            <v>85394900</v>
          </cell>
        </row>
        <row r="27043">
          <cell r="A27043">
            <v>7202484</v>
          </cell>
          <cell r="C27043" t="str">
            <v xml:space="preserve">                                                  </v>
          </cell>
          <cell r="D27043">
            <v>0</v>
          </cell>
          <cell r="F27043" t="str">
            <v xml:space="preserve">DE       </v>
          </cell>
          <cell r="G27043">
            <v>85394900</v>
          </cell>
        </row>
        <row r="27044">
          <cell r="A27044">
            <v>7202485</v>
          </cell>
          <cell r="C27044" t="str">
            <v xml:space="preserve">                                                  </v>
          </cell>
          <cell r="D27044">
            <v>0</v>
          </cell>
          <cell r="F27044" t="str">
            <v xml:space="preserve">DE       </v>
          </cell>
          <cell r="G27044">
            <v>85394900</v>
          </cell>
        </row>
        <row r="27045">
          <cell r="A27045">
            <v>7202488</v>
          </cell>
          <cell r="C27045" t="str">
            <v xml:space="preserve">                                                  </v>
          </cell>
          <cell r="D27045">
            <v>542</v>
          </cell>
          <cell r="F27045" t="str">
            <v xml:space="preserve">DE       </v>
          </cell>
          <cell r="G27045">
            <v>85394900</v>
          </cell>
        </row>
        <row r="27046">
          <cell r="A27046">
            <v>7202489</v>
          </cell>
          <cell r="C27046" t="str">
            <v xml:space="preserve">                                                  </v>
          </cell>
          <cell r="D27046">
            <v>542</v>
          </cell>
          <cell r="F27046" t="str">
            <v xml:space="preserve">DE       </v>
          </cell>
          <cell r="G27046">
            <v>85394900</v>
          </cell>
        </row>
        <row r="27047">
          <cell r="A27047">
            <v>7202490</v>
          </cell>
          <cell r="C27047" t="str">
            <v xml:space="preserve">                                                  </v>
          </cell>
          <cell r="D27047">
            <v>25</v>
          </cell>
          <cell r="F27047" t="str">
            <v xml:space="preserve">DE       </v>
          </cell>
          <cell r="G27047">
            <v>85394900</v>
          </cell>
        </row>
        <row r="27048">
          <cell r="A27048">
            <v>7202491</v>
          </cell>
          <cell r="C27048" t="str">
            <v xml:space="preserve">                                                  </v>
          </cell>
          <cell r="D27048">
            <v>25</v>
          </cell>
          <cell r="F27048" t="str">
            <v xml:space="preserve">DE       </v>
          </cell>
          <cell r="G27048">
            <v>85394900</v>
          </cell>
        </row>
        <row r="27049">
          <cell r="A27049">
            <v>7202492</v>
          </cell>
          <cell r="C27049" t="str">
            <v xml:space="preserve">                                                  </v>
          </cell>
          <cell r="D27049">
            <v>25</v>
          </cell>
          <cell r="F27049" t="str">
            <v xml:space="preserve">DE       </v>
          </cell>
          <cell r="G27049">
            <v>85394900</v>
          </cell>
        </row>
        <row r="27050">
          <cell r="A27050">
            <v>7202493</v>
          </cell>
          <cell r="C27050" t="str">
            <v xml:space="preserve">                                                  </v>
          </cell>
          <cell r="D27050">
            <v>25</v>
          </cell>
          <cell r="F27050" t="str">
            <v xml:space="preserve">DE       </v>
          </cell>
          <cell r="G27050">
            <v>85394900</v>
          </cell>
        </row>
        <row r="27051">
          <cell r="A27051">
            <v>7202494</v>
          </cell>
          <cell r="C27051" t="str">
            <v xml:space="preserve">                                                  </v>
          </cell>
          <cell r="D27051">
            <v>25</v>
          </cell>
          <cell r="F27051" t="str">
            <v xml:space="preserve">DE       </v>
          </cell>
          <cell r="G27051">
            <v>85394900</v>
          </cell>
        </row>
        <row r="27052">
          <cell r="A27052">
            <v>7202496</v>
          </cell>
          <cell r="C27052" t="str">
            <v xml:space="preserve">                                                  </v>
          </cell>
          <cell r="D27052">
            <v>0</v>
          </cell>
          <cell r="F27052" t="str">
            <v xml:space="preserve">DE       </v>
          </cell>
          <cell r="G27052">
            <v>85394900</v>
          </cell>
        </row>
        <row r="27053">
          <cell r="A27053">
            <v>7202498</v>
          </cell>
          <cell r="C27053" t="str">
            <v xml:space="preserve">                                                  </v>
          </cell>
          <cell r="D27053">
            <v>0</v>
          </cell>
          <cell r="F27053" t="str">
            <v xml:space="preserve">DE       </v>
          </cell>
          <cell r="G27053">
            <v>85394900</v>
          </cell>
        </row>
        <row r="27054">
          <cell r="A27054">
            <v>7202499</v>
          </cell>
          <cell r="C27054" t="str">
            <v xml:space="preserve">                                                  </v>
          </cell>
          <cell r="D27054">
            <v>12</v>
          </cell>
          <cell r="F27054" t="str">
            <v xml:space="preserve">TH       </v>
          </cell>
          <cell r="G27054">
            <v>85394900</v>
          </cell>
        </row>
        <row r="27055">
          <cell r="A27055">
            <v>7202500</v>
          </cell>
          <cell r="C27055" t="str">
            <v xml:space="preserve">                                                  </v>
          </cell>
          <cell r="D27055">
            <v>1</v>
          </cell>
          <cell r="F27055" t="str">
            <v xml:space="preserve">DE       </v>
          </cell>
          <cell r="G27055">
            <v>85394900</v>
          </cell>
        </row>
        <row r="27056">
          <cell r="A27056">
            <v>7202501</v>
          </cell>
          <cell r="C27056" t="str">
            <v xml:space="preserve">                                                  </v>
          </cell>
          <cell r="D27056">
            <v>25</v>
          </cell>
          <cell r="F27056" t="str">
            <v xml:space="preserve">DE       </v>
          </cell>
          <cell r="G27056">
            <v>85394900</v>
          </cell>
        </row>
        <row r="27057">
          <cell r="A27057">
            <v>7202502</v>
          </cell>
          <cell r="C27057" t="str">
            <v xml:space="preserve">                                                  </v>
          </cell>
          <cell r="D27057">
            <v>25</v>
          </cell>
          <cell r="F27057" t="str">
            <v xml:space="preserve">DE       </v>
          </cell>
          <cell r="G27057">
            <v>85394900</v>
          </cell>
        </row>
        <row r="27058">
          <cell r="A27058">
            <v>7202503</v>
          </cell>
          <cell r="C27058" t="str">
            <v xml:space="preserve">                                                  </v>
          </cell>
          <cell r="D27058">
            <v>10</v>
          </cell>
          <cell r="F27058" t="str">
            <v xml:space="preserve">IN       </v>
          </cell>
          <cell r="G27058">
            <v>85394900</v>
          </cell>
        </row>
        <row r="27059">
          <cell r="A27059">
            <v>7202504</v>
          </cell>
          <cell r="C27059" t="str">
            <v xml:space="preserve">                                                  </v>
          </cell>
          <cell r="D27059">
            <v>25</v>
          </cell>
          <cell r="F27059" t="str">
            <v xml:space="preserve">DE       </v>
          </cell>
          <cell r="G27059">
            <v>85393110</v>
          </cell>
        </row>
        <row r="27060">
          <cell r="A27060">
            <v>7202505</v>
          </cell>
          <cell r="C27060" t="str">
            <v xml:space="preserve">                                                  </v>
          </cell>
          <cell r="D27060">
            <v>25</v>
          </cell>
          <cell r="F27060" t="str">
            <v xml:space="preserve">DE       </v>
          </cell>
          <cell r="G27060">
            <v>85393110</v>
          </cell>
        </row>
        <row r="27061">
          <cell r="A27061">
            <v>7202506</v>
          </cell>
          <cell r="C27061" t="str">
            <v xml:space="preserve">                                                  </v>
          </cell>
          <cell r="D27061">
            <v>25</v>
          </cell>
          <cell r="F27061" t="str">
            <v xml:space="preserve">DE       </v>
          </cell>
          <cell r="G27061">
            <v>85393110</v>
          </cell>
        </row>
        <row r="27062">
          <cell r="A27062">
            <v>7202507</v>
          </cell>
          <cell r="C27062" t="str">
            <v xml:space="preserve">                                                  </v>
          </cell>
          <cell r="D27062">
            <v>25</v>
          </cell>
          <cell r="F27062" t="str">
            <v xml:space="preserve">DE       </v>
          </cell>
          <cell r="G27062">
            <v>85393110</v>
          </cell>
        </row>
        <row r="27063">
          <cell r="A27063">
            <v>7202508</v>
          </cell>
          <cell r="C27063" t="str">
            <v xml:space="preserve">                                                  </v>
          </cell>
          <cell r="D27063">
            <v>25</v>
          </cell>
          <cell r="F27063" t="str">
            <v xml:space="preserve">DE       </v>
          </cell>
          <cell r="G27063">
            <v>85393110</v>
          </cell>
        </row>
        <row r="27064">
          <cell r="A27064">
            <v>7202509</v>
          </cell>
          <cell r="C27064" t="str">
            <v xml:space="preserve">                                                  </v>
          </cell>
          <cell r="D27064">
            <v>25</v>
          </cell>
          <cell r="F27064" t="str">
            <v xml:space="preserve">DE       </v>
          </cell>
          <cell r="G27064">
            <v>85393110</v>
          </cell>
        </row>
        <row r="27065">
          <cell r="A27065">
            <v>7202510</v>
          </cell>
          <cell r="C27065" t="str">
            <v xml:space="preserve">                                                  </v>
          </cell>
          <cell r="D27065">
            <v>0</v>
          </cell>
          <cell r="F27065" t="str">
            <v xml:space="preserve">DE       </v>
          </cell>
          <cell r="G27065" t="str">
            <v xml:space="preserve">                         </v>
          </cell>
        </row>
        <row r="27066">
          <cell r="A27066">
            <v>7202511</v>
          </cell>
          <cell r="C27066" t="str">
            <v xml:space="preserve">                                                  </v>
          </cell>
          <cell r="D27066">
            <v>0</v>
          </cell>
          <cell r="F27066" t="str">
            <v xml:space="preserve">DE       </v>
          </cell>
          <cell r="G27066" t="str">
            <v xml:space="preserve">                         </v>
          </cell>
        </row>
        <row r="27067">
          <cell r="A27067">
            <v>7202512</v>
          </cell>
          <cell r="C27067" t="str">
            <v xml:space="preserve">                                                  </v>
          </cell>
          <cell r="D27067">
            <v>0</v>
          </cell>
          <cell r="F27067" t="str">
            <v xml:space="preserve">DE       </v>
          </cell>
          <cell r="G27067" t="str">
            <v xml:space="preserve">                         </v>
          </cell>
        </row>
        <row r="27068">
          <cell r="A27068">
            <v>7202513</v>
          </cell>
          <cell r="C27068" t="str">
            <v xml:space="preserve">                                                  </v>
          </cell>
          <cell r="D27068">
            <v>0</v>
          </cell>
          <cell r="F27068" t="str">
            <v xml:space="preserve">DE       </v>
          </cell>
          <cell r="G27068" t="str">
            <v xml:space="preserve">                         </v>
          </cell>
        </row>
        <row r="27069">
          <cell r="A27069">
            <v>7202514</v>
          </cell>
          <cell r="C27069" t="str">
            <v xml:space="preserve">                                                  </v>
          </cell>
          <cell r="D27069">
            <v>0</v>
          </cell>
          <cell r="F27069" t="str">
            <v xml:space="preserve">DE       </v>
          </cell>
          <cell r="G27069">
            <v>85393110</v>
          </cell>
        </row>
        <row r="27070">
          <cell r="A27070">
            <v>7202515</v>
          </cell>
          <cell r="C27070" t="str">
            <v xml:space="preserve">                                                  </v>
          </cell>
          <cell r="D27070">
            <v>0</v>
          </cell>
          <cell r="F27070" t="str">
            <v xml:space="preserve">DE       </v>
          </cell>
          <cell r="G27070">
            <v>85393110</v>
          </cell>
        </row>
        <row r="27071">
          <cell r="A27071">
            <v>7202516</v>
          </cell>
          <cell r="C27071" t="str">
            <v xml:space="preserve">                                                  </v>
          </cell>
          <cell r="D27071">
            <v>0</v>
          </cell>
          <cell r="F27071" t="str">
            <v xml:space="preserve">DE       </v>
          </cell>
          <cell r="G27071">
            <v>85393110</v>
          </cell>
        </row>
        <row r="27072">
          <cell r="A27072">
            <v>7202517</v>
          </cell>
          <cell r="C27072" t="str">
            <v xml:space="preserve">                                                  </v>
          </cell>
          <cell r="D27072">
            <v>0</v>
          </cell>
          <cell r="F27072" t="str">
            <v xml:space="preserve">DE       </v>
          </cell>
          <cell r="G27072">
            <v>85393110</v>
          </cell>
        </row>
        <row r="27073">
          <cell r="A27073">
            <v>7202518</v>
          </cell>
          <cell r="C27073" t="str">
            <v xml:space="preserve">                                                  </v>
          </cell>
          <cell r="D27073">
            <v>25</v>
          </cell>
          <cell r="F27073" t="str">
            <v xml:space="preserve">DE       </v>
          </cell>
          <cell r="G27073">
            <v>85393110</v>
          </cell>
        </row>
        <row r="27074">
          <cell r="A27074">
            <v>7202519</v>
          </cell>
          <cell r="C27074" t="str">
            <v xml:space="preserve">                                                  </v>
          </cell>
          <cell r="D27074">
            <v>25</v>
          </cell>
          <cell r="F27074" t="str">
            <v xml:space="preserve">DE       </v>
          </cell>
          <cell r="G27074">
            <v>85394900</v>
          </cell>
        </row>
        <row r="27075">
          <cell r="A27075">
            <v>7202520</v>
          </cell>
          <cell r="C27075" t="str">
            <v xml:space="preserve">                                                  </v>
          </cell>
          <cell r="D27075">
            <v>25</v>
          </cell>
          <cell r="F27075" t="str">
            <v xml:space="preserve">DE       </v>
          </cell>
          <cell r="G27075">
            <v>85394900</v>
          </cell>
        </row>
        <row r="27076">
          <cell r="A27076">
            <v>7202521</v>
          </cell>
          <cell r="C27076" t="str">
            <v xml:space="preserve">                                                  </v>
          </cell>
          <cell r="D27076">
            <v>25</v>
          </cell>
          <cell r="F27076" t="str">
            <v xml:space="preserve">DE       </v>
          </cell>
          <cell r="G27076">
            <v>85394900</v>
          </cell>
        </row>
        <row r="27077">
          <cell r="A27077">
            <v>7202522</v>
          </cell>
          <cell r="C27077" t="str">
            <v xml:space="preserve">                                                  </v>
          </cell>
          <cell r="D27077">
            <v>25</v>
          </cell>
          <cell r="F27077" t="str">
            <v xml:space="preserve">DE       </v>
          </cell>
          <cell r="G27077">
            <v>85394900</v>
          </cell>
        </row>
        <row r="27078">
          <cell r="A27078">
            <v>7202523</v>
          </cell>
          <cell r="C27078" t="str">
            <v xml:space="preserve">                                                  </v>
          </cell>
          <cell r="D27078">
            <v>0</v>
          </cell>
          <cell r="F27078" t="str">
            <v xml:space="preserve">DE       </v>
          </cell>
          <cell r="G27078" t="str">
            <v xml:space="preserve">                         </v>
          </cell>
        </row>
        <row r="27079">
          <cell r="A27079">
            <v>7202524</v>
          </cell>
          <cell r="C27079" t="str">
            <v xml:space="preserve">                                                  </v>
          </cell>
          <cell r="D27079">
            <v>25</v>
          </cell>
          <cell r="F27079" t="str">
            <v xml:space="preserve">DE       </v>
          </cell>
          <cell r="G27079">
            <v>85394900</v>
          </cell>
        </row>
        <row r="27080">
          <cell r="A27080">
            <v>7202525</v>
          </cell>
          <cell r="C27080" t="str">
            <v xml:space="preserve">                                                  </v>
          </cell>
          <cell r="D27080">
            <v>25</v>
          </cell>
          <cell r="F27080" t="str">
            <v xml:space="preserve">DE       </v>
          </cell>
          <cell r="G27080">
            <v>85394900</v>
          </cell>
        </row>
        <row r="27081">
          <cell r="A27081">
            <v>7202526</v>
          </cell>
          <cell r="C27081" t="str">
            <v xml:space="preserve">                                                  </v>
          </cell>
          <cell r="D27081">
            <v>25</v>
          </cell>
          <cell r="F27081" t="str">
            <v xml:space="preserve">DE       </v>
          </cell>
          <cell r="G27081">
            <v>85394900</v>
          </cell>
        </row>
        <row r="27082">
          <cell r="A27082">
            <v>7202528</v>
          </cell>
          <cell r="C27082" t="str">
            <v xml:space="preserve">                                                  </v>
          </cell>
          <cell r="D27082">
            <v>0</v>
          </cell>
          <cell r="F27082" t="str">
            <v xml:space="preserve">DE       </v>
          </cell>
          <cell r="G27082" t="str">
            <v xml:space="preserve">                         </v>
          </cell>
        </row>
        <row r="27083">
          <cell r="A27083">
            <v>7202529</v>
          </cell>
          <cell r="C27083" t="str">
            <v xml:space="preserve">                                                  </v>
          </cell>
          <cell r="D27083">
            <v>0</v>
          </cell>
          <cell r="F27083" t="str">
            <v xml:space="preserve">DE       </v>
          </cell>
          <cell r="G27083">
            <v>85394900</v>
          </cell>
        </row>
        <row r="27084">
          <cell r="A27084">
            <v>7202530</v>
          </cell>
          <cell r="C27084" t="str">
            <v xml:space="preserve">                                                  </v>
          </cell>
          <cell r="D27084">
            <v>0</v>
          </cell>
          <cell r="F27084" t="str">
            <v xml:space="preserve">DE       </v>
          </cell>
          <cell r="G27084">
            <v>85393110</v>
          </cell>
        </row>
        <row r="27085">
          <cell r="A27085">
            <v>7202531</v>
          </cell>
          <cell r="C27085" t="str">
            <v xml:space="preserve">                                                  </v>
          </cell>
          <cell r="D27085">
            <v>0</v>
          </cell>
          <cell r="F27085" t="str">
            <v xml:space="preserve">DE       </v>
          </cell>
          <cell r="G27085">
            <v>85393110</v>
          </cell>
        </row>
        <row r="27086">
          <cell r="A27086">
            <v>7202532</v>
          </cell>
          <cell r="C27086" t="str">
            <v xml:space="preserve">                                                  </v>
          </cell>
          <cell r="D27086">
            <v>0</v>
          </cell>
          <cell r="F27086" t="str">
            <v xml:space="preserve">DE       </v>
          </cell>
          <cell r="G27086">
            <v>85393110</v>
          </cell>
        </row>
        <row r="27087">
          <cell r="A27087">
            <v>7202533</v>
          </cell>
          <cell r="C27087" t="str">
            <v xml:space="preserve">                                                  </v>
          </cell>
          <cell r="D27087">
            <v>25</v>
          </cell>
          <cell r="F27087" t="str">
            <v xml:space="preserve">DE       </v>
          </cell>
          <cell r="G27087">
            <v>85393110</v>
          </cell>
        </row>
        <row r="27088">
          <cell r="A27088">
            <v>7202535</v>
          </cell>
          <cell r="C27088" t="str">
            <v xml:space="preserve">                                                  </v>
          </cell>
          <cell r="D27088">
            <v>0</v>
          </cell>
          <cell r="F27088" t="str">
            <v xml:space="preserve">DE       </v>
          </cell>
          <cell r="G27088">
            <v>85394900</v>
          </cell>
        </row>
        <row r="27089">
          <cell r="A27089">
            <v>7202536</v>
          </cell>
          <cell r="C27089" t="str">
            <v xml:space="preserve">                                                  </v>
          </cell>
          <cell r="D27089">
            <v>0</v>
          </cell>
          <cell r="F27089" t="str">
            <v xml:space="preserve">DE       </v>
          </cell>
          <cell r="G27089">
            <v>85394900</v>
          </cell>
        </row>
        <row r="27090">
          <cell r="A27090">
            <v>7202537</v>
          </cell>
          <cell r="C27090" t="str">
            <v xml:space="preserve">                                                  </v>
          </cell>
          <cell r="D27090">
            <v>0</v>
          </cell>
          <cell r="F27090" t="str">
            <v xml:space="preserve">DE       </v>
          </cell>
          <cell r="G27090">
            <v>85394900</v>
          </cell>
        </row>
        <row r="27091">
          <cell r="A27091">
            <v>7202538</v>
          </cell>
          <cell r="C27091" t="str">
            <v xml:space="preserve">                                                  </v>
          </cell>
          <cell r="D27091">
            <v>0</v>
          </cell>
          <cell r="F27091" t="str">
            <v xml:space="preserve">DE       </v>
          </cell>
          <cell r="G27091">
            <v>85394900</v>
          </cell>
        </row>
        <row r="27092">
          <cell r="A27092">
            <v>7202540</v>
          </cell>
          <cell r="C27092" t="str">
            <v xml:space="preserve">                                                  </v>
          </cell>
          <cell r="D27092">
            <v>10</v>
          </cell>
          <cell r="F27092" t="str">
            <v xml:space="preserve">BE       </v>
          </cell>
          <cell r="G27092">
            <v>85394900</v>
          </cell>
        </row>
        <row r="27093">
          <cell r="A27093">
            <v>7202541</v>
          </cell>
          <cell r="C27093" t="str">
            <v xml:space="preserve">                                                  </v>
          </cell>
          <cell r="D27093">
            <v>1</v>
          </cell>
          <cell r="F27093" t="str">
            <v xml:space="preserve">BE       </v>
          </cell>
          <cell r="G27093">
            <v>85394900</v>
          </cell>
        </row>
        <row r="27094">
          <cell r="A27094">
            <v>7202542</v>
          </cell>
          <cell r="C27094" t="str">
            <v xml:space="preserve">                                                  </v>
          </cell>
          <cell r="D27094">
            <v>10</v>
          </cell>
          <cell r="F27094" t="str">
            <v xml:space="preserve">BE       </v>
          </cell>
          <cell r="G27094">
            <v>85394900</v>
          </cell>
        </row>
        <row r="27095">
          <cell r="A27095">
            <v>7202543</v>
          </cell>
          <cell r="C27095" t="str">
            <v xml:space="preserve">                                                  </v>
          </cell>
          <cell r="D27095">
            <v>0</v>
          </cell>
          <cell r="F27095" t="str">
            <v xml:space="preserve">DE       </v>
          </cell>
          <cell r="G27095">
            <v>85394900</v>
          </cell>
        </row>
        <row r="27096">
          <cell r="A27096">
            <v>7202544</v>
          </cell>
          <cell r="C27096" t="str">
            <v xml:space="preserve">                                                  </v>
          </cell>
          <cell r="D27096">
            <v>0</v>
          </cell>
          <cell r="F27096" t="str">
            <v xml:space="preserve">DE       </v>
          </cell>
          <cell r="G27096">
            <v>85394900</v>
          </cell>
        </row>
        <row r="27097">
          <cell r="A27097">
            <v>7202545</v>
          </cell>
          <cell r="C27097" t="str">
            <v xml:space="preserve">                                                  </v>
          </cell>
          <cell r="D27097">
            <v>0</v>
          </cell>
          <cell r="F27097" t="str">
            <v xml:space="preserve">DE       </v>
          </cell>
          <cell r="G27097">
            <v>85394900</v>
          </cell>
        </row>
        <row r="27098">
          <cell r="A27098">
            <v>7202546</v>
          </cell>
          <cell r="C27098" t="str">
            <v xml:space="preserve">                                                  </v>
          </cell>
          <cell r="D27098">
            <v>0</v>
          </cell>
          <cell r="F27098" t="str">
            <v xml:space="preserve">DE       </v>
          </cell>
          <cell r="G27098">
            <v>85394900</v>
          </cell>
        </row>
        <row r="27099">
          <cell r="A27099">
            <v>7202547</v>
          </cell>
          <cell r="C27099" t="str">
            <v xml:space="preserve">                                                  </v>
          </cell>
          <cell r="D27099">
            <v>0</v>
          </cell>
          <cell r="F27099" t="str">
            <v xml:space="preserve">DE       </v>
          </cell>
          <cell r="G27099">
            <v>85394900</v>
          </cell>
        </row>
        <row r="27100">
          <cell r="A27100">
            <v>7202548</v>
          </cell>
          <cell r="C27100" t="str">
            <v xml:space="preserve">                                                  </v>
          </cell>
          <cell r="D27100">
            <v>0</v>
          </cell>
          <cell r="F27100" t="str">
            <v xml:space="preserve">DE       </v>
          </cell>
          <cell r="G27100">
            <v>85394900</v>
          </cell>
        </row>
        <row r="27101">
          <cell r="A27101">
            <v>7202549</v>
          </cell>
          <cell r="C27101" t="str">
            <v xml:space="preserve">                                                  </v>
          </cell>
          <cell r="D27101">
            <v>0</v>
          </cell>
          <cell r="F27101" t="str">
            <v xml:space="preserve">DE       </v>
          </cell>
          <cell r="G27101">
            <v>85394900</v>
          </cell>
        </row>
        <row r="27102">
          <cell r="A27102">
            <v>7202550</v>
          </cell>
          <cell r="C27102" t="str">
            <v xml:space="preserve">                                                  </v>
          </cell>
          <cell r="D27102">
            <v>0</v>
          </cell>
          <cell r="F27102" t="str">
            <v xml:space="preserve">DE       </v>
          </cell>
          <cell r="G27102">
            <v>85394900</v>
          </cell>
        </row>
        <row r="27103">
          <cell r="A27103">
            <v>7202551</v>
          </cell>
          <cell r="C27103" t="str">
            <v xml:space="preserve">                                                  </v>
          </cell>
          <cell r="D27103">
            <v>0</v>
          </cell>
          <cell r="F27103" t="str">
            <v xml:space="preserve">DE       </v>
          </cell>
          <cell r="G27103" t="str">
            <v xml:space="preserve">                         </v>
          </cell>
        </row>
        <row r="27104">
          <cell r="A27104">
            <v>7202552</v>
          </cell>
          <cell r="C27104" t="str">
            <v xml:space="preserve">                                                  </v>
          </cell>
          <cell r="D27104">
            <v>0</v>
          </cell>
          <cell r="F27104" t="str">
            <v xml:space="preserve">DE       </v>
          </cell>
          <cell r="G27104">
            <v>85394900</v>
          </cell>
        </row>
        <row r="27105">
          <cell r="A27105">
            <v>7202553</v>
          </cell>
          <cell r="C27105" t="str">
            <v xml:space="preserve">                                                  </v>
          </cell>
          <cell r="D27105">
            <v>25</v>
          </cell>
          <cell r="F27105" t="str">
            <v xml:space="preserve">DE       </v>
          </cell>
          <cell r="G27105">
            <v>85394900</v>
          </cell>
        </row>
        <row r="27106">
          <cell r="A27106">
            <v>7202554</v>
          </cell>
          <cell r="C27106" t="str">
            <v xml:space="preserve">                                                  </v>
          </cell>
          <cell r="D27106">
            <v>0</v>
          </cell>
          <cell r="F27106" t="str">
            <v xml:space="preserve">DE       </v>
          </cell>
          <cell r="G27106">
            <v>85394900</v>
          </cell>
        </row>
        <row r="27107">
          <cell r="A27107">
            <v>7202555</v>
          </cell>
          <cell r="C27107" t="str">
            <v xml:space="preserve">                                                  </v>
          </cell>
          <cell r="D27107">
            <v>0</v>
          </cell>
          <cell r="F27107" t="str">
            <v xml:space="preserve">DE       </v>
          </cell>
          <cell r="G27107">
            <v>85394900</v>
          </cell>
        </row>
        <row r="27108">
          <cell r="A27108">
            <v>7202556</v>
          </cell>
          <cell r="C27108" t="str">
            <v xml:space="preserve">                                                  </v>
          </cell>
          <cell r="D27108">
            <v>0</v>
          </cell>
          <cell r="F27108" t="str">
            <v xml:space="preserve">DE       </v>
          </cell>
          <cell r="G27108">
            <v>85394900</v>
          </cell>
        </row>
        <row r="27109">
          <cell r="A27109">
            <v>7202557</v>
          </cell>
          <cell r="C27109" t="str">
            <v xml:space="preserve">                                                  </v>
          </cell>
          <cell r="D27109">
            <v>0</v>
          </cell>
          <cell r="F27109" t="str">
            <v xml:space="preserve">DE       </v>
          </cell>
          <cell r="G27109">
            <v>85394900</v>
          </cell>
        </row>
        <row r="27110">
          <cell r="A27110">
            <v>7202558</v>
          </cell>
          <cell r="C27110" t="str">
            <v xml:space="preserve">                                                  </v>
          </cell>
          <cell r="D27110">
            <v>0</v>
          </cell>
          <cell r="F27110" t="str">
            <v xml:space="preserve">DE       </v>
          </cell>
          <cell r="G27110">
            <v>85394900</v>
          </cell>
        </row>
        <row r="27111">
          <cell r="A27111">
            <v>7202559</v>
          </cell>
          <cell r="C27111" t="str">
            <v xml:space="preserve">                                                  </v>
          </cell>
          <cell r="D27111">
            <v>0</v>
          </cell>
          <cell r="F27111" t="str">
            <v xml:space="preserve">DE       </v>
          </cell>
          <cell r="G27111">
            <v>85394900</v>
          </cell>
        </row>
        <row r="27112">
          <cell r="A27112">
            <v>7202560</v>
          </cell>
          <cell r="C27112" t="str">
            <v xml:space="preserve">                                                  </v>
          </cell>
          <cell r="D27112">
            <v>0</v>
          </cell>
          <cell r="F27112" t="str">
            <v xml:space="preserve">DE       </v>
          </cell>
          <cell r="G27112">
            <v>85394900</v>
          </cell>
        </row>
        <row r="27113">
          <cell r="A27113">
            <v>7202561</v>
          </cell>
          <cell r="C27113" t="str">
            <v xml:space="preserve">                                                  </v>
          </cell>
          <cell r="D27113">
            <v>0</v>
          </cell>
          <cell r="F27113" t="str">
            <v xml:space="preserve">DE       </v>
          </cell>
          <cell r="G27113">
            <v>85394900</v>
          </cell>
        </row>
        <row r="27114">
          <cell r="A27114">
            <v>7202562</v>
          </cell>
          <cell r="C27114" t="str">
            <v xml:space="preserve">                                                  </v>
          </cell>
          <cell r="D27114">
            <v>0</v>
          </cell>
          <cell r="F27114" t="str">
            <v xml:space="preserve">DE       </v>
          </cell>
          <cell r="G27114">
            <v>85394900</v>
          </cell>
        </row>
        <row r="27115">
          <cell r="A27115">
            <v>7202563</v>
          </cell>
          <cell r="C27115" t="str">
            <v xml:space="preserve">                                                  </v>
          </cell>
          <cell r="D27115">
            <v>0</v>
          </cell>
          <cell r="F27115" t="str">
            <v xml:space="preserve">DE       </v>
          </cell>
          <cell r="G27115">
            <v>85394900</v>
          </cell>
        </row>
        <row r="27116">
          <cell r="A27116">
            <v>7202564</v>
          </cell>
          <cell r="C27116" t="str">
            <v xml:space="preserve">                                                  </v>
          </cell>
          <cell r="D27116">
            <v>0</v>
          </cell>
          <cell r="F27116" t="str">
            <v xml:space="preserve">DE       </v>
          </cell>
          <cell r="G27116">
            <v>85394900</v>
          </cell>
        </row>
        <row r="27117">
          <cell r="A27117">
            <v>7202565</v>
          </cell>
          <cell r="C27117" t="str">
            <v xml:space="preserve">                                                  </v>
          </cell>
          <cell r="D27117">
            <v>0</v>
          </cell>
          <cell r="F27117" t="str">
            <v xml:space="preserve">DE       </v>
          </cell>
          <cell r="G27117">
            <v>85394900</v>
          </cell>
        </row>
        <row r="27118">
          <cell r="A27118">
            <v>7202566</v>
          </cell>
          <cell r="C27118" t="str">
            <v xml:space="preserve">                                                  </v>
          </cell>
          <cell r="D27118">
            <v>0</v>
          </cell>
          <cell r="F27118" t="str">
            <v xml:space="preserve">DE       </v>
          </cell>
          <cell r="G27118">
            <v>85394900</v>
          </cell>
        </row>
        <row r="27119">
          <cell r="A27119">
            <v>7202567</v>
          </cell>
          <cell r="C27119" t="str">
            <v xml:space="preserve">                                                  </v>
          </cell>
          <cell r="D27119">
            <v>0</v>
          </cell>
          <cell r="F27119" t="str">
            <v xml:space="preserve">DE       </v>
          </cell>
          <cell r="G27119">
            <v>85394900</v>
          </cell>
        </row>
        <row r="27120">
          <cell r="A27120">
            <v>7202568</v>
          </cell>
          <cell r="C27120" t="str">
            <v xml:space="preserve">                                                  </v>
          </cell>
          <cell r="D27120">
            <v>0</v>
          </cell>
          <cell r="F27120" t="str">
            <v xml:space="preserve">DE       </v>
          </cell>
          <cell r="G27120">
            <v>85393110</v>
          </cell>
        </row>
        <row r="27121">
          <cell r="A27121">
            <v>7202569</v>
          </cell>
          <cell r="C27121" t="str">
            <v xml:space="preserve">                                                  </v>
          </cell>
          <cell r="D27121">
            <v>0</v>
          </cell>
          <cell r="F27121" t="str">
            <v xml:space="preserve">DE       </v>
          </cell>
          <cell r="G27121">
            <v>85393110</v>
          </cell>
        </row>
        <row r="27122">
          <cell r="A27122">
            <v>7202570</v>
          </cell>
          <cell r="C27122" t="str">
            <v xml:space="preserve">                                                  </v>
          </cell>
          <cell r="D27122">
            <v>0</v>
          </cell>
          <cell r="F27122" t="str">
            <v xml:space="preserve">DE       </v>
          </cell>
          <cell r="G27122">
            <v>85394900</v>
          </cell>
        </row>
        <row r="27123">
          <cell r="A27123">
            <v>7202571</v>
          </cell>
          <cell r="C27123" t="str">
            <v xml:space="preserve">                                                  </v>
          </cell>
          <cell r="D27123">
            <v>0</v>
          </cell>
          <cell r="F27123" t="str">
            <v xml:space="preserve">DE       </v>
          </cell>
          <cell r="G27123">
            <v>85394900</v>
          </cell>
        </row>
        <row r="27124">
          <cell r="A27124">
            <v>7202572</v>
          </cell>
          <cell r="C27124" t="str">
            <v xml:space="preserve">                                                  </v>
          </cell>
          <cell r="D27124">
            <v>0</v>
          </cell>
          <cell r="F27124" t="str">
            <v xml:space="preserve">DE       </v>
          </cell>
          <cell r="G27124">
            <v>85394900</v>
          </cell>
        </row>
        <row r="27125">
          <cell r="A27125">
            <v>7202573</v>
          </cell>
          <cell r="C27125" t="str">
            <v xml:space="preserve">                                                  </v>
          </cell>
          <cell r="D27125">
            <v>0</v>
          </cell>
          <cell r="F27125" t="str">
            <v xml:space="preserve">DE       </v>
          </cell>
          <cell r="G27125">
            <v>85394900</v>
          </cell>
        </row>
        <row r="27126">
          <cell r="A27126">
            <v>7202574</v>
          </cell>
          <cell r="C27126" t="str">
            <v xml:space="preserve">                                                  </v>
          </cell>
          <cell r="D27126">
            <v>0</v>
          </cell>
          <cell r="F27126" t="str">
            <v xml:space="preserve">DE       </v>
          </cell>
          <cell r="G27126">
            <v>85394900</v>
          </cell>
        </row>
        <row r="27127">
          <cell r="A27127">
            <v>7202575</v>
          </cell>
          <cell r="C27127" t="str">
            <v xml:space="preserve">                                                  </v>
          </cell>
          <cell r="D27127">
            <v>0</v>
          </cell>
          <cell r="F27127" t="str">
            <v xml:space="preserve">DE       </v>
          </cell>
          <cell r="G27127">
            <v>85394900</v>
          </cell>
        </row>
        <row r="27128">
          <cell r="A27128">
            <v>7202576</v>
          </cell>
          <cell r="C27128" t="str">
            <v xml:space="preserve">                                                  </v>
          </cell>
          <cell r="D27128">
            <v>0</v>
          </cell>
          <cell r="F27128" t="str">
            <v xml:space="preserve">DE       </v>
          </cell>
          <cell r="G27128">
            <v>85394900</v>
          </cell>
        </row>
        <row r="27129">
          <cell r="A27129">
            <v>7202577</v>
          </cell>
          <cell r="C27129" t="str">
            <v xml:space="preserve">                                                  </v>
          </cell>
          <cell r="D27129">
            <v>0</v>
          </cell>
          <cell r="F27129" t="str">
            <v xml:space="preserve">DE       </v>
          </cell>
          <cell r="G27129">
            <v>85394900</v>
          </cell>
        </row>
        <row r="27130">
          <cell r="A27130">
            <v>7202578</v>
          </cell>
          <cell r="C27130" t="str">
            <v xml:space="preserve">                                                  </v>
          </cell>
          <cell r="D27130">
            <v>0</v>
          </cell>
          <cell r="F27130" t="str">
            <v xml:space="preserve">DE       </v>
          </cell>
          <cell r="G27130">
            <v>85394900</v>
          </cell>
        </row>
        <row r="27131">
          <cell r="A27131">
            <v>7202579</v>
          </cell>
          <cell r="C27131" t="str">
            <v xml:space="preserve">                                                  </v>
          </cell>
          <cell r="D27131">
            <v>0</v>
          </cell>
          <cell r="F27131" t="str">
            <v xml:space="preserve">DE       </v>
          </cell>
          <cell r="G27131">
            <v>85394900</v>
          </cell>
        </row>
        <row r="27132">
          <cell r="A27132">
            <v>7202580</v>
          </cell>
          <cell r="C27132" t="str">
            <v xml:space="preserve">                                                  </v>
          </cell>
          <cell r="D27132">
            <v>0</v>
          </cell>
          <cell r="F27132" t="str">
            <v xml:space="preserve">GB       </v>
          </cell>
          <cell r="G27132">
            <v>85393110</v>
          </cell>
        </row>
        <row r="27133">
          <cell r="A27133">
            <v>7202581</v>
          </cell>
          <cell r="C27133" t="str">
            <v xml:space="preserve">                                                  </v>
          </cell>
          <cell r="D27133">
            <v>0</v>
          </cell>
          <cell r="F27133" t="str">
            <v xml:space="preserve">GB       </v>
          </cell>
          <cell r="G27133">
            <v>85393110</v>
          </cell>
        </row>
        <row r="27134">
          <cell r="A27134">
            <v>7202582</v>
          </cell>
          <cell r="C27134" t="str">
            <v xml:space="preserve">                                                  </v>
          </cell>
          <cell r="D27134">
            <v>0</v>
          </cell>
          <cell r="F27134" t="str">
            <v xml:space="preserve">DE       </v>
          </cell>
          <cell r="G27134" t="str">
            <v xml:space="preserve">                         </v>
          </cell>
        </row>
        <row r="27135">
          <cell r="A27135">
            <v>7202583</v>
          </cell>
          <cell r="C27135" t="str">
            <v xml:space="preserve">                                                  </v>
          </cell>
          <cell r="D27135">
            <v>0</v>
          </cell>
          <cell r="F27135" t="str">
            <v xml:space="preserve">DE       </v>
          </cell>
          <cell r="G27135">
            <v>85393190</v>
          </cell>
        </row>
        <row r="27136">
          <cell r="A27136">
            <v>7202584</v>
          </cell>
          <cell r="C27136" t="str">
            <v xml:space="preserve">                                                  </v>
          </cell>
          <cell r="D27136">
            <v>0</v>
          </cell>
          <cell r="F27136" t="str">
            <v xml:space="preserve">DE       </v>
          </cell>
          <cell r="G27136">
            <v>85394900</v>
          </cell>
        </row>
        <row r="27137">
          <cell r="A27137">
            <v>7202585</v>
          </cell>
          <cell r="C27137" t="str">
            <v xml:space="preserve">                                                  </v>
          </cell>
          <cell r="D27137">
            <v>0</v>
          </cell>
          <cell r="F27137" t="str">
            <v xml:space="preserve">DE       </v>
          </cell>
          <cell r="G27137">
            <v>85393190</v>
          </cell>
        </row>
        <row r="27138">
          <cell r="A27138">
            <v>7202586</v>
          </cell>
          <cell r="C27138" t="str">
            <v xml:space="preserve">                                                  </v>
          </cell>
          <cell r="D27138">
            <v>0</v>
          </cell>
          <cell r="F27138" t="str">
            <v xml:space="preserve">DE       </v>
          </cell>
          <cell r="G27138">
            <v>85393190</v>
          </cell>
        </row>
        <row r="27139">
          <cell r="A27139">
            <v>7202587</v>
          </cell>
          <cell r="C27139" t="str">
            <v xml:space="preserve">                                                  </v>
          </cell>
          <cell r="D27139">
            <v>0</v>
          </cell>
          <cell r="F27139" t="str">
            <v xml:space="preserve">DE       </v>
          </cell>
          <cell r="G27139">
            <v>85394900</v>
          </cell>
        </row>
        <row r="27140">
          <cell r="A27140">
            <v>7202588</v>
          </cell>
          <cell r="C27140" t="str">
            <v xml:space="preserve">                                                  </v>
          </cell>
          <cell r="D27140">
            <v>0</v>
          </cell>
          <cell r="F27140" t="str">
            <v xml:space="preserve">DE       </v>
          </cell>
          <cell r="G27140">
            <v>85394900</v>
          </cell>
        </row>
        <row r="27141">
          <cell r="A27141">
            <v>7202589</v>
          </cell>
          <cell r="C27141" t="str">
            <v xml:space="preserve">                                                  </v>
          </cell>
          <cell r="D27141">
            <v>0</v>
          </cell>
          <cell r="F27141" t="str">
            <v xml:space="preserve">DE       </v>
          </cell>
          <cell r="G27141">
            <v>85394900</v>
          </cell>
        </row>
        <row r="27142">
          <cell r="A27142">
            <v>7202590</v>
          </cell>
          <cell r="C27142" t="str">
            <v xml:space="preserve">                                                  </v>
          </cell>
          <cell r="D27142">
            <v>0</v>
          </cell>
          <cell r="F27142" t="str">
            <v xml:space="preserve">DE       </v>
          </cell>
          <cell r="G27142">
            <v>85394900</v>
          </cell>
        </row>
        <row r="27143">
          <cell r="A27143">
            <v>7202591</v>
          </cell>
          <cell r="C27143" t="str">
            <v xml:space="preserve">                                                  </v>
          </cell>
          <cell r="D27143">
            <v>0</v>
          </cell>
          <cell r="F27143" t="str">
            <v xml:space="preserve">DE       </v>
          </cell>
          <cell r="G27143">
            <v>85394900</v>
          </cell>
        </row>
        <row r="27144">
          <cell r="A27144">
            <v>7202592</v>
          </cell>
          <cell r="C27144" t="str">
            <v xml:space="preserve">                                                  </v>
          </cell>
          <cell r="D27144">
            <v>0</v>
          </cell>
          <cell r="F27144" t="str">
            <v xml:space="preserve">DE       </v>
          </cell>
          <cell r="G27144">
            <v>85394900</v>
          </cell>
        </row>
        <row r="27145">
          <cell r="A27145">
            <v>7202593</v>
          </cell>
          <cell r="C27145" t="str">
            <v xml:space="preserve">                                                  </v>
          </cell>
          <cell r="D27145">
            <v>0</v>
          </cell>
          <cell r="F27145" t="str">
            <v xml:space="preserve">DE       </v>
          </cell>
          <cell r="G27145" t="str">
            <v xml:space="preserve">                         </v>
          </cell>
        </row>
        <row r="27146">
          <cell r="A27146">
            <v>7202594</v>
          </cell>
          <cell r="C27146" t="str">
            <v xml:space="preserve">                                                  </v>
          </cell>
          <cell r="D27146">
            <v>25</v>
          </cell>
          <cell r="F27146" t="str">
            <v xml:space="preserve">DE       </v>
          </cell>
          <cell r="G27146">
            <v>85394900</v>
          </cell>
        </row>
        <row r="27147">
          <cell r="A27147">
            <v>7202595</v>
          </cell>
          <cell r="C27147" t="str">
            <v xml:space="preserve">                                                  </v>
          </cell>
          <cell r="D27147">
            <v>0</v>
          </cell>
          <cell r="F27147" t="str">
            <v xml:space="preserve">DE       </v>
          </cell>
          <cell r="G27147">
            <v>85394900</v>
          </cell>
        </row>
        <row r="27148">
          <cell r="A27148">
            <v>7202596</v>
          </cell>
          <cell r="C27148" t="str">
            <v xml:space="preserve">                                                  </v>
          </cell>
          <cell r="D27148">
            <v>25</v>
          </cell>
          <cell r="F27148" t="str">
            <v xml:space="preserve">DE       </v>
          </cell>
          <cell r="G27148">
            <v>85394900</v>
          </cell>
        </row>
        <row r="27149">
          <cell r="A27149">
            <v>7202597</v>
          </cell>
          <cell r="C27149" t="str">
            <v xml:space="preserve">                                                  </v>
          </cell>
          <cell r="D27149">
            <v>25</v>
          </cell>
          <cell r="F27149" t="str">
            <v xml:space="preserve">DE       </v>
          </cell>
          <cell r="G27149">
            <v>85394900</v>
          </cell>
        </row>
        <row r="27150">
          <cell r="A27150">
            <v>7202598</v>
          </cell>
          <cell r="C27150" t="str">
            <v xml:space="preserve">                                                  </v>
          </cell>
          <cell r="D27150">
            <v>25</v>
          </cell>
          <cell r="F27150" t="str">
            <v xml:space="preserve">DE       </v>
          </cell>
          <cell r="G27150">
            <v>85394900</v>
          </cell>
        </row>
        <row r="27151">
          <cell r="A27151">
            <v>7202599</v>
          </cell>
          <cell r="C27151" t="str">
            <v xml:space="preserve">                                                  </v>
          </cell>
          <cell r="D27151">
            <v>25</v>
          </cell>
          <cell r="F27151" t="str">
            <v xml:space="preserve">DE       </v>
          </cell>
          <cell r="G27151">
            <v>85394900</v>
          </cell>
        </row>
        <row r="27152">
          <cell r="A27152">
            <v>7202600</v>
          </cell>
          <cell r="C27152" t="str">
            <v xml:space="preserve">                                                  </v>
          </cell>
          <cell r="D27152">
            <v>25</v>
          </cell>
          <cell r="F27152" t="str">
            <v xml:space="preserve">DE       </v>
          </cell>
          <cell r="G27152">
            <v>85394900</v>
          </cell>
        </row>
        <row r="27153">
          <cell r="A27153">
            <v>7202601</v>
          </cell>
          <cell r="C27153" t="str">
            <v xml:space="preserve">                                                  </v>
          </cell>
          <cell r="D27153">
            <v>25</v>
          </cell>
          <cell r="F27153" t="str">
            <v xml:space="preserve">DE       </v>
          </cell>
          <cell r="G27153">
            <v>85393110</v>
          </cell>
        </row>
        <row r="27154">
          <cell r="A27154">
            <v>7202602</v>
          </cell>
          <cell r="C27154" t="str">
            <v xml:space="preserve">                                                  </v>
          </cell>
          <cell r="D27154">
            <v>25</v>
          </cell>
          <cell r="F27154" t="str">
            <v xml:space="preserve">DE       </v>
          </cell>
          <cell r="G27154">
            <v>85393110</v>
          </cell>
        </row>
        <row r="27155">
          <cell r="A27155">
            <v>7202603</v>
          </cell>
          <cell r="C27155" t="str">
            <v xml:space="preserve">                                                  </v>
          </cell>
          <cell r="D27155">
            <v>25</v>
          </cell>
          <cell r="F27155" t="str">
            <v xml:space="preserve">DE       </v>
          </cell>
          <cell r="G27155">
            <v>85393110</v>
          </cell>
        </row>
        <row r="27156">
          <cell r="A27156">
            <v>7202604</v>
          </cell>
          <cell r="C27156" t="str">
            <v xml:space="preserve">                                                  </v>
          </cell>
          <cell r="D27156">
            <v>25</v>
          </cell>
          <cell r="F27156" t="str">
            <v xml:space="preserve">DE       </v>
          </cell>
          <cell r="G27156">
            <v>85393110</v>
          </cell>
        </row>
        <row r="27157">
          <cell r="A27157">
            <v>7202605</v>
          </cell>
          <cell r="C27157" t="str">
            <v xml:space="preserve">                                                  </v>
          </cell>
          <cell r="D27157">
            <v>0</v>
          </cell>
          <cell r="F27157" t="str">
            <v xml:space="preserve">DE       </v>
          </cell>
          <cell r="G27157">
            <v>85393110</v>
          </cell>
        </row>
        <row r="27158">
          <cell r="A27158">
            <v>7202606</v>
          </cell>
          <cell r="C27158" t="str">
            <v xml:space="preserve">                                                  </v>
          </cell>
          <cell r="D27158">
            <v>0</v>
          </cell>
          <cell r="F27158" t="str">
            <v xml:space="preserve">DE       </v>
          </cell>
          <cell r="G27158">
            <v>85393110</v>
          </cell>
        </row>
        <row r="27159">
          <cell r="A27159">
            <v>7202607</v>
          </cell>
          <cell r="C27159" t="str">
            <v xml:space="preserve">                                                  </v>
          </cell>
          <cell r="D27159">
            <v>1</v>
          </cell>
          <cell r="F27159" t="str">
            <v xml:space="preserve">DE       </v>
          </cell>
          <cell r="G27159">
            <v>85393110</v>
          </cell>
        </row>
        <row r="27160">
          <cell r="A27160">
            <v>7202608</v>
          </cell>
          <cell r="C27160" t="str">
            <v xml:space="preserve">                                                  </v>
          </cell>
          <cell r="D27160">
            <v>25</v>
          </cell>
          <cell r="F27160" t="str">
            <v xml:space="preserve">DE       </v>
          </cell>
          <cell r="G27160">
            <v>85393110</v>
          </cell>
        </row>
        <row r="27161">
          <cell r="A27161">
            <v>7202609</v>
          </cell>
          <cell r="C27161" t="str">
            <v xml:space="preserve">                                                  </v>
          </cell>
          <cell r="D27161">
            <v>25</v>
          </cell>
          <cell r="F27161" t="str">
            <v xml:space="preserve">DE       </v>
          </cell>
          <cell r="G27161">
            <v>85393110</v>
          </cell>
        </row>
        <row r="27162">
          <cell r="A27162">
            <v>7202610</v>
          </cell>
          <cell r="C27162" t="str">
            <v xml:space="preserve">                                                  </v>
          </cell>
          <cell r="D27162">
            <v>25</v>
          </cell>
          <cell r="F27162" t="str">
            <v xml:space="preserve">DE       </v>
          </cell>
          <cell r="G27162">
            <v>85393110</v>
          </cell>
        </row>
        <row r="27163">
          <cell r="A27163">
            <v>7202611</v>
          </cell>
          <cell r="C27163" t="str">
            <v xml:space="preserve">                                                  </v>
          </cell>
          <cell r="D27163">
            <v>25</v>
          </cell>
          <cell r="F27163" t="str">
            <v xml:space="preserve">DE       </v>
          </cell>
          <cell r="G27163">
            <v>85393110</v>
          </cell>
        </row>
        <row r="27164">
          <cell r="A27164">
            <v>7202612</v>
          </cell>
          <cell r="C27164" t="str">
            <v xml:space="preserve">                                                  </v>
          </cell>
          <cell r="D27164">
            <v>25</v>
          </cell>
          <cell r="F27164" t="str">
            <v xml:space="preserve">DE       </v>
          </cell>
          <cell r="G27164">
            <v>85393110</v>
          </cell>
        </row>
        <row r="27165">
          <cell r="A27165">
            <v>7202614</v>
          </cell>
          <cell r="C27165" t="str">
            <v xml:space="preserve">                                                  </v>
          </cell>
          <cell r="D27165">
            <v>0</v>
          </cell>
          <cell r="F27165" t="str">
            <v xml:space="preserve">DE       </v>
          </cell>
          <cell r="G27165">
            <v>85394900</v>
          </cell>
        </row>
        <row r="27166">
          <cell r="A27166">
            <v>7202615</v>
          </cell>
          <cell r="C27166" t="str">
            <v xml:space="preserve">                                                  </v>
          </cell>
          <cell r="D27166">
            <v>0</v>
          </cell>
          <cell r="F27166" t="str">
            <v xml:space="preserve">DE       </v>
          </cell>
          <cell r="G27166">
            <v>85394900</v>
          </cell>
        </row>
        <row r="27167">
          <cell r="A27167">
            <v>7202617</v>
          </cell>
          <cell r="C27167" t="str">
            <v xml:space="preserve">                                                  </v>
          </cell>
          <cell r="D27167">
            <v>25</v>
          </cell>
          <cell r="F27167" t="str">
            <v xml:space="preserve">DE       </v>
          </cell>
          <cell r="G27167">
            <v>85394900</v>
          </cell>
        </row>
        <row r="27168">
          <cell r="A27168">
            <v>7202618</v>
          </cell>
          <cell r="C27168" t="str">
            <v xml:space="preserve">                                                  </v>
          </cell>
          <cell r="D27168">
            <v>0</v>
          </cell>
          <cell r="F27168" t="str">
            <v xml:space="preserve">DE       </v>
          </cell>
          <cell r="G27168">
            <v>85394900</v>
          </cell>
        </row>
        <row r="27169">
          <cell r="A27169">
            <v>7202619</v>
          </cell>
          <cell r="C27169" t="str">
            <v xml:space="preserve">                                                  </v>
          </cell>
          <cell r="D27169">
            <v>0</v>
          </cell>
          <cell r="F27169" t="str">
            <v xml:space="preserve">DE       </v>
          </cell>
          <cell r="G27169">
            <v>85394900</v>
          </cell>
        </row>
        <row r="27170">
          <cell r="A27170">
            <v>7202620</v>
          </cell>
          <cell r="C27170" t="str">
            <v xml:space="preserve">                                                  </v>
          </cell>
          <cell r="D27170">
            <v>50</v>
          </cell>
          <cell r="F27170" t="str">
            <v xml:space="preserve">BE       </v>
          </cell>
          <cell r="G27170">
            <v>85394900</v>
          </cell>
        </row>
        <row r="27171">
          <cell r="A27171">
            <v>7202621</v>
          </cell>
          <cell r="C27171" t="str">
            <v xml:space="preserve">                                                  </v>
          </cell>
          <cell r="D27171">
            <v>50</v>
          </cell>
          <cell r="F27171" t="str">
            <v xml:space="preserve">BE       </v>
          </cell>
          <cell r="G27171">
            <v>85394900</v>
          </cell>
        </row>
        <row r="27172">
          <cell r="A27172">
            <v>7202622</v>
          </cell>
          <cell r="C27172" t="str">
            <v xml:space="preserve">                                                  </v>
          </cell>
          <cell r="D27172">
            <v>50</v>
          </cell>
          <cell r="F27172" t="str">
            <v xml:space="preserve">BE       </v>
          </cell>
          <cell r="G27172">
            <v>85394900</v>
          </cell>
        </row>
        <row r="27173">
          <cell r="A27173">
            <v>7202623</v>
          </cell>
          <cell r="C27173" t="str">
            <v xml:space="preserve">                                                  </v>
          </cell>
          <cell r="D27173">
            <v>50</v>
          </cell>
          <cell r="F27173" t="str">
            <v xml:space="preserve">BE       </v>
          </cell>
          <cell r="G27173">
            <v>85394900</v>
          </cell>
        </row>
        <row r="27174">
          <cell r="A27174">
            <v>7202624</v>
          </cell>
          <cell r="C27174" t="str">
            <v xml:space="preserve">                                                  </v>
          </cell>
          <cell r="D27174">
            <v>0</v>
          </cell>
          <cell r="F27174" t="str">
            <v xml:space="preserve">DE       </v>
          </cell>
          <cell r="G27174">
            <v>85394900</v>
          </cell>
        </row>
        <row r="27175">
          <cell r="A27175">
            <v>7202625</v>
          </cell>
          <cell r="C27175" t="str">
            <v xml:space="preserve">                                                  </v>
          </cell>
          <cell r="D27175">
            <v>0</v>
          </cell>
          <cell r="F27175" t="str">
            <v xml:space="preserve">DE       </v>
          </cell>
          <cell r="G27175">
            <v>85394900</v>
          </cell>
        </row>
        <row r="27176">
          <cell r="A27176">
            <v>7202626</v>
          </cell>
          <cell r="C27176" t="str">
            <v xml:space="preserve">                                                  </v>
          </cell>
          <cell r="D27176">
            <v>0</v>
          </cell>
          <cell r="F27176" t="str">
            <v xml:space="preserve">DE       </v>
          </cell>
          <cell r="G27176">
            <v>85394900</v>
          </cell>
        </row>
        <row r="27177">
          <cell r="A27177">
            <v>7202627</v>
          </cell>
          <cell r="C27177" t="str">
            <v xml:space="preserve">                                                  </v>
          </cell>
          <cell r="D27177">
            <v>0</v>
          </cell>
          <cell r="F27177" t="str">
            <v xml:space="preserve">DE       </v>
          </cell>
          <cell r="G27177">
            <v>85394900</v>
          </cell>
        </row>
        <row r="27178">
          <cell r="A27178">
            <v>7202628</v>
          </cell>
          <cell r="C27178" t="str">
            <v xml:space="preserve">                                                  </v>
          </cell>
          <cell r="D27178">
            <v>0</v>
          </cell>
          <cell r="F27178" t="str">
            <v xml:space="preserve">DE       </v>
          </cell>
          <cell r="G27178">
            <v>85394900</v>
          </cell>
        </row>
        <row r="27179">
          <cell r="A27179">
            <v>7202629</v>
          </cell>
          <cell r="C27179" t="str">
            <v xml:space="preserve">                                                  </v>
          </cell>
          <cell r="D27179">
            <v>0</v>
          </cell>
          <cell r="F27179" t="str">
            <v xml:space="preserve">DE       </v>
          </cell>
          <cell r="G27179">
            <v>85394900</v>
          </cell>
        </row>
        <row r="27180">
          <cell r="A27180">
            <v>7202630</v>
          </cell>
          <cell r="C27180" t="str">
            <v xml:space="preserve">                                                  </v>
          </cell>
          <cell r="D27180">
            <v>0</v>
          </cell>
          <cell r="F27180" t="str">
            <v xml:space="preserve">DE       </v>
          </cell>
          <cell r="G27180">
            <v>85394900</v>
          </cell>
        </row>
        <row r="27181">
          <cell r="A27181">
            <v>7202631</v>
          </cell>
          <cell r="C27181" t="str">
            <v xml:space="preserve">                                                  </v>
          </cell>
          <cell r="D27181">
            <v>0</v>
          </cell>
          <cell r="F27181" t="str">
            <v xml:space="preserve">DE       </v>
          </cell>
          <cell r="G27181">
            <v>85394900</v>
          </cell>
        </row>
        <row r="27182">
          <cell r="A27182">
            <v>7202632</v>
          </cell>
          <cell r="C27182" t="str">
            <v xml:space="preserve">                                                  </v>
          </cell>
          <cell r="D27182">
            <v>0</v>
          </cell>
          <cell r="F27182" t="str">
            <v xml:space="preserve">DE       </v>
          </cell>
          <cell r="G27182">
            <v>85394900</v>
          </cell>
        </row>
        <row r="27183">
          <cell r="A27183">
            <v>7202634</v>
          </cell>
          <cell r="C27183" t="str">
            <v xml:space="preserve">                                                  </v>
          </cell>
          <cell r="D27183">
            <v>0</v>
          </cell>
          <cell r="F27183" t="str">
            <v xml:space="preserve">DE       </v>
          </cell>
          <cell r="G27183">
            <v>85394900</v>
          </cell>
        </row>
        <row r="27184">
          <cell r="A27184">
            <v>7202635</v>
          </cell>
          <cell r="C27184" t="str">
            <v xml:space="preserve">                                                  </v>
          </cell>
          <cell r="D27184">
            <v>0</v>
          </cell>
          <cell r="F27184" t="str">
            <v xml:space="preserve">DE       </v>
          </cell>
          <cell r="G27184">
            <v>85394900</v>
          </cell>
        </row>
        <row r="27185">
          <cell r="A27185">
            <v>7202636</v>
          </cell>
          <cell r="C27185" t="str">
            <v xml:space="preserve">                                                  </v>
          </cell>
          <cell r="D27185">
            <v>0</v>
          </cell>
          <cell r="F27185" t="str">
            <v xml:space="preserve">DE       </v>
          </cell>
          <cell r="G27185">
            <v>85394900</v>
          </cell>
        </row>
        <row r="27186">
          <cell r="A27186">
            <v>7202637</v>
          </cell>
          <cell r="C27186" t="str">
            <v xml:space="preserve">                                                  </v>
          </cell>
          <cell r="D27186">
            <v>0</v>
          </cell>
          <cell r="F27186" t="str">
            <v xml:space="preserve">DE       </v>
          </cell>
          <cell r="G27186">
            <v>85394900</v>
          </cell>
        </row>
        <row r="27187">
          <cell r="A27187">
            <v>7202638</v>
          </cell>
          <cell r="C27187" t="str">
            <v xml:space="preserve">                                                  </v>
          </cell>
          <cell r="D27187">
            <v>0</v>
          </cell>
          <cell r="F27187" t="str">
            <v xml:space="preserve">DE       </v>
          </cell>
          <cell r="G27187">
            <v>85394900</v>
          </cell>
        </row>
        <row r="27188">
          <cell r="A27188">
            <v>7202639</v>
          </cell>
          <cell r="C27188" t="str">
            <v xml:space="preserve">                                                  </v>
          </cell>
          <cell r="D27188">
            <v>0</v>
          </cell>
          <cell r="F27188" t="str">
            <v xml:space="preserve">DE       </v>
          </cell>
          <cell r="G27188">
            <v>85394900</v>
          </cell>
        </row>
        <row r="27189">
          <cell r="A27189">
            <v>7202640</v>
          </cell>
          <cell r="C27189" t="str">
            <v xml:space="preserve">                                                  </v>
          </cell>
          <cell r="D27189">
            <v>0</v>
          </cell>
          <cell r="F27189" t="str">
            <v xml:space="preserve">DE       </v>
          </cell>
          <cell r="G27189">
            <v>85394900</v>
          </cell>
        </row>
        <row r="27190">
          <cell r="A27190">
            <v>7202641</v>
          </cell>
          <cell r="C27190" t="str">
            <v xml:space="preserve">                                                  </v>
          </cell>
          <cell r="D27190">
            <v>0</v>
          </cell>
          <cell r="F27190" t="str">
            <v xml:space="preserve">DE       </v>
          </cell>
          <cell r="G27190">
            <v>85394900</v>
          </cell>
        </row>
        <row r="27191">
          <cell r="A27191">
            <v>7202642</v>
          </cell>
          <cell r="C27191" t="str">
            <v xml:space="preserve">                                                  </v>
          </cell>
          <cell r="D27191">
            <v>0</v>
          </cell>
          <cell r="F27191" t="str">
            <v xml:space="preserve">DE       </v>
          </cell>
          <cell r="G27191">
            <v>85394900</v>
          </cell>
        </row>
        <row r="27192">
          <cell r="A27192">
            <v>7202643</v>
          </cell>
          <cell r="C27192" t="str">
            <v xml:space="preserve">                                                  </v>
          </cell>
          <cell r="D27192">
            <v>0</v>
          </cell>
          <cell r="F27192" t="str">
            <v xml:space="preserve">DE       </v>
          </cell>
          <cell r="G27192">
            <v>85394900</v>
          </cell>
        </row>
        <row r="27193">
          <cell r="A27193">
            <v>7202644</v>
          </cell>
          <cell r="C27193" t="str">
            <v xml:space="preserve">                                                  </v>
          </cell>
          <cell r="D27193">
            <v>0</v>
          </cell>
          <cell r="F27193" t="str">
            <v xml:space="preserve">DE       </v>
          </cell>
          <cell r="G27193" t="str">
            <v xml:space="preserve">                         </v>
          </cell>
        </row>
        <row r="27194">
          <cell r="A27194">
            <v>7202645</v>
          </cell>
          <cell r="C27194" t="str">
            <v xml:space="preserve">                                                  </v>
          </cell>
          <cell r="D27194">
            <v>0</v>
          </cell>
          <cell r="F27194" t="str">
            <v xml:space="preserve">DE       </v>
          </cell>
          <cell r="G27194" t="str">
            <v xml:space="preserve">                         </v>
          </cell>
        </row>
        <row r="27195">
          <cell r="A27195">
            <v>7202646</v>
          </cell>
          <cell r="C27195" t="str">
            <v xml:space="preserve">                                                  </v>
          </cell>
          <cell r="D27195">
            <v>0</v>
          </cell>
          <cell r="F27195" t="str">
            <v xml:space="preserve">DE       </v>
          </cell>
          <cell r="G27195">
            <v>85394900</v>
          </cell>
        </row>
        <row r="27196">
          <cell r="A27196">
            <v>7202647</v>
          </cell>
          <cell r="C27196" t="str">
            <v xml:space="preserve">                                                  </v>
          </cell>
          <cell r="D27196">
            <v>0</v>
          </cell>
          <cell r="F27196" t="str">
            <v xml:space="preserve">DE       </v>
          </cell>
          <cell r="G27196">
            <v>85394900</v>
          </cell>
        </row>
        <row r="27197">
          <cell r="A27197">
            <v>7202648</v>
          </cell>
          <cell r="C27197" t="str">
            <v xml:space="preserve">                                                  </v>
          </cell>
          <cell r="D27197">
            <v>0</v>
          </cell>
          <cell r="F27197" t="str">
            <v xml:space="preserve">DE       </v>
          </cell>
          <cell r="G27197">
            <v>85394900</v>
          </cell>
        </row>
        <row r="27198">
          <cell r="A27198">
            <v>7202649</v>
          </cell>
          <cell r="C27198" t="str">
            <v xml:space="preserve">                                                  </v>
          </cell>
          <cell r="D27198">
            <v>0</v>
          </cell>
          <cell r="F27198" t="str">
            <v xml:space="preserve">DE       </v>
          </cell>
          <cell r="G27198">
            <v>85394900</v>
          </cell>
        </row>
        <row r="27199">
          <cell r="A27199">
            <v>7202650</v>
          </cell>
          <cell r="C27199" t="str">
            <v xml:space="preserve">                                                  </v>
          </cell>
          <cell r="D27199">
            <v>0</v>
          </cell>
          <cell r="F27199" t="str">
            <v xml:space="preserve">DE       </v>
          </cell>
          <cell r="G27199">
            <v>85393110</v>
          </cell>
        </row>
        <row r="27200">
          <cell r="A27200">
            <v>7202651</v>
          </cell>
          <cell r="C27200" t="str">
            <v xml:space="preserve">                                                  </v>
          </cell>
          <cell r="D27200">
            <v>0</v>
          </cell>
          <cell r="F27200" t="str">
            <v xml:space="preserve">DE       </v>
          </cell>
          <cell r="G27200">
            <v>85393110</v>
          </cell>
        </row>
        <row r="27201">
          <cell r="A27201">
            <v>7202652</v>
          </cell>
          <cell r="C27201" t="str">
            <v xml:space="preserve">                                                  </v>
          </cell>
          <cell r="D27201">
            <v>0</v>
          </cell>
          <cell r="F27201" t="str">
            <v xml:space="preserve">DE       </v>
          </cell>
          <cell r="G27201">
            <v>85394900</v>
          </cell>
        </row>
        <row r="27202">
          <cell r="A27202">
            <v>7202653</v>
          </cell>
          <cell r="C27202" t="str">
            <v xml:space="preserve">                                                  </v>
          </cell>
          <cell r="D27202">
            <v>0</v>
          </cell>
          <cell r="F27202" t="str">
            <v xml:space="preserve">DE       </v>
          </cell>
          <cell r="G27202">
            <v>85393110</v>
          </cell>
        </row>
        <row r="27203">
          <cell r="A27203">
            <v>7202654</v>
          </cell>
          <cell r="C27203" t="str">
            <v xml:space="preserve">                                                  </v>
          </cell>
          <cell r="D27203">
            <v>0</v>
          </cell>
          <cell r="F27203" t="str">
            <v xml:space="preserve">DE       </v>
          </cell>
          <cell r="G27203">
            <v>85394900</v>
          </cell>
        </row>
        <row r="27204">
          <cell r="A27204">
            <v>7202655</v>
          </cell>
          <cell r="C27204" t="str">
            <v xml:space="preserve">                                                  </v>
          </cell>
          <cell r="D27204">
            <v>0</v>
          </cell>
          <cell r="F27204" t="str">
            <v xml:space="preserve">DE       </v>
          </cell>
          <cell r="G27204">
            <v>85394900</v>
          </cell>
        </row>
        <row r="27205">
          <cell r="A27205">
            <v>7202656</v>
          </cell>
          <cell r="C27205" t="str">
            <v xml:space="preserve">                                                  </v>
          </cell>
          <cell r="D27205">
            <v>0</v>
          </cell>
          <cell r="F27205" t="str">
            <v xml:space="preserve">DE       </v>
          </cell>
          <cell r="G27205">
            <v>85394900</v>
          </cell>
        </row>
        <row r="27206">
          <cell r="A27206">
            <v>7202657</v>
          </cell>
          <cell r="C27206" t="str">
            <v xml:space="preserve">                                                  </v>
          </cell>
          <cell r="D27206">
            <v>0</v>
          </cell>
          <cell r="F27206" t="str">
            <v xml:space="preserve">DE       </v>
          </cell>
          <cell r="G27206">
            <v>85394900</v>
          </cell>
        </row>
        <row r="27207">
          <cell r="A27207">
            <v>7202658</v>
          </cell>
          <cell r="C27207" t="str">
            <v xml:space="preserve">                                                  </v>
          </cell>
          <cell r="D27207">
            <v>0</v>
          </cell>
          <cell r="F27207" t="str">
            <v xml:space="preserve">DE       </v>
          </cell>
          <cell r="G27207">
            <v>85394900</v>
          </cell>
        </row>
        <row r="27208">
          <cell r="A27208">
            <v>7202659</v>
          </cell>
          <cell r="C27208" t="str">
            <v xml:space="preserve">                                                  </v>
          </cell>
          <cell r="D27208">
            <v>0</v>
          </cell>
          <cell r="F27208" t="str">
            <v xml:space="preserve">GB       </v>
          </cell>
          <cell r="G27208">
            <v>85393110</v>
          </cell>
        </row>
        <row r="27209">
          <cell r="A27209">
            <v>7202660</v>
          </cell>
          <cell r="C27209" t="str">
            <v xml:space="preserve">                                                  </v>
          </cell>
          <cell r="D27209">
            <v>0</v>
          </cell>
          <cell r="F27209" t="str">
            <v xml:space="preserve">GB       </v>
          </cell>
          <cell r="G27209">
            <v>85393110</v>
          </cell>
        </row>
        <row r="27210">
          <cell r="A27210">
            <v>7202661</v>
          </cell>
          <cell r="C27210" t="str">
            <v xml:space="preserve">                                                  </v>
          </cell>
          <cell r="D27210">
            <v>0</v>
          </cell>
          <cell r="F27210" t="str">
            <v xml:space="preserve">DE       </v>
          </cell>
          <cell r="G27210">
            <v>85394900</v>
          </cell>
        </row>
        <row r="27211">
          <cell r="A27211">
            <v>7202662</v>
          </cell>
          <cell r="C27211" t="str">
            <v xml:space="preserve">                                                  </v>
          </cell>
          <cell r="D27211">
            <v>0</v>
          </cell>
          <cell r="F27211" t="str">
            <v xml:space="preserve">DE       </v>
          </cell>
          <cell r="G27211">
            <v>85394900</v>
          </cell>
        </row>
        <row r="27212">
          <cell r="A27212">
            <v>7202663</v>
          </cell>
          <cell r="C27212" t="str">
            <v xml:space="preserve">                                                  </v>
          </cell>
          <cell r="D27212">
            <v>0</v>
          </cell>
          <cell r="F27212" t="str">
            <v xml:space="preserve">DE       </v>
          </cell>
          <cell r="G27212">
            <v>85394900</v>
          </cell>
        </row>
        <row r="27213">
          <cell r="A27213">
            <v>7202664</v>
          </cell>
          <cell r="C27213" t="str">
            <v xml:space="preserve">                                                  </v>
          </cell>
          <cell r="D27213">
            <v>0</v>
          </cell>
          <cell r="F27213" t="str">
            <v xml:space="preserve">DE       </v>
          </cell>
          <cell r="G27213">
            <v>85394900</v>
          </cell>
        </row>
        <row r="27214">
          <cell r="A27214">
            <v>7202665</v>
          </cell>
          <cell r="C27214" t="str">
            <v xml:space="preserve">                                                  </v>
          </cell>
          <cell r="D27214">
            <v>10</v>
          </cell>
          <cell r="F27214" t="str">
            <v xml:space="preserve">BE       </v>
          </cell>
          <cell r="G27214">
            <v>85394900</v>
          </cell>
        </row>
        <row r="27215">
          <cell r="A27215">
            <v>7202666</v>
          </cell>
          <cell r="C27215" t="str">
            <v xml:space="preserve">                                                  </v>
          </cell>
          <cell r="D27215">
            <v>0</v>
          </cell>
          <cell r="F27215" t="str">
            <v xml:space="preserve">DE       </v>
          </cell>
          <cell r="G27215" t="str">
            <v xml:space="preserve">                         </v>
          </cell>
        </row>
        <row r="27216">
          <cell r="A27216">
            <v>7202667</v>
          </cell>
          <cell r="C27216" t="str">
            <v xml:space="preserve">                                                  </v>
          </cell>
          <cell r="D27216">
            <v>0</v>
          </cell>
          <cell r="F27216" t="str">
            <v xml:space="preserve">DE       </v>
          </cell>
          <cell r="G27216">
            <v>85394900</v>
          </cell>
        </row>
        <row r="27217">
          <cell r="A27217">
            <v>7202668</v>
          </cell>
          <cell r="C27217" t="str">
            <v xml:space="preserve">                                                  </v>
          </cell>
          <cell r="D27217">
            <v>0</v>
          </cell>
          <cell r="F27217" t="str">
            <v xml:space="preserve">DE       </v>
          </cell>
          <cell r="G27217" t="str">
            <v xml:space="preserve">                         </v>
          </cell>
        </row>
        <row r="27218">
          <cell r="A27218">
            <v>7202669</v>
          </cell>
          <cell r="C27218" t="str">
            <v xml:space="preserve">                                                  </v>
          </cell>
          <cell r="D27218">
            <v>0</v>
          </cell>
          <cell r="F27218" t="str">
            <v xml:space="preserve">DE       </v>
          </cell>
          <cell r="G27218">
            <v>85394900</v>
          </cell>
        </row>
        <row r="27219">
          <cell r="A27219">
            <v>7202670</v>
          </cell>
          <cell r="C27219" t="str">
            <v xml:space="preserve">                                                  </v>
          </cell>
          <cell r="D27219">
            <v>0</v>
          </cell>
          <cell r="F27219" t="str">
            <v xml:space="preserve">DE       </v>
          </cell>
          <cell r="G27219">
            <v>85393110</v>
          </cell>
        </row>
        <row r="27220">
          <cell r="A27220">
            <v>7202671</v>
          </cell>
          <cell r="C27220" t="str">
            <v xml:space="preserve">                                                  </v>
          </cell>
          <cell r="D27220">
            <v>0</v>
          </cell>
          <cell r="F27220" t="str">
            <v xml:space="preserve">DE       </v>
          </cell>
          <cell r="G27220">
            <v>85394900</v>
          </cell>
        </row>
        <row r="27221">
          <cell r="A27221">
            <v>7202673</v>
          </cell>
          <cell r="C27221" t="str">
            <v xml:space="preserve">                                                  </v>
          </cell>
          <cell r="D27221">
            <v>0</v>
          </cell>
          <cell r="F27221" t="str">
            <v xml:space="preserve">DE       </v>
          </cell>
          <cell r="G27221">
            <v>85394900</v>
          </cell>
        </row>
        <row r="27222">
          <cell r="A27222">
            <v>7202674</v>
          </cell>
          <cell r="C27222" t="str">
            <v xml:space="preserve">                                                  </v>
          </cell>
          <cell r="D27222">
            <v>0</v>
          </cell>
          <cell r="F27222" t="str">
            <v xml:space="preserve">DE       </v>
          </cell>
          <cell r="G27222">
            <v>85394900</v>
          </cell>
        </row>
        <row r="27223">
          <cell r="A27223">
            <v>7202675</v>
          </cell>
          <cell r="C27223" t="str">
            <v xml:space="preserve">                                                  </v>
          </cell>
          <cell r="D27223">
            <v>0</v>
          </cell>
          <cell r="F27223" t="str">
            <v xml:space="preserve">DE       </v>
          </cell>
          <cell r="G27223">
            <v>85394900</v>
          </cell>
        </row>
        <row r="27224">
          <cell r="A27224">
            <v>7202676</v>
          </cell>
          <cell r="C27224" t="str">
            <v xml:space="preserve">                                                  </v>
          </cell>
          <cell r="D27224">
            <v>0</v>
          </cell>
          <cell r="F27224" t="str">
            <v xml:space="preserve">DE       </v>
          </cell>
          <cell r="G27224">
            <v>85394900</v>
          </cell>
        </row>
        <row r="27225">
          <cell r="A27225">
            <v>7202679</v>
          </cell>
          <cell r="C27225" t="str">
            <v xml:space="preserve">                                                  </v>
          </cell>
          <cell r="D27225">
            <v>0</v>
          </cell>
          <cell r="F27225" t="str">
            <v xml:space="preserve">DE       </v>
          </cell>
          <cell r="G27225">
            <v>85393110</v>
          </cell>
        </row>
        <row r="27226">
          <cell r="A27226">
            <v>7202680</v>
          </cell>
          <cell r="C27226" t="str">
            <v xml:space="preserve">                                                  </v>
          </cell>
          <cell r="D27226">
            <v>0</v>
          </cell>
          <cell r="F27226" t="str">
            <v xml:space="preserve">DE       </v>
          </cell>
          <cell r="G27226">
            <v>85393110</v>
          </cell>
        </row>
        <row r="27227">
          <cell r="A27227">
            <v>7202681</v>
          </cell>
          <cell r="C27227" t="str">
            <v xml:space="preserve">                                                  </v>
          </cell>
          <cell r="D27227">
            <v>0</v>
          </cell>
          <cell r="F27227" t="str">
            <v xml:space="preserve">DE       </v>
          </cell>
          <cell r="G27227">
            <v>85393110</v>
          </cell>
        </row>
        <row r="27228">
          <cell r="A27228">
            <v>7202682</v>
          </cell>
          <cell r="C27228" t="str">
            <v xml:space="preserve">                                                  </v>
          </cell>
          <cell r="D27228">
            <v>0</v>
          </cell>
          <cell r="F27228" t="str">
            <v xml:space="preserve">DE       </v>
          </cell>
          <cell r="G27228">
            <v>85393110</v>
          </cell>
        </row>
        <row r="27229">
          <cell r="A27229">
            <v>7202683</v>
          </cell>
          <cell r="C27229" t="str">
            <v xml:space="preserve">                                                  </v>
          </cell>
          <cell r="D27229">
            <v>0</v>
          </cell>
          <cell r="F27229" t="str">
            <v xml:space="preserve">DE       </v>
          </cell>
          <cell r="G27229">
            <v>85394900</v>
          </cell>
        </row>
        <row r="27230">
          <cell r="A27230">
            <v>7202684</v>
          </cell>
          <cell r="C27230" t="str">
            <v xml:space="preserve">                                                  </v>
          </cell>
          <cell r="D27230">
            <v>0</v>
          </cell>
          <cell r="F27230" t="str">
            <v xml:space="preserve">DE       </v>
          </cell>
          <cell r="G27230">
            <v>85394900</v>
          </cell>
        </row>
        <row r="27231">
          <cell r="A27231">
            <v>7202687</v>
          </cell>
          <cell r="C27231" t="str">
            <v xml:space="preserve">                                                  </v>
          </cell>
          <cell r="D27231">
            <v>0</v>
          </cell>
          <cell r="F27231" t="str">
            <v xml:space="preserve">DE       </v>
          </cell>
          <cell r="G27231">
            <v>85394900</v>
          </cell>
        </row>
        <row r="27232">
          <cell r="A27232">
            <v>7202690</v>
          </cell>
          <cell r="C27232" t="str">
            <v xml:space="preserve">                                                  </v>
          </cell>
          <cell r="D27232">
            <v>25</v>
          </cell>
          <cell r="F27232" t="str">
            <v xml:space="preserve">DE       </v>
          </cell>
          <cell r="G27232">
            <v>85393110</v>
          </cell>
        </row>
        <row r="27233">
          <cell r="A27233">
            <v>7202691</v>
          </cell>
          <cell r="C27233" t="str">
            <v xml:space="preserve">                                                  </v>
          </cell>
          <cell r="D27233">
            <v>25</v>
          </cell>
          <cell r="F27233" t="str">
            <v xml:space="preserve">DE       </v>
          </cell>
          <cell r="G27233">
            <v>85393110</v>
          </cell>
        </row>
        <row r="27234">
          <cell r="A27234">
            <v>7202692</v>
          </cell>
          <cell r="C27234" t="str">
            <v xml:space="preserve">                                                  </v>
          </cell>
          <cell r="D27234">
            <v>25</v>
          </cell>
          <cell r="F27234" t="str">
            <v xml:space="preserve">DE       </v>
          </cell>
          <cell r="G27234">
            <v>85393110</v>
          </cell>
        </row>
        <row r="27235">
          <cell r="A27235">
            <v>7202693</v>
          </cell>
          <cell r="C27235" t="str">
            <v xml:space="preserve">                                                  </v>
          </cell>
          <cell r="D27235">
            <v>25</v>
          </cell>
          <cell r="F27235" t="str">
            <v xml:space="preserve">DE       </v>
          </cell>
          <cell r="G27235">
            <v>85393110</v>
          </cell>
        </row>
        <row r="27236">
          <cell r="A27236">
            <v>7202694</v>
          </cell>
          <cell r="C27236" t="str">
            <v xml:space="preserve">                                                  </v>
          </cell>
          <cell r="D27236">
            <v>25</v>
          </cell>
          <cell r="F27236" t="str">
            <v xml:space="preserve">DE       </v>
          </cell>
          <cell r="G27236">
            <v>85393110</v>
          </cell>
        </row>
        <row r="27237">
          <cell r="A27237">
            <v>7202695</v>
          </cell>
          <cell r="C27237" t="str">
            <v xml:space="preserve">                                                  </v>
          </cell>
          <cell r="D27237">
            <v>25</v>
          </cell>
          <cell r="F27237" t="str">
            <v xml:space="preserve">DE       </v>
          </cell>
          <cell r="G27237">
            <v>85393110</v>
          </cell>
        </row>
        <row r="27238">
          <cell r="A27238">
            <v>7202696</v>
          </cell>
          <cell r="C27238" t="str">
            <v xml:space="preserve">                                                  </v>
          </cell>
          <cell r="D27238">
            <v>25</v>
          </cell>
          <cell r="F27238" t="str">
            <v xml:space="preserve">DE       </v>
          </cell>
          <cell r="G27238">
            <v>85393110</v>
          </cell>
        </row>
        <row r="27239">
          <cell r="A27239">
            <v>7202697</v>
          </cell>
          <cell r="C27239" t="str">
            <v xml:space="preserve">                                                  </v>
          </cell>
          <cell r="D27239">
            <v>25</v>
          </cell>
          <cell r="F27239" t="str">
            <v xml:space="preserve">DE       </v>
          </cell>
          <cell r="G27239">
            <v>85393110</v>
          </cell>
        </row>
        <row r="27240">
          <cell r="A27240">
            <v>7202698</v>
          </cell>
          <cell r="C27240" t="str">
            <v xml:space="preserve">                                                  </v>
          </cell>
          <cell r="D27240">
            <v>0</v>
          </cell>
          <cell r="F27240" t="str">
            <v xml:space="preserve">DE       </v>
          </cell>
          <cell r="G27240" t="str">
            <v xml:space="preserve">                         </v>
          </cell>
        </row>
        <row r="27241">
          <cell r="A27241">
            <v>7202699</v>
          </cell>
          <cell r="C27241" t="str">
            <v xml:space="preserve">                                                  </v>
          </cell>
          <cell r="D27241">
            <v>25</v>
          </cell>
          <cell r="F27241" t="str">
            <v xml:space="preserve">DE       </v>
          </cell>
          <cell r="G27241">
            <v>85394900</v>
          </cell>
        </row>
        <row r="27242">
          <cell r="A27242">
            <v>7202700</v>
          </cell>
          <cell r="C27242" t="str">
            <v xml:space="preserve">                                                  </v>
          </cell>
          <cell r="D27242">
            <v>25</v>
          </cell>
          <cell r="F27242" t="str">
            <v xml:space="preserve">DE       </v>
          </cell>
          <cell r="G27242">
            <v>85394900</v>
          </cell>
        </row>
        <row r="27243">
          <cell r="A27243">
            <v>7202701</v>
          </cell>
          <cell r="C27243" t="str">
            <v xml:space="preserve">                                                  </v>
          </cell>
          <cell r="D27243">
            <v>0</v>
          </cell>
          <cell r="F27243" t="str">
            <v xml:space="preserve">DE       </v>
          </cell>
          <cell r="G27243">
            <v>85394900</v>
          </cell>
        </row>
        <row r="27244">
          <cell r="A27244">
            <v>7202702</v>
          </cell>
          <cell r="C27244" t="str">
            <v xml:space="preserve">                                                  </v>
          </cell>
          <cell r="D27244">
            <v>0</v>
          </cell>
          <cell r="F27244" t="str">
            <v xml:space="preserve">DE       </v>
          </cell>
          <cell r="G27244">
            <v>85394900</v>
          </cell>
        </row>
        <row r="27245">
          <cell r="A27245">
            <v>7202703</v>
          </cell>
          <cell r="C27245" t="str">
            <v xml:space="preserve">                                                  </v>
          </cell>
          <cell r="D27245">
            <v>0</v>
          </cell>
          <cell r="F27245" t="str">
            <v xml:space="preserve">DE       </v>
          </cell>
          <cell r="G27245">
            <v>85394900</v>
          </cell>
        </row>
        <row r="27246">
          <cell r="A27246">
            <v>7202704</v>
          </cell>
          <cell r="C27246" t="str">
            <v xml:space="preserve">                                                  </v>
          </cell>
          <cell r="D27246">
            <v>0</v>
          </cell>
          <cell r="F27246" t="str">
            <v xml:space="preserve">DE       </v>
          </cell>
          <cell r="G27246">
            <v>85394900</v>
          </cell>
        </row>
        <row r="27247">
          <cell r="A27247">
            <v>7202705</v>
          </cell>
          <cell r="C27247" t="str">
            <v xml:space="preserve">                                                  </v>
          </cell>
          <cell r="D27247">
            <v>0</v>
          </cell>
          <cell r="F27247" t="str">
            <v xml:space="preserve">DE       </v>
          </cell>
          <cell r="G27247">
            <v>85394900</v>
          </cell>
        </row>
        <row r="27248">
          <cell r="A27248">
            <v>7202706</v>
          </cell>
          <cell r="C27248" t="str">
            <v xml:space="preserve">                                                  </v>
          </cell>
          <cell r="D27248">
            <v>0</v>
          </cell>
          <cell r="F27248" t="str">
            <v xml:space="preserve">DE       </v>
          </cell>
          <cell r="G27248">
            <v>85394900</v>
          </cell>
        </row>
        <row r="27249">
          <cell r="A27249">
            <v>7202707</v>
          </cell>
          <cell r="C27249" t="str">
            <v xml:space="preserve">                                                  </v>
          </cell>
          <cell r="D27249">
            <v>0</v>
          </cell>
          <cell r="F27249" t="str">
            <v xml:space="preserve">DE       </v>
          </cell>
          <cell r="G27249" t="str">
            <v xml:space="preserve">                         </v>
          </cell>
        </row>
        <row r="27250">
          <cell r="A27250">
            <v>7202708</v>
          </cell>
          <cell r="C27250" t="str">
            <v xml:space="preserve">                                                  </v>
          </cell>
          <cell r="D27250">
            <v>0</v>
          </cell>
          <cell r="F27250" t="str">
            <v xml:space="preserve">DE       </v>
          </cell>
          <cell r="G27250">
            <v>85394900</v>
          </cell>
        </row>
        <row r="27251">
          <cell r="A27251">
            <v>7202709</v>
          </cell>
          <cell r="C27251" t="str">
            <v xml:space="preserve">                                                  </v>
          </cell>
          <cell r="D27251">
            <v>0</v>
          </cell>
          <cell r="F27251" t="str">
            <v xml:space="preserve">DE       </v>
          </cell>
          <cell r="G27251">
            <v>85394900</v>
          </cell>
        </row>
        <row r="27252">
          <cell r="A27252">
            <v>7202710</v>
          </cell>
          <cell r="C27252" t="str">
            <v xml:space="preserve">                                                  </v>
          </cell>
          <cell r="D27252">
            <v>0</v>
          </cell>
          <cell r="F27252" t="str">
            <v xml:space="preserve">DE       </v>
          </cell>
          <cell r="G27252">
            <v>85394900</v>
          </cell>
        </row>
        <row r="27253">
          <cell r="A27253">
            <v>7202711</v>
          </cell>
          <cell r="C27253" t="str">
            <v xml:space="preserve">                                                  </v>
          </cell>
          <cell r="D27253">
            <v>0</v>
          </cell>
          <cell r="F27253" t="str">
            <v xml:space="preserve">DE       </v>
          </cell>
          <cell r="G27253" t="str">
            <v xml:space="preserve">                         </v>
          </cell>
        </row>
        <row r="27254">
          <cell r="A27254">
            <v>7202712</v>
          </cell>
          <cell r="C27254" t="str">
            <v xml:space="preserve">                                                  </v>
          </cell>
          <cell r="D27254">
            <v>0</v>
          </cell>
          <cell r="F27254" t="str">
            <v xml:space="preserve">DE       </v>
          </cell>
          <cell r="G27254" t="str">
            <v xml:space="preserve">                         </v>
          </cell>
        </row>
        <row r="27255">
          <cell r="A27255">
            <v>7202713</v>
          </cell>
          <cell r="C27255" t="str">
            <v xml:space="preserve">                                                  </v>
          </cell>
          <cell r="D27255">
            <v>0</v>
          </cell>
          <cell r="F27255" t="str">
            <v xml:space="preserve">DE       </v>
          </cell>
          <cell r="G27255">
            <v>85394900</v>
          </cell>
        </row>
        <row r="27256">
          <cell r="A27256">
            <v>7202714</v>
          </cell>
          <cell r="C27256" t="str">
            <v xml:space="preserve">                                                  </v>
          </cell>
          <cell r="D27256">
            <v>0</v>
          </cell>
          <cell r="F27256" t="str">
            <v xml:space="preserve">DE       </v>
          </cell>
          <cell r="G27256">
            <v>85393110</v>
          </cell>
        </row>
        <row r="27257">
          <cell r="A27257">
            <v>7202715</v>
          </cell>
          <cell r="C27257" t="str">
            <v xml:space="preserve">                                                  </v>
          </cell>
          <cell r="D27257">
            <v>0</v>
          </cell>
          <cell r="F27257" t="str">
            <v xml:space="preserve">DE       </v>
          </cell>
          <cell r="G27257">
            <v>85394900</v>
          </cell>
        </row>
        <row r="27258">
          <cell r="A27258">
            <v>7202716</v>
          </cell>
          <cell r="C27258" t="str">
            <v xml:space="preserve">                                                  </v>
          </cell>
          <cell r="D27258">
            <v>0</v>
          </cell>
          <cell r="F27258" t="str">
            <v xml:space="preserve">DE       </v>
          </cell>
          <cell r="G27258" t="str">
            <v xml:space="preserve">                         </v>
          </cell>
        </row>
        <row r="27259">
          <cell r="A27259">
            <v>7202717</v>
          </cell>
          <cell r="C27259" t="str">
            <v xml:space="preserve">                                                  </v>
          </cell>
          <cell r="D27259">
            <v>0</v>
          </cell>
          <cell r="F27259" t="str">
            <v xml:space="preserve">DE       </v>
          </cell>
          <cell r="G27259">
            <v>85394900</v>
          </cell>
        </row>
        <row r="27260">
          <cell r="A27260">
            <v>7202718</v>
          </cell>
          <cell r="C27260" t="str">
            <v xml:space="preserve">                                                  </v>
          </cell>
          <cell r="D27260">
            <v>0</v>
          </cell>
          <cell r="F27260" t="str">
            <v xml:space="preserve">DE       </v>
          </cell>
          <cell r="G27260">
            <v>85394900</v>
          </cell>
        </row>
        <row r="27261">
          <cell r="A27261">
            <v>7202719</v>
          </cell>
          <cell r="C27261" t="str">
            <v xml:space="preserve">                                                  </v>
          </cell>
          <cell r="D27261">
            <v>0</v>
          </cell>
          <cell r="F27261" t="str">
            <v xml:space="preserve">DE       </v>
          </cell>
          <cell r="G27261">
            <v>85394900</v>
          </cell>
        </row>
        <row r="27262">
          <cell r="A27262">
            <v>7202720</v>
          </cell>
          <cell r="C27262" t="str">
            <v xml:space="preserve">                                                  </v>
          </cell>
          <cell r="D27262">
            <v>0</v>
          </cell>
          <cell r="F27262" t="str">
            <v xml:space="preserve">DE       </v>
          </cell>
          <cell r="G27262">
            <v>85394900</v>
          </cell>
        </row>
        <row r="27263">
          <cell r="A27263">
            <v>7202721</v>
          </cell>
          <cell r="C27263" t="str">
            <v xml:space="preserve">                                                  </v>
          </cell>
          <cell r="D27263">
            <v>0</v>
          </cell>
          <cell r="F27263" t="str">
            <v xml:space="preserve">DE       </v>
          </cell>
          <cell r="G27263">
            <v>85394900</v>
          </cell>
        </row>
        <row r="27264">
          <cell r="A27264">
            <v>7202722</v>
          </cell>
          <cell r="C27264" t="str">
            <v xml:space="preserve">                                                  </v>
          </cell>
          <cell r="D27264">
            <v>0</v>
          </cell>
          <cell r="F27264" t="str">
            <v xml:space="preserve">DE       </v>
          </cell>
          <cell r="G27264">
            <v>85394900</v>
          </cell>
        </row>
        <row r="27265">
          <cell r="A27265">
            <v>7202723</v>
          </cell>
          <cell r="C27265" t="str">
            <v xml:space="preserve">                                                  </v>
          </cell>
          <cell r="D27265">
            <v>0</v>
          </cell>
          <cell r="F27265" t="str">
            <v xml:space="preserve">DE       </v>
          </cell>
          <cell r="G27265">
            <v>85394900</v>
          </cell>
        </row>
        <row r="27266">
          <cell r="A27266">
            <v>7202724</v>
          </cell>
          <cell r="C27266" t="str">
            <v xml:space="preserve">                                                  </v>
          </cell>
          <cell r="D27266">
            <v>0</v>
          </cell>
          <cell r="F27266" t="str">
            <v xml:space="preserve">DE       </v>
          </cell>
          <cell r="G27266">
            <v>85394900</v>
          </cell>
        </row>
        <row r="27267">
          <cell r="A27267">
            <v>7202725</v>
          </cell>
          <cell r="C27267" t="str">
            <v xml:space="preserve">                                                  </v>
          </cell>
          <cell r="D27267">
            <v>0</v>
          </cell>
          <cell r="F27267" t="str">
            <v xml:space="preserve">DE       </v>
          </cell>
          <cell r="G27267">
            <v>85394900</v>
          </cell>
        </row>
        <row r="27268">
          <cell r="A27268">
            <v>7202726</v>
          </cell>
          <cell r="C27268" t="str">
            <v xml:space="preserve">                                                  </v>
          </cell>
          <cell r="D27268">
            <v>0</v>
          </cell>
          <cell r="F27268" t="str">
            <v xml:space="preserve">DE       </v>
          </cell>
          <cell r="G27268">
            <v>85394900</v>
          </cell>
        </row>
        <row r="27269">
          <cell r="A27269">
            <v>7202727</v>
          </cell>
          <cell r="C27269" t="str">
            <v xml:space="preserve">                                                  </v>
          </cell>
          <cell r="D27269">
            <v>0</v>
          </cell>
          <cell r="F27269" t="str">
            <v xml:space="preserve">DE       </v>
          </cell>
          <cell r="G27269" t="str">
            <v xml:space="preserve">                         </v>
          </cell>
        </row>
        <row r="27270">
          <cell r="A27270">
            <v>7202728</v>
          </cell>
          <cell r="C27270" t="str">
            <v xml:space="preserve">                                                  </v>
          </cell>
          <cell r="D27270">
            <v>0</v>
          </cell>
          <cell r="F27270" t="str">
            <v xml:space="preserve">DE       </v>
          </cell>
          <cell r="G27270">
            <v>85394900</v>
          </cell>
        </row>
        <row r="27271">
          <cell r="A27271">
            <v>7202729</v>
          </cell>
          <cell r="C27271" t="str">
            <v xml:space="preserve">                                                  </v>
          </cell>
          <cell r="D27271">
            <v>0</v>
          </cell>
          <cell r="F27271" t="str">
            <v xml:space="preserve">DE       </v>
          </cell>
          <cell r="G27271" t="str">
            <v xml:space="preserve">                         </v>
          </cell>
        </row>
        <row r="27272">
          <cell r="A27272">
            <v>7202730</v>
          </cell>
          <cell r="C27272" t="str">
            <v xml:space="preserve">                                                  </v>
          </cell>
          <cell r="D27272">
            <v>0</v>
          </cell>
          <cell r="F27272" t="str">
            <v xml:space="preserve">DE       </v>
          </cell>
          <cell r="G27272">
            <v>85394900</v>
          </cell>
        </row>
        <row r="27273">
          <cell r="A27273">
            <v>7202731</v>
          </cell>
          <cell r="C27273" t="str">
            <v xml:space="preserve">                                                  </v>
          </cell>
          <cell r="D27273">
            <v>0</v>
          </cell>
          <cell r="F27273" t="str">
            <v xml:space="preserve">DE       </v>
          </cell>
          <cell r="G27273">
            <v>85394900</v>
          </cell>
        </row>
        <row r="27274">
          <cell r="A27274">
            <v>7202732</v>
          </cell>
          <cell r="C27274" t="str">
            <v xml:space="preserve">                                                  </v>
          </cell>
          <cell r="D27274">
            <v>0</v>
          </cell>
          <cell r="F27274" t="str">
            <v xml:space="preserve">DE       </v>
          </cell>
          <cell r="G27274">
            <v>85394900</v>
          </cell>
        </row>
        <row r="27275">
          <cell r="A27275">
            <v>7202733</v>
          </cell>
          <cell r="C27275" t="str">
            <v xml:space="preserve">                                                  </v>
          </cell>
          <cell r="D27275">
            <v>0</v>
          </cell>
          <cell r="F27275" t="str">
            <v xml:space="preserve">DE       </v>
          </cell>
          <cell r="G27275">
            <v>85393110</v>
          </cell>
        </row>
        <row r="27276">
          <cell r="A27276">
            <v>7202734</v>
          </cell>
          <cell r="C27276" t="str">
            <v xml:space="preserve">                                                  </v>
          </cell>
          <cell r="D27276">
            <v>0</v>
          </cell>
          <cell r="F27276" t="str">
            <v xml:space="preserve">DE       </v>
          </cell>
          <cell r="G27276" t="str">
            <v xml:space="preserve">                         </v>
          </cell>
        </row>
        <row r="27277">
          <cell r="A27277">
            <v>7202735</v>
          </cell>
          <cell r="C27277" t="str">
            <v xml:space="preserve">                                                  </v>
          </cell>
          <cell r="D27277">
            <v>0</v>
          </cell>
          <cell r="F27277" t="str">
            <v xml:space="preserve">DE       </v>
          </cell>
          <cell r="G27277">
            <v>85394900</v>
          </cell>
        </row>
        <row r="27278">
          <cell r="A27278">
            <v>7202736</v>
          </cell>
          <cell r="C27278">
            <v>4001615011265</v>
          </cell>
          <cell r="D27278">
            <v>1</v>
          </cell>
          <cell r="F27278" t="str">
            <v xml:space="preserve">DE       </v>
          </cell>
          <cell r="G27278">
            <v>85393110</v>
          </cell>
        </row>
        <row r="27279">
          <cell r="A27279">
            <v>7202737</v>
          </cell>
          <cell r="C27279" t="str">
            <v xml:space="preserve">                                                  </v>
          </cell>
          <cell r="D27279">
            <v>0</v>
          </cell>
          <cell r="F27279" t="str">
            <v xml:space="preserve">DE       </v>
          </cell>
          <cell r="G27279">
            <v>85394900</v>
          </cell>
        </row>
        <row r="27280">
          <cell r="A27280">
            <v>7202738</v>
          </cell>
          <cell r="C27280" t="str">
            <v xml:space="preserve">                                                  </v>
          </cell>
          <cell r="D27280">
            <v>0</v>
          </cell>
          <cell r="F27280" t="str">
            <v xml:space="preserve">DE       </v>
          </cell>
          <cell r="G27280">
            <v>85394900</v>
          </cell>
        </row>
        <row r="27281">
          <cell r="A27281">
            <v>7202739</v>
          </cell>
          <cell r="C27281" t="str">
            <v xml:space="preserve">                                                  </v>
          </cell>
          <cell r="D27281">
            <v>0</v>
          </cell>
          <cell r="F27281" t="str">
            <v xml:space="preserve">DE       </v>
          </cell>
          <cell r="G27281">
            <v>85394900</v>
          </cell>
        </row>
        <row r="27282">
          <cell r="A27282">
            <v>7202740</v>
          </cell>
          <cell r="C27282" t="str">
            <v xml:space="preserve">                                                  </v>
          </cell>
          <cell r="D27282">
            <v>0</v>
          </cell>
          <cell r="F27282" t="str">
            <v xml:space="preserve">DE       </v>
          </cell>
          <cell r="G27282">
            <v>85394900</v>
          </cell>
        </row>
        <row r="27283">
          <cell r="A27283">
            <v>7202741</v>
          </cell>
          <cell r="C27283" t="str">
            <v xml:space="preserve">                                                  </v>
          </cell>
          <cell r="D27283">
            <v>0</v>
          </cell>
          <cell r="F27283" t="str">
            <v xml:space="preserve">DE       </v>
          </cell>
          <cell r="G27283">
            <v>85394900</v>
          </cell>
        </row>
        <row r="27284">
          <cell r="A27284">
            <v>7202742</v>
          </cell>
          <cell r="C27284" t="str">
            <v xml:space="preserve">                                                  </v>
          </cell>
          <cell r="D27284">
            <v>0</v>
          </cell>
          <cell r="F27284" t="str">
            <v xml:space="preserve">DE       </v>
          </cell>
          <cell r="G27284">
            <v>85394900</v>
          </cell>
        </row>
        <row r="27285">
          <cell r="A27285">
            <v>7202743</v>
          </cell>
          <cell r="C27285" t="str">
            <v xml:space="preserve">                                                  </v>
          </cell>
          <cell r="D27285">
            <v>0</v>
          </cell>
          <cell r="F27285" t="str">
            <v xml:space="preserve">GB       </v>
          </cell>
          <cell r="G27285">
            <v>85393110</v>
          </cell>
        </row>
        <row r="27286">
          <cell r="A27286">
            <v>7202744</v>
          </cell>
          <cell r="C27286" t="str">
            <v xml:space="preserve">                                                  </v>
          </cell>
          <cell r="D27286">
            <v>0</v>
          </cell>
          <cell r="F27286" t="str">
            <v xml:space="preserve">GB       </v>
          </cell>
          <cell r="G27286" t="str">
            <v xml:space="preserve">                         </v>
          </cell>
        </row>
        <row r="27287">
          <cell r="A27287">
            <v>7202745</v>
          </cell>
          <cell r="C27287" t="str">
            <v xml:space="preserve">                                                  </v>
          </cell>
          <cell r="D27287">
            <v>0</v>
          </cell>
          <cell r="F27287" t="str">
            <v xml:space="preserve">DE       </v>
          </cell>
          <cell r="G27287">
            <v>85394900</v>
          </cell>
        </row>
        <row r="27288">
          <cell r="A27288">
            <v>7202746</v>
          </cell>
          <cell r="C27288" t="str">
            <v xml:space="preserve">                                                  </v>
          </cell>
          <cell r="D27288">
            <v>1</v>
          </cell>
          <cell r="F27288" t="str">
            <v xml:space="preserve">DE       </v>
          </cell>
          <cell r="G27288">
            <v>85394900</v>
          </cell>
        </row>
        <row r="27289">
          <cell r="A27289">
            <v>7202747</v>
          </cell>
          <cell r="C27289" t="str">
            <v xml:space="preserve">                                                  </v>
          </cell>
          <cell r="D27289">
            <v>0</v>
          </cell>
          <cell r="F27289" t="str">
            <v xml:space="preserve">DE       </v>
          </cell>
          <cell r="G27289">
            <v>85394900</v>
          </cell>
        </row>
        <row r="27290">
          <cell r="A27290">
            <v>7202748</v>
          </cell>
          <cell r="C27290" t="str">
            <v xml:space="preserve">                                                  </v>
          </cell>
          <cell r="D27290">
            <v>0</v>
          </cell>
          <cell r="F27290" t="str">
            <v xml:space="preserve">DE       </v>
          </cell>
          <cell r="G27290">
            <v>85394900</v>
          </cell>
        </row>
        <row r="27291">
          <cell r="A27291">
            <v>7202749</v>
          </cell>
          <cell r="C27291" t="str">
            <v xml:space="preserve">                                                  </v>
          </cell>
          <cell r="D27291">
            <v>0</v>
          </cell>
          <cell r="F27291" t="str">
            <v xml:space="preserve">DE       </v>
          </cell>
          <cell r="G27291">
            <v>85394900</v>
          </cell>
        </row>
        <row r="27292">
          <cell r="A27292">
            <v>7202750</v>
          </cell>
          <cell r="C27292" t="str">
            <v xml:space="preserve">                                                  </v>
          </cell>
          <cell r="D27292">
            <v>0</v>
          </cell>
          <cell r="F27292" t="str">
            <v xml:space="preserve">DE       </v>
          </cell>
          <cell r="G27292">
            <v>85394900</v>
          </cell>
        </row>
        <row r="27293">
          <cell r="A27293">
            <v>7202751</v>
          </cell>
          <cell r="C27293" t="str">
            <v xml:space="preserve">                                                  </v>
          </cell>
          <cell r="D27293">
            <v>0</v>
          </cell>
          <cell r="F27293" t="str">
            <v xml:space="preserve">DE       </v>
          </cell>
          <cell r="G27293">
            <v>85394900</v>
          </cell>
        </row>
        <row r="27294">
          <cell r="A27294">
            <v>7202752</v>
          </cell>
          <cell r="C27294" t="str">
            <v xml:space="preserve">                                                  </v>
          </cell>
          <cell r="D27294">
            <v>0</v>
          </cell>
          <cell r="F27294" t="str">
            <v xml:space="preserve">DE       </v>
          </cell>
          <cell r="G27294">
            <v>85394900</v>
          </cell>
        </row>
        <row r="27295">
          <cell r="A27295">
            <v>7202753</v>
          </cell>
          <cell r="C27295" t="str">
            <v xml:space="preserve">                                                  </v>
          </cell>
          <cell r="D27295">
            <v>0</v>
          </cell>
          <cell r="F27295" t="str">
            <v xml:space="preserve">DE       </v>
          </cell>
          <cell r="G27295">
            <v>85394900</v>
          </cell>
        </row>
        <row r="27296">
          <cell r="A27296">
            <v>7202754</v>
          </cell>
          <cell r="C27296" t="str">
            <v xml:space="preserve">                                                  </v>
          </cell>
          <cell r="D27296">
            <v>0</v>
          </cell>
          <cell r="F27296" t="str">
            <v xml:space="preserve">DE       </v>
          </cell>
          <cell r="G27296">
            <v>85394900</v>
          </cell>
        </row>
        <row r="27297">
          <cell r="A27297">
            <v>7202755</v>
          </cell>
          <cell r="C27297" t="str">
            <v xml:space="preserve">                                                  </v>
          </cell>
          <cell r="D27297">
            <v>0</v>
          </cell>
          <cell r="F27297" t="str">
            <v xml:space="preserve">DE       </v>
          </cell>
          <cell r="G27297">
            <v>85394900</v>
          </cell>
        </row>
        <row r="27298">
          <cell r="A27298">
            <v>7202756</v>
          </cell>
          <cell r="C27298" t="str">
            <v xml:space="preserve">                                                  </v>
          </cell>
          <cell r="D27298">
            <v>0</v>
          </cell>
          <cell r="F27298" t="str">
            <v xml:space="preserve">DE       </v>
          </cell>
          <cell r="G27298">
            <v>85394900</v>
          </cell>
        </row>
        <row r="27299">
          <cell r="A27299">
            <v>7202757</v>
          </cell>
          <cell r="C27299" t="str">
            <v xml:space="preserve">                                                  </v>
          </cell>
          <cell r="D27299">
            <v>0</v>
          </cell>
          <cell r="F27299" t="str">
            <v xml:space="preserve">DE       </v>
          </cell>
          <cell r="G27299">
            <v>85394900</v>
          </cell>
        </row>
        <row r="27300">
          <cell r="A27300">
            <v>7202758</v>
          </cell>
          <cell r="C27300" t="str">
            <v xml:space="preserve">                                                  </v>
          </cell>
          <cell r="D27300">
            <v>0</v>
          </cell>
          <cell r="F27300" t="str">
            <v xml:space="preserve">DE       </v>
          </cell>
          <cell r="G27300">
            <v>85394900</v>
          </cell>
        </row>
        <row r="27301">
          <cell r="A27301">
            <v>7202759</v>
          </cell>
          <cell r="C27301" t="str">
            <v xml:space="preserve">                                                  </v>
          </cell>
          <cell r="D27301">
            <v>0</v>
          </cell>
          <cell r="F27301" t="str">
            <v xml:space="preserve">DE       </v>
          </cell>
          <cell r="G27301">
            <v>85394900</v>
          </cell>
        </row>
        <row r="27302">
          <cell r="A27302">
            <v>7202760</v>
          </cell>
          <cell r="C27302" t="str">
            <v xml:space="preserve">                                                  </v>
          </cell>
          <cell r="D27302">
            <v>0</v>
          </cell>
          <cell r="F27302" t="str">
            <v xml:space="preserve">DE       </v>
          </cell>
          <cell r="G27302">
            <v>85393110</v>
          </cell>
        </row>
        <row r="27303">
          <cell r="A27303">
            <v>7202761</v>
          </cell>
          <cell r="C27303" t="str">
            <v xml:space="preserve">                                                  </v>
          </cell>
          <cell r="D27303">
            <v>0</v>
          </cell>
          <cell r="F27303" t="str">
            <v xml:space="preserve">DE       </v>
          </cell>
          <cell r="G27303">
            <v>85393110</v>
          </cell>
        </row>
        <row r="27304">
          <cell r="A27304">
            <v>7202762</v>
          </cell>
          <cell r="C27304" t="str">
            <v xml:space="preserve">                                                  </v>
          </cell>
          <cell r="D27304">
            <v>0</v>
          </cell>
          <cell r="F27304" t="str">
            <v xml:space="preserve">DE       </v>
          </cell>
          <cell r="G27304">
            <v>85393110</v>
          </cell>
        </row>
        <row r="27305">
          <cell r="A27305">
            <v>7202763</v>
          </cell>
          <cell r="C27305" t="str">
            <v xml:space="preserve">                                                  </v>
          </cell>
          <cell r="D27305">
            <v>0</v>
          </cell>
          <cell r="F27305" t="str">
            <v xml:space="preserve">DE       </v>
          </cell>
          <cell r="G27305">
            <v>85393110</v>
          </cell>
        </row>
        <row r="27306">
          <cell r="A27306">
            <v>7202764</v>
          </cell>
          <cell r="C27306" t="str">
            <v xml:space="preserve">                                                  </v>
          </cell>
          <cell r="D27306">
            <v>0</v>
          </cell>
          <cell r="F27306" t="str">
            <v xml:space="preserve">DE       </v>
          </cell>
          <cell r="G27306">
            <v>85393110</v>
          </cell>
        </row>
        <row r="27307">
          <cell r="A27307">
            <v>7202765</v>
          </cell>
          <cell r="C27307" t="str">
            <v xml:space="preserve">                                                  </v>
          </cell>
          <cell r="D27307">
            <v>0</v>
          </cell>
          <cell r="F27307" t="str">
            <v xml:space="preserve">DE       </v>
          </cell>
          <cell r="G27307">
            <v>85393110</v>
          </cell>
        </row>
        <row r="27308">
          <cell r="A27308">
            <v>7202766</v>
          </cell>
          <cell r="C27308" t="str">
            <v xml:space="preserve">                                                  </v>
          </cell>
          <cell r="D27308">
            <v>0</v>
          </cell>
          <cell r="F27308" t="str">
            <v xml:space="preserve">DE       </v>
          </cell>
          <cell r="G27308">
            <v>85393110</v>
          </cell>
        </row>
        <row r="27309">
          <cell r="A27309">
            <v>7202767</v>
          </cell>
          <cell r="C27309" t="str">
            <v xml:space="preserve">                                                  </v>
          </cell>
          <cell r="D27309">
            <v>0</v>
          </cell>
          <cell r="F27309" t="str">
            <v xml:space="preserve">DE       </v>
          </cell>
          <cell r="G27309">
            <v>85393110</v>
          </cell>
        </row>
        <row r="27310">
          <cell r="A27310">
            <v>7202768</v>
          </cell>
          <cell r="C27310" t="str">
            <v xml:space="preserve">                                                  </v>
          </cell>
          <cell r="D27310">
            <v>0</v>
          </cell>
          <cell r="F27310" t="str">
            <v xml:space="preserve">DE       </v>
          </cell>
          <cell r="G27310">
            <v>85393110</v>
          </cell>
        </row>
        <row r="27311">
          <cell r="A27311">
            <v>7202769</v>
          </cell>
          <cell r="C27311" t="str">
            <v xml:space="preserve">                                                  </v>
          </cell>
          <cell r="D27311">
            <v>0</v>
          </cell>
          <cell r="F27311" t="str">
            <v xml:space="preserve">DE       </v>
          </cell>
          <cell r="G27311">
            <v>85393110</v>
          </cell>
        </row>
        <row r="27312">
          <cell r="A27312">
            <v>7202770</v>
          </cell>
          <cell r="C27312" t="str">
            <v xml:space="preserve">                                                  </v>
          </cell>
          <cell r="D27312">
            <v>0</v>
          </cell>
          <cell r="F27312" t="str">
            <v xml:space="preserve">DE       </v>
          </cell>
          <cell r="G27312">
            <v>85393110</v>
          </cell>
        </row>
        <row r="27313">
          <cell r="A27313">
            <v>7202771</v>
          </cell>
          <cell r="C27313" t="str">
            <v xml:space="preserve">                                                  </v>
          </cell>
          <cell r="D27313">
            <v>0</v>
          </cell>
          <cell r="F27313" t="str">
            <v xml:space="preserve">DE       </v>
          </cell>
          <cell r="G27313">
            <v>85393110</v>
          </cell>
        </row>
        <row r="27314">
          <cell r="A27314">
            <v>7202772</v>
          </cell>
          <cell r="C27314" t="str">
            <v xml:space="preserve">                                                  </v>
          </cell>
          <cell r="D27314">
            <v>0</v>
          </cell>
          <cell r="F27314" t="str">
            <v xml:space="preserve">DE       </v>
          </cell>
          <cell r="G27314">
            <v>85393110</v>
          </cell>
        </row>
        <row r="27315">
          <cell r="A27315">
            <v>7202773</v>
          </cell>
          <cell r="C27315" t="str">
            <v xml:space="preserve">                                                  </v>
          </cell>
          <cell r="D27315">
            <v>0</v>
          </cell>
          <cell r="F27315" t="str">
            <v xml:space="preserve">DE       </v>
          </cell>
          <cell r="G27315">
            <v>85393110</v>
          </cell>
        </row>
        <row r="27316">
          <cell r="A27316">
            <v>7202774</v>
          </cell>
          <cell r="C27316" t="str">
            <v xml:space="preserve">                                                  </v>
          </cell>
          <cell r="D27316">
            <v>0</v>
          </cell>
          <cell r="F27316" t="str">
            <v xml:space="preserve">DE       </v>
          </cell>
          <cell r="G27316">
            <v>85393110</v>
          </cell>
        </row>
        <row r="27317">
          <cell r="A27317">
            <v>7202775</v>
          </cell>
          <cell r="C27317" t="str">
            <v xml:space="preserve">                                                  </v>
          </cell>
          <cell r="D27317">
            <v>0</v>
          </cell>
          <cell r="F27317" t="str">
            <v xml:space="preserve">DE       </v>
          </cell>
          <cell r="G27317">
            <v>85393110</v>
          </cell>
        </row>
        <row r="27318">
          <cell r="A27318">
            <v>7202776</v>
          </cell>
          <cell r="C27318" t="str">
            <v xml:space="preserve">                                                  </v>
          </cell>
          <cell r="D27318">
            <v>0</v>
          </cell>
          <cell r="F27318" t="str">
            <v xml:space="preserve">DE       </v>
          </cell>
          <cell r="G27318">
            <v>85393110</v>
          </cell>
        </row>
        <row r="27319">
          <cell r="A27319">
            <v>7202777</v>
          </cell>
          <cell r="C27319" t="str">
            <v xml:space="preserve">                                                  </v>
          </cell>
          <cell r="D27319">
            <v>0</v>
          </cell>
          <cell r="F27319" t="str">
            <v xml:space="preserve">DE       </v>
          </cell>
          <cell r="G27319">
            <v>85393110</v>
          </cell>
        </row>
        <row r="27320">
          <cell r="A27320">
            <v>7202778</v>
          </cell>
          <cell r="C27320" t="str">
            <v xml:space="preserve">                                                  </v>
          </cell>
          <cell r="D27320">
            <v>10</v>
          </cell>
          <cell r="F27320" t="str">
            <v xml:space="preserve">DE       </v>
          </cell>
          <cell r="G27320">
            <v>85393110</v>
          </cell>
        </row>
        <row r="27321">
          <cell r="A27321">
            <v>7202779</v>
          </cell>
          <cell r="C27321" t="str">
            <v xml:space="preserve">                                                  </v>
          </cell>
          <cell r="D27321">
            <v>10</v>
          </cell>
          <cell r="F27321" t="str">
            <v xml:space="preserve">DE       </v>
          </cell>
          <cell r="G27321">
            <v>85393110</v>
          </cell>
        </row>
        <row r="27322">
          <cell r="A27322">
            <v>7202780</v>
          </cell>
          <cell r="C27322" t="str">
            <v xml:space="preserve">                                                  </v>
          </cell>
          <cell r="D27322">
            <v>0</v>
          </cell>
          <cell r="F27322" t="str">
            <v xml:space="preserve">DE       </v>
          </cell>
          <cell r="G27322">
            <v>85393110</v>
          </cell>
        </row>
        <row r="27323">
          <cell r="A27323">
            <v>7202781</v>
          </cell>
          <cell r="C27323" t="str">
            <v xml:space="preserve">                                                  </v>
          </cell>
          <cell r="D27323">
            <v>0</v>
          </cell>
          <cell r="F27323" t="str">
            <v xml:space="preserve">DE       </v>
          </cell>
          <cell r="G27323">
            <v>85394900</v>
          </cell>
        </row>
        <row r="27324">
          <cell r="A27324">
            <v>7202782</v>
          </cell>
          <cell r="C27324" t="str">
            <v xml:space="preserve">                                                  </v>
          </cell>
          <cell r="D27324">
            <v>0</v>
          </cell>
          <cell r="F27324" t="str">
            <v xml:space="preserve">DE       </v>
          </cell>
          <cell r="G27324">
            <v>85394900</v>
          </cell>
        </row>
        <row r="27325">
          <cell r="A27325">
            <v>7202783</v>
          </cell>
          <cell r="C27325" t="str">
            <v xml:space="preserve">                                                  </v>
          </cell>
          <cell r="D27325">
            <v>0</v>
          </cell>
          <cell r="F27325" t="str">
            <v xml:space="preserve">DE       </v>
          </cell>
          <cell r="G27325">
            <v>85393110</v>
          </cell>
        </row>
        <row r="27326">
          <cell r="A27326">
            <v>7202784</v>
          </cell>
          <cell r="C27326" t="str">
            <v xml:space="preserve">                                                  </v>
          </cell>
          <cell r="D27326">
            <v>0</v>
          </cell>
          <cell r="F27326" t="str">
            <v xml:space="preserve">DE       </v>
          </cell>
          <cell r="G27326">
            <v>85393110</v>
          </cell>
        </row>
        <row r="27327">
          <cell r="A27327">
            <v>7202785</v>
          </cell>
          <cell r="C27327" t="str">
            <v xml:space="preserve">                                                  </v>
          </cell>
          <cell r="D27327">
            <v>0</v>
          </cell>
          <cell r="F27327" t="str">
            <v xml:space="preserve">DE       </v>
          </cell>
          <cell r="G27327">
            <v>85393110</v>
          </cell>
        </row>
        <row r="27328">
          <cell r="A27328">
            <v>7202786</v>
          </cell>
          <cell r="C27328" t="str">
            <v xml:space="preserve">                                                  </v>
          </cell>
          <cell r="D27328">
            <v>0</v>
          </cell>
          <cell r="F27328" t="str">
            <v xml:space="preserve">DE       </v>
          </cell>
          <cell r="G27328">
            <v>85394900</v>
          </cell>
        </row>
        <row r="27329">
          <cell r="A27329">
            <v>7202787</v>
          </cell>
          <cell r="C27329" t="str">
            <v xml:space="preserve">                                                  </v>
          </cell>
          <cell r="D27329">
            <v>0</v>
          </cell>
          <cell r="F27329" t="str">
            <v xml:space="preserve">DE       </v>
          </cell>
          <cell r="G27329">
            <v>85394900</v>
          </cell>
        </row>
        <row r="27330">
          <cell r="A27330">
            <v>7202788</v>
          </cell>
          <cell r="C27330" t="str">
            <v xml:space="preserve">                                                  </v>
          </cell>
          <cell r="D27330">
            <v>0</v>
          </cell>
          <cell r="F27330" t="str">
            <v xml:space="preserve">DE       </v>
          </cell>
          <cell r="G27330">
            <v>85394900</v>
          </cell>
        </row>
        <row r="27331">
          <cell r="A27331">
            <v>7202789</v>
          </cell>
          <cell r="C27331" t="str">
            <v xml:space="preserve">                                                  </v>
          </cell>
          <cell r="D27331">
            <v>0</v>
          </cell>
          <cell r="F27331" t="str">
            <v xml:space="preserve">DE       </v>
          </cell>
          <cell r="G27331">
            <v>85394900</v>
          </cell>
        </row>
        <row r="27332">
          <cell r="A27332">
            <v>7202790</v>
          </cell>
          <cell r="C27332" t="str">
            <v xml:space="preserve">                                                  </v>
          </cell>
          <cell r="D27332">
            <v>0</v>
          </cell>
          <cell r="F27332" t="str">
            <v xml:space="preserve">DE       </v>
          </cell>
          <cell r="G27332">
            <v>85394900</v>
          </cell>
        </row>
        <row r="27333">
          <cell r="A27333">
            <v>7202791</v>
          </cell>
          <cell r="C27333" t="str">
            <v xml:space="preserve">                                                  </v>
          </cell>
          <cell r="D27333">
            <v>0</v>
          </cell>
          <cell r="F27333" t="str">
            <v xml:space="preserve">DE       </v>
          </cell>
          <cell r="G27333">
            <v>85394900</v>
          </cell>
        </row>
        <row r="27334">
          <cell r="A27334">
            <v>7202792</v>
          </cell>
          <cell r="C27334" t="str">
            <v xml:space="preserve">                                                  </v>
          </cell>
          <cell r="D27334">
            <v>0</v>
          </cell>
          <cell r="F27334" t="str">
            <v xml:space="preserve">DE       </v>
          </cell>
          <cell r="G27334">
            <v>85394900</v>
          </cell>
        </row>
        <row r="27335">
          <cell r="A27335">
            <v>7202793</v>
          </cell>
          <cell r="C27335" t="str">
            <v xml:space="preserve">                                                  </v>
          </cell>
          <cell r="D27335">
            <v>0</v>
          </cell>
          <cell r="F27335" t="str">
            <v xml:space="preserve">DE       </v>
          </cell>
          <cell r="G27335">
            <v>85394900</v>
          </cell>
        </row>
        <row r="27336">
          <cell r="A27336">
            <v>7202794</v>
          </cell>
          <cell r="C27336" t="str">
            <v xml:space="preserve">                                                  </v>
          </cell>
          <cell r="D27336">
            <v>0</v>
          </cell>
          <cell r="F27336" t="str">
            <v xml:space="preserve">DE       </v>
          </cell>
          <cell r="G27336">
            <v>85394900</v>
          </cell>
        </row>
        <row r="27337">
          <cell r="A27337">
            <v>7202795</v>
          </cell>
          <cell r="C27337" t="str">
            <v xml:space="preserve">                                                  </v>
          </cell>
          <cell r="D27337">
            <v>0</v>
          </cell>
          <cell r="F27337" t="str">
            <v xml:space="preserve">DE       </v>
          </cell>
          <cell r="G27337">
            <v>85394900</v>
          </cell>
        </row>
        <row r="27338">
          <cell r="A27338">
            <v>7202796</v>
          </cell>
          <cell r="C27338" t="str">
            <v xml:space="preserve">                                                  </v>
          </cell>
          <cell r="D27338">
            <v>0</v>
          </cell>
          <cell r="F27338" t="str">
            <v xml:space="preserve">DE       </v>
          </cell>
          <cell r="G27338">
            <v>85394900</v>
          </cell>
        </row>
        <row r="27339">
          <cell r="A27339">
            <v>7202797</v>
          </cell>
          <cell r="C27339" t="str">
            <v xml:space="preserve">                                                  </v>
          </cell>
          <cell r="D27339">
            <v>0</v>
          </cell>
          <cell r="F27339" t="str">
            <v xml:space="preserve">DE       </v>
          </cell>
          <cell r="G27339" t="str">
            <v xml:space="preserve">                         </v>
          </cell>
        </row>
        <row r="27340">
          <cell r="A27340">
            <v>7202798</v>
          </cell>
          <cell r="C27340" t="str">
            <v xml:space="preserve">                                                  </v>
          </cell>
          <cell r="D27340">
            <v>0</v>
          </cell>
          <cell r="F27340" t="str">
            <v xml:space="preserve">GB       </v>
          </cell>
          <cell r="G27340" t="str">
            <v xml:space="preserve">                         </v>
          </cell>
        </row>
        <row r="27341">
          <cell r="A27341">
            <v>7202799</v>
          </cell>
          <cell r="C27341" t="str">
            <v xml:space="preserve">                                                  </v>
          </cell>
          <cell r="D27341">
            <v>200</v>
          </cell>
          <cell r="F27341" t="str">
            <v xml:space="preserve">GB       </v>
          </cell>
          <cell r="G27341">
            <v>85393190</v>
          </cell>
        </row>
        <row r="27342">
          <cell r="A27342">
            <v>7202800</v>
          </cell>
          <cell r="C27342" t="str">
            <v xml:space="preserve">                                                  </v>
          </cell>
          <cell r="D27342">
            <v>0</v>
          </cell>
          <cell r="F27342" t="str">
            <v xml:space="preserve">DE       </v>
          </cell>
          <cell r="G27342">
            <v>85394900</v>
          </cell>
        </row>
        <row r="27343">
          <cell r="A27343">
            <v>7202801</v>
          </cell>
          <cell r="C27343" t="str">
            <v xml:space="preserve">                                                  </v>
          </cell>
          <cell r="D27343">
            <v>0</v>
          </cell>
          <cell r="F27343" t="str">
            <v xml:space="preserve">DE       </v>
          </cell>
          <cell r="G27343">
            <v>85394900</v>
          </cell>
        </row>
        <row r="27344">
          <cell r="A27344">
            <v>7202802</v>
          </cell>
          <cell r="C27344" t="str">
            <v xml:space="preserve">                                                  </v>
          </cell>
          <cell r="D27344">
            <v>0</v>
          </cell>
          <cell r="F27344" t="str">
            <v xml:space="preserve">DE       </v>
          </cell>
          <cell r="G27344">
            <v>85394900</v>
          </cell>
        </row>
        <row r="27345">
          <cell r="A27345">
            <v>7202803</v>
          </cell>
          <cell r="C27345" t="str">
            <v xml:space="preserve">                                                  </v>
          </cell>
          <cell r="D27345">
            <v>0</v>
          </cell>
          <cell r="F27345" t="str">
            <v xml:space="preserve">DE       </v>
          </cell>
          <cell r="G27345">
            <v>85394900</v>
          </cell>
        </row>
        <row r="27346">
          <cell r="A27346">
            <v>7202804</v>
          </cell>
          <cell r="C27346" t="str">
            <v xml:space="preserve">                                                  </v>
          </cell>
          <cell r="D27346">
            <v>10</v>
          </cell>
          <cell r="F27346" t="str">
            <v xml:space="preserve">DE       </v>
          </cell>
          <cell r="G27346">
            <v>85393110</v>
          </cell>
        </row>
        <row r="27347">
          <cell r="A27347">
            <v>7202805</v>
          </cell>
          <cell r="C27347" t="str">
            <v xml:space="preserve">                                                  </v>
          </cell>
          <cell r="D27347">
            <v>10</v>
          </cell>
          <cell r="F27347" t="str">
            <v xml:space="preserve">DE       </v>
          </cell>
          <cell r="G27347">
            <v>85393110</v>
          </cell>
        </row>
        <row r="27348">
          <cell r="A27348">
            <v>7202806</v>
          </cell>
          <cell r="C27348" t="str">
            <v xml:space="preserve">                                                  </v>
          </cell>
          <cell r="D27348">
            <v>10</v>
          </cell>
          <cell r="F27348" t="str">
            <v xml:space="preserve">DE       </v>
          </cell>
          <cell r="G27348">
            <v>85393110</v>
          </cell>
        </row>
        <row r="27349">
          <cell r="A27349">
            <v>7202807</v>
          </cell>
          <cell r="C27349" t="str">
            <v xml:space="preserve">                                                  </v>
          </cell>
          <cell r="D27349">
            <v>0</v>
          </cell>
          <cell r="F27349" t="str">
            <v xml:space="preserve">DE       </v>
          </cell>
          <cell r="G27349">
            <v>85394900</v>
          </cell>
        </row>
        <row r="27350">
          <cell r="A27350">
            <v>7202808</v>
          </cell>
          <cell r="C27350" t="str">
            <v xml:space="preserve">                                                  </v>
          </cell>
          <cell r="D27350">
            <v>0</v>
          </cell>
          <cell r="F27350" t="str">
            <v xml:space="preserve">DE       </v>
          </cell>
          <cell r="G27350">
            <v>85394900</v>
          </cell>
        </row>
        <row r="27351">
          <cell r="A27351">
            <v>7202809</v>
          </cell>
          <cell r="C27351" t="str">
            <v xml:space="preserve">                                                  </v>
          </cell>
          <cell r="D27351">
            <v>0</v>
          </cell>
          <cell r="F27351" t="str">
            <v xml:space="preserve">DE       </v>
          </cell>
          <cell r="G27351">
            <v>85394900</v>
          </cell>
        </row>
        <row r="27352">
          <cell r="A27352">
            <v>7202810</v>
          </cell>
          <cell r="C27352" t="str">
            <v xml:space="preserve">                                                  </v>
          </cell>
          <cell r="D27352">
            <v>0</v>
          </cell>
          <cell r="F27352" t="str">
            <v xml:space="preserve">DE       </v>
          </cell>
          <cell r="G27352">
            <v>85394900</v>
          </cell>
        </row>
        <row r="27353">
          <cell r="A27353">
            <v>7202811</v>
          </cell>
          <cell r="C27353" t="str">
            <v xml:space="preserve">                                                  </v>
          </cell>
          <cell r="D27353">
            <v>0</v>
          </cell>
          <cell r="F27353" t="str">
            <v xml:space="preserve">DE       </v>
          </cell>
          <cell r="G27353" t="str">
            <v xml:space="preserve">                         </v>
          </cell>
        </row>
        <row r="27354">
          <cell r="A27354">
            <v>7202812</v>
          </cell>
          <cell r="C27354" t="str">
            <v xml:space="preserve">                                                  </v>
          </cell>
          <cell r="D27354">
            <v>0</v>
          </cell>
          <cell r="F27354" t="str">
            <v xml:space="preserve">DE       </v>
          </cell>
          <cell r="G27354">
            <v>85394900</v>
          </cell>
        </row>
        <row r="27355">
          <cell r="A27355">
            <v>7202813</v>
          </cell>
          <cell r="C27355" t="str">
            <v xml:space="preserve">                                                  </v>
          </cell>
          <cell r="D27355">
            <v>0</v>
          </cell>
          <cell r="F27355" t="str">
            <v xml:space="preserve">DE       </v>
          </cell>
          <cell r="G27355">
            <v>85394900</v>
          </cell>
        </row>
        <row r="27356">
          <cell r="A27356">
            <v>7202814</v>
          </cell>
          <cell r="C27356" t="str">
            <v xml:space="preserve">                                                  </v>
          </cell>
          <cell r="D27356">
            <v>0</v>
          </cell>
          <cell r="F27356" t="str">
            <v xml:space="preserve">DE       </v>
          </cell>
          <cell r="G27356">
            <v>85393110</v>
          </cell>
        </row>
        <row r="27357">
          <cell r="A27357">
            <v>7202815</v>
          </cell>
          <cell r="C27357" t="str">
            <v xml:space="preserve">                                                  </v>
          </cell>
          <cell r="D27357">
            <v>0</v>
          </cell>
          <cell r="F27357" t="str">
            <v xml:space="preserve">DE       </v>
          </cell>
          <cell r="G27357">
            <v>85393110</v>
          </cell>
        </row>
        <row r="27358">
          <cell r="A27358">
            <v>7202816</v>
          </cell>
          <cell r="C27358" t="str">
            <v xml:space="preserve">                                                  </v>
          </cell>
          <cell r="D27358">
            <v>0</v>
          </cell>
          <cell r="F27358" t="str">
            <v xml:space="preserve">DE       </v>
          </cell>
          <cell r="G27358">
            <v>85393110</v>
          </cell>
        </row>
        <row r="27359">
          <cell r="A27359">
            <v>7202817</v>
          </cell>
          <cell r="C27359" t="str">
            <v xml:space="preserve">                                                  </v>
          </cell>
          <cell r="D27359">
            <v>0</v>
          </cell>
          <cell r="F27359" t="str">
            <v xml:space="preserve">DE       </v>
          </cell>
          <cell r="G27359">
            <v>85393110</v>
          </cell>
        </row>
        <row r="27360">
          <cell r="A27360">
            <v>7202818</v>
          </cell>
          <cell r="C27360" t="str">
            <v xml:space="preserve">                                                  </v>
          </cell>
          <cell r="D27360">
            <v>0</v>
          </cell>
          <cell r="F27360" t="str">
            <v xml:space="preserve">DE       </v>
          </cell>
          <cell r="G27360">
            <v>85393110</v>
          </cell>
        </row>
        <row r="27361">
          <cell r="A27361">
            <v>7202819</v>
          </cell>
          <cell r="C27361" t="str">
            <v xml:space="preserve">                                                  </v>
          </cell>
          <cell r="D27361">
            <v>0</v>
          </cell>
          <cell r="F27361" t="str">
            <v xml:space="preserve">DE       </v>
          </cell>
          <cell r="G27361">
            <v>85393110</v>
          </cell>
        </row>
        <row r="27362">
          <cell r="A27362">
            <v>7202820</v>
          </cell>
          <cell r="C27362" t="str">
            <v xml:space="preserve">                                                  </v>
          </cell>
          <cell r="D27362">
            <v>0</v>
          </cell>
          <cell r="F27362" t="str">
            <v xml:space="preserve">DE       </v>
          </cell>
          <cell r="G27362">
            <v>85393110</v>
          </cell>
        </row>
        <row r="27363">
          <cell r="A27363">
            <v>7202821</v>
          </cell>
          <cell r="C27363" t="str">
            <v xml:space="preserve">                                                  </v>
          </cell>
          <cell r="D27363">
            <v>0</v>
          </cell>
          <cell r="F27363" t="str">
            <v xml:space="preserve">DE       </v>
          </cell>
          <cell r="G27363">
            <v>85393110</v>
          </cell>
        </row>
        <row r="27364">
          <cell r="A27364">
            <v>7202822</v>
          </cell>
          <cell r="C27364" t="str">
            <v xml:space="preserve">                                                  </v>
          </cell>
          <cell r="D27364">
            <v>0</v>
          </cell>
          <cell r="F27364" t="str">
            <v xml:space="preserve">DE       </v>
          </cell>
          <cell r="G27364">
            <v>85393110</v>
          </cell>
        </row>
        <row r="27365">
          <cell r="A27365">
            <v>7202823</v>
          </cell>
          <cell r="C27365" t="str">
            <v xml:space="preserve">                                                  </v>
          </cell>
          <cell r="D27365">
            <v>0</v>
          </cell>
          <cell r="F27365" t="str">
            <v xml:space="preserve">DE       </v>
          </cell>
          <cell r="G27365">
            <v>85393110</v>
          </cell>
        </row>
        <row r="27366">
          <cell r="A27366">
            <v>7202824</v>
          </cell>
          <cell r="C27366" t="str">
            <v xml:space="preserve">                                                  </v>
          </cell>
          <cell r="D27366">
            <v>0</v>
          </cell>
          <cell r="F27366" t="str">
            <v xml:space="preserve">DE       </v>
          </cell>
          <cell r="G27366">
            <v>85393110</v>
          </cell>
        </row>
        <row r="27367">
          <cell r="A27367">
            <v>7202825</v>
          </cell>
          <cell r="C27367" t="str">
            <v xml:space="preserve">                                                  </v>
          </cell>
          <cell r="D27367">
            <v>0</v>
          </cell>
          <cell r="F27367" t="str">
            <v xml:space="preserve">DE       </v>
          </cell>
          <cell r="G27367">
            <v>85393110</v>
          </cell>
        </row>
        <row r="27368">
          <cell r="A27368">
            <v>7202826</v>
          </cell>
          <cell r="C27368" t="str">
            <v xml:space="preserve">                                                  </v>
          </cell>
          <cell r="D27368">
            <v>10</v>
          </cell>
          <cell r="F27368" t="str">
            <v xml:space="preserve">DE       </v>
          </cell>
          <cell r="G27368">
            <v>85394900</v>
          </cell>
        </row>
        <row r="27369">
          <cell r="A27369">
            <v>7202827</v>
          </cell>
          <cell r="C27369" t="str">
            <v xml:space="preserve">                                                  </v>
          </cell>
          <cell r="D27369">
            <v>10</v>
          </cell>
          <cell r="F27369" t="str">
            <v xml:space="preserve">DE       </v>
          </cell>
          <cell r="G27369">
            <v>85394900</v>
          </cell>
        </row>
        <row r="27370">
          <cell r="A27370">
            <v>7202828</v>
          </cell>
          <cell r="C27370" t="str">
            <v xml:space="preserve">                                                  </v>
          </cell>
          <cell r="D27370">
            <v>10</v>
          </cell>
          <cell r="F27370" t="str">
            <v xml:space="preserve">DE       </v>
          </cell>
          <cell r="G27370">
            <v>85394900</v>
          </cell>
        </row>
        <row r="27371">
          <cell r="A27371">
            <v>7202829</v>
          </cell>
          <cell r="C27371" t="str">
            <v xml:space="preserve">                                                  </v>
          </cell>
          <cell r="D27371">
            <v>10</v>
          </cell>
          <cell r="F27371" t="str">
            <v xml:space="preserve">DE       </v>
          </cell>
          <cell r="G27371">
            <v>85393110</v>
          </cell>
        </row>
        <row r="27372">
          <cell r="A27372">
            <v>7202830</v>
          </cell>
          <cell r="C27372" t="str">
            <v xml:space="preserve">                                                  </v>
          </cell>
          <cell r="D27372">
            <v>10</v>
          </cell>
          <cell r="F27372" t="str">
            <v xml:space="preserve">DE       </v>
          </cell>
          <cell r="G27372">
            <v>85393110</v>
          </cell>
        </row>
        <row r="27373">
          <cell r="A27373">
            <v>7202831</v>
          </cell>
          <cell r="C27373" t="str">
            <v xml:space="preserve">                                                  </v>
          </cell>
          <cell r="D27373">
            <v>25</v>
          </cell>
          <cell r="F27373" t="str">
            <v xml:space="preserve">DE       </v>
          </cell>
          <cell r="G27373">
            <v>85393110</v>
          </cell>
        </row>
        <row r="27374">
          <cell r="A27374">
            <v>7202832</v>
          </cell>
          <cell r="C27374" t="str">
            <v xml:space="preserve">                                                  </v>
          </cell>
          <cell r="D27374">
            <v>25</v>
          </cell>
          <cell r="F27374" t="str">
            <v xml:space="preserve">DE       </v>
          </cell>
          <cell r="G27374">
            <v>85393110</v>
          </cell>
        </row>
        <row r="27375">
          <cell r="A27375">
            <v>7202833</v>
          </cell>
          <cell r="C27375" t="str">
            <v xml:space="preserve">                                                  </v>
          </cell>
          <cell r="D27375">
            <v>25</v>
          </cell>
          <cell r="F27375" t="str">
            <v xml:space="preserve">DE       </v>
          </cell>
          <cell r="G27375">
            <v>85393110</v>
          </cell>
        </row>
        <row r="27376">
          <cell r="A27376">
            <v>7202834</v>
          </cell>
          <cell r="C27376" t="str">
            <v xml:space="preserve">                                                  </v>
          </cell>
          <cell r="D27376">
            <v>25</v>
          </cell>
          <cell r="F27376" t="str">
            <v xml:space="preserve">DE       </v>
          </cell>
          <cell r="G27376">
            <v>85393110</v>
          </cell>
        </row>
        <row r="27377">
          <cell r="A27377">
            <v>7202835</v>
          </cell>
          <cell r="C27377" t="str">
            <v xml:space="preserve">                                                  </v>
          </cell>
          <cell r="D27377">
            <v>25</v>
          </cell>
          <cell r="F27377" t="str">
            <v xml:space="preserve">DE       </v>
          </cell>
          <cell r="G27377">
            <v>85393110</v>
          </cell>
        </row>
        <row r="27378">
          <cell r="A27378">
            <v>7202836</v>
          </cell>
          <cell r="C27378" t="str">
            <v xml:space="preserve">                                                  </v>
          </cell>
          <cell r="D27378">
            <v>25</v>
          </cell>
          <cell r="F27378" t="str">
            <v xml:space="preserve">DE       </v>
          </cell>
          <cell r="G27378">
            <v>85393110</v>
          </cell>
        </row>
        <row r="27379">
          <cell r="A27379">
            <v>7202837</v>
          </cell>
          <cell r="C27379" t="str">
            <v xml:space="preserve">                                                  </v>
          </cell>
          <cell r="D27379">
            <v>0</v>
          </cell>
          <cell r="F27379" t="str">
            <v xml:space="preserve">DE       </v>
          </cell>
          <cell r="G27379">
            <v>85394900</v>
          </cell>
        </row>
        <row r="27380">
          <cell r="A27380">
            <v>7202838</v>
          </cell>
          <cell r="C27380" t="str">
            <v xml:space="preserve">                                                  </v>
          </cell>
          <cell r="D27380">
            <v>0</v>
          </cell>
          <cell r="F27380" t="str">
            <v xml:space="preserve">DE       </v>
          </cell>
          <cell r="G27380">
            <v>85394900</v>
          </cell>
        </row>
        <row r="27381">
          <cell r="A27381">
            <v>7202839</v>
          </cell>
          <cell r="C27381" t="str">
            <v xml:space="preserve">                                                  </v>
          </cell>
          <cell r="D27381">
            <v>0</v>
          </cell>
          <cell r="F27381" t="str">
            <v xml:space="preserve">DE       </v>
          </cell>
          <cell r="G27381">
            <v>85393110</v>
          </cell>
        </row>
        <row r="27382">
          <cell r="A27382">
            <v>7202840</v>
          </cell>
          <cell r="C27382" t="str">
            <v xml:space="preserve">                                                  </v>
          </cell>
          <cell r="D27382">
            <v>0</v>
          </cell>
          <cell r="F27382" t="str">
            <v xml:space="preserve">DE       </v>
          </cell>
          <cell r="G27382" t="str">
            <v xml:space="preserve">                         </v>
          </cell>
        </row>
        <row r="27383">
          <cell r="A27383">
            <v>7202841</v>
          </cell>
          <cell r="C27383" t="str">
            <v xml:space="preserve">                                                  </v>
          </cell>
          <cell r="D27383">
            <v>0</v>
          </cell>
          <cell r="F27383" t="str">
            <v xml:space="preserve">DE       </v>
          </cell>
          <cell r="G27383" t="str">
            <v xml:space="preserve">                         </v>
          </cell>
        </row>
        <row r="27384">
          <cell r="A27384">
            <v>7202842</v>
          </cell>
          <cell r="C27384" t="str">
            <v xml:space="preserve">                                                  </v>
          </cell>
          <cell r="D27384">
            <v>10</v>
          </cell>
          <cell r="F27384" t="str">
            <v xml:space="preserve">DE       </v>
          </cell>
          <cell r="G27384">
            <v>85394900</v>
          </cell>
        </row>
        <row r="27385">
          <cell r="A27385">
            <v>7202843</v>
          </cell>
          <cell r="C27385" t="str">
            <v xml:space="preserve">                                                  </v>
          </cell>
          <cell r="D27385">
            <v>0</v>
          </cell>
          <cell r="F27385" t="str">
            <v xml:space="preserve">DE       </v>
          </cell>
          <cell r="G27385">
            <v>85393110</v>
          </cell>
        </row>
        <row r="27386">
          <cell r="A27386">
            <v>7202844</v>
          </cell>
          <cell r="C27386" t="str">
            <v xml:space="preserve">                                                  </v>
          </cell>
          <cell r="D27386">
            <v>0</v>
          </cell>
          <cell r="F27386" t="str">
            <v xml:space="preserve">DE       </v>
          </cell>
          <cell r="G27386">
            <v>85393110</v>
          </cell>
        </row>
        <row r="27387">
          <cell r="A27387">
            <v>7202845</v>
          </cell>
          <cell r="C27387" t="str">
            <v xml:space="preserve">                                                  </v>
          </cell>
          <cell r="D27387">
            <v>0</v>
          </cell>
          <cell r="F27387" t="str">
            <v xml:space="preserve">DE       </v>
          </cell>
          <cell r="G27387">
            <v>85393110</v>
          </cell>
        </row>
        <row r="27388">
          <cell r="A27388">
            <v>7202846</v>
          </cell>
          <cell r="C27388" t="str">
            <v xml:space="preserve">                                                  </v>
          </cell>
          <cell r="D27388">
            <v>0</v>
          </cell>
          <cell r="F27388" t="str">
            <v xml:space="preserve">DE       </v>
          </cell>
          <cell r="G27388" t="str">
            <v xml:space="preserve">                         </v>
          </cell>
        </row>
        <row r="27389">
          <cell r="A27389">
            <v>7202847</v>
          </cell>
          <cell r="C27389" t="str">
            <v xml:space="preserve">                                                  </v>
          </cell>
          <cell r="D27389">
            <v>0</v>
          </cell>
          <cell r="F27389" t="str">
            <v xml:space="preserve">DE       </v>
          </cell>
          <cell r="G27389">
            <v>85394900</v>
          </cell>
        </row>
        <row r="27390">
          <cell r="A27390">
            <v>7202848</v>
          </cell>
          <cell r="C27390" t="str">
            <v xml:space="preserve">                                                  </v>
          </cell>
          <cell r="D27390">
            <v>0</v>
          </cell>
          <cell r="F27390" t="str">
            <v xml:space="preserve">DE       </v>
          </cell>
          <cell r="G27390">
            <v>85394900</v>
          </cell>
        </row>
        <row r="27391">
          <cell r="A27391">
            <v>7202849</v>
          </cell>
          <cell r="C27391" t="str">
            <v xml:space="preserve">                                                  </v>
          </cell>
          <cell r="D27391">
            <v>0</v>
          </cell>
          <cell r="F27391" t="str">
            <v xml:space="preserve">DE       </v>
          </cell>
          <cell r="G27391">
            <v>85394900</v>
          </cell>
        </row>
        <row r="27392">
          <cell r="A27392">
            <v>7202850</v>
          </cell>
          <cell r="C27392" t="str">
            <v xml:space="preserve">                                                  </v>
          </cell>
          <cell r="D27392">
            <v>0</v>
          </cell>
          <cell r="F27392" t="str">
            <v xml:space="preserve">DE       </v>
          </cell>
          <cell r="G27392">
            <v>85393190</v>
          </cell>
        </row>
        <row r="27393">
          <cell r="A27393">
            <v>7202851</v>
          </cell>
          <cell r="C27393" t="str">
            <v xml:space="preserve">                                                  </v>
          </cell>
          <cell r="D27393">
            <v>0</v>
          </cell>
          <cell r="F27393" t="str">
            <v xml:space="preserve">DE       </v>
          </cell>
          <cell r="G27393">
            <v>85393110</v>
          </cell>
        </row>
        <row r="27394">
          <cell r="A27394">
            <v>7202852</v>
          </cell>
          <cell r="C27394" t="str">
            <v xml:space="preserve">                                                  </v>
          </cell>
          <cell r="D27394">
            <v>10</v>
          </cell>
          <cell r="F27394" t="str">
            <v xml:space="preserve">DE       </v>
          </cell>
          <cell r="G27394">
            <v>85393110</v>
          </cell>
        </row>
        <row r="27395">
          <cell r="A27395">
            <v>7202853</v>
          </cell>
          <cell r="C27395" t="str">
            <v xml:space="preserve">                                                  </v>
          </cell>
          <cell r="D27395">
            <v>10</v>
          </cell>
          <cell r="F27395" t="str">
            <v xml:space="preserve">DE       </v>
          </cell>
          <cell r="G27395">
            <v>85393110</v>
          </cell>
        </row>
        <row r="27396">
          <cell r="A27396">
            <v>7202854</v>
          </cell>
          <cell r="C27396" t="str">
            <v xml:space="preserve">                                                  </v>
          </cell>
          <cell r="D27396">
            <v>10</v>
          </cell>
          <cell r="F27396" t="str">
            <v xml:space="preserve">DE       </v>
          </cell>
          <cell r="G27396">
            <v>85393110</v>
          </cell>
        </row>
        <row r="27397">
          <cell r="A27397">
            <v>7202855</v>
          </cell>
          <cell r="C27397" t="str">
            <v xml:space="preserve">                                                  </v>
          </cell>
          <cell r="D27397">
            <v>10</v>
          </cell>
          <cell r="F27397" t="str">
            <v xml:space="preserve">DE       </v>
          </cell>
          <cell r="G27397">
            <v>85393110</v>
          </cell>
        </row>
        <row r="27398">
          <cell r="A27398">
            <v>7202856</v>
          </cell>
          <cell r="C27398" t="str">
            <v xml:space="preserve">                                                  </v>
          </cell>
          <cell r="D27398">
            <v>10</v>
          </cell>
          <cell r="F27398" t="str">
            <v xml:space="preserve">DE       </v>
          </cell>
          <cell r="G27398">
            <v>85393110</v>
          </cell>
        </row>
        <row r="27399">
          <cell r="A27399">
            <v>7202857</v>
          </cell>
          <cell r="C27399" t="str">
            <v xml:space="preserve">                                                  </v>
          </cell>
          <cell r="D27399">
            <v>0</v>
          </cell>
          <cell r="F27399" t="str">
            <v xml:space="preserve">DE       </v>
          </cell>
          <cell r="G27399">
            <v>85393110</v>
          </cell>
        </row>
        <row r="27400">
          <cell r="A27400">
            <v>7202858</v>
          </cell>
          <cell r="C27400" t="str">
            <v xml:space="preserve">                                                  </v>
          </cell>
          <cell r="D27400">
            <v>0</v>
          </cell>
          <cell r="F27400" t="str">
            <v xml:space="preserve">DE       </v>
          </cell>
          <cell r="G27400">
            <v>85393110</v>
          </cell>
        </row>
        <row r="27401">
          <cell r="A27401">
            <v>7202859</v>
          </cell>
          <cell r="C27401" t="str">
            <v xml:space="preserve">                                                  </v>
          </cell>
          <cell r="D27401">
            <v>0</v>
          </cell>
          <cell r="F27401" t="str">
            <v xml:space="preserve">DE       </v>
          </cell>
          <cell r="G27401">
            <v>85393110</v>
          </cell>
        </row>
        <row r="27402">
          <cell r="A27402">
            <v>7202860</v>
          </cell>
          <cell r="C27402" t="str">
            <v xml:space="preserve">                                                  </v>
          </cell>
          <cell r="D27402">
            <v>0</v>
          </cell>
          <cell r="F27402" t="str">
            <v xml:space="preserve">DE       </v>
          </cell>
          <cell r="G27402">
            <v>85393110</v>
          </cell>
        </row>
        <row r="27403">
          <cell r="A27403">
            <v>7202861</v>
          </cell>
          <cell r="C27403" t="str">
            <v xml:space="preserve">                                                  </v>
          </cell>
          <cell r="D27403">
            <v>0</v>
          </cell>
          <cell r="F27403" t="str">
            <v xml:space="preserve">DE       </v>
          </cell>
          <cell r="G27403">
            <v>85393110</v>
          </cell>
        </row>
        <row r="27404">
          <cell r="A27404">
            <v>7202862</v>
          </cell>
          <cell r="C27404" t="str">
            <v xml:space="preserve">                                                  </v>
          </cell>
          <cell r="D27404">
            <v>0</v>
          </cell>
          <cell r="F27404" t="str">
            <v xml:space="preserve">DE       </v>
          </cell>
          <cell r="G27404">
            <v>85393110</v>
          </cell>
        </row>
        <row r="27405">
          <cell r="A27405">
            <v>7202863</v>
          </cell>
          <cell r="C27405" t="str">
            <v xml:space="preserve">                                                  </v>
          </cell>
          <cell r="D27405">
            <v>0</v>
          </cell>
          <cell r="F27405" t="str">
            <v xml:space="preserve">DE       </v>
          </cell>
          <cell r="G27405">
            <v>85393110</v>
          </cell>
        </row>
        <row r="27406">
          <cell r="A27406">
            <v>7202864</v>
          </cell>
          <cell r="C27406" t="str">
            <v xml:space="preserve">                                                  </v>
          </cell>
          <cell r="D27406">
            <v>0</v>
          </cell>
          <cell r="F27406" t="str">
            <v xml:space="preserve">DE       </v>
          </cell>
          <cell r="G27406">
            <v>85393110</v>
          </cell>
        </row>
        <row r="27407">
          <cell r="A27407">
            <v>7202865</v>
          </cell>
          <cell r="C27407" t="str">
            <v xml:space="preserve">                                                  </v>
          </cell>
          <cell r="D27407">
            <v>0</v>
          </cell>
          <cell r="F27407" t="str">
            <v xml:space="preserve">DE       </v>
          </cell>
          <cell r="G27407">
            <v>85393110</v>
          </cell>
        </row>
        <row r="27408">
          <cell r="A27408">
            <v>7202866</v>
          </cell>
          <cell r="C27408" t="str">
            <v xml:space="preserve">                                                  </v>
          </cell>
          <cell r="D27408">
            <v>0</v>
          </cell>
          <cell r="F27408" t="str">
            <v xml:space="preserve">DE       </v>
          </cell>
          <cell r="G27408">
            <v>85393110</v>
          </cell>
        </row>
        <row r="27409">
          <cell r="A27409">
            <v>7202867</v>
          </cell>
          <cell r="C27409" t="str">
            <v xml:space="preserve">                                                  </v>
          </cell>
          <cell r="D27409">
            <v>0</v>
          </cell>
          <cell r="F27409" t="str">
            <v xml:space="preserve">DE       </v>
          </cell>
          <cell r="G27409" t="str">
            <v xml:space="preserve">                         </v>
          </cell>
        </row>
        <row r="27410">
          <cell r="A27410">
            <v>7202868</v>
          </cell>
          <cell r="C27410" t="str">
            <v xml:space="preserve">                                                  </v>
          </cell>
          <cell r="D27410">
            <v>0</v>
          </cell>
          <cell r="F27410" t="str">
            <v xml:space="preserve">DE       </v>
          </cell>
          <cell r="G27410" t="str">
            <v xml:space="preserve">                         </v>
          </cell>
        </row>
        <row r="27411">
          <cell r="A27411">
            <v>7202869</v>
          </cell>
          <cell r="C27411" t="str">
            <v xml:space="preserve">                                                  </v>
          </cell>
          <cell r="D27411">
            <v>0</v>
          </cell>
          <cell r="F27411" t="str">
            <v xml:space="preserve">DE       </v>
          </cell>
          <cell r="G27411" t="str">
            <v xml:space="preserve">                         </v>
          </cell>
        </row>
        <row r="27412">
          <cell r="A27412">
            <v>7202870</v>
          </cell>
          <cell r="C27412" t="str">
            <v xml:space="preserve">                                                  </v>
          </cell>
          <cell r="D27412">
            <v>0</v>
          </cell>
          <cell r="F27412" t="str">
            <v xml:space="preserve">DE       </v>
          </cell>
          <cell r="G27412" t="str">
            <v xml:space="preserve">                         </v>
          </cell>
        </row>
        <row r="27413">
          <cell r="A27413">
            <v>7202871</v>
          </cell>
          <cell r="C27413" t="str">
            <v xml:space="preserve">                                                  </v>
          </cell>
          <cell r="D27413">
            <v>0</v>
          </cell>
          <cell r="F27413" t="str">
            <v xml:space="preserve">DE       </v>
          </cell>
          <cell r="G27413" t="str">
            <v xml:space="preserve">                         </v>
          </cell>
        </row>
        <row r="27414">
          <cell r="A27414">
            <v>7202872</v>
          </cell>
          <cell r="C27414" t="str">
            <v xml:space="preserve">                                                  </v>
          </cell>
          <cell r="D27414">
            <v>0</v>
          </cell>
          <cell r="F27414" t="str">
            <v xml:space="preserve">DE       </v>
          </cell>
          <cell r="G27414">
            <v>85393110</v>
          </cell>
        </row>
        <row r="27415">
          <cell r="A27415">
            <v>7202873</v>
          </cell>
          <cell r="C27415" t="str">
            <v xml:space="preserve">                                                  </v>
          </cell>
          <cell r="D27415">
            <v>0</v>
          </cell>
          <cell r="F27415" t="str">
            <v xml:space="preserve">DE       </v>
          </cell>
          <cell r="G27415">
            <v>85393110</v>
          </cell>
        </row>
        <row r="27416">
          <cell r="A27416">
            <v>7202874</v>
          </cell>
          <cell r="C27416" t="str">
            <v xml:space="preserve">                                                  </v>
          </cell>
          <cell r="D27416">
            <v>0</v>
          </cell>
          <cell r="F27416" t="str">
            <v xml:space="preserve">DE       </v>
          </cell>
          <cell r="G27416">
            <v>85393110</v>
          </cell>
        </row>
        <row r="27417">
          <cell r="A27417">
            <v>7202875</v>
          </cell>
          <cell r="C27417" t="str">
            <v xml:space="preserve">                                                  </v>
          </cell>
          <cell r="D27417">
            <v>0</v>
          </cell>
          <cell r="F27417" t="str">
            <v xml:space="preserve">DE       </v>
          </cell>
          <cell r="G27417">
            <v>85393110</v>
          </cell>
        </row>
        <row r="27418">
          <cell r="A27418">
            <v>7202876</v>
          </cell>
          <cell r="C27418" t="str">
            <v xml:space="preserve">                                                  </v>
          </cell>
          <cell r="D27418">
            <v>0</v>
          </cell>
          <cell r="F27418" t="str">
            <v xml:space="preserve">DE       </v>
          </cell>
          <cell r="G27418">
            <v>85393110</v>
          </cell>
        </row>
        <row r="27419">
          <cell r="A27419">
            <v>7202877</v>
          </cell>
          <cell r="C27419" t="str">
            <v xml:space="preserve">                                                  </v>
          </cell>
          <cell r="D27419">
            <v>0</v>
          </cell>
          <cell r="F27419" t="str">
            <v xml:space="preserve">DE       </v>
          </cell>
          <cell r="G27419" t="str">
            <v xml:space="preserve">                         </v>
          </cell>
        </row>
        <row r="27420">
          <cell r="A27420">
            <v>7202878</v>
          </cell>
          <cell r="C27420" t="str">
            <v xml:space="preserve">                                                  </v>
          </cell>
          <cell r="D27420">
            <v>0</v>
          </cell>
          <cell r="F27420" t="str">
            <v xml:space="preserve">DE       </v>
          </cell>
          <cell r="G27420">
            <v>85393110</v>
          </cell>
        </row>
        <row r="27421">
          <cell r="A27421">
            <v>7202879</v>
          </cell>
          <cell r="C27421">
            <v>830857002861</v>
          </cell>
          <cell r="D27421">
            <v>10</v>
          </cell>
          <cell r="F27421" t="str">
            <v xml:space="preserve">DE       </v>
          </cell>
          <cell r="G27421">
            <v>85393110</v>
          </cell>
        </row>
        <row r="27422">
          <cell r="A27422">
            <v>7202880</v>
          </cell>
          <cell r="C27422" t="str">
            <v xml:space="preserve">                                                  </v>
          </cell>
          <cell r="D27422">
            <v>0</v>
          </cell>
          <cell r="F27422" t="str">
            <v xml:space="preserve">DE       </v>
          </cell>
          <cell r="G27422">
            <v>85393110</v>
          </cell>
        </row>
        <row r="27423">
          <cell r="A27423">
            <v>7202881</v>
          </cell>
          <cell r="C27423" t="str">
            <v xml:space="preserve">                                                  </v>
          </cell>
          <cell r="D27423">
            <v>25</v>
          </cell>
          <cell r="F27423" t="str">
            <v xml:space="preserve">DE       </v>
          </cell>
          <cell r="G27423">
            <v>85393110</v>
          </cell>
        </row>
        <row r="27424">
          <cell r="A27424">
            <v>7202882</v>
          </cell>
          <cell r="C27424" t="str">
            <v xml:space="preserve">                                                  </v>
          </cell>
          <cell r="D27424">
            <v>25</v>
          </cell>
          <cell r="F27424" t="str">
            <v xml:space="preserve">DE       </v>
          </cell>
          <cell r="G27424">
            <v>85393110</v>
          </cell>
        </row>
        <row r="27425">
          <cell r="A27425">
            <v>7202883</v>
          </cell>
          <cell r="C27425" t="str">
            <v xml:space="preserve">                                                  </v>
          </cell>
          <cell r="D27425">
            <v>25</v>
          </cell>
          <cell r="F27425" t="str">
            <v xml:space="preserve">DE       </v>
          </cell>
          <cell r="G27425">
            <v>85393110</v>
          </cell>
        </row>
        <row r="27426">
          <cell r="A27426">
            <v>7202884</v>
          </cell>
          <cell r="C27426" t="str">
            <v xml:space="preserve">                                                  </v>
          </cell>
          <cell r="D27426">
            <v>25</v>
          </cell>
          <cell r="F27426" t="str">
            <v xml:space="preserve">DE       </v>
          </cell>
          <cell r="G27426">
            <v>85393110</v>
          </cell>
        </row>
        <row r="27427">
          <cell r="A27427">
            <v>7202885</v>
          </cell>
          <cell r="C27427" t="str">
            <v xml:space="preserve">                                                  </v>
          </cell>
          <cell r="D27427">
            <v>25</v>
          </cell>
          <cell r="F27427" t="str">
            <v xml:space="preserve">DE       </v>
          </cell>
          <cell r="G27427">
            <v>85393110</v>
          </cell>
        </row>
        <row r="27428">
          <cell r="A27428">
            <v>7202886</v>
          </cell>
          <cell r="C27428" t="str">
            <v xml:space="preserve">                                                  </v>
          </cell>
          <cell r="D27428">
            <v>25</v>
          </cell>
          <cell r="F27428" t="str">
            <v xml:space="preserve">GB       </v>
          </cell>
          <cell r="G27428">
            <v>85393110</v>
          </cell>
        </row>
        <row r="27429">
          <cell r="A27429">
            <v>7202887</v>
          </cell>
          <cell r="C27429" t="str">
            <v xml:space="preserve">                                                  </v>
          </cell>
          <cell r="D27429">
            <v>0</v>
          </cell>
          <cell r="F27429" t="str">
            <v xml:space="preserve">DE       </v>
          </cell>
          <cell r="G27429">
            <v>85393110</v>
          </cell>
        </row>
        <row r="27430">
          <cell r="A27430">
            <v>7202888</v>
          </cell>
          <cell r="C27430" t="str">
            <v xml:space="preserve">                                                  </v>
          </cell>
          <cell r="D27430">
            <v>0</v>
          </cell>
          <cell r="F27430" t="str">
            <v xml:space="preserve">DE       </v>
          </cell>
          <cell r="G27430">
            <v>85393110</v>
          </cell>
        </row>
        <row r="27431">
          <cell r="A27431">
            <v>7202889</v>
          </cell>
          <cell r="C27431" t="str">
            <v xml:space="preserve">                                                  </v>
          </cell>
          <cell r="D27431">
            <v>0</v>
          </cell>
          <cell r="F27431" t="str">
            <v xml:space="preserve">DE       </v>
          </cell>
          <cell r="G27431">
            <v>85393110</v>
          </cell>
        </row>
        <row r="27432">
          <cell r="A27432">
            <v>7202890</v>
          </cell>
          <cell r="C27432" t="str">
            <v xml:space="preserve">                                                  </v>
          </cell>
          <cell r="D27432">
            <v>25</v>
          </cell>
          <cell r="F27432" t="str">
            <v xml:space="preserve">DE       </v>
          </cell>
          <cell r="G27432">
            <v>85393110</v>
          </cell>
        </row>
        <row r="27433">
          <cell r="A27433">
            <v>7202891</v>
          </cell>
          <cell r="C27433" t="str">
            <v xml:space="preserve">                                                  </v>
          </cell>
          <cell r="D27433">
            <v>25</v>
          </cell>
          <cell r="F27433" t="str">
            <v xml:space="preserve">DE       </v>
          </cell>
          <cell r="G27433">
            <v>85393110</v>
          </cell>
        </row>
        <row r="27434">
          <cell r="A27434">
            <v>7202892</v>
          </cell>
          <cell r="C27434" t="str">
            <v xml:space="preserve">                                                  </v>
          </cell>
          <cell r="D27434">
            <v>25</v>
          </cell>
          <cell r="F27434" t="str">
            <v xml:space="preserve">DE       </v>
          </cell>
          <cell r="G27434">
            <v>85393110</v>
          </cell>
        </row>
        <row r="27435">
          <cell r="A27435">
            <v>7202893</v>
          </cell>
          <cell r="C27435" t="str">
            <v xml:space="preserve">                                                  </v>
          </cell>
          <cell r="D27435">
            <v>25</v>
          </cell>
          <cell r="F27435" t="str">
            <v xml:space="preserve">DE       </v>
          </cell>
          <cell r="G27435">
            <v>85393110</v>
          </cell>
        </row>
        <row r="27436">
          <cell r="A27436">
            <v>7202894</v>
          </cell>
          <cell r="C27436" t="str">
            <v xml:space="preserve">                                                  </v>
          </cell>
          <cell r="D27436">
            <v>25</v>
          </cell>
          <cell r="F27436" t="str">
            <v xml:space="preserve">DE       </v>
          </cell>
          <cell r="G27436">
            <v>85393110</v>
          </cell>
        </row>
        <row r="27437">
          <cell r="A27437">
            <v>7202895</v>
          </cell>
          <cell r="C27437" t="str">
            <v xml:space="preserve">                                                  </v>
          </cell>
          <cell r="D27437">
            <v>0</v>
          </cell>
          <cell r="F27437" t="str">
            <v xml:space="preserve">DE       </v>
          </cell>
          <cell r="G27437">
            <v>85393110</v>
          </cell>
        </row>
        <row r="27438">
          <cell r="A27438">
            <v>7202896</v>
          </cell>
          <cell r="C27438" t="str">
            <v xml:space="preserve">                                                  </v>
          </cell>
          <cell r="D27438">
            <v>0</v>
          </cell>
          <cell r="F27438" t="str">
            <v xml:space="preserve">DE       </v>
          </cell>
          <cell r="G27438">
            <v>85393110</v>
          </cell>
        </row>
        <row r="27439">
          <cell r="A27439">
            <v>7202897</v>
          </cell>
          <cell r="C27439" t="str">
            <v xml:space="preserve">                                                  </v>
          </cell>
          <cell r="D27439">
            <v>25</v>
          </cell>
          <cell r="F27439" t="str">
            <v xml:space="preserve">DE       </v>
          </cell>
          <cell r="G27439">
            <v>85393110</v>
          </cell>
        </row>
        <row r="27440">
          <cell r="A27440">
            <v>7202898</v>
          </cell>
          <cell r="C27440" t="str">
            <v xml:space="preserve">                                                  </v>
          </cell>
          <cell r="D27440">
            <v>25</v>
          </cell>
          <cell r="F27440" t="str">
            <v xml:space="preserve">DE       </v>
          </cell>
          <cell r="G27440">
            <v>85393110</v>
          </cell>
        </row>
        <row r="27441">
          <cell r="A27441">
            <v>7202899</v>
          </cell>
          <cell r="C27441" t="str">
            <v xml:space="preserve">                                                  </v>
          </cell>
          <cell r="D27441">
            <v>0</v>
          </cell>
          <cell r="F27441" t="str">
            <v xml:space="preserve">DE       </v>
          </cell>
          <cell r="G27441">
            <v>85393110</v>
          </cell>
        </row>
        <row r="27442">
          <cell r="A27442">
            <v>7202900</v>
          </cell>
          <cell r="C27442" t="str">
            <v xml:space="preserve">                                                  </v>
          </cell>
          <cell r="D27442">
            <v>0</v>
          </cell>
          <cell r="F27442" t="str">
            <v xml:space="preserve">DE       </v>
          </cell>
          <cell r="G27442">
            <v>85394900</v>
          </cell>
        </row>
        <row r="27443">
          <cell r="A27443">
            <v>7202901</v>
          </cell>
          <cell r="C27443" t="str">
            <v xml:space="preserve">                                                  </v>
          </cell>
          <cell r="D27443">
            <v>0</v>
          </cell>
          <cell r="F27443" t="str">
            <v xml:space="preserve">DE       </v>
          </cell>
          <cell r="G27443">
            <v>85394900</v>
          </cell>
        </row>
        <row r="27444">
          <cell r="A27444">
            <v>7202902</v>
          </cell>
          <cell r="C27444" t="str">
            <v xml:space="preserve">                                                  </v>
          </cell>
          <cell r="D27444">
            <v>0</v>
          </cell>
          <cell r="F27444" t="str">
            <v xml:space="preserve">DE       </v>
          </cell>
          <cell r="G27444">
            <v>85394900</v>
          </cell>
        </row>
        <row r="27445">
          <cell r="A27445">
            <v>7202903</v>
          </cell>
          <cell r="C27445" t="str">
            <v xml:space="preserve">                                                  </v>
          </cell>
          <cell r="D27445">
            <v>0</v>
          </cell>
          <cell r="F27445" t="str">
            <v xml:space="preserve">DE       </v>
          </cell>
          <cell r="G27445" t="str">
            <v xml:space="preserve">                         </v>
          </cell>
        </row>
        <row r="27446">
          <cell r="A27446">
            <v>7202904</v>
          </cell>
          <cell r="C27446" t="str">
            <v xml:space="preserve">                                                  </v>
          </cell>
          <cell r="D27446">
            <v>0</v>
          </cell>
          <cell r="F27446" t="str">
            <v xml:space="preserve">DE       </v>
          </cell>
          <cell r="G27446">
            <v>85394900</v>
          </cell>
        </row>
        <row r="27447">
          <cell r="A27447">
            <v>7202905</v>
          </cell>
          <cell r="C27447" t="str">
            <v xml:space="preserve">                                                  </v>
          </cell>
          <cell r="D27447">
            <v>0</v>
          </cell>
          <cell r="F27447" t="str">
            <v xml:space="preserve">DE       </v>
          </cell>
          <cell r="G27447">
            <v>85394900</v>
          </cell>
        </row>
        <row r="27448">
          <cell r="A27448">
            <v>7202906</v>
          </cell>
          <cell r="C27448" t="str">
            <v xml:space="preserve">                                                  </v>
          </cell>
          <cell r="D27448">
            <v>0</v>
          </cell>
          <cell r="F27448" t="str">
            <v xml:space="preserve">DE       </v>
          </cell>
          <cell r="G27448">
            <v>85394900</v>
          </cell>
        </row>
        <row r="27449">
          <cell r="A27449">
            <v>7202907</v>
          </cell>
          <cell r="C27449" t="str">
            <v xml:space="preserve">                                                  </v>
          </cell>
          <cell r="D27449">
            <v>0</v>
          </cell>
          <cell r="F27449" t="str">
            <v xml:space="preserve">DE       </v>
          </cell>
          <cell r="G27449">
            <v>85394900</v>
          </cell>
        </row>
        <row r="27450">
          <cell r="A27450">
            <v>7202908</v>
          </cell>
          <cell r="C27450" t="str">
            <v xml:space="preserve">                                                  </v>
          </cell>
          <cell r="D27450">
            <v>0</v>
          </cell>
          <cell r="F27450" t="str">
            <v xml:space="preserve">DE       </v>
          </cell>
          <cell r="G27450">
            <v>85394900</v>
          </cell>
        </row>
        <row r="27451">
          <cell r="A27451">
            <v>7202909</v>
          </cell>
          <cell r="C27451" t="str">
            <v xml:space="preserve">                                                  </v>
          </cell>
          <cell r="D27451">
            <v>0</v>
          </cell>
          <cell r="F27451" t="str">
            <v xml:space="preserve">DE       </v>
          </cell>
          <cell r="G27451">
            <v>85394900</v>
          </cell>
        </row>
        <row r="27452">
          <cell r="A27452">
            <v>7202910</v>
          </cell>
          <cell r="C27452" t="str">
            <v xml:space="preserve">                                                  </v>
          </cell>
          <cell r="D27452">
            <v>0</v>
          </cell>
          <cell r="F27452" t="str">
            <v xml:space="preserve">DE       </v>
          </cell>
          <cell r="G27452" t="str">
            <v xml:space="preserve">                         </v>
          </cell>
        </row>
        <row r="27453">
          <cell r="A27453">
            <v>7202911</v>
          </cell>
          <cell r="C27453" t="str">
            <v xml:space="preserve">                                                  </v>
          </cell>
          <cell r="D27453">
            <v>0</v>
          </cell>
          <cell r="F27453" t="str">
            <v xml:space="preserve">DE       </v>
          </cell>
          <cell r="G27453">
            <v>85394900</v>
          </cell>
        </row>
        <row r="27454">
          <cell r="A27454">
            <v>7202912</v>
          </cell>
          <cell r="C27454" t="str">
            <v xml:space="preserve">                                                  </v>
          </cell>
          <cell r="D27454">
            <v>0</v>
          </cell>
          <cell r="F27454" t="str">
            <v xml:space="preserve">DE       </v>
          </cell>
          <cell r="G27454">
            <v>85394900</v>
          </cell>
        </row>
        <row r="27455">
          <cell r="A27455">
            <v>7202913</v>
          </cell>
          <cell r="C27455" t="str">
            <v xml:space="preserve">                                                  </v>
          </cell>
          <cell r="D27455">
            <v>0</v>
          </cell>
          <cell r="F27455" t="str">
            <v xml:space="preserve">DE       </v>
          </cell>
          <cell r="G27455" t="str">
            <v xml:space="preserve">                         </v>
          </cell>
        </row>
        <row r="27456">
          <cell r="A27456">
            <v>7202914</v>
          </cell>
          <cell r="C27456" t="str">
            <v xml:space="preserve">                                                  </v>
          </cell>
          <cell r="D27456">
            <v>0</v>
          </cell>
          <cell r="F27456" t="str">
            <v xml:space="preserve">DE       </v>
          </cell>
          <cell r="G27456">
            <v>85394900</v>
          </cell>
        </row>
        <row r="27457">
          <cell r="A27457">
            <v>7202915</v>
          </cell>
          <cell r="C27457" t="str">
            <v xml:space="preserve">                                                  </v>
          </cell>
          <cell r="D27457">
            <v>0</v>
          </cell>
          <cell r="F27457" t="str">
            <v xml:space="preserve">DE       </v>
          </cell>
          <cell r="G27457" t="str">
            <v xml:space="preserve">                         </v>
          </cell>
        </row>
        <row r="27458">
          <cell r="A27458">
            <v>7202916</v>
          </cell>
          <cell r="C27458" t="str">
            <v xml:space="preserve">                                                  </v>
          </cell>
          <cell r="D27458">
            <v>0</v>
          </cell>
          <cell r="F27458" t="str">
            <v xml:space="preserve">DE       </v>
          </cell>
          <cell r="G27458" t="str">
            <v xml:space="preserve">                         </v>
          </cell>
        </row>
        <row r="27459">
          <cell r="A27459">
            <v>7202917</v>
          </cell>
          <cell r="C27459" t="str">
            <v xml:space="preserve">                                                  </v>
          </cell>
          <cell r="D27459">
            <v>0</v>
          </cell>
          <cell r="F27459" t="str">
            <v xml:space="preserve">DE       </v>
          </cell>
          <cell r="G27459">
            <v>85394900</v>
          </cell>
        </row>
        <row r="27460">
          <cell r="A27460">
            <v>7202918</v>
          </cell>
          <cell r="C27460" t="str">
            <v xml:space="preserve">                                                  </v>
          </cell>
          <cell r="D27460">
            <v>0</v>
          </cell>
          <cell r="F27460" t="str">
            <v xml:space="preserve">DE       </v>
          </cell>
          <cell r="G27460" t="str">
            <v xml:space="preserve">                         </v>
          </cell>
        </row>
        <row r="27461">
          <cell r="A27461">
            <v>7202919</v>
          </cell>
          <cell r="C27461" t="str">
            <v xml:space="preserve">                                                  </v>
          </cell>
          <cell r="D27461">
            <v>0</v>
          </cell>
          <cell r="F27461" t="str">
            <v xml:space="preserve">DE       </v>
          </cell>
          <cell r="G27461" t="str">
            <v xml:space="preserve">                         </v>
          </cell>
        </row>
        <row r="27462">
          <cell r="A27462">
            <v>7202920</v>
          </cell>
          <cell r="C27462" t="str">
            <v xml:space="preserve">                                                  </v>
          </cell>
          <cell r="D27462">
            <v>0</v>
          </cell>
          <cell r="F27462" t="str">
            <v xml:space="preserve">DE       </v>
          </cell>
          <cell r="G27462">
            <v>85394900</v>
          </cell>
        </row>
        <row r="27463">
          <cell r="A27463">
            <v>7202921</v>
          </cell>
          <cell r="C27463" t="str">
            <v xml:space="preserve">                                                  </v>
          </cell>
          <cell r="D27463">
            <v>0</v>
          </cell>
          <cell r="F27463" t="str">
            <v xml:space="preserve">DE       </v>
          </cell>
          <cell r="G27463">
            <v>85394900</v>
          </cell>
        </row>
        <row r="27464">
          <cell r="A27464">
            <v>7202922</v>
          </cell>
          <cell r="C27464" t="str">
            <v xml:space="preserve">                                                  </v>
          </cell>
          <cell r="D27464">
            <v>0</v>
          </cell>
          <cell r="F27464" t="str">
            <v xml:space="preserve">DE       </v>
          </cell>
          <cell r="G27464">
            <v>85394900</v>
          </cell>
        </row>
        <row r="27465">
          <cell r="A27465">
            <v>7202923</v>
          </cell>
          <cell r="C27465" t="str">
            <v xml:space="preserve">                                                  </v>
          </cell>
          <cell r="D27465">
            <v>0</v>
          </cell>
          <cell r="F27465" t="str">
            <v xml:space="preserve">DE       </v>
          </cell>
          <cell r="G27465" t="str">
            <v xml:space="preserve">                         </v>
          </cell>
        </row>
        <row r="27466">
          <cell r="A27466">
            <v>7202924</v>
          </cell>
          <cell r="C27466" t="str">
            <v xml:space="preserve">                                                  </v>
          </cell>
          <cell r="D27466">
            <v>10</v>
          </cell>
          <cell r="F27466" t="str">
            <v xml:space="preserve">DE       </v>
          </cell>
          <cell r="G27466">
            <v>85393110</v>
          </cell>
        </row>
        <row r="27467">
          <cell r="A27467">
            <v>7202925</v>
          </cell>
          <cell r="C27467" t="str">
            <v xml:space="preserve">                                                  </v>
          </cell>
          <cell r="D27467">
            <v>10</v>
          </cell>
          <cell r="F27467" t="str">
            <v xml:space="preserve">DE       </v>
          </cell>
          <cell r="G27467">
            <v>85393110</v>
          </cell>
        </row>
        <row r="27468">
          <cell r="A27468">
            <v>7202926</v>
          </cell>
          <cell r="C27468" t="str">
            <v xml:space="preserve">                                                  </v>
          </cell>
          <cell r="D27468">
            <v>10</v>
          </cell>
          <cell r="F27468" t="str">
            <v xml:space="preserve">DE       </v>
          </cell>
          <cell r="G27468">
            <v>85393110</v>
          </cell>
        </row>
        <row r="27469">
          <cell r="A27469">
            <v>7202927</v>
          </cell>
          <cell r="C27469" t="str">
            <v xml:space="preserve">                                                  </v>
          </cell>
          <cell r="D27469">
            <v>10</v>
          </cell>
          <cell r="F27469" t="str">
            <v xml:space="preserve">DE       </v>
          </cell>
          <cell r="G27469">
            <v>85393110</v>
          </cell>
        </row>
        <row r="27470">
          <cell r="A27470">
            <v>7202928</v>
          </cell>
          <cell r="C27470" t="str">
            <v xml:space="preserve">                                                  </v>
          </cell>
          <cell r="D27470">
            <v>10</v>
          </cell>
          <cell r="F27470" t="str">
            <v xml:space="preserve">DE       </v>
          </cell>
          <cell r="G27470">
            <v>85393110</v>
          </cell>
        </row>
        <row r="27471">
          <cell r="A27471">
            <v>7202929</v>
          </cell>
          <cell r="C27471" t="str">
            <v xml:space="preserve">                                                  </v>
          </cell>
          <cell r="D27471">
            <v>10</v>
          </cell>
          <cell r="F27471" t="str">
            <v xml:space="preserve">DE       </v>
          </cell>
          <cell r="G27471">
            <v>85393110</v>
          </cell>
        </row>
        <row r="27472">
          <cell r="A27472">
            <v>7202930</v>
          </cell>
          <cell r="C27472" t="str">
            <v xml:space="preserve">                                                  </v>
          </cell>
          <cell r="D27472">
            <v>10</v>
          </cell>
          <cell r="F27472" t="str">
            <v xml:space="preserve">DE       </v>
          </cell>
          <cell r="G27472">
            <v>85393110</v>
          </cell>
        </row>
        <row r="27473">
          <cell r="A27473">
            <v>7202931</v>
          </cell>
          <cell r="C27473" t="str">
            <v xml:space="preserve">                                                  </v>
          </cell>
          <cell r="D27473">
            <v>10</v>
          </cell>
          <cell r="F27473" t="str">
            <v xml:space="preserve">DE       </v>
          </cell>
          <cell r="G27473">
            <v>85393110</v>
          </cell>
        </row>
        <row r="27474">
          <cell r="A27474">
            <v>7202932</v>
          </cell>
          <cell r="C27474" t="str">
            <v xml:space="preserve">                                                  </v>
          </cell>
          <cell r="D27474">
            <v>10</v>
          </cell>
          <cell r="F27474" t="str">
            <v xml:space="preserve">DE       </v>
          </cell>
          <cell r="G27474">
            <v>85393110</v>
          </cell>
        </row>
        <row r="27475">
          <cell r="A27475">
            <v>7202933</v>
          </cell>
          <cell r="C27475" t="str">
            <v xml:space="preserve">                                                  </v>
          </cell>
          <cell r="D27475">
            <v>10</v>
          </cell>
          <cell r="F27475" t="str">
            <v xml:space="preserve">DE       </v>
          </cell>
          <cell r="G27475">
            <v>85393110</v>
          </cell>
        </row>
        <row r="27476">
          <cell r="A27476">
            <v>7202934</v>
          </cell>
          <cell r="C27476" t="str">
            <v xml:space="preserve">                                                  </v>
          </cell>
          <cell r="D27476">
            <v>10</v>
          </cell>
          <cell r="F27476" t="str">
            <v xml:space="preserve">DE       </v>
          </cell>
          <cell r="G27476">
            <v>85393110</v>
          </cell>
        </row>
        <row r="27477">
          <cell r="A27477">
            <v>7202935</v>
          </cell>
          <cell r="C27477" t="str">
            <v xml:space="preserve">                                                  </v>
          </cell>
          <cell r="D27477">
            <v>10</v>
          </cell>
          <cell r="F27477" t="str">
            <v xml:space="preserve">DE       </v>
          </cell>
          <cell r="G27477">
            <v>85393110</v>
          </cell>
        </row>
        <row r="27478">
          <cell r="A27478">
            <v>7202936</v>
          </cell>
          <cell r="C27478" t="str">
            <v xml:space="preserve">                                                  </v>
          </cell>
          <cell r="D27478">
            <v>10</v>
          </cell>
          <cell r="F27478" t="str">
            <v xml:space="preserve">DE       </v>
          </cell>
          <cell r="G27478">
            <v>85393110</v>
          </cell>
        </row>
        <row r="27479">
          <cell r="A27479">
            <v>7202937</v>
          </cell>
          <cell r="C27479" t="str">
            <v xml:space="preserve">                                                  </v>
          </cell>
          <cell r="D27479">
            <v>10</v>
          </cell>
          <cell r="F27479" t="str">
            <v xml:space="preserve">DE       </v>
          </cell>
          <cell r="G27479">
            <v>85393110</v>
          </cell>
        </row>
        <row r="27480">
          <cell r="A27480">
            <v>7202938</v>
          </cell>
          <cell r="C27480" t="str">
            <v xml:space="preserve">                                                  </v>
          </cell>
          <cell r="D27480">
            <v>10</v>
          </cell>
          <cell r="F27480" t="str">
            <v xml:space="preserve">DE       </v>
          </cell>
          <cell r="G27480">
            <v>85393110</v>
          </cell>
        </row>
        <row r="27481">
          <cell r="A27481">
            <v>7202939</v>
          </cell>
          <cell r="C27481" t="str">
            <v xml:space="preserve">                                                  </v>
          </cell>
          <cell r="D27481">
            <v>10</v>
          </cell>
          <cell r="F27481" t="str">
            <v xml:space="preserve">DE       </v>
          </cell>
          <cell r="G27481">
            <v>85393110</v>
          </cell>
        </row>
        <row r="27482">
          <cell r="A27482">
            <v>7202940</v>
          </cell>
          <cell r="C27482" t="str">
            <v xml:space="preserve">                                                  </v>
          </cell>
          <cell r="D27482">
            <v>10</v>
          </cell>
          <cell r="F27482" t="str">
            <v xml:space="preserve">DE       </v>
          </cell>
          <cell r="G27482">
            <v>85393110</v>
          </cell>
        </row>
        <row r="27483">
          <cell r="A27483">
            <v>7202941</v>
          </cell>
          <cell r="C27483" t="str">
            <v xml:space="preserve">                                                  </v>
          </cell>
          <cell r="D27483">
            <v>10</v>
          </cell>
          <cell r="F27483" t="str">
            <v xml:space="preserve">DE       </v>
          </cell>
          <cell r="G27483">
            <v>85393110</v>
          </cell>
        </row>
        <row r="27484">
          <cell r="A27484">
            <v>7202942</v>
          </cell>
          <cell r="C27484" t="str">
            <v xml:space="preserve">                                                  </v>
          </cell>
          <cell r="D27484">
            <v>10</v>
          </cell>
          <cell r="F27484" t="str">
            <v xml:space="preserve">DE       </v>
          </cell>
          <cell r="G27484">
            <v>85393110</v>
          </cell>
        </row>
        <row r="27485">
          <cell r="A27485">
            <v>7202943</v>
          </cell>
          <cell r="C27485" t="str">
            <v xml:space="preserve">                                                  </v>
          </cell>
          <cell r="D27485">
            <v>10</v>
          </cell>
          <cell r="F27485" t="str">
            <v xml:space="preserve">DE       </v>
          </cell>
          <cell r="G27485">
            <v>85393110</v>
          </cell>
        </row>
        <row r="27486">
          <cell r="A27486">
            <v>7202944</v>
          </cell>
          <cell r="C27486" t="str">
            <v xml:space="preserve">                                                  </v>
          </cell>
          <cell r="D27486">
            <v>10</v>
          </cell>
          <cell r="F27486" t="str">
            <v xml:space="preserve">DE       </v>
          </cell>
          <cell r="G27486">
            <v>85393110</v>
          </cell>
        </row>
        <row r="27487">
          <cell r="A27487">
            <v>7202945</v>
          </cell>
          <cell r="C27487" t="str">
            <v xml:space="preserve">                                                  </v>
          </cell>
          <cell r="D27487">
            <v>10</v>
          </cell>
          <cell r="F27487" t="str">
            <v xml:space="preserve">DE       </v>
          </cell>
          <cell r="G27487">
            <v>85393110</v>
          </cell>
        </row>
        <row r="27488">
          <cell r="A27488">
            <v>7202946</v>
          </cell>
          <cell r="C27488" t="str">
            <v xml:space="preserve">                                                  </v>
          </cell>
          <cell r="D27488">
            <v>10</v>
          </cell>
          <cell r="F27488" t="str">
            <v xml:space="preserve">DE       </v>
          </cell>
          <cell r="G27488">
            <v>85393110</v>
          </cell>
        </row>
        <row r="27489">
          <cell r="A27489">
            <v>7202947</v>
          </cell>
          <cell r="C27489" t="str">
            <v xml:space="preserve">                                                  </v>
          </cell>
          <cell r="D27489">
            <v>10</v>
          </cell>
          <cell r="F27489" t="str">
            <v xml:space="preserve">DE       </v>
          </cell>
          <cell r="G27489">
            <v>85393110</v>
          </cell>
        </row>
        <row r="27490">
          <cell r="A27490">
            <v>7202948</v>
          </cell>
          <cell r="C27490" t="str">
            <v xml:space="preserve">                                                  </v>
          </cell>
          <cell r="D27490">
            <v>10</v>
          </cell>
          <cell r="F27490" t="str">
            <v xml:space="preserve">DE       </v>
          </cell>
          <cell r="G27490">
            <v>85393110</v>
          </cell>
        </row>
        <row r="27491">
          <cell r="A27491">
            <v>7202949</v>
          </cell>
          <cell r="C27491" t="str">
            <v xml:space="preserve">                                                  </v>
          </cell>
          <cell r="D27491">
            <v>10</v>
          </cell>
          <cell r="F27491" t="str">
            <v xml:space="preserve">DE       </v>
          </cell>
          <cell r="G27491">
            <v>85393110</v>
          </cell>
        </row>
        <row r="27492">
          <cell r="A27492">
            <v>7202950</v>
          </cell>
          <cell r="C27492" t="str">
            <v xml:space="preserve">                                                  </v>
          </cell>
          <cell r="D27492">
            <v>0</v>
          </cell>
          <cell r="F27492" t="str">
            <v xml:space="preserve">DE       </v>
          </cell>
          <cell r="G27492">
            <v>85394900</v>
          </cell>
        </row>
        <row r="27493">
          <cell r="A27493">
            <v>7202951</v>
          </cell>
          <cell r="C27493" t="str">
            <v xml:space="preserve">                                                  </v>
          </cell>
          <cell r="D27493">
            <v>0</v>
          </cell>
          <cell r="F27493" t="str">
            <v xml:space="preserve">DE       </v>
          </cell>
          <cell r="G27493">
            <v>85394900</v>
          </cell>
        </row>
        <row r="27494">
          <cell r="A27494">
            <v>7202952</v>
          </cell>
          <cell r="C27494" t="str">
            <v xml:space="preserve">                                                  </v>
          </cell>
          <cell r="D27494">
            <v>1</v>
          </cell>
          <cell r="F27494" t="str">
            <v xml:space="preserve">DE       </v>
          </cell>
          <cell r="G27494">
            <v>85393110</v>
          </cell>
        </row>
        <row r="27495">
          <cell r="A27495">
            <v>7202953</v>
          </cell>
          <cell r="C27495" t="str">
            <v xml:space="preserve">                                                  </v>
          </cell>
          <cell r="D27495">
            <v>1</v>
          </cell>
          <cell r="F27495" t="str">
            <v xml:space="preserve">DE       </v>
          </cell>
          <cell r="G27495">
            <v>85393110</v>
          </cell>
        </row>
        <row r="27496">
          <cell r="A27496">
            <v>7202954</v>
          </cell>
          <cell r="C27496" t="str">
            <v xml:space="preserve">                                                  </v>
          </cell>
          <cell r="D27496">
            <v>0</v>
          </cell>
          <cell r="F27496" t="str">
            <v xml:space="preserve">DE       </v>
          </cell>
          <cell r="G27496">
            <v>85394900</v>
          </cell>
        </row>
        <row r="27497">
          <cell r="A27497">
            <v>7202955</v>
          </cell>
          <cell r="C27497" t="str">
            <v xml:space="preserve">                                                  </v>
          </cell>
          <cell r="D27497">
            <v>0</v>
          </cell>
          <cell r="F27497" t="str">
            <v xml:space="preserve">DE       </v>
          </cell>
          <cell r="G27497">
            <v>85394900</v>
          </cell>
        </row>
        <row r="27498">
          <cell r="A27498">
            <v>7202956</v>
          </cell>
          <cell r="C27498" t="str">
            <v xml:space="preserve">                                                  </v>
          </cell>
          <cell r="D27498">
            <v>0</v>
          </cell>
          <cell r="F27498" t="str">
            <v xml:space="preserve">DE       </v>
          </cell>
          <cell r="G27498">
            <v>85394900</v>
          </cell>
        </row>
        <row r="27499">
          <cell r="A27499">
            <v>7202957</v>
          </cell>
          <cell r="C27499" t="str">
            <v xml:space="preserve">                                                  </v>
          </cell>
          <cell r="D27499">
            <v>0</v>
          </cell>
          <cell r="F27499" t="str">
            <v xml:space="preserve">DE       </v>
          </cell>
          <cell r="G27499">
            <v>85394900</v>
          </cell>
        </row>
        <row r="27500">
          <cell r="A27500">
            <v>7202958</v>
          </cell>
          <cell r="C27500" t="str">
            <v xml:space="preserve">                                                  </v>
          </cell>
          <cell r="D27500">
            <v>0</v>
          </cell>
          <cell r="F27500" t="str">
            <v xml:space="preserve">DE       </v>
          </cell>
          <cell r="G27500">
            <v>85394900</v>
          </cell>
        </row>
        <row r="27501">
          <cell r="A27501">
            <v>7202959</v>
          </cell>
          <cell r="C27501" t="str">
            <v xml:space="preserve">                                                  </v>
          </cell>
          <cell r="D27501">
            <v>0</v>
          </cell>
          <cell r="F27501" t="str">
            <v xml:space="preserve">DE       </v>
          </cell>
          <cell r="G27501">
            <v>85394900</v>
          </cell>
        </row>
        <row r="27502">
          <cell r="A27502">
            <v>7202960</v>
          </cell>
          <cell r="C27502" t="str">
            <v xml:space="preserve">                                                  </v>
          </cell>
          <cell r="D27502">
            <v>0</v>
          </cell>
          <cell r="F27502" t="str">
            <v xml:space="preserve">DE       </v>
          </cell>
          <cell r="G27502">
            <v>85394900</v>
          </cell>
        </row>
        <row r="27503">
          <cell r="A27503">
            <v>7202961</v>
          </cell>
          <cell r="C27503" t="str">
            <v xml:space="preserve">                                                  </v>
          </cell>
          <cell r="D27503">
            <v>0</v>
          </cell>
          <cell r="F27503" t="str">
            <v xml:space="preserve">DE       </v>
          </cell>
          <cell r="G27503">
            <v>85394900</v>
          </cell>
        </row>
        <row r="27504">
          <cell r="A27504">
            <v>7202962</v>
          </cell>
          <cell r="C27504" t="str">
            <v xml:space="preserve">                                                  </v>
          </cell>
          <cell r="D27504">
            <v>0</v>
          </cell>
          <cell r="F27504" t="str">
            <v xml:space="preserve">DE       </v>
          </cell>
          <cell r="G27504">
            <v>85394900</v>
          </cell>
        </row>
        <row r="27505">
          <cell r="A27505">
            <v>7202963</v>
          </cell>
          <cell r="C27505" t="str">
            <v xml:space="preserve">                                                  </v>
          </cell>
          <cell r="D27505">
            <v>0</v>
          </cell>
          <cell r="F27505" t="str">
            <v xml:space="preserve">DE       </v>
          </cell>
          <cell r="G27505">
            <v>85393110</v>
          </cell>
        </row>
        <row r="27506">
          <cell r="A27506">
            <v>7202964</v>
          </cell>
          <cell r="C27506" t="str">
            <v xml:space="preserve">                                                  </v>
          </cell>
          <cell r="D27506">
            <v>25</v>
          </cell>
          <cell r="F27506" t="str">
            <v xml:space="preserve">DE       </v>
          </cell>
          <cell r="G27506">
            <v>85393110</v>
          </cell>
        </row>
        <row r="27507">
          <cell r="A27507">
            <v>7202965</v>
          </cell>
          <cell r="C27507" t="str">
            <v xml:space="preserve">                                                  </v>
          </cell>
          <cell r="D27507">
            <v>25</v>
          </cell>
          <cell r="F27507" t="str">
            <v xml:space="preserve">DE       </v>
          </cell>
          <cell r="G27507">
            <v>85393110</v>
          </cell>
        </row>
        <row r="27508">
          <cell r="A27508">
            <v>7202966</v>
          </cell>
          <cell r="C27508" t="str">
            <v xml:space="preserve">                                                  </v>
          </cell>
          <cell r="D27508">
            <v>25</v>
          </cell>
          <cell r="F27508" t="str">
            <v xml:space="preserve">DE       </v>
          </cell>
          <cell r="G27508">
            <v>85393110</v>
          </cell>
        </row>
        <row r="27509">
          <cell r="A27509">
            <v>7202967</v>
          </cell>
          <cell r="C27509" t="str">
            <v xml:space="preserve">                                                  </v>
          </cell>
          <cell r="D27509">
            <v>25</v>
          </cell>
          <cell r="F27509" t="str">
            <v xml:space="preserve">DE       </v>
          </cell>
          <cell r="G27509">
            <v>85393110</v>
          </cell>
        </row>
        <row r="27510">
          <cell r="A27510">
            <v>7202968</v>
          </cell>
          <cell r="C27510" t="str">
            <v xml:space="preserve">                                                  </v>
          </cell>
          <cell r="D27510">
            <v>10</v>
          </cell>
          <cell r="F27510" t="str">
            <v xml:space="preserve">DE       </v>
          </cell>
          <cell r="G27510">
            <v>85393110</v>
          </cell>
        </row>
        <row r="27511">
          <cell r="A27511">
            <v>7202969</v>
          </cell>
          <cell r="C27511" t="str">
            <v xml:space="preserve">                                                  </v>
          </cell>
          <cell r="D27511">
            <v>0</v>
          </cell>
          <cell r="F27511" t="str">
            <v xml:space="preserve">DE       </v>
          </cell>
          <cell r="G27511">
            <v>85394900</v>
          </cell>
        </row>
        <row r="27512">
          <cell r="A27512">
            <v>7202970</v>
          </cell>
          <cell r="C27512" t="str">
            <v xml:space="preserve">                                                  </v>
          </cell>
          <cell r="D27512">
            <v>0</v>
          </cell>
          <cell r="F27512" t="str">
            <v xml:space="preserve">DE       </v>
          </cell>
          <cell r="G27512">
            <v>85394900</v>
          </cell>
        </row>
        <row r="27513">
          <cell r="A27513">
            <v>7202971</v>
          </cell>
          <cell r="C27513" t="str">
            <v xml:space="preserve">                                                  </v>
          </cell>
          <cell r="D27513">
            <v>0</v>
          </cell>
          <cell r="F27513" t="str">
            <v xml:space="preserve">DE       </v>
          </cell>
          <cell r="G27513">
            <v>85393110</v>
          </cell>
        </row>
        <row r="27514">
          <cell r="A27514">
            <v>7202972</v>
          </cell>
          <cell r="C27514" t="str">
            <v xml:space="preserve">                                                  </v>
          </cell>
          <cell r="D27514">
            <v>0</v>
          </cell>
          <cell r="F27514" t="str">
            <v xml:space="preserve">DE       </v>
          </cell>
          <cell r="G27514">
            <v>85393110</v>
          </cell>
        </row>
        <row r="27515">
          <cell r="A27515">
            <v>7202973</v>
          </cell>
          <cell r="C27515" t="str">
            <v xml:space="preserve">                                                  </v>
          </cell>
          <cell r="D27515">
            <v>0</v>
          </cell>
          <cell r="F27515" t="str">
            <v xml:space="preserve">DE       </v>
          </cell>
          <cell r="G27515">
            <v>85394900</v>
          </cell>
        </row>
        <row r="27516">
          <cell r="A27516">
            <v>7202974</v>
          </cell>
          <cell r="C27516" t="str">
            <v xml:space="preserve">                                                  </v>
          </cell>
          <cell r="D27516">
            <v>0</v>
          </cell>
          <cell r="F27516" t="str">
            <v xml:space="preserve">DE       </v>
          </cell>
          <cell r="G27516">
            <v>85393110</v>
          </cell>
        </row>
        <row r="27517">
          <cell r="A27517">
            <v>7202975</v>
          </cell>
          <cell r="C27517" t="str">
            <v xml:space="preserve">                                                  </v>
          </cell>
          <cell r="D27517">
            <v>0</v>
          </cell>
          <cell r="F27517" t="str">
            <v xml:space="preserve">DE       </v>
          </cell>
          <cell r="G27517">
            <v>85393110</v>
          </cell>
        </row>
        <row r="27518">
          <cell r="A27518">
            <v>7202976</v>
          </cell>
          <cell r="C27518" t="str">
            <v xml:space="preserve">                                                  </v>
          </cell>
          <cell r="D27518">
            <v>0</v>
          </cell>
          <cell r="F27518" t="str">
            <v xml:space="preserve">DE       </v>
          </cell>
          <cell r="G27518">
            <v>85393110</v>
          </cell>
        </row>
        <row r="27519">
          <cell r="A27519">
            <v>7202977</v>
          </cell>
          <cell r="C27519" t="str">
            <v xml:space="preserve">                                                  </v>
          </cell>
          <cell r="D27519">
            <v>0</v>
          </cell>
          <cell r="F27519" t="str">
            <v xml:space="preserve">DE       </v>
          </cell>
          <cell r="G27519">
            <v>85393110</v>
          </cell>
        </row>
        <row r="27520">
          <cell r="A27520">
            <v>7202978</v>
          </cell>
          <cell r="C27520" t="str">
            <v xml:space="preserve">                                                  </v>
          </cell>
          <cell r="D27520">
            <v>0</v>
          </cell>
          <cell r="F27520" t="str">
            <v xml:space="preserve">DE       </v>
          </cell>
          <cell r="G27520">
            <v>85393110</v>
          </cell>
        </row>
        <row r="27521">
          <cell r="A27521">
            <v>7202979</v>
          </cell>
          <cell r="C27521" t="str">
            <v xml:space="preserve">                                                  </v>
          </cell>
          <cell r="D27521">
            <v>0</v>
          </cell>
          <cell r="F27521" t="str">
            <v xml:space="preserve">DE       </v>
          </cell>
          <cell r="G27521">
            <v>85393110</v>
          </cell>
        </row>
        <row r="27522">
          <cell r="A27522">
            <v>7202980</v>
          </cell>
          <cell r="C27522" t="str">
            <v xml:space="preserve">                                                  </v>
          </cell>
          <cell r="D27522">
            <v>0</v>
          </cell>
          <cell r="F27522" t="str">
            <v xml:space="preserve">DE       </v>
          </cell>
          <cell r="G27522">
            <v>85393110</v>
          </cell>
        </row>
        <row r="27523">
          <cell r="A27523">
            <v>7202981</v>
          </cell>
          <cell r="C27523" t="str">
            <v xml:space="preserve">                                                  </v>
          </cell>
          <cell r="D27523">
            <v>0</v>
          </cell>
          <cell r="F27523" t="str">
            <v xml:space="preserve">DE       </v>
          </cell>
          <cell r="G27523">
            <v>85393110</v>
          </cell>
        </row>
        <row r="27524">
          <cell r="A27524">
            <v>7202982</v>
          </cell>
          <cell r="C27524" t="str">
            <v xml:space="preserve">                                                  </v>
          </cell>
          <cell r="D27524">
            <v>0</v>
          </cell>
          <cell r="F27524" t="str">
            <v xml:space="preserve">DE       </v>
          </cell>
          <cell r="G27524">
            <v>85393110</v>
          </cell>
        </row>
        <row r="27525">
          <cell r="A27525">
            <v>7202983</v>
          </cell>
          <cell r="C27525" t="str">
            <v xml:space="preserve">                                                  </v>
          </cell>
          <cell r="D27525">
            <v>0</v>
          </cell>
          <cell r="F27525" t="str">
            <v xml:space="preserve">DE       </v>
          </cell>
          <cell r="G27525">
            <v>85393110</v>
          </cell>
        </row>
        <row r="27526">
          <cell r="A27526">
            <v>7202984</v>
          </cell>
          <cell r="C27526" t="str">
            <v xml:space="preserve">                                                  </v>
          </cell>
          <cell r="D27526">
            <v>0</v>
          </cell>
          <cell r="F27526" t="str">
            <v xml:space="preserve">DE       </v>
          </cell>
          <cell r="G27526">
            <v>85393110</v>
          </cell>
        </row>
        <row r="27527">
          <cell r="A27527">
            <v>7202985</v>
          </cell>
          <cell r="C27527" t="str">
            <v xml:space="preserve">                                                  </v>
          </cell>
          <cell r="D27527">
            <v>0</v>
          </cell>
          <cell r="F27527" t="str">
            <v xml:space="preserve">DE       </v>
          </cell>
          <cell r="G27527">
            <v>85393110</v>
          </cell>
        </row>
        <row r="27528">
          <cell r="A27528">
            <v>7202986</v>
          </cell>
          <cell r="C27528" t="str">
            <v xml:space="preserve">                                                  </v>
          </cell>
          <cell r="D27528">
            <v>0</v>
          </cell>
          <cell r="F27528" t="str">
            <v xml:space="preserve">DE       </v>
          </cell>
          <cell r="G27528">
            <v>85393110</v>
          </cell>
        </row>
        <row r="27529">
          <cell r="A27529">
            <v>7202987</v>
          </cell>
          <cell r="C27529" t="str">
            <v xml:space="preserve">                                                  </v>
          </cell>
          <cell r="D27529">
            <v>0</v>
          </cell>
          <cell r="F27529" t="str">
            <v xml:space="preserve">DE       </v>
          </cell>
          <cell r="G27529">
            <v>85393110</v>
          </cell>
        </row>
        <row r="27530">
          <cell r="A27530">
            <v>7202988</v>
          </cell>
          <cell r="C27530" t="str">
            <v xml:space="preserve">                                                  </v>
          </cell>
          <cell r="D27530">
            <v>0</v>
          </cell>
          <cell r="F27530" t="str">
            <v xml:space="preserve">DE       </v>
          </cell>
          <cell r="G27530">
            <v>85393110</v>
          </cell>
        </row>
        <row r="27531">
          <cell r="A27531">
            <v>7202989</v>
          </cell>
          <cell r="C27531" t="str">
            <v xml:space="preserve">                                                  </v>
          </cell>
          <cell r="D27531">
            <v>0</v>
          </cell>
          <cell r="F27531" t="str">
            <v xml:space="preserve">DE       </v>
          </cell>
          <cell r="G27531">
            <v>85393110</v>
          </cell>
        </row>
        <row r="27532">
          <cell r="A27532">
            <v>7202990</v>
          </cell>
          <cell r="C27532" t="str">
            <v xml:space="preserve">                                                  </v>
          </cell>
          <cell r="D27532">
            <v>0</v>
          </cell>
          <cell r="F27532" t="str">
            <v xml:space="preserve">DE       </v>
          </cell>
          <cell r="G27532">
            <v>85393110</v>
          </cell>
        </row>
        <row r="27533">
          <cell r="A27533">
            <v>7202991</v>
          </cell>
          <cell r="C27533" t="str">
            <v xml:space="preserve">                                                  </v>
          </cell>
          <cell r="D27533">
            <v>0</v>
          </cell>
          <cell r="F27533" t="str">
            <v xml:space="preserve">DE       </v>
          </cell>
          <cell r="G27533">
            <v>85393110</v>
          </cell>
        </row>
        <row r="27534">
          <cell r="A27534">
            <v>7202992</v>
          </cell>
          <cell r="C27534" t="str">
            <v xml:space="preserve">                                                  </v>
          </cell>
          <cell r="D27534">
            <v>0</v>
          </cell>
          <cell r="F27534" t="str">
            <v xml:space="preserve">DE       </v>
          </cell>
          <cell r="G27534">
            <v>85393110</v>
          </cell>
        </row>
        <row r="27535">
          <cell r="A27535">
            <v>7202993</v>
          </cell>
          <cell r="C27535" t="str">
            <v xml:space="preserve">                                                  </v>
          </cell>
          <cell r="D27535">
            <v>0</v>
          </cell>
          <cell r="F27535" t="str">
            <v xml:space="preserve">DE       </v>
          </cell>
          <cell r="G27535">
            <v>85393110</v>
          </cell>
        </row>
        <row r="27536">
          <cell r="A27536">
            <v>7202994</v>
          </cell>
          <cell r="C27536" t="str">
            <v xml:space="preserve">                                                  </v>
          </cell>
          <cell r="D27536">
            <v>0</v>
          </cell>
          <cell r="F27536" t="str">
            <v xml:space="preserve">DE       </v>
          </cell>
          <cell r="G27536">
            <v>85393110</v>
          </cell>
        </row>
        <row r="27537">
          <cell r="A27537">
            <v>7202995</v>
          </cell>
          <cell r="C27537" t="str">
            <v xml:space="preserve">                                                  </v>
          </cell>
          <cell r="D27537">
            <v>0</v>
          </cell>
          <cell r="F27537" t="str">
            <v xml:space="preserve">DE       </v>
          </cell>
          <cell r="G27537">
            <v>85393110</v>
          </cell>
        </row>
        <row r="27538">
          <cell r="A27538">
            <v>7202996</v>
          </cell>
          <cell r="C27538" t="str">
            <v xml:space="preserve">                                                  </v>
          </cell>
          <cell r="D27538">
            <v>0</v>
          </cell>
          <cell r="F27538" t="str">
            <v xml:space="preserve">DE       </v>
          </cell>
          <cell r="G27538">
            <v>85393110</v>
          </cell>
        </row>
        <row r="27539">
          <cell r="A27539">
            <v>7202997</v>
          </cell>
          <cell r="C27539" t="str">
            <v xml:space="preserve">                                                  </v>
          </cell>
          <cell r="D27539">
            <v>0</v>
          </cell>
          <cell r="F27539" t="str">
            <v xml:space="preserve">DE       </v>
          </cell>
          <cell r="G27539">
            <v>85393110</v>
          </cell>
        </row>
        <row r="27540">
          <cell r="A27540">
            <v>7202998</v>
          </cell>
          <cell r="C27540" t="str">
            <v xml:space="preserve">                                                  </v>
          </cell>
          <cell r="D27540">
            <v>10</v>
          </cell>
          <cell r="F27540" t="str">
            <v xml:space="preserve">DE       </v>
          </cell>
          <cell r="G27540">
            <v>85393110</v>
          </cell>
        </row>
        <row r="27541">
          <cell r="A27541">
            <v>7202999</v>
          </cell>
          <cell r="C27541" t="str">
            <v xml:space="preserve">                                                  </v>
          </cell>
          <cell r="D27541">
            <v>0</v>
          </cell>
          <cell r="F27541" t="str">
            <v xml:space="preserve">DE       </v>
          </cell>
          <cell r="G27541">
            <v>85393110</v>
          </cell>
        </row>
        <row r="27542">
          <cell r="A27542">
            <v>7203000</v>
          </cell>
          <cell r="C27542" t="str">
            <v xml:space="preserve">                                                  </v>
          </cell>
          <cell r="D27542">
            <v>0</v>
          </cell>
          <cell r="F27542" t="str">
            <v xml:space="preserve">GB       </v>
          </cell>
          <cell r="G27542" t="str">
            <v xml:space="preserve">                         </v>
          </cell>
        </row>
        <row r="27543">
          <cell r="A27543">
            <v>7203001</v>
          </cell>
          <cell r="C27543" t="str">
            <v xml:space="preserve">                                                  </v>
          </cell>
          <cell r="D27543">
            <v>0</v>
          </cell>
          <cell r="F27543" t="str">
            <v xml:space="preserve">GB       </v>
          </cell>
          <cell r="G27543" t="str">
            <v xml:space="preserve">                         </v>
          </cell>
        </row>
        <row r="27544">
          <cell r="A27544">
            <v>7203002</v>
          </cell>
          <cell r="C27544" t="str">
            <v xml:space="preserve">                                                  </v>
          </cell>
          <cell r="D27544">
            <v>0</v>
          </cell>
          <cell r="F27544" t="str">
            <v xml:space="preserve">DE       </v>
          </cell>
          <cell r="G27544">
            <v>85394900</v>
          </cell>
        </row>
        <row r="27545">
          <cell r="A27545">
            <v>7203003</v>
          </cell>
          <cell r="C27545" t="str">
            <v xml:space="preserve">                                                  </v>
          </cell>
          <cell r="D27545">
            <v>0</v>
          </cell>
          <cell r="F27545" t="str">
            <v xml:space="preserve">DE       </v>
          </cell>
          <cell r="G27545">
            <v>85394900</v>
          </cell>
        </row>
        <row r="27546">
          <cell r="A27546">
            <v>7203004</v>
          </cell>
          <cell r="C27546" t="str">
            <v xml:space="preserve">                                                  </v>
          </cell>
          <cell r="D27546">
            <v>0</v>
          </cell>
          <cell r="F27546" t="str">
            <v xml:space="preserve">DE       </v>
          </cell>
          <cell r="G27546">
            <v>85394900</v>
          </cell>
        </row>
        <row r="27547">
          <cell r="A27547">
            <v>7203005</v>
          </cell>
          <cell r="C27547" t="str">
            <v xml:space="preserve">                                                  </v>
          </cell>
          <cell r="D27547">
            <v>0</v>
          </cell>
          <cell r="F27547" t="str">
            <v xml:space="preserve">DE       </v>
          </cell>
          <cell r="G27547">
            <v>85394900</v>
          </cell>
        </row>
        <row r="27548">
          <cell r="A27548">
            <v>7203006</v>
          </cell>
          <cell r="C27548" t="str">
            <v xml:space="preserve">                                                  </v>
          </cell>
          <cell r="D27548">
            <v>0</v>
          </cell>
          <cell r="F27548" t="str">
            <v xml:space="preserve">DE       </v>
          </cell>
          <cell r="G27548">
            <v>85394900</v>
          </cell>
        </row>
        <row r="27549">
          <cell r="A27549">
            <v>7203007</v>
          </cell>
          <cell r="C27549" t="str">
            <v xml:space="preserve">                                                  </v>
          </cell>
          <cell r="D27549">
            <v>0</v>
          </cell>
          <cell r="F27549" t="str">
            <v xml:space="preserve">DE       </v>
          </cell>
          <cell r="G27549">
            <v>85394900</v>
          </cell>
        </row>
        <row r="27550">
          <cell r="A27550">
            <v>7203008</v>
          </cell>
          <cell r="C27550" t="str">
            <v xml:space="preserve">                                                  </v>
          </cell>
          <cell r="D27550">
            <v>0</v>
          </cell>
          <cell r="F27550" t="str">
            <v xml:space="preserve">DE       </v>
          </cell>
          <cell r="G27550">
            <v>85394900</v>
          </cell>
        </row>
        <row r="27551">
          <cell r="A27551">
            <v>7203009</v>
          </cell>
          <cell r="C27551" t="str">
            <v xml:space="preserve">                                                  </v>
          </cell>
          <cell r="D27551">
            <v>0</v>
          </cell>
          <cell r="F27551" t="str">
            <v xml:space="preserve">DE       </v>
          </cell>
          <cell r="G27551">
            <v>85394900</v>
          </cell>
        </row>
        <row r="27552">
          <cell r="A27552">
            <v>7203010</v>
          </cell>
          <cell r="C27552" t="str">
            <v xml:space="preserve">                                                  </v>
          </cell>
          <cell r="D27552">
            <v>0</v>
          </cell>
          <cell r="F27552" t="str">
            <v xml:space="preserve">DE       </v>
          </cell>
          <cell r="G27552">
            <v>85394900</v>
          </cell>
        </row>
        <row r="27553">
          <cell r="A27553">
            <v>7203011</v>
          </cell>
          <cell r="C27553" t="str">
            <v xml:space="preserve">                                                  </v>
          </cell>
          <cell r="D27553">
            <v>0</v>
          </cell>
          <cell r="F27553" t="str">
            <v xml:space="preserve">DE       </v>
          </cell>
          <cell r="G27553">
            <v>85394900</v>
          </cell>
        </row>
        <row r="27554">
          <cell r="A27554">
            <v>7203012</v>
          </cell>
          <cell r="C27554" t="str">
            <v xml:space="preserve">                                                  </v>
          </cell>
          <cell r="D27554">
            <v>0</v>
          </cell>
          <cell r="F27554" t="str">
            <v xml:space="preserve">DE       </v>
          </cell>
          <cell r="G27554">
            <v>85394900</v>
          </cell>
        </row>
        <row r="27555">
          <cell r="A27555">
            <v>7203013</v>
          </cell>
          <cell r="C27555" t="str">
            <v xml:space="preserve">                                                  </v>
          </cell>
          <cell r="D27555">
            <v>0</v>
          </cell>
          <cell r="F27555" t="str">
            <v xml:space="preserve">DE       </v>
          </cell>
          <cell r="G27555">
            <v>85394900</v>
          </cell>
        </row>
        <row r="27556">
          <cell r="A27556">
            <v>7203014</v>
          </cell>
          <cell r="C27556" t="str">
            <v xml:space="preserve">                                                  </v>
          </cell>
          <cell r="D27556">
            <v>0</v>
          </cell>
          <cell r="F27556" t="str">
            <v xml:space="preserve">DE       </v>
          </cell>
          <cell r="G27556">
            <v>85394900</v>
          </cell>
        </row>
        <row r="27557">
          <cell r="A27557">
            <v>7203015</v>
          </cell>
          <cell r="C27557" t="str">
            <v xml:space="preserve">                                                  </v>
          </cell>
          <cell r="D27557">
            <v>0</v>
          </cell>
          <cell r="F27557" t="str">
            <v xml:space="preserve">DE       </v>
          </cell>
          <cell r="G27557">
            <v>85394900</v>
          </cell>
        </row>
        <row r="27558">
          <cell r="A27558">
            <v>7203016</v>
          </cell>
          <cell r="C27558" t="str">
            <v xml:space="preserve">                                                  </v>
          </cell>
          <cell r="D27558">
            <v>0</v>
          </cell>
          <cell r="F27558" t="str">
            <v xml:space="preserve">DE       </v>
          </cell>
          <cell r="G27558">
            <v>85394900</v>
          </cell>
        </row>
        <row r="27559">
          <cell r="A27559">
            <v>7203017</v>
          </cell>
          <cell r="C27559" t="str">
            <v xml:space="preserve">                                                  </v>
          </cell>
          <cell r="D27559">
            <v>0</v>
          </cell>
          <cell r="F27559" t="str">
            <v xml:space="preserve">DE       </v>
          </cell>
          <cell r="G27559">
            <v>85394900</v>
          </cell>
        </row>
        <row r="27560">
          <cell r="A27560">
            <v>7203018</v>
          </cell>
          <cell r="C27560" t="str">
            <v xml:space="preserve">                                                  </v>
          </cell>
          <cell r="D27560">
            <v>0</v>
          </cell>
          <cell r="F27560" t="str">
            <v xml:space="preserve">DE       </v>
          </cell>
          <cell r="G27560">
            <v>85394900</v>
          </cell>
        </row>
        <row r="27561">
          <cell r="A27561">
            <v>7203019</v>
          </cell>
          <cell r="C27561" t="str">
            <v xml:space="preserve">                                                  </v>
          </cell>
          <cell r="D27561">
            <v>25</v>
          </cell>
          <cell r="F27561" t="str">
            <v xml:space="preserve">DE       </v>
          </cell>
          <cell r="G27561">
            <v>85393110</v>
          </cell>
        </row>
        <row r="27562">
          <cell r="A27562">
            <v>7203020</v>
          </cell>
          <cell r="C27562" t="str">
            <v xml:space="preserve">                                                  </v>
          </cell>
          <cell r="D27562">
            <v>25</v>
          </cell>
          <cell r="F27562" t="str">
            <v xml:space="preserve">DE       </v>
          </cell>
          <cell r="G27562">
            <v>85393110</v>
          </cell>
        </row>
        <row r="27563">
          <cell r="A27563">
            <v>7203021</v>
          </cell>
          <cell r="C27563" t="str">
            <v xml:space="preserve">                                                  </v>
          </cell>
          <cell r="D27563">
            <v>0</v>
          </cell>
          <cell r="F27563" t="str">
            <v xml:space="preserve">DE       </v>
          </cell>
          <cell r="G27563">
            <v>85394900</v>
          </cell>
        </row>
        <row r="27564">
          <cell r="A27564">
            <v>7203022</v>
          </cell>
          <cell r="C27564" t="str">
            <v xml:space="preserve">                                                  </v>
          </cell>
          <cell r="D27564">
            <v>0</v>
          </cell>
          <cell r="F27564" t="str">
            <v xml:space="preserve">DE       </v>
          </cell>
          <cell r="G27564">
            <v>85394900</v>
          </cell>
        </row>
        <row r="27565">
          <cell r="A27565">
            <v>7203023</v>
          </cell>
          <cell r="C27565" t="str">
            <v xml:space="preserve">                                                  </v>
          </cell>
          <cell r="D27565">
            <v>0</v>
          </cell>
          <cell r="F27565" t="str">
            <v xml:space="preserve">DE       </v>
          </cell>
          <cell r="G27565">
            <v>85394900</v>
          </cell>
        </row>
        <row r="27566">
          <cell r="A27566">
            <v>7203024</v>
          </cell>
          <cell r="C27566" t="str">
            <v xml:space="preserve">                                                  </v>
          </cell>
          <cell r="D27566">
            <v>0</v>
          </cell>
          <cell r="F27566" t="str">
            <v xml:space="preserve">DE       </v>
          </cell>
          <cell r="G27566">
            <v>85394900</v>
          </cell>
        </row>
        <row r="27567">
          <cell r="A27567">
            <v>7203025</v>
          </cell>
          <cell r="C27567" t="str">
            <v xml:space="preserve">                                                  </v>
          </cell>
          <cell r="D27567">
            <v>0</v>
          </cell>
          <cell r="F27567" t="str">
            <v xml:space="preserve">DE       </v>
          </cell>
          <cell r="G27567">
            <v>85394900</v>
          </cell>
        </row>
        <row r="27568">
          <cell r="A27568">
            <v>7203026</v>
          </cell>
          <cell r="C27568" t="str">
            <v xml:space="preserve">                                                  </v>
          </cell>
          <cell r="D27568">
            <v>0</v>
          </cell>
          <cell r="F27568" t="str">
            <v xml:space="preserve">DE       </v>
          </cell>
          <cell r="G27568">
            <v>85394900</v>
          </cell>
        </row>
        <row r="27569">
          <cell r="A27569">
            <v>7203027</v>
          </cell>
          <cell r="C27569" t="str">
            <v xml:space="preserve">                                                  </v>
          </cell>
          <cell r="D27569">
            <v>0</v>
          </cell>
          <cell r="F27569" t="str">
            <v xml:space="preserve">DE       </v>
          </cell>
          <cell r="G27569">
            <v>85394900</v>
          </cell>
        </row>
        <row r="27570">
          <cell r="A27570">
            <v>7203028</v>
          </cell>
          <cell r="C27570" t="str">
            <v xml:space="preserve">                                                  </v>
          </cell>
          <cell r="D27570">
            <v>0</v>
          </cell>
          <cell r="F27570" t="str">
            <v xml:space="preserve">DE       </v>
          </cell>
          <cell r="G27570">
            <v>85394900</v>
          </cell>
        </row>
        <row r="27571">
          <cell r="A27571">
            <v>7203029</v>
          </cell>
          <cell r="C27571" t="str">
            <v xml:space="preserve">                                                  </v>
          </cell>
          <cell r="D27571">
            <v>0</v>
          </cell>
          <cell r="F27571" t="str">
            <v xml:space="preserve">DE       </v>
          </cell>
          <cell r="G27571">
            <v>85394900</v>
          </cell>
        </row>
        <row r="27572">
          <cell r="A27572">
            <v>7203030</v>
          </cell>
          <cell r="C27572" t="str">
            <v xml:space="preserve">                                                  </v>
          </cell>
          <cell r="D27572">
            <v>0</v>
          </cell>
          <cell r="F27572" t="str">
            <v xml:space="preserve">DE       </v>
          </cell>
          <cell r="G27572">
            <v>85394900</v>
          </cell>
        </row>
        <row r="27573">
          <cell r="A27573">
            <v>7203031</v>
          </cell>
          <cell r="C27573" t="str">
            <v xml:space="preserve">                                                  </v>
          </cell>
          <cell r="D27573">
            <v>0</v>
          </cell>
          <cell r="F27573" t="str">
            <v xml:space="preserve">DE       </v>
          </cell>
          <cell r="G27573">
            <v>85394900</v>
          </cell>
        </row>
        <row r="27574">
          <cell r="A27574">
            <v>7203032</v>
          </cell>
          <cell r="C27574" t="str">
            <v xml:space="preserve">                                                  </v>
          </cell>
          <cell r="D27574">
            <v>0</v>
          </cell>
          <cell r="F27574" t="str">
            <v xml:space="preserve">GB       </v>
          </cell>
          <cell r="G27574">
            <v>85393110</v>
          </cell>
        </row>
        <row r="27575">
          <cell r="A27575">
            <v>7203033</v>
          </cell>
          <cell r="C27575" t="str">
            <v xml:space="preserve">                                                  </v>
          </cell>
          <cell r="D27575">
            <v>25</v>
          </cell>
          <cell r="F27575" t="str">
            <v xml:space="preserve">DE       </v>
          </cell>
          <cell r="G27575">
            <v>85394900</v>
          </cell>
        </row>
        <row r="27576">
          <cell r="A27576">
            <v>7203034</v>
          </cell>
          <cell r="C27576" t="str">
            <v xml:space="preserve">                                                  </v>
          </cell>
          <cell r="D27576">
            <v>0</v>
          </cell>
          <cell r="F27576" t="str">
            <v xml:space="preserve">DE       </v>
          </cell>
          <cell r="G27576">
            <v>85394900</v>
          </cell>
        </row>
        <row r="27577">
          <cell r="A27577">
            <v>7203035</v>
          </cell>
          <cell r="C27577" t="str">
            <v xml:space="preserve">                                                  </v>
          </cell>
          <cell r="D27577">
            <v>25</v>
          </cell>
          <cell r="F27577" t="str">
            <v xml:space="preserve">DE       </v>
          </cell>
          <cell r="G27577">
            <v>85394900</v>
          </cell>
        </row>
        <row r="27578">
          <cell r="A27578">
            <v>7203036</v>
          </cell>
          <cell r="C27578" t="str">
            <v xml:space="preserve">                                                  </v>
          </cell>
          <cell r="D27578">
            <v>25</v>
          </cell>
          <cell r="F27578" t="str">
            <v xml:space="preserve">DE       </v>
          </cell>
          <cell r="G27578">
            <v>85394900</v>
          </cell>
        </row>
        <row r="27579">
          <cell r="A27579">
            <v>7203037</v>
          </cell>
          <cell r="C27579" t="str">
            <v xml:space="preserve">                                                  </v>
          </cell>
          <cell r="D27579">
            <v>25</v>
          </cell>
          <cell r="F27579" t="str">
            <v xml:space="preserve">DE       </v>
          </cell>
          <cell r="G27579">
            <v>85394900</v>
          </cell>
        </row>
        <row r="27580">
          <cell r="A27580">
            <v>7203038</v>
          </cell>
          <cell r="C27580" t="str">
            <v xml:space="preserve">                                                  </v>
          </cell>
          <cell r="D27580">
            <v>25</v>
          </cell>
          <cell r="F27580" t="str">
            <v xml:space="preserve">DE       </v>
          </cell>
          <cell r="G27580">
            <v>85394900</v>
          </cell>
        </row>
        <row r="27581">
          <cell r="A27581">
            <v>7203039</v>
          </cell>
          <cell r="C27581" t="str">
            <v xml:space="preserve">                                                  </v>
          </cell>
          <cell r="D27581">
            <v>25</v>
          </cell>
          <cell r="F27581" t="str">
            <v xml:space="preserve">DE       </v>
          </cell>
          <cell r="G27581">
            <v>85394900</v>
          </cell>
        </row>
        <row r="27582">
          <cell r="A27582">
            <v>7203040</v>
          </cell>
          <cell r="C27582" t="str">
            <v xml:space="preserve">                                                  </v>
          </cell>
          <cell r="D27582">
            <v>25</v>
          </cell>
          <cell r="F27582" t="str">
            <v xml:space="preserve">DE       </v>
          </cell>
          <cell r="G27582">
            <v>85394900</v>
          </cell>
        </row>
        <row r="27583">
          <cell r="A27583">
            <v>7203041</v>
          </cell>
          <cell r="C27583" t="str">
            <v xml:space="preserve">                                                  </v>
          </cell>
          <cell r="D27583">
            <v>25</v>
          </cell>
          <cell r="F27583" t="str">
            <v xml:space="preserve">DE       </v>
          </cell>
          <cell r="G27583">
            <v>85394900</v>
          </cell>
        </row>
        <row r="27584">
          <cell r="A27584">
            <v>7203042</v>
          </cell>
          <cell r="C27584" t="str">
            <v xml:space="preserve">                                                  </v>
          </cell>
          <cell r="D27584">
            <v>1</v>
          </cell>
          <cell r="F27584" t="str">
            <v xml:space="preserve">DE       </v>
          </cell>
          <cell r="G27584">
            <v>85394900</v>
          </cell>
        </row>
        <row r="27585">
          <cell r="A27585">
            <v>7203043</v>
          </cell>
          <cell r="C27585" t="str">
            <v xml:space="preserve">                                                  </v>
          </cell>
          <cell r="D27585">
            <v>25</v>
          </cell>
          <cell r="F27585" t="str">
            <v xml:space="preserve">DE       </v>
          </cell>
          <cell r="G27585">
            <v>85394900</v>
          </cell>
        </row>
        <row r="27586">
          <cell r="A27586">
            <v>7203044</v>
          </cell>
          <cell r="C27586" t="str">
            <v xml:space="preserve">                                                  </v>
          </cell>
          <cell r="D27586">
            <v>25</v>
          </cell>
          <cell r="F27586" t="str">
            <v xml:space="preserve">DE       </v>
          </cell>
          <cell r="G27586">
            <v>85394900</v>
          </cell>
        </row>
        <row r="27587">
          <cell r="A27587">
            <v>7203045</v>
          </cell>
          <cell r="C27587" t="str">
            <v xml:space="preserve">                                                  </v>
          </cell>
          <cell r="D27587">
            <v>25</v>
          </cell>
          <cell r="F27587" t="str">
            <v xml:space="preserve">DE       </v>
          </cell>
          <cell r="G27587">
            <v>85394900</v>
          </cell>
        </row>
        <row r="27588">
          <cell r="A27588">
            <v>7203046</v>
          </cell>
          <cell r="C27588" t="str">
            <v xml:space="preserve">                                                  </v>
          </cell>
          <cell r="D27588">
            <v>25</v>
          </cell>
          <cell r="F27588" t="str">
            <v xml:space="preserve">DE       </v>
          </cell>
          <cell r="G27588">
            <v>85394900</v>
          </cell>
        </row>
        <row r="27589">
          <cell r="A27589">
            <v>7203047</v>
          </cell>
          <cell r="C27589" t="str">
            <v xml:space="preserve">                                                  </v>
          </cell>
          <cell r="D27589">
            <v>25</v>
          </cell>
          <cell r="F27589" t="str">
            <v xml:space="preserve">DE       </v>
          </cell>
          <cell r="G27589">
            <v>85394900</v>
          </cell>
        </row>
        <row r="27590">
          <cell r="A27590">
            <v>7203048</v>
          </cell>
          <cell r="C27590" t="str">
            <v xml:space="preserve">                                                  </v>
          </cell>
          <cell r="D27590">
            <v>25</v>
          </cell>
          <cell r="F27590" t="str">
            <v xml:space="preserve">DE       </v>
          </cell>
          <cell r="G27590">
            <v>85394900</v>
          </cell>
        </row>
        <row r="27591">
          <cell r="A27591">
            <v>7203049</v>
          </cell>
          <cell r="C27591" t="str">
            <v xml:space="preserve">                                                  </v>
          </cell>
          <cell r="D27591">
            <v>25</v>
          </cell>
          <cell r="F27591" t="str">
            <v xml:space="preserve">DE       </v>
          </cell>
          <cell r="G27591">
            <v>85394900</v>
          </cell>
        </row>
        <row r="27592">
          <cell r="A27592">
            <v>7203050</v>
          </cell>
          <cell r="C27592" t="str">
            <v xml:space="preserve">                                                  </v>
          </cell>
          <cell r="D27592">
            <v>25</v>
          </cell>
          <cell r="F27592" t="str">
            <v xml:space="preserve">DE       </v>
          </cell>
          <cell r="G27592">
            <v>85394900</v>
          </cell>
        </row>
        <row r="27593">
          <cell r="A27593">
            <v>7203051</v>
          </cell>
          <cell r="C27593" t="str">
            <v xml:space="preserve">                                                  </v>
          </cell>
          <cell r="D27593">
            <v>25</v>
          </cell>
          <cell r="F27593" t="str">
            <v xml:space="preserve">DE       </v>
          </cell>
          <cell r="G27593">
            <v>85394900</v>
          </cell>
        </row>
        <row r="27594">
          <cell r="A27594">
            <v>7203052</v>
          </cell>
          <cell r="C27594" t="str">
            <v xml:space="preserve">                                                  </v>
          </cell>
          <cell r="D27594">
            <v>25</v>
          </cell>
          <cell r="F27594" t="str">
            <v xml:space="preserve">DE       </v>
          </cell>
          <cell r="G27594">
            <v>85394900</v>
          </cell>
        </row>
        <row r="27595">
          <cell r="A27595">
            <v>7203053</v>
          </cell>
          <cell r="C27595" t="str">
            <v xml:space="preserve">                                                  </v>
          </cell>
          <cell r="D27595">
            <v>25</v>
          </cell>
          <cell r="F27595" t="str">
            <v xml:space="preserve">DE       </v>
          </cell>
          <cell r="G27595">
            <v>85394900</v>
          </cell>
        </row>
        <row r="27596">
          <cell r="A27596">
            <v>7203054</v>
          </cell>
          <cell r="C27596" t="str">
            <v xml:space="preserve">                                                  </v>
          </cell>
          <cell r="D27596">
            <v>25</v>
          </cell>
          <cell r="F27596" t="str">
            <v xml:space="preserve">DE       </v>
          </cell>
          <cell r="G27596">
            <v>85394900</v>
          </cell>
        </row>
        <row r="27597">
          <cell r="A27597">
            <v>7203055</v>
          </cell>
          <cell r="C27597" t="str">
            <v xml:space="preserve">                                                  </v>
          </cell>
          <cell r="D27597">
            <v>25</v>
          </cell>
          <cell r="F27597" t="str">
            <v xml:space="preserve">DE       </v>
          </cell>
          <cell r="G27597">
            <v>85394900</v>
          </cell>
        </row>
        <row r="27598">
          <cell r="A27598">
            <v>7203056</v>
          </cell>
          <cell r="C27598" t="str">
            <v xml:space="preserve">                                                  </v>
          </cell>
          <cell r="D27598">
            <v>25</v>
          </cell>
          <cell r="F27598" t="str">
            <v xml:space="preserve">DE       </v>
          </cell>
          <cell r="G27598">
            <v>85394900</v>
          </cell>
        </row>
        <row r="27599">
          <cell r="A27599">
            <v>7203057</v>
          </cell>
          <cell r="C27599" t="str">
            <v xml:space="preserve">                                                  </v>
          </cell>
          <cell r="D27599">
            <v>25</v>
          </cell>
          <cell r="F27599" t="str">
            <v xml:space="preserve">DE       </v>
          </cell>
          <cell r="G27599">
            <v>85394900</v>
          </cell>
        </row>
        <row r="27600">
          <cell r="A27600">
            <v>7203058</v>
          </cell>
          <cell r="C27600" t="str">
            <v xml:space="preserve">                                                  </v>
          </cell>
          <cell r="D27600">
            <v>25</v>
          </cell>
          <cell r="F27600" t="str">
            <v xml:space="preserve">DE       </v>
          </cell>
          <cell r="G27600">
            <v>85393110</v>
          </cell>
        </row>
        <row r="27601">
          <cell r="A27601">
            <v>7203059</v>
          </cell>
          <cell r="C27601" t="str">
            <v xml:space="preserve">                                                  </v>
          </cell>
          <cell r="D27601">
            <v>25</v>
          </cell>
          <cell r="F27601" t="str">
            <v xml:space="preserve">DE       </v>
          </cell>
          <cell r="G27601">
            <v>85394900</v>
          </cell>
        </row>
        <row r="27602">
          <cell r="A27602">
            <v>7203060</v>
          </cell>
          <cell r="C27602" t="str">
            <v xml:space="preserve">                                                  </v>
          </cell>
          <cell r="D27602">
            <v>25</v>
          </cell>
          <cell r="F27602" t="str">
            <v xml:space="preserve">DE       </v>
          </cell>
          <cell r="G27602">
            <v>85394900</v>
          </cell>
        </row>
        <row r="27603">
          <cell r="A27603">
            <v>7203061</v>
          </cell>
          <cell r="C27603" t="str">
            <v xml:space="preserve">                                                  </v>
          </cell>
          <cell r="D27603">
            <v>25</v>
          </cell>
          <cell r="F27603" t="str">
            <v xml:space="preserve">DE       </v>
          </cell>
          <cell r="G27603">
            <v>85394900</v>
          </cell>
        </row>
        <row r="27604">
          <cell r="A27604">
            <v>7203062</v>
          </cell>
          <cell r="C27604" t="str">
            <v xml:space="preserve">                                                  </v>
          </cell>
          <cell r="D27604">
            <v>25</v>
          </cell>
          <cell r="F27604" t="str">
            <v xml:space="preserve">DE       </v>
          </cell>
          <cell r="G27604">
            <v>85394900</v>
          </cell>
        </row>
        <row r="27605">
          <cell r="A27605">
            <v>7203063</v>
          </cell>
          <cell r="C27605" t="str">
            <v xml:space="preserve">                                                  </v>
          </cell>
          <cell r="D27605">
            <v>25</v>
          </cell>
          <cell r="F27605" t="str">
            <v xml:space="preserve">DE       </v>
          </cell>
          <cell r="G27605">
            <v>85394900</v>
          </cell>
        </row>
        <row r="27606">
          <cell r="A27606">
            <v>7203064</v>
          </cell>
          <cell r="C27606" t="str">
            <v xml:space="preserve">                                                  </v>
          </cell>
          <cell r="D27606">
            <v>25</v>
          </cell>
          <cell r="F27606" t="str">
            <v xml:space="preserve">DE       </v>
          </cell>
          <cell r="G27606">
            <v>85394900</v>
          </cell>
        </row>
        <row r="27607">
          <cell r="A27607">
            <v>7203065</v>
          </cell>
          <cell r="C27607" t="str">
            <v xml:space="preserve">                                                  </v>
          </cell>
          <cell r="D27607">
            <v>25</v>
          </cell>
          <cell r="F27607" t="str">
            <v xml:space="preserve">DE       </v>
          </cell>
          <cell r="G27607">
            <v>85394900</v>
          </cell>
        </row>
        <row r="27608">
          <cell r="A27608">
            <v>7203066</v>
          </cell>
          <cell r="C27608" t="str">
            <v xml:space="preserve">                                                  </v>
          </cell>
          <cell r="D27608">
            <v>25</v>
          </cell>
          <cell r="F27608" t="str">
            <v xml:space="preserve">DE       </v>
          </cell>
          <cell r="G27608">
            <v>85394900</v>
          </cell>
        </row>
        <row r="27609">
          <cell r="A27609">
            <v>7203067</v>
          </cell>
          <cell r="C27609" t="str">
            <v xml:space="preserve">                                                  </v>
          </cell>
          <cell r="D27609">
            <v>25</v>
          </cell>
          <cell r="F27609" t="str">
            <v xml:space="preserve">DE       </v>
          </cell>
          <cell r="G27609">
            <v>85394900</v>
          </cell>
        </row>
        <row r="27610">
          <cell r="A27610">
            <v>7203068</v>
          </cell>
          <cell r="C27610" t="str">
            <v xml:space="preserve">                                                  </v>
          </cell>
          <cell r="D27610">
            <v>25</v>
          </cell>
          <cell r="F27610" t="str">
            <v xml:space="preserve">DE       </v>
          </cell>
          <cell r="G27610">
            <v>85394900</v>
          </cell>
        </row>
        <row r="27611">
          <cell r="A27611">
            <v>7203069</v>
          </cell>
          <cell r="C27611" t="str">
            <v xml:space="preserve">                                                  </v>
          </cell>
          <cell r="D27611">
            <v>25</v>
          </cell>
          <cell r="F27611" t="str">
            <v xml:space="preserve">DE       </v>
          </cell>
          <cell r="G27611">
            <v>85394900</v>
          </cell>
        </row>
        <row r="27612">
          <cell r="A27612">
            <v>7203070</v>
          </cell>
          <cell r="C27612" t="str">
            <v xml:space="preserve">                                                  </v>
          </cell>
          <cell r="D27612">
            <v>25</v>
          </cell>
          <cell r="F27612" t="str">
            <v xml:space="preserve">DE       </v>
          </cell>
          <cell r="G27612">
            <v>85394900</v>
          </cell>
        </row>
        <row r="27613">
          <cell r="A27613">
            <v>7203071</v>
          </cell>
          <cell r="C27613" t="str">
            <v xml:space="preserve">                                                  </v>
          </cell>
          <cell r="D27613">
            <v>25</v>
          </cell>
          <cell r="F27613" t="str">
            <v xml:space="preserve">DE       </v>
          </cell>
          <cell r="G27613">
            <v>85394900</v>
          </cell>
        </row>
        <row r="27614">
          <cell r="A27614">
            <v>7203072</v>
          </cell>
          <cell r="C27614" t="str">
            <v xml:space="preserve">                                                  </v>
          </cell>
          <cell r="D27614">
            <v>25</v>
          </cell>
          <cell r="F27614" t="str">
            <v xml:space="preserve">DE       </v>
          </cell>
          <cell r="G27614">
            <v>85394900</v>
          </cell>
        </row>
        <row r="27615">
          <cell r="A27615">
            <v>7203073</v>
          </cell>
          <cell r="C27615" t="str">
            <v xml:space="preserve">                                                  </v>
          </cell>
          <cell r="D27615">
            <v>25</v>
          </cell>
          <cell r="F27615" t="str">
            <v xml:space="preserve">DE       </v>
          </cell>
          <cell r="G27615">
            <v>85394900</v>
          </cell>
        </row>
        <row r="27616">
          <cell r="A27616">
            <v>7203074</v>
          </cell>
          <cell r="C27616" t="str">
            <v xml:space="preserve">                                                  </v>
          </cell>
          <cell r="D27616">
            <v>25</v>
          </cell>
          <cell r="F27616" t="str">
            <v xml:space="preserve">DE       </v>
          </cell>
          <cell r="G27616">
            <v>85394900</v>
          </cell>
        </row>
        <row r="27617">
          <cell r="A27617">
            <v>7203075</v>
          </cell>
          <cell r="C27617" t="str">
            <v xml:space="preserve">                                                  </v>
          </cell>
          <cell r="D27617">
            <v>25</v>
          </cell>
          <cell r="F27617" t="str">
            <v xml:space="preserve">DE       </v>
          </cell>
          <cell r="G27617">
            <v>85394900</v>
          </cell>
        </row>
        <row r="27618">
          <cell r="A27618">
            <v>7203076</v>
          </cell>
          <cell r="C27618" t="str">
            <v xml:space="preserve">                                                  </v>
          </cell>
          <cell r="D27618">
            <v>25</v>
          </cell>
          <cell r="F27618" t="str">
            <v xml:space="preserve">DE       </v>
          </cell>
          <cell r="G27618">
            <v>85394900</v>
          </cell>
        </row>
        <row r="27619">
          <cell r="A27619">
            <v>7203077</v>
          </cell>
          <cell r="C27619" t="str">
            <v xml:space="preserve">                                                  </v>
          </cell>
          <cell r="D27619">
            <v>25</v>
          </cell>
          <cell r="F27619" t="str">
            <v xml:space="preserve">DE       </v>
          </cell>
          <cell r="G27619">
            <v>85394900</v>
          </cell>
        </row>
        <row r="27620">
          <cell r="A27620">
            <v>7203078</v>
          </cell>
          <cell r="C27620" t="str">
            <v xml:space="preserve">                                                  </v>
          </cell>
          <cell r="D27620">
            <v>25</v>
          </cell>
          <cell r="F27620" t="str">
            <v xml:space="preserve">DE       </v>
          </cell>
          <cell r="G27620">
            <v>85394900</v>
          </cell>
        </row>
        <row r="27621">
          <cell r="A27621">
            <v>7203079</v>
          </cell>
          <cell r="C27621" t="str">
            <v xml:space="preserve">                                                  </v>
          </cell>
          <cell r="D27621">
            <v>25</v>
          </cell>
          <cell r="F27621" t="str">
            <v xml:space="preserve">DE       </v>
          </cell>
          <cell r="G27621">
            <v>85394900</v>
          </cell>
        </row>
        <row r="27622">
          <cell r="A27622">
            <v>7203080</v>
          </cell>
          <cell r="C27622" t="str">
            <v xml:space="preserve">                                                  </v>
          </cell>
          <cell r="D27622">
            <v>25</v>
          </cell>
          <cell r="F27622" t="str">
            <v xml:space="preserve">DE       </v>
          </cell>
          <cell r="G27622">
            <v>85394900</v>
          </cell>
        </row>
        <row r="27623">
          <cell r="A27623">
            <v>7203081</v>
          </cell>
          <cell r="C27623" t="str">
            <v xml:space="preserve">                                                  </v>
          </cell>
          <cell r="D27623">
            <v>25</v>
          </cell>
          <cell r="F27623" t="str">
            <v xml:space="preserve">DE       </v>
          </cell>
          <cell r="G27623">
            <v>85394900</v>
          </cell>
        </row>
        <row r="27624">
          <cell r="A27624">
            <v>7203082</v>
          </cell>
          <cell r="C27624" t="str">
            <v xml:space="preserve">                                                  </v>
          </cell>
          <cell r="D27624">
            <v>25</v>
          </cell>
          <cell r="F27624" t="str">
            <v xml:space="preserve">DE       </v>
          </cell>
          <cell r="G27624">
            <v>85394900</v>
          </cell>
        </row>
        <row r="27625">
          <cell r="A27625">
            <v>7203083</v>
          </cell>
          <cell r="C27625" t="str">
            <v xml:space="preserve">                                                  </v>
          </cell>
          <cell r="D27625">
            <v>25</v>
          </cell>
          <cell r="F27625" t="str">
            <v xml:space="preserve">DE       </v>
          </cell>
          <cell r="G27625">
            <v>85394900</v>
          </cell>
        </row>
        <row r="27626">
          <cell r="A27626">
            <v>7203084</v>
          </cell>
          <cell r="C27626" t="str">
            <v xml:space="preserve">                                                  </v>
          </cell>
          <cell r="D27626">
            <v>25</v>
          </cell>
          <cell r="F27626" t="str">
            <v xml:space="preserve">DE       </v>
          </cell>
          <cell r="G27626">
            <v>85394900</v>
          </cell>
        </row>
        <row r="27627">
          <cell r="A27627">
            <v>7203085</v>
          </cell>
          <cell r="C27627" t="str">
            <v xml:space="preserve">                                                  </v>
          </cell>
          <cell r="D27627">
            <v>0</v>
          </cell>
          <cell r="F27627" t="str">
            <v xml:space="preserve">DE       </v>
          </cell>
          <cell r="G27627">
            <v>85394900</v>
          </cell>
        </row>
        <row r="27628">
          <cell r="A27628">
            <v>7203086</v>
          </cell>
          <cell r="C27628" t="str">
            <v xml:space="preserve">                                                  </v>
          </cell>
          <cell r="D27628">
            <v>25</v>
          </cell>
          <cell r="F27628" t="str">
            <v xml:space="preserve">DE       </v>
          </cell>
          <cell r="G27628">
            <v>85394900</v>
          </cell>
        </row>
        <row r="27629">
          <cell r="A27629">
            <v>7203090</v>
          </cell>
          <cell r="C27629" t="str">
            <v xml:space="preserve">                                                  </v>
          </cell>
          <cell r="D27629">
            <v>25</v>
          </cell>
          <cell r="F27629" t="str">
            <v xml:space="preserve">GB       </v>
          </cell>
          <cell r="G27629">
            <v>85393110</v>
          </cell>
        </row>
        <row r="27630">
          <cell r="A27630">
            <v>7203092</v>
          </cell>
          <cell r="C27630" t="str">
            <v xml:space="preserve">                                                  </v>
          </cell>
          <cell r="D27630">
            <v>0</v>
          </cell>
          <cell r="F27630" t="str">
            <v xml:space="preserve">FR       </v>
          </cell>
          <cell r="G27630" t="str">
            <v xml:space="preserve">                         </v>
          </cell>
        </row>
        <row r="27631">
          <cell r="A27631">
            <v>7203093</v>
          </cell>
          <cell r="C27631" t="str">
            <v xml:space="preserve">                                                  </v>
          </cell>
          <cell r="D27631">
            <v>0</v>
          </cell>
          <cell r="F27631" t="str">
            <v xml:space="preserve">DE       </v>
          </cell>
          <cell r="G27631" t="str">
            <v xml:space="preserve">                         </v>
          </cell>
        </row>
        <row r="27632">
          <cell r="A27632">
            <v>7203094</v>
          </cell>
          <cell r="C27632" t="str">
            <v xml:space="preserve">                                                  </v>
          </cell>
          <cell r="D27632">
            <v>0</v>
          </cell>
          <cell r="F27632" t="str">
            <v xml:space="preserve">DE       </v>
          </cell>
          <cell r="G27632" t="str">
            <v xml:space="preserve">                         </v>
          </cell>
        </row>
        <row r="27633">
          <cell r="A27633">
            <v>7203095</v>
          </cell>
          <cell r="C27633" t="str">
            <v xml:space="preserve">                                                  </v>
          </cell>
          <cell r="D27633">
            <v>0</v>
          </cell>
          <cell r="F27633" t="str">
            <v xml:space="preserve">FR       </v>
          </cell>
          <cell r="G27633" t="str">
            <v xml:space="preserve">                         </v>
          </cell>
        </row>
        <row r="27634">
          <cell r="A27634">
            <v>7203096</v>
          </cell>
          <cell r="C27634" t="str">
            <v xml:space="preserve">                                                  </v>
          </cell>
          <cell r="D27634">
            <v>0</v>
          </cell>
          <cell r="F27634" t="str">
            <v xml:space="preserve">FR       </v>
          </cell>
          <cell r="G27634" t="str">
            <v xml:space="preserve">                         </v>
          </cell>
        </row>
        <row r="27635">
          <cell r="A27635">
            <v>7203098</v>
          </cell>
          <cell r="C27635" t="str">
            <v xml:space="preserve">                                                  </v>
          </cell>
          <cell r="D27635">
            <v>25</v>
          </cell>
          <cell r="F27635" t="str">
            <v xml:space="preserve">DE       </v>
          </cell>
          <cell r="G27635">
            <v>85394900</v>
          </cell>
        </row>
        <row r="27636">
          <cell r="A27636">
            <v>7203099</v>
          </cell>
          <cell r="C27636" t="str">
            <v xml:space="preserve">                                                  </v>
          </cell>
          <cell r="D27636">
            <v>25</v>
          </cell>
          <cell r="F27636" t="str">
            <v xml:space="preserve">DE       </v>
          </cell>
          <cell r="G27636">
            <v>85394900</v>
          </cell>
        </row>
        <row r="27637">
          <cell r="A27637">
            <v>7203100</v>
          </cell>
          <cell r="C27637" t="str">
            <v xml:space="preserve">                                                  </v>
          </cell>
          <cell r="D27637">
            <v>25</v>
          </cell>
          <cell r="F27637" t="str">
            <v xml:space="preserve">DE       </v>
          </cell>
          <cell r="G27637">
            <v>85393110</v>
          </cell>
        </row>
        <row r="27638">
          <cell r="A27638">
            <v>7203101</v>
          </cell>
          <cell r="C27638" t="str">
            <v xml:space="preserve">                                                  </v>
          </cell>
          <cell r="D27638">
            <v>25</v>
          </cell>
          <cell r="F27638" t="str">
            <v xml:space="preserve">DE       </v>
          </cell>
          <cell r="G27638">
            <v>85393110</v>
          </cell>
        </row>
        <row r="27639">
          <cell r="A27639">
            <v>7203102</v>
          </cell>
          <cell r="C27639" t="str">
            <v xml:space="preserve">                                                  </v>
          </cell>
          <cell r="D27639">
            <v>25</v>
          </cell>
          <cell r="F27639" t="str">
            <v xml:space="preserve">DE       </v>
          </cell>
          <cell r="G27639">
            <v>85393110</v>
          </cell>
        </row>
        <row r="27640">
          <cell r="A27640">
            <v>7203103</v>
          </cell>
          <cell r="C27640" t="str">
            <v xml:space="preserve">                                                  </v>
          </cell>
          <cell r="D27640">
            <v>25</v>
          </cell>
          <cell r="F27640" t="str">
            <v xml:space="preserve">DE       </v>
          </cell>
          <cell r="G27640">
            <v>85393110</v>
          </cell>
        </row>
        <row r="27641">
          <cell r="A27641">
            <v>7203104</v>
          </cell>
          <cell r="C27641" t="str">
            <v xml:space="preserve">                                                  </v>
          </cell>
          <cell r="D27641">
            <v>25</v>
          </cell>
          <cell r="F27641" t="str">
            <v xml:space="preserve">DE       </v>
          </cell>
          <cell r="G27641">
            <v>85393110</v>
          </cell>
        </row>
        <row r="27642">
          <cell r="A27642">
            <v>7203105</v>
          </cell>
          <cell r="C27642" t="str">
            <v xml:space="preserve">                                                  </v>
          </cell>
          <cell r="D27642">
            <v>25</v>
          </cell>
          <cell r="F27642" t="str">
            <v xml:space="preserve">DE       </v>
          </cell>
          <cell r="G27642">
            <v>85393110</v>
          </cell>
        </row>
        <row r="27643">
          <cell r="A27643">
            <v>7203106</v>
          </cell>
          <cell r="C27643" t="str">
            <v xml:space="preserve">                                                  </v>
          </cell>
          <cell r="D27643">
            <v>25</v>
          </cell>
          <cell r="F27643" t="str">
            <v xml:space="preserve">DE       </v>
          </cell>
          <cell r="G27643">
            <v>85393110</v>
          </cell>
        </row>
        <row r="27644">
          <cell r="A27644">
            <v>7203107</v>
          </cell>
          <cell r="C27644" t="str">
            <v xml:space="preserve">                                                  </v>
          </cell>
          <cell r="D27644">
            <v>25</v>
          </cell>
          <cell r="F27644" t="str">
            <v xml:space="preserve">DE       </v>
          </cell>
          <cell r="G27644">
            <v>85393110</v>
          </cell>
        </row>
        <row r="27645">
          <cell r="A27645">
            <v>7203108</v>
          </cell>
          <cell r="C27645" t="str">
            <v xml:space="preserve">                                                  </v>
          </cell>
          <cell r="D27645">
            <v>25</v>
          </cell>
          <cell r="F27645" t="str">
            <v xml:space="preserve">DE       </v>
          </cell>
          <cell r="G27645">
            <v>85393110</v>
          </cell>
        </row>
        <row r="27646">
          <cell r="A27646">
            <v>7203109</v>
          </cell>
          <cell r="C27646" t="str">
            <v xml:space="preserve">                                                  </v>
          </cell>
          <cell r="D27646">
            <v>25</v>
          </cell>
          <cell r="F27646" t="str">
            <v xml:space="preserve">DE       </v>
          </cell>
          <cell r="G27646">
            <v>85393110</v>
          </cell>
        </row>
        <row r="27647">
          <cell r="A27647">
            <v>7203110</v>
          </cell>
          <cell r="C27647" t="str">
            <v xml:space="preserve">                                                  </v>
          </cell>
          <cell r="D27647">
            <v>25</v>
          </cell>
          <cell r="F27647" t="str">
            <v xml:space="preserve">DE       </v>
          </cell>
          <cell r="G27647">
            <v>85393110</v>
          </cell>
        </row>
        <row r="27648">
          <cell r="A27648">
            <v>7203111</v>
          </cell>
          <cell r="C27648" t="str">
            <v xml:space="preserve">                                                  </v>
          </cell>
          <cell r="D27648">
            <v>25</v>
          </cell>
          <cell r="F27648" t="str">
            <v xml:space="preserve">DE       </v>
          </cell>
          <cell r="G27648">
            <v>85393110</v>
          </cell>
        </row>
        <row r="27649">
          <cell r="A27649">
            <v>7203112</v>
          </cell>
          <cell r="C27649" t="str">
            <v xml:space="preserve">                                                  </v>
          </cell>
          <cell r="D27649">
            <v>25</v>
          </cell>
          <cell r="F27649" t="str">
            <v xml:space="preserve">DE       </v>
          </cell>
          <cell r="G27649">
            <v>85393110</v>
          </cell>
        </row>
        <row r="27650">
          <cell r="A27650">
            <v>7203113</v>
          </cell>
          <cell r="C27650" t="str">
            <v xml:space="preserve">                                                  </v>
          </cell>
          <cell r="D27650">
            <v>25</v>
          </cell>
          <cell r="F27650" t="str">
            <v xml:space="preserve">DE       </v>
          </cell>
          <cell r="G27650">
            <v>85393110</v>
          </cell>
        </row>
        <row r="27651">
          <cell r="A27651">
            <v>7203114</v>
          </cell>
          <cell r="C27651" t="str">
            <v xml:space="preserve">                                                  </v>
          </cell>
          <cell r="D27651">
            <v>25</v>
          </cell>
          <cell r="F27651" t="str">
            <v xml:space="preserve">DE       </v>
          </cell>
          <cell r="G27651">
            <v>85393110</v>
          </cell>
        </row>
        <row r="27652">
          <cell r="A27652">
            <v>7203115</v>
          </cell>
          <cell r="C27652" t="str">
            <v xml:space="preserve">                                                  </v>
          </cell>
          <cell r="D27652">
            <v>25</v>
          </cell>
          <cell r="F27652" t="str">
            <v xml:space="preserve">DE       </v>
          </cell>
          <cell r="G27652">
            <v>85393110</v>
          </cell>
        </row>
        <row r="27653">
          <cell r="A27653">
            <v>7203116</v>
          </cell>
          <cell r="C27653" t="str">
            <v xml:space="preserve">                                                  </v>
          </cell>
          <cell r="D27653">
            <v>25</v>
          </cell>
          <cell r="F27653" t="str">
            <v xml:space="preserve">DE       </v>
          </cell>
          <cell r="G27653">
            <v>85393110</v>
          </cell>
        </row>
        <row r="27654">
          <cell r="A27654">
            <v>7203117</v>
          </cell>
          <cell r="C27654" t="str">
            <v xml:space="preserve">                                                  </v>
          </cell>
          <cell r="D27654">
            <v>25</v>
          </cell>
          <cell r="F27654" t="str">
            <v xml:space="preserve">DE       </v>
          </cell>
          <cell r="G27654">
            <v>85393110</v>
          </cell>
        </row>
        <row r="27655">
          <cell r="A27655">
            <v>7203118</v>
          </cell>
          <cell r="C27655" t="str">
            <v xml:space="preserve">                                                  </v>
          </cell>
          <cell r="D27655">
            <v>25</v>
          </cell>
          <cell r="F27655" t="str">
            <v xml:space="preserve">DE       </v>
          </cell>
          <cell r="G27655">
            <v>85393110</v>
          </cell>
        </row>
        <row r="27656">
          <cell r="A27656">
            <v>7203119</v>
          </cell>
          <cell r="C27656" t="str">
            <v xml:space="preserve">                                                  </v>
          </cell>
          <cell r="D27656">
            <v>25</v>
          </cell>
          <cell r="F27656" t="str">
            <v xml:space="preserve">DE       </v>
          </cell>
          <cell r="G27656">
            <v>85393110</v>
          </cell>
        </row>
        <row r="27657">
          <cell r="A27657">
            <v>7203120</v>
          </cell>
          <cell r="C27657" t="str">
            <v xml:space="preserve">                                                  </v>
          </cell>
          <cell r="D27657">
            <v>25</v>
          </cell>
          <cell r="F27657" t="str">
            <v xml:space="preserve">DE       </v>
          </cell>
          <cell r="G27657">
            <v>85393110</v>
          </cell>
        </row>
        <row r="27658">
          <cell r="A27658">
            <v>7203121</v>
          </cell>
          <cell r="C27658" t="str">
            <v xml:space="preserve">                                                  </v>
          </cell>
          <cell r="D27658">
            <v>25</v>
          </cell>
          <cell r="F27658" t="str">
            <v xml:space="preserve">DE       </v>
          </cell>
          <cell r="G27658">
            <v>85393110</v>
          </cell>
        </row>
        <row r="27659">
          <cell r="A27659">
            <v>7203122</v>
          </cell>
          <cell r="C27659" t="str">
            <v xml:space="preserve">                                                  </v>
          </cell>
          <cell r="D27659">
            <v>25</v>
          </cell>
          <cell r="F27659" t="str">
            <v xml:space="preserve">DE       </v>
          </cell>
          <cell r="G27659">
            <v>85393110</v>
          </cell>
        </row>
        <row r="27660">
          <cell r="A27660">
            <v>7203123</v>
          </cell>
          <cell r="C27660" t="str">
            <v xml:space="preserve">                                                  </v>
          </cell>
          <cell r="D27660">
            <v>25</v>
          </cell>
          <cell r="F27660" t="str">
            <v xml:space="preserve">DE       </v>
          </cell>
          <cell r="G27660">
            <v>85393110</v>
          </cell>
        </row>
        <row r="27661">
          <cell r="A27661">
            <v>7203124</v>
          </cell>
          <cell r="C27661" t="str">
            <v xml:space="preserve">                                                  </v>
          </cell>
          <cell r="D27661">
            <v>25</v>
          </cell>
          <cell r="F27661" t="str">
            <v xml:space="preserve">DE       </v>
          </cell>
          <cell r="G27661">
            <v>85393110</v>
          </cell>
        </row>
        <row r="27662">
          <cell r="A27662">
            <v>7203125</v>
          </cell>
          <cell r="C27662" t="str">
            <v xml:space="preserve">                                                  </v>
          </cell>
          <cell r="D27662">
            <v>25</v>
          </cell>
          <cell r="F27662" t="str">
            <v xml:space="preserve">DE       </v>
          </cell>
          <cell r="G27662">
            <v>85393110</v>
          </cell>
        </row>
        <row r="27663">
          <cell r="A27663">
            <v>7203126</v>
          </cell>
          <cell r="C27663" t="str">
            <v xml:space="preserve">                                                  </v>
          </cell>
          <cell r="D27663">
            <v>25</v>
          </cell>
          <cell r="F27663" t="str">
            <v xml:space="preserve">DE       </v>
          </cell>
          <cell r="G27663">
            <v>85393110</v>
          </cell>
        </row>
        <row r="27664">
          <cell r="A27664">
            <v>7203127</v>
          </cell>
          <cell r="C27664">
            <v>3700811601089</v>
          </cell>
          <cell r="D27664">
            <v>40</v>
          </cell>
          <cell r="F27664" t="str">
            <v xml:space="preserve">DE       </v>
          </cell>
          <cell r="G27664">
            <v>85393110</v>
          </cell>
        </row>
        <row r="27665">
          <cell r="A27665">
            <v>7203128</v>
          </cell>
          <cell r="C27665" t="str">
            <v xml:space="preserve">                                                  </v>
          </cell>
          <cell r="D27665">
            <v>40</v>
          </cell>
          <cell r="F27665" t="str">
            <v xml:space="preserve">DE       </v>
          </cell>
          <cell r="G27665">
            <v>85393110</v>
          </cell>
        </row>
        <row r="27666">
          <cell r="A27666">
            <v>7203129</v>
          </cell>
          <cell r="C27666" t="str">
            <v xml:space="preserve">                                                  </v>
          </cell>
          <cell r="D27666">
            <v>8100</v>
          </cell>
          <cell r="F27666" t="str">
            <v xml:space="preserve">DE       </v>
          </cell>
          <cell r="G27666">
            <v>85393110</v>
          </cell>
        </row>
        <row r="27667">
          <cell r="A27667">
            <v>7203130</v>
          </cell>
          <cell r="C27667" t="str">
            <v xml:space="preserve">                                                  </v>
          </cell>
          <cell r="D27667">
            <v>1</v>
          </cell>
          <cell r="F27667" t="str">
            <v xml:space="preserve">CN       </v>
          </cell>
          <cell r="G27667">
            <v>85393220</v>
          </cell>
        </row>
        <row r="27668">
          <cell r="A27668">
            <v>7203131</v>
          </cell>
          <cell r="C27668" t="str">
            <v xml:space="preserve">                                                  </v>
          </cell>
          <cell r="D27668">
            <v>1</v>
          </cell>
          <cell r="F27668" t="str">
            <v xml:space="preserve">CN       </v>
          </cell>
          <cell r="G27668">
            <v>85393220</v>
          </cell>
        </row>
        <row r="27669">
          <cell r="A27669">
            <v>7203132</v>
          </cell>
          <cell r="C27669" t="str">
            <v xml:space="preserve">                                                  </v>
          </cell>
          <cell r="D27669">
            <v>1</v>
          </cell>
          <cell r="F27669" t="str">
            <v xml:space="preserve">CN       </v>
          </cell>
          <cell r="G27669">
            <v>85393220</v>
          </cell>
        </row>
        <row r="27670">
          <cell r="A27670">
            <v>7203133</v>
          </cell>
          <cell r="C27670" t="str">
            <v xml:space="preserve">                                                  </v>
          </cell>
          <cell r="D27670">
            <v>1</v>
          </cell>
          <cell r="F27670" t="str">
            <v xml:space="preserve">CN       </v>
          </cell>
          <cell r="G27670">
            <v>85393220</v>
          </cell>
        </row>
        <row r="27671">
          <cell r="A27671">
            <v>7203134</v>
          </cell>
          <cell r="C27671" t="str">
            <v xml:space="preserve">                                                  </v>
          </cell>
          <cell r="D27671">
            <v>1</v>
          </cell>
          <cell r="F27671" t="str">
            <v xml:space="preserve">CN       </v>
          </cell>
          <cell r="G27671">
            <v>85393220</v>
          </cell>
        </row>
        <row r="27672">
          <cell r="A27672">
            <v>7203135</v>
          </cell>
          <cell r="C27672" t="str">
            <v xml:space="preserve">                                                  </v>
          </cell>
          <cell r="D27672">
            <v>1</v>
          </cell>
          <cell r="F27672" t="str">
            <v xml:space="preserve">CN       </v>
          </cell>
          <cell r="G27672">
            <v>85393220</v>
          </cell>
        </row>
        <row r="27673">
          <cell r="A27673">
            <v>7203136</v>
          </cell>
          <cell r="C27673" t="str">
            <v xml:space="preserve">                                                  </v>
          </cell>
          <cell r="D27673">
            <v>25</v>
          </cell>
          <cell r="F27673" t="str">
            <v xml:space="preserve">DE       </v>
          </cell>
          <cell r="G27673">
            <v>85393110</v>
          </cell>
        </row>
        <row r="27674">
          <cell r="A27674">
            <v>7203143</v>
          </cell>
          <cell r="C27674">
            <v>3005660031439</v>
          </cell>
          <cell r="D27674">
            <v>0</v>
          </cell>
          <cell r="F27674" t="str">
            <v xml:space="preserve">FR       </v>
          </cell>
          <cell r="G27674">
            <v>85392290</v>
          </cell>
        </row>
        <row r="27675">
          <cell r="A27675">
            <v>7203144</v>
          </cell>
          <cell r="C27675" t="str">
            <v xml:space="preserve">                                                  </v>
          </cell>
          <cell r="D27675">
            <v>0</v>
          </cell>
          <cell r="F27675" t="str">
            <v xml:space="preserve">FR       </v>
          </cell>
          <cell r="G27675">
            <v>85392290</v>
          </cell>
        </row>
        <row r="27676">
          <cell r="A27676">
            <v>7203145</v>
          </cell>
          <cell r="C27676" t="str">
            <v xml:space="preserve">                                                  </v>
          </cell>
          <cell r="D27676">
            <v>0</v>
          </cell>
          <cell r="F27676" t="str">
            <v xml:space="preserve">FR       </v>
          </cell>
          <cell r="G27676">
            <v>85392290</v>
          </cell>
        </row>
        <row r="27677">
          <cell r="A27677">
            <v>7203146</v>
          </cell>
          <cell r="C27677" t="str">
            <v xml:space="preserve">                                                  </v>
          </cell>
          <cell r="D27677">
            <v>0</v>
          </cell>
          <cell r="F27677" t="str">
            <v xml:space="preserve">FR       </v>
          </cell>
          <cell r="G27677">
            <v>85392290</v>
          </cell>
        </row>
        <row r="27678">
          <cell r="A27678">
            <v>7203150</v>
          </cell>
          <cell r="C27678" t="str">
            <v xml:space="preserve">                                                  </v>
          </cell>
          <cell r="D27678">
            <v>0</v>
          </cell>
          <cell r="F27678" t="str">
            <v xml:space="preserve">FR       </v>
          </cell>
          <cell r="G27678">
            <v>85392290</v>
          </cell>
        </row>
        <row r="27679">
          <cell r="A27679">
            <v>7203151</v>
          </cell>
          <cell r="C27679" t="str">
            <v xml:space="preserve">                                                  </v>
          </cell>
          <cell r="D27679">
            <v>0</v>
          </cell>
          <cell r="F27679" t="str">
            <v xml:space="preserve">FR       </v>
          </cell>
          <cell r="G27679">
            <v>85392290</v>
          </cell>
        </row>
        <row r="27680">
          <cell r="A27680">
            <v>7203152</v>
          </cell>
          <cell r="C27680" t="str">
            <v xml:space="preserve">                                                  </v>
          </cell>
          <cell r="D27680">
            <v>0</v>
          </cell>
          <cell r="F27680" t="str">
            <v xml:space="preserve">FR       </v>
          </cell>
          <cell r="G27680">
            <v>85392290</v>
          </cell>
        </row>
        <row r="27681">
          <cell r="A27681">
            <v>7203153</v>
          </cell>
          <cell r="C27681" t="str">
            <v xml:space="preserve">                                                  </v>
          </cell>
          <cell r="D27681">
            <v>0</v>
          </cell>
          <cell r="F27681" t="str">
            <v xml:space="preserve">FR       </v>
          </cell>
          <cell r="G27681">
            <v>85392290</v>
          </cell>
        </row>
        <row r="27682">
          <cell r="A27682">
            <v>7203160</v>
          </cell>
          <cell r="C27682" t="str">
            <v xml:space="preserve">                                                  </v>
          </cell>
          <cell r="D27682">
            <v>25</v>
          </cell>
          <cell r="F27682" t="str">
            <v xml:space="preserve">DE       </v>
          </cell>
          <cell r="G27682">
            <v>85394900</v>
          </cell>
        </row>
        <row r="27683">
          <cell r="A27683">
            <v>7203161</v>
          </cell>
          <cell r="C27683" t="str">
            <v xml:space="preserve">                                                  </v>
          </cell>
          <cell r="D27683">
            <v>25</v>
          </cell>
          <cell r="F27683" t="str">
            <v xml:space="preserve">DE       </v>
          </cell>
          <cell r="G27683">
            <v>85394900</v>
          </cell>
        </row>
        <row r="27684">
          <cell r="A27684">
            <v>7203162</v>
          </cell>
          <cell r="C27684" t="str">
            <v xml:space="preserve">                                                  </v>
          </cell>
          <cell r="D27684">
            <v>25</v>
          </cell>
          <cell r="F27684" t="str">
            <v xml:space="preserve">DE       </v>
          </cell>
          <cell r="G27684">
            <v>85394900</v>
          </cell>
        </row>
        <row r="27685">
          <cell r="A27685">
            <v>7203163</v>
          </cell>
          <cell r="C27685" t="str">
            <v xml:space="preserve">                                                  </v>
          </cell>
          <cell r="D27685">
            <v>25</v>
          </cell>
          <cell r="F27685" t="str">
            <v xml:space="preserve">DE       </v>
          </cell>
          <cell r="G27685">
            <v>85394900</v>
          </cell>
        </row>
        <row r="27686">
          <cell r="A27686">
            <v>7203164</v>
          </cell>
          <cell r="C27686" t="str">
            <v xml:space="preserve">                                                  </v>
          </cell>
          <cell r="D27686">
            <v>25</v>
          </cell>
          <cell r="F27686" t="str">
            <v xml:space="preserve">DE       </v>
          </cell>
          <cell r="G27686">
            <v>85394900</v>
          </cell>
        </row>
        <row r="27687">
          <cell r="A27687">
            <v>7203170</v>
          </cell>
          <cell r="C27687" t="str">
            <v xml:space="preserve">                                                  </v>
          </cell>
          <cell r="D27687">
            <v>20</v>
          </cell>
          <cell r="F27687" t="str">
            <v xml:space="preserve">DE       </v>
          </cell>
          <cell r="G27687">
            <v>85394900</v>
          </cell>
        </row>
        <row r="27688">
          <cell r="A27688">
            <v>7203175</v>
          </cell>
          <cell r="C27688" t="str">
            <v xml:space="preserve">                                                  </v>
          </cell>
          <cell r="D27688">
            <v>20</v>
          </cell>
          <cell r="F27688" t="str">
            <v xml:space="preserve">DE       </v>
          </cell>
          <cell r="G27688">
            <v>85394900</v>
          </cell>
        </row>
        <row r="27689">
          <cell r="A27689">
            <v>7203177</v>
          </cell>
          <cell r="C27689" t="str">
            <v xml:space="preserve">                                                  </v>
          </cell>
          <cell r="D27689">
            <v>25</v>
          </cell>
          <cell r="F27689" t="str">
            <v xml:space="preserve">DE       </v>
          </cell>
          <cell r="G27689">
            <v>85393110</v>
          </cell>
        </row>
        <row r="27690">
          <cell r="A27690">
            <v>7203180</v>
          </cell>
          <cell r="C27690" t="str">
            <v xml:space="preserve">                                                  </v>
          </cell>
          <cell r="D27690">
            <v>0</v>
          </cell>
          <cell r="F27690" t="str">
            <v xml:space="preserve">FR       </v>
          </cell>
          <cell r="G27690">
            <v>85392290</v>
          </cell>
        </row>
        <row r="27691">
          <cell r="A27691">
            <v>7203181</v>
          </cell>
          <cell r="C27691" t="str">
            <v xml:space="preserve">                                                  </v>
          </cell>
          <cell r="D27691">
            <v>0</v>
          </cell>
          <cell r="F27691" t="str">
            <v xml:space="preserve">FR       </v>
          </cell>
          <cell r="G27691">
            <v>85392290</v>
          </cell>
        </row>
        <row r="27692">
          <cell r="A27692">
            <v>7203182</v>
          </cell>
          <cell r="C27692" t="str">
            <v xml:space="preserve">                                                  </v>
          </cell>
          <cell r="D27692">
            <v>0</v>
          </cell>
          <cell r="F27692" t="str">
            <v xml:space="preserve">FR       </v>
          </cell>
          <cell r="G27692">
            <v>85392290</v>
          </cell>
        </row>
        <row r="27693">
          <cell r="A27693">
            <v>7203183</v>
          </cell>
          <cell r="C27693" t="str">
            <v xml:space="preserve">                                                  </v>
          </cell>
          <cell r="D27693">
            <v>0</v>
          </cell>
          <cell r="F27693" t="str">
            <v xml:space="preserve">FR       </v>
          </cell>
          <cell r="G27693">
            <v>85392290</v>
          </cell>
        </row>
        <row r="27694">
          <cell r="A27694">
            <v>7203192</v>
          </cell>
          <cell r="C27694" t="str">
            <v xml:space="preserve">                                                  </v>
          </cell>
          <cell r="D27694">
            <v>6</v>
          </cell>
          <cell r="F27694" t="str">
            <v xml:space="preserve">DE       </v>
          </cell>
          <cell r="G27694">
            <v>85437090</v>
          </cell>
        </row>
        <row r="27695">
          <cell r="A27695">
            <v>7203193</v>
          </cell>
          <cell r="C27695" t="str">
            <v xml:space="preserve">                                                  </v>
          </cell>
          <cell r="D27695">
            <v>6</v>
          </cell>
          <cell r="F27695" t="str">
            <v xml:space="preserve">DE       </v>
          </cell>
          <cell r="G27695">
            <v>85394900</v>
          </cell>
        </row>
        <row r="27696">
          <cell r="A27696">
            <v>7203195</v>
          </cell>
          <cell r="C27696" t="str">
            <v xml:space="preserve">                                                  </v>
          </cell>
          <cell r="D27696">
            <v>6</v>
          </cell>
          <cell r="F27696" t="str">
            <v xml:space="preserve">DE       </v>
          </cell>
          <cell r="G27696">
            <v>85393110</v>
          </cell>
        </row>
        <row r="27697">
          <cell r="A27697">
            <v>7203196</v>
          </cell>
          <cell r="C27697" t="str">
            <v xml:space="preserve">                                                  </v>
          </cell>
          <cell r="D27697">
            <v>6</v>
          </cell>
          <cell r="F27697" t="str">
            <v xml:space="preserve">DE       </v>
          </cell>
          <cell r="G27697">
            <v>85437090</v>
          </cell>
        </row>
        <row r="27698">
          <cell r="A27698">
            <v>7203197</v>
          </cell>
          <cell r="C27698" t="str">
            <v xml:space="preserve">                                                  </v>
          </cell>
          <cell r="D27698">
            <v>6</v>
          </cell>
          <cell r="F27698" t="str">
            <v xml:space="preserve">DE       </v>
          </cell>
          <cell r="G27698">
            <v>85437090</v>
          </cell>
        </row>
        <row r="27699">
          <cell r="A27699">
            <v>7203198</v>
          </cell>
          <cell r="C27699" t="str">
            <v xml:space="preserve">                                                  </v>
          </cell>
          <cell r="D27699">
            <v>6</v>
          </cell>
          <cell r="F27699" t="str">
            <v xml:space="preserve">DE       </v>
          </cell>
          <cell r="G27699">
            <v>85437090</v>
          </cell>
        </row>
        <row r="27700">
          <cell r="A27700">
            <v>7203200</v>
          </cell>
          <cell r="C27700" t="str">
            <v xml:space="preserve">                                                  </v>
          </cell>
          <cell r="D27700">
            <v>6</v>
          </cell>
          <cell r="F27700" t="str">
            <v xml:space="preserve">DE       </v>
          </cell>
          <cell r="G27700">
            <v>85437090</v>
          </cell>
        </row>
        <row r="27701">
          <cell r="A27701">
            <v>7203201</v>
          </cell>
          <cell r="C27701" t="str">
            <v xml:space="preserve">                                                  </v>
          </cell>
          <cell r="D27701">
            <v>6</v>
          </cell>
          <cell r="F27701" t="str">
            <v xml:space="preserve">DE       </v>
          </cell>
          <cell r="G27701">
            <v>85437090</v>
          </cell>
        </row>
        <row r="27702">
          <cell r="A27702">
            <v>7203202</v>
          </cell>
          <cell r="C27702">
            <v>5414326032020</v>
          </cell>
          <cell r="D27702">
            <v>5</v>
          </cell>
          <cell r="F27702" t="str">
            <v xml:space="preserve">CN       </v>
          </cell>
          <cell r="G27702">
            <v>85392192</v>
          </cell>
        </row>
        <row r="27703">
          <cell r="A27703">
            <v>7203203</v>
          </cell>
          <cell r="C27703" t="str">
            <v xml:space="preserve">                                                  </v>
          </cell>
          <cell r="D27703">
            <v>0</v>
          </cell>
          <cell r="F27703" t="str">
            <v xml:space="preserve">CN       </v>
          </cell>
          <cell r="G27703">
            <v>85392192</v>
          </cell>
        </row>
        <row r="27704">
          <cell r="A27704">
            <v>7203204</v>
          </cell>
          <cell r="C27704">
            <v>5414326032044</v>
          </cell>
          <cell r="D27704">
            <v>5</v>
          </cell>
          <cell r="F27704" t="str">
            <v xml:space="preserve">CN       </v>
          </cell>
          <cell r="G27704">
            <v>85392192</v>
          </cell>
        </row>
        <row r="27705">
          <cell r="A27705">
            <v>7203205</v>
          </cell>
          <cell r="C27705" t="str">
            <v xml:space="preserve">                                                  </v>
          </cell>
          <cell r="D27705">
            <v>0</v>
          </cell>
          <cell r="F27705" t="str">
            <v xml:space="preserve">CN       </v>
          </cell>
          <cell r="G27705">
            <v>85392192</v>
          </cell>
        </row>
        <row r="27706">
          <cell r="A27706">
            <v>7203206</v>
          </cell>
          <cell r="C27706">
            <v>5414326032068</v>
          </cell>
          <cell r="D27706">
            <v>5</v>
          </cell>
          <cell r="F27706" t="str">
            <v xml:space="preserve">CN       </v>
          </cell>
          <cell r="G27706">
            <v>85392192</v>
          </cell>
        </row>
        <row r="27707">
          <cell r="A27707">
            <v>7203207</v>
          </cell>
          <cell r="C27707" t="str">
            <v xml:space="preserve">                                                  </v>
          </cell>
          <cell r="D27707">
            <v>0</v>
          </cell>
          <cell r="F27707" t="str">
            <v xml:space="preserve">CN       </v>
          </cell>
          <cell r="G27707">
            <v>85392192</v>
          </cell>
        </row>
        <row r="27708">
          <cell r="A27708">
            <v>7203208</v>
          </cell>
          <cell r="C27708">
            <v>5414326032082</v>
          </cell>
          <cell r="D27708">
            <v>5</v>
          </cell>
          <cell r="F27708" t="str">
            <v xml:space="preserve">CN       </v>
          </cell>
          <cell r="G27708">
            <v>85392192</v>
          </cell>
        </row>
        <row r="27709">
          <cell r="A27709">
            <v>7203209</v>
          </cell>
          <cell r="C27709" t="str">
            <v xml:space="preserve">                                                  </v>
          </cell>
          <cell r="D27709">
            <v>0</v>
          </cell>
          <cell r="F27709" t="str">
            <v xml:space="preserve">CN       </v>
          </cell>
          <cell r="G27709">
            <v>85392192</v>
          </cell>
        </row>
        <row r="27710">
          <cell r="A27710">
            <v>7203210</v>
          </cell>
          <cell r="C27710">
            <v>5414326032105</v>
          </cell>
          <cell r="D27710">
            <v>5</v>
          </cell>
          <cell r="F27710" t="str">
            <v xml:space="preserve">CN       </v>
          </cell>
          <cell r="G27710">
            <v>85392192</v>
          </cell>
        </row>
        <row r="27711">
          <cell r="A27711">
            <v>7203211</v>
          </cell>
          <cell r="C27711" t="str">
            <v xml:space="preserve">                                                  </v>
          </cell>
          <cell r="D27711">
            <v>0</v>
          </cell>
          <cell r="F27711" t="str">
            <v xml:space="preserve">CN       </v>
          </cell>
          <cell r="G27711">
            <v>85392192</v>
          </cell>
        </row>
        <row r="27712">
          <cell r="A27712">
            <v>7203212</v>
          </cell>
          <cell r="C27712">
            <v>5414326032129</v>
          </cell>
          <cell r="D27712">
            <v>5</v>
          </cell>
          <cell r="F27712" t="str">
            <v xml:space="preserve">CN       </v>
          </cell>
          <cell r="G27712">
            <v>85392192</v>
          </cell>
        </row>
        <row r="27713">
          <cell r="A27713">
            <v>7203213</v>
          </cell>
          <cell r="C27713" t="str">
            <v xml:space="preserve">                                                  </v>
          </cell>
          <cell r="D27713">
            <v>0</v>
          </cell>
          <cell r="F27713" t="str">
            <v xml:space="preserve">CN       </v>
          </cell>
          <cell r="G27713">
            <v>85392192</v>
          </cell>
        </row>
        <row r="27714">
          <cell r="A27714">
            <v>7203214</v>
          </cell>
          <cell r="C27714">
            <v>5414326032143</v>
          </cell>
          <cell r="D27714">
            <v>5</v>
          </cell>
          <cell r="F27714" t="str">
            <v xml:space="preserve">CN       </v>
          </cell>
          <cell r="G27714">
            <v>85392192</v>
          </cell>
        </row>
        <row r="27715">
          <cell r="A27715">
            <v>7203215</v>
          </cell>
          <cell r="C27715" t="str">
            <v xml:space="preserve">                                                  </v>
          </cell>
          <cell r="D27715">
            <v>0</v>
          </cell>
          <cell r="F27715" t="str">
            <v xml:space="preserve">CN       </v>
          </cell>
          <cell r="G27715">
            <v>85392192</v>
          </cell>
        </row>
        <row r="27716">
          <cell r="A27716">
            <v>7203216</v>
          </cell>
          <cell r="C27716">
            <v>5414326032167</v>
          </cell>
          <cell r="D27716">
            <v>5</v>
          </cell>
          <cell r="F27716" t="str">
            <v xml:space="preserve">CN       </v>
          </cell>
          <cell r="G27716">
            <v>85392192</v>
          </cell>
        </row>
        <row r="27717">
          <cell r="A27717">
            <v>7203217</v>
          </cell>
          <cell r="C27717">
            <v>5414326032174</v>
          </cell>
          <cell r="D27717">
            <v>5</v>
          </cell>
          <cell r="F27717" t="str">
            <v xml:space="preserve">CN       </v>
          </cell>
          <cell r="G27717">
            <v>85392192</v>
          </cell>
        </row>
        <row r="27718">
          <cell r="A27718">
            <v>7203218</v>
          </cell>
          <cell r="C27718">
            <v>5414326032181</v>
          </cell>
          <cell r="D27718">
            <v>5</v>
          </cell>
          <cell r="F27718" t="str">
            <v xml:space="preserve">CN       </v>
          </cell>
          <cell r="G27718">
            <v>85392192</v>
          </cell>
        </row>
        <row r="27719">
          <cell r="A27719">
            <v>7203240</v>
          </cell>
          <cell r="C27719">
            <v>5414326032402</v>
          </cell>
          <cell r="D27719">
            <v>10</v>
          </cell>
          <cell r="F27719" t="str">
            <v xml:space="preserve">CN       </v>
          </cell>
          <cell r="G27719">
            <v>85392192</v>
          </cell>
        </row>
        <row r="27720">
          <cell r="A27720">
            <v>7203241</v>
          </cell>
          <cell r="C27720">
            <v>5414326032419</v>
          </cell>
          <cell r="D27720">
            <v>10</v>
          </cell>
          <cell r="F27720" t="str">
            <v xml:space="preserve">CN       </v>
          </cell>
          <cell r="G27720">
            <v>85392192</v>
          </cell>
        </row>
        <row r="27721">
          <cell r="A27721">
            <v>7203246</v>
          </cell>
          <cell r="C27721" t="str">
            <v xml:space="preserve">                                                  </v>
          </cell>
          <cell r="D27721">
            <v>0</v>
          </cell>
          <cell r="F27721" t="str">
            <v xml:space="preserve">FR       </v>
          </cell>
          <cell r="G27721" t="str">
            <v xml:space="preserve">                         </v>
          </cell>
        </row>
        <row r="27722">
          <cell r="A27722">
            <v>7203247</v>
          </cell>
          <cell r="C27722" t="str">
            <v xml:space="preserve">                                                  </v>
          </cell>
          <cell r="D27722">
            <v>0</v>
          </cell>
          <cell r="F27722" t="str">
            <v xml:space="preserve">FR       </v>
          </cell>
          <cell r="G27722" t="str">
            <v xml:space="preserve">                         </v>
          </cell>
        </row>
        <row r="27723">
          <cell r="A27723">
            <v>7203250</v>
          </cell>
          <cell r="C27723">
            <v>5414326032501</v>
          </cell>
          <cell r="D27723">
            <v>0</v>
          </cell>
          <cell r="F27723" t="str">
            <v xml:space="preserve">CN       </v>
          </cell>
          <cell r="G27723">
            <v>85392192</v>
          </cell>
        </row>
        <row r="27724">
          <cell r="A27724">
            <v>7203251</v>
          </cell>
          <cell r="C27724">
            <v>5414326032518</v>
          </cell>
          <cell r="D27724">
            <v>0</v>
          </cell>
          <cell r="F27724" t="str">
            <v xml:space="preserve">CN       </v>
          </cell>
          <cell r="G27724">
            <v>85392192</v>
          </cell>
        </row>
        <row r="27725">
          <cell r="A27725">
            <v>7203252</v>
          </cell>
          <cell r="C27725">
            <v>5414326032525</v>
          </cell>
          <cell r="D27725">
            <v>0</v>
          </cell>
          <cell r="F27725" t="str">
            <v xml:space="preserve">CN       </v>
          </cell>
          <cell r="G27725">
            <v>85392192</v>
          </cell>
        </row>
        <row r="27726">
          <cell r="A27726">
            <v>7203253</v>
          </cell>
          <cell r="C27726">
            <v>5414326032532</v>
          </cell>
          <cell r="D27726">
            <v>0</v>
          </cell>
          <cell r="F27726" t="str">
            <v xml:space="preserve">CN       </v>
          </cell>
          <cell r="G27726">
            <v>85392192</v>
          </cell>
        </row>
        <row r="27727">
          <cell r="A27727">
            <v>7203254</v>
          </cell>
          <cell r="C27727">
            <v>5414326032549</v>
          </cell>
          <cell r="D27727">
            <v>0</v>
          </cell>
          <cell r="F27727" t="str">
            <v xml:space="preserve">CN       </v>
          </cell>
          <cell r="G27727">
            <v>85392192</v>
          </cell>
        </row>
        <row r="27728">
          <cell r="A27728">
            <v>7203255</v>
          </cell>
          <cell r="C27728">
            <v>5414326032556</v>
          </cell>
          <cell r="D27728">
            <v>0</v>
          </cell>
          <cell r="F27728" t="str">
            <v xml:space="preserve">CN       </v>
          </cell>
          <cell r="G27728">
            <v>85392192</v>
          </cell>
        </row>
        <row r="27729">
          <cell r="A27729">
            <v>7203256</v>
          </cell>
          <cell r="C27729">
            <v>5414326032563</v>
          </cell>
          <cell r="D27729">
            <v>0</v>
          </cell>
          <cell r="F27729" t="str">
            <v xml:space="preserve">CN       </v>
          </cell>
          <cell r="G27729">
            <v>85392192</v>
          </cell>
        </row>
        <row r="27730">
          <cell r="A27730">
            <v>7203257</v>
          </cell>
          <cell r="C27730">
            <v>5414326032570</v>
          </cell>
          <cell r="D27730">
            <v>0</v>
          </cell>
          <cell r="F27730" t="str">
            <v xml:space="preserve">CN       </v>
          </cell>
          <cell r="G27730">
            <v>85392192</v>
          </cell>
        </row>
        <row r="27731">
          <cell r="A27731">
            <v>7203258</v>
          </cell>
          <cell r="C27731">
            <v>5414326032587</v>
          </cell>
          <cell r="D27731">
            <v>0</v>
          </cell>
          <cell r="F27731" t="str">
            <v xml:space="preserve">CN       </v>
          </cell>
          <cell r="G27731">
            <v>85392192</v>
          </cell>
        </row>
        <row r="27732">
          <cell r="A27732">
            <v>7203259</v>
          </cell>
          <cell r="C27732">
            <v>5414326032594</v>
          </cell>
          <cell r="D27732">
            <v>0</v>
          </cell>
          <cell r="F27732" t="str">
            <v xml:space="preserve">CN       </v>
          </cell>
          <cell r="G27732">
            <v>85392192</v>
          </cell>
        </row>
        <row r="27733">
          <cell r="A27733">
            <v>7203260</v>
          </cell>
          <cell r="C27733">
            <v>5414326032600</v>
          </cell>
          <cell r="D27733">
            <v>0</v>
          </cell>
          <cell r="F27733" t="str">
            <v xml:space="preserve">CN       </v>
          </cell>
          <cell r="G27733">
            <v>85392192</v>
          </cell>
        </row>
        <row r="27734">
          <cell r="A27734">
            <v>7203261</v>
          </cell>
          <cell r="C27734">
            <v>5414326032617</v>
          </cell>
          <cell r="D27734">
            <v>0</v>
          </cell>
          <cell r="F27734" t="str">
            <v xml:space="preserve">CN       </v>
          </cell>
          <cell r="G27734">
            <v>85392192</v>
          </cell>
        </row>
        <row r="27735">
          <cell r="A27735">
            <v>7203262</v>
          </cell>
          <cell r="C27735">
            <v>5414326032624</v>
          </cell>
          <cell r="D27735">
            <v>10</v>
          </cell>
          <cell r="F27735" t="str">
            <v xml:space="preserve">CN       </v>
          </cell>
          <cell r="G27735">
            <v>85392192</v>
          </cell>
        </row>
        <row r="27736">
          <cell r="A27736">
            <v>7203263</v>
          </cell>
          <cell r="C27736">
            <v>5414326032631</v>
          </cell>
          <cell r="D27736">
            <v>10</v>
          </cell>
          <cell r="F27736" t="str">
            <v xml:space="preserve">CN       </v>
          </cell>
          <cell r="G27736">
            <v>85392192</v>
          </cell>
        </row>
        <row r="27737">
          <cell r="A27737">
            <v>7203264</v>
          </cell>
          <cell r="C27737">
            <v>5414326032648</v>
          </cell>
          <cell r="D27737">
            <v>0</v>
          </cell>
          <cell r="F27737" t="str">
            <v xml:space="preserve">CN       </v>
          </cell>
          <cell r="G27737">
            <v>85392192</v>
          </cell>
        </row>
        <row r="27738">
          <cell r="A27738">
            <v>7203265</v>
          </cell>
          <cell r="C27738">
            <v>5414326032655</v>
          </cell>
          <cell r="D27738">
            <v>0</v>
          </cell>
          <cell r="F27738" t="str">
            <v xml:space="preserve">CN       </v>
          </cell>
          <cell r="G27738">
            <v>85392192</v>
          </cell>
        </row>
        <row r="27739">
          <cell r="A27739">
            <v>7203267</v>
          </cell>
          <cell r="C27739">
            <v>5414326032679</v>
          </cell>
          <cell r="D27739">
            <v>10</v>
          </cell>
          <cell r="F27739" t="str">
            <v xml:space="preserve">CN       </v>
          </cell>
          <cell r="G27739">
            <v>85392192</v>
          </cell>
        </row>
        <row r="27740">
          <cell r="A27740">
            <v>7203268</v>
          </cell>
          <cell r="C27740">
            <v>5414326032686</v>
          </cell>
          <cell r="D27740">
            <v>10</v>
          </cell>
          <cell r="F27740" t="str">
            <v xml:space="preserve">CN       </v>
          </cell>
          <cell r="G27740">
            <v>85392192</v>
          </cell>
        </row>
        <row r="27741">
          <cell r="A27741">
            <v>7203269</v>
          </cell>
          <cell r="C27741">
            <v>5414326032693</v>
          </cell>
          <cell r="D27741">
            <v>10</v>
          </cell>
          <cell r="F27741" t="str">
            <v xml:space="preserve">CN       </v>
          </cell>
          <cell r="G27741">
            <v>85392192</v>
          </cell>
        </row>
        <row r="27742">
          <cell r="A27742">
            <v>7203270</v>
          </cell>
          <cell r="C27742">
            <v>5414326032709</v>
          </cell>
          <cell r="D27742">
            <v>10</v>
          </cell>
          <cell r="F27742" t="str">
            <v xml:space="preserve">CN       </v>
          </cell>
          <cell r="G27742">
            <v>85392192</v>
          </cell>
        </row>
        <row r="27743">
          <cell r="A27743">
            <v>7203271</v>
          </cell>
          <cell r="C27743">
            <v>5414326032716</v>
          </cell>
          <cell r="D27743">
            <v>10</v>
          </cell>
          <cell r="F27743" t="str">
            <v xml:space="preserve">CN       </v>
          </cell>
          <cell r="G27743">
            <v>85392192</v>
          </cell>
        </row>
        <row r="27744">
          <cell r="A27744">
            <v>7203272</v>
          </cell>
          <cell r="C27744" t="str">
            <v xml:space="preserve">                                                  </v>
          </cell>
          <cell r="D27744">
            <v>0</v>
          </cell>
          <cell r="F27744" t="str">
            <v xml:space="preserve">         </v>
          </cell>
          <cell r="G27744" t="str">
            <v xml:space="preserve">                         </v>
          </cell>
        </row>
        <row r="27745">
          <cell r="A27745">
            <v>7203273</v>
          </cell>
          <cell r="C27745">
            <v>5414326032730</v>
          </cell>
          <cell r="D27745">
            <v>1</v>
          </cell>
          <cell r="F27745" t="str">
            <v xml:space="preserve">CN       </v>
          </cell>
          <cell r="G27745">
            <v>85392192</v>
          </cell>
        </row>
        <row r="27746">
          <cell r="A27746">
            <v>7203274</v>
          </cell>
          <cell r="C27746">
            <v>5414326032747</v>
          </cell>
          <cell r="D27746">
            <v>1</v>
          </cell>
          <cell r="F27746" t="str">
            <v xml:space="preserve">CN       </v>
          </cell>
          <cell r="G27746">
            <v>85392192</v>
          </cell>
        </row>
        <row r="27747">
          <cell r="A27747">
            <v>7203275</v>
          </cell>
          <cell r="C27747">
            <v>5414326032754</v>
          </cell>
          <cell r="D27747">
            <v>10</v>
          </cell>
          <cell r="F27747" t="str">
            <v xml:space="preserve">CN       </v>
          </cell>
          <cell r="G27747">
            <v>85392192</v>
          </cell>
        </row>
        <row r="27748">
          <cell r="A27748">
            <v>7203276</v>
          </cell>
          <cell r="C27748">
            <v>5414326032761</v>
          </cell>
          <cell r="D27748">
            <v>0</v>
          </cell>
          <cell r="F27748" t="str">
            <v xml:space="preserve">CN       </v>
          </cell>
          <cell r="G27748">
            <v>85392192</v>
          </cell>
        </row>
        <row r="27749">
          <cell r="A27749">
            <v>7203277</v>
          </cell>
          <cell r="C27749">
            <v>5414326032778</v>
          </cell>
          <cell r="D27749">
            <v>10</v>
          </cell>
          <cell r="F27749" t="str">
            <v xml:space="preserve">CN       </v>
          </cell>
          <cell r="G27749">
            <v>85392192</v>
          </cell>
        </row>
        <row r="27750">
          <cell r="A27750">
            <v>7203278</v>
          </cell>
          <cell r="C27750">
            <v>5414326032785</v>
          </cell>
          <cell r="D27750">
            <v>10</v>
          </cell>
          <cell r="F27750" t="str">
            <v xml:space="preserve">CN       </v>
          </cell>
          <cell r="G27750">
            <v>85392192</v>
          </cell>
        </row>
        <row r="27751">
          <cell r="A27751">
            <v>7203279</v>
          </cell>
          <cell r="C27751">
            <v>5414326032792</v>
          </cell>
          <cell r="D27751">
            <v>10</v>
          </cell>
          <cell r="F27751" t="str">
            <v xml:space="preserve">CN       </v>
          </cell>
          <cell r="G27751">
            <v>85392192</v>
          </cell>
        </row>
        <row r="27752">
          <cell r="A27752">
            <v>7203280</v>
          </cell>
          <cell r="C27752">
            <v>5414326032808</v>
          </cell>
          <cell r="D27752">
            <v>4</v>
          </cell>
          <cell r="F27752" t="str">
            <v xml:space="preserve">CN       </v>
          </cell>
          <cell r="G27752">
            <v>85437090</v>
          </cell>
        </row>
        <row r="27753">
          <cell r="A27753">
            <v>7203281</v>
          </cell>
          <cell r="C27753">
            <v>5414326032815</v>
          </cell>
          <cell r="D27753">
            <v>8</v>
          </cell>
          <cell r="F27753" t="str">
            <v xml:space="preserve">CN       </v>
          </cell>
          <cell r="G27753">
            <v>85437090</v>
          </cell>
        </row>
        <row r="27754">
          <cell r="A27754">
            <v>7203282</v>
          </cell>
          <cell r="C27754">
            <v>5414326032822</v>
          </cell>
          <cell r="D27754">
            <v>8</v>
          </cell>
          <cell r="F27754" t="str">
            <v xml:space="preserve">CN       </v>
          </cell>
          <cell r="G27754">
            <v>85437090</v>
          </cell>
        </row>
        <row r="27755">
          <cell r="A27755">
            <v>7203283</v>
          </cell>
          <cell r="C27755">
            <v>5414326032839</v>
          </cell>
          <cell r="D27755">
            <v>6</v>
          </cell>
          <cell r="F27755" t="str">
            <v xml:space="preserve">CN       </v>
          </cell>
          <cell r="G27755">
            <v>85437090</v>
          </cell>
        </row>
        <row r="27756">
          <cell r="A27756">
            <v>7203284</v>
          </cell>
          <cell r="C27756">
            <v>5414326032846</v>
          </cell>
          <cell r="D27756">
            <v>8</v>
          </cell>
          <cell r="F27756" t="str">
            <v xml:space="preserve">CN       </v>
          </cell>
          <cell r="G27756">
            <v>85437090</v>
          </cell>
        </row>
        <row r="27757">
          <cell r="A27757">
            <v>7203285</v>
          </cell>
          <cell r="C27757">
            <v>5414326032853</v>
          </cell>
          <cell r="D27757">
            <v>6</v>
          </cell>
          <cell r="F27757" t="str">
            <v xml:space="preserve">CN       </v>
          </cell>
          <cell r="G27757">
            <v>85437090</v>
          </cell>
        </row>
        <row r="27758">
          <cell r="A27758">
            <v>7203286</v>
          </cell>
          <cell r="C27758">
            <v>5414326032860</v>
          </cell>
          <cell r="D27758">
            <v>6</v>
          </cell>
          <cell r="F27758" t="str">
            <v xml:space="preserve">CN       </v>
          </cell>
          <cell r="G27758">
            <v>85437090</v>
          </cell>
        </row>
        <row r="27759">
          <cell r="A27759">
            <v>7203287</v>
          </cell>
          <cell r="C27759">
            <v>5414326032877</v>
          </cell>
          <cell r="D27759">
            <v>8</v>
          </cell>
          <cell r="F27759" t="str">
            <v xml:space="preserve">CN       </v>
          </cell>
          <cell r="G27759">
            <v>85437090</v>
          </cell>
        </row>
        <row r="27760">
          <cell r="A27760">
            <v>7203288</v>
          </cell>
          <cell r="C27760">
            <v>5414326032884</v>
          </cell>
          <cell r="D27760">
            <v>8</v>
          </cell>
          <cell r="F27760" t="str">
            <v xml:space="preserve">CN       </v>
          </cell>
          <cell r="G27760">
            <v>85437090</v>
          </cell>
        </row>
        <row r="27761">
          <cell r="A27761">
            <v>7203289</v>
          </cell>
          <cell r="C27761">
            <v>5414326032891</v>
          </cell>
          <cell r="D27761">
            <v>8</v>
          </cell>
          <cell r="F27761" t="str">
            <v xml:space="preserve">CN       </v>
          </cell>
          <cell r="G27761">
            <v>85437090</v>
          </cell>
        </row>
        <row r="27762">
          <cell r="A27762">
            <v>7203290</v>
          </cell>
          <cell r="C27762">
            <v>5414326032907</v>
          </cell>
          <cell r="D27762">
            <v>8</v>
          </cell>
          <cell r="F27762" t="str">
            <v xml:space="preserve">CN       </v>
          </cell>
          <cell r="G27762">
            <v>85437090</v>
          </cell>
        </row>
        <row r="27763">
          <cell r="A27763">
            <v>7203291</v>
          </cell>
          <cell r="C27763">
            <v>5414326032914</v>
          </cell>
          <cell r="D27763">
            <v>8</v>
          </cell>
          <cell r="F27763" t="str">
            <v xml:space="preserve">CN       </v>
          </cell>
          <cell r="G27763">
            <v>85437090</v>
          </cell>
        </row>
        <row r="27764">
          <cell r="A27764">
            <v>7203292</v>
          </cell>
          <cell r="C27764">
            <v>5414326032921</v>
          </cell>
          <cell r="D27764">
            <v>10</v>
          </cell>
          <cell r="F27764" t="str">
            <v xml:space="preserve">CN       </v>
          </cell>
          <cell r="G27764">
            <v>85437090</v>
          </cell>
        </row>
        <row r="27765">
          <cell r="A27765">
            <v>7203293</v>
          </cell>
          <cell r="C27765">
            <v>5414326032938</v>
          </cell>
          <cell r="D27765">
            <v>8</v>
          </cell>
          <cell r="F27765" t="str">
            <v xml:space="preserve">CN       </v>
          </cell>
          <cell r="G27765">
            <v>85437090</v>
          </cell>
        </row>
        <row r="27766">
          <cell r="A27766">
            <v>7203294</v>
          </cell>
          <cell r="C27766">
            <v>5414326032945</v>
          </cell>
          <cell r="D27766">
            <v>6</v>
          </cell>
          <cell r="F27766" t="str">
            <v xml:space="preserve">         </v>
          </cell>
          <cell r="G27766" t="str">
            <v xml:space="preserve">                         </v>
          </cell>
        </row>
        <row r="27767">
          <cell r="A27767">
            <v>7203295</v>
          </cell>
          <cell r="C27767">
            <v>5414326032952</v>
          </cell>
          <cell r="D27767">
            <v>6</v>
          </cell>
          <cell r="F27767" t="str">
            <v xml:space="preserve">         </v>
          </cell>
          <cell r="G27767" t="str">
            <v xml:space="preserve">                         </v>
          </cell>
        </row>
        <row r="27768">
          <cell r="A27768">
            <v>7203296</v>
          </cell>
          <cell r="C27768">
            <v>5414326032969</v>
          </cell>
          <cell r="D27768">
            <v>6</v>
          </cell>
          <cell r="F27768" t="str">
            <v xml:space="preserve">         </v>
          </cell>
          <cell r="G27768" t="str">
            <v xml:space="preserve">                         </v>
          </cell>
        </row>
        <row r="27769">
          <cell r="A27769">
            <v>7203297</v>
          </cell>
          <cell r="C27769">
            <v>5414326032976</v>
          </cell>
          <cell r="D27769">
            <v>6</v>
          </cell>
          <cell r="F27769" t="str">
            <v xml:space="preserve">         </v>
          </cell>
          <cell r="G27769" t="str">
            <v xml:space="preserve">                         </v>
          </cell>
        </row>
        <row r="27770">
          <cell r="A27770">
            <v>7203326</v>
          </cell>
          <cell r="C27770" t="str">
            <v xml:space="preserve">                                                  </v>
          </cell>
          <cell r="D27770">
            <v>0</v>
          </cell>
          <cell r="F27770" t="str">
            <v xml:space="preserve">         </v>
          </cell>
          <cell r="G27770" t="str">
            <v xml:space="preserve">                         </v>
          </cell>
        </row>
        <row r="27771">
          <cell r="A27771">
            <v>7203327</v>
          </cell>
          <cell r="C27771" t="str">
            <v xml:space="preserve">                                                  </v>
          </cell>
          <cell r="D27771">
            <v>0</v>
          </cell>
          <cell r="F27771" t="str">
            <v xml:space="preserve">         </v>
          </cell>
          <cell r="G27771" t="str">
            <v xml:space="preserve">                         </v>
          </cell>
        </row>
        <row r="27772">
          <cell r="A27772">
            <v>7203328</v>
          </cell>
          <cell r="C27772" t="str">
            <v xml:space="preserve">                                                  </v>
          </cell>
          <cell r="D27772">
            <v>0</v>
          </cell>
          <cell r="F27772" t="str">
            <v xml:space="preserve">         </v>
          </cell>
          <cell r="G27772" t="str">
            <v xml:space="preserve">                         </v>
          </cell>
        </row>
        <row r="27773">
          <cell r="A27773">
            <v>7203329</v>
          </cell>
          <cell r="C27773" t="str">
            <v xml:space="preserve">                                                  </v>
          </cell>
          <cell r="D27773">
            <v>0</v>
          </cell>
          <cell r="F27773" t="str">
            <v xml:space="preserve">         </v>
          </cell>
          <cell r="G27773" t="str">
            <v xml:space="preserve">                         </v>
          </cell>
        </row>
        <row r="27774">
          <cell r="A27774">
            <v>7203330</v>
          </cell>
          <cell r="C27774" t="str">
            <v xml:space="preserve">                                                  </v>
          </cell>
          <cell r="D27774">
            <v>0</v>
          </cell>
          <cell r="F27774" t="str">
            <v xml:space="preserve">         </v>
          </cell>
          <cell r="G27774" t="str">
            <v xml:space="preserve">                         </v>
          </cell>
        </row>
        <row r="27775">
          <cell r="A27775">
            <v>7203331</v>
          </cell>
          <cell r="C27775" t="str">
            <v xml:space="preserve">                                                  </v>
          </cell>
          <cell r="D27775">
            <v>0</v>
          </cell>
          <cell r="F27775" t="str">
            <v xml:space="preserve">         </v>
          </cell>
          <cell r="G27775" t="str">
            <v xml:space="preserve">                         </v>
          </cell>
        </row>
        <row r="27776">
          <cell r="A27776">
            <v>7203332</v>
          </cell>
          <cell r="C27776" t="str">
            <v xml:space="preserve">                                                  </v>
          </cell>
          <cell r="D27776">
            <v>0</v>
          </cell>
          <cell r="F27776" t="str">
            <v xml:space="preserve">FR       </v>
          </cell>
          <cell r="G27776" t="str">
            <v xml:space="preserve">                         </v>
          </cell>
        </row>
        <row r="27777">
          <cell r="A27777">
            <v>7203350</v>
          </cell>
          <cell r="C27777" t="str">
            <v xml:space="preserve">                                                  </v>
          </cell>
          <cell r="D27777">
            <v>0</v>
          </cell>
          <cell r="F27777" t="str">
            <v xml:space="preserve">FR       </v>
          </cell>
          <cell r="G27777" t="str">
            <v xml:space="preserve">                         </v>
          </cell>
        </row>
        <row r="27778">
          <cell r="A27778">
            <v>7203354</v>
          </cell>
          <cell r="C27778" t="str">
            <v xml:space="preserve">                                                  </v>
          </cell>
          <cell r="D27778">
            <v>0</v>
          </cell>
          <cell r="F27778" t="str">
            <v xml:space="preserve">FR       </v>
          </cell>
          <cell r="G27778">
            <v>85392290</v>
          </cell>
        </row>
        <row r="27779">
          <cell r="A27779">
            <v>7203355</v>
          </cell>
          <cell r="C27779" t="str">
            <v xml:space="preserve">                                                  </v>
          </cell>
          <cell r="D27779">
            <v>0</v>
          </cell>
          <cell r="F27779" t="str">
            <v xml:space="preserve">FR       </v>
          </cell>
          <cell r="G27779">
            <v>85392290</v>
          </cell>
        </row>
        <row r="27780">
          <cell r="A27780">
            <v>7203356</v>
          </cell>
          <cell r="C27780" t="str">
            <v xml:space="preserve">                                                  </v>
          </cell>
          <cell r="D27780">
            <v>0</v>
          </cell>
          <cell r="F27780" t="str">
            <v xml:space="preserve">FR       </v>
          </cell>
          <cell r="G27780">
            <v>85392290</v>
          </cell>
        </row>
        <row r="27781">
          <cell r="A27781">
            <v>7203357</v>
          </cell>
          <cell r="C27781">
            <v>3005660033570</v>
          </cell>
          <cell r="D27781">
            <v>0</v>
          </cell>
          <cell r="F27781" t="str">
            <v xml:space="preserve">FR       </v>
          </cell>
          <cell r="G27781">
            <v>85392290</v>
          </cell>
        </row>
        <row r="27782">
          <cell r="A27782">
            <v>7203358</v>
          </cell>
          <cell r="C27782">
            <v>3005660033587</v>
          </cell>
          <cell r="D27782">
            <v>0</v>
          </cell>
          <cell r="F27782" t="str">
            <v xml:space="preserve">FR       </v>
          </cell>
          <cell r="G27782">
            <v>85392290</v>
          </cell>
        </row>
        <row r="27783">
          <cell r="A27783">
            <v>7203359</v>
          </cell>
          <cell r="C27783" t="str">
            <v xml:space="preserve">                                                  </v>
          </cell>
          <cell r="D27783">
            <v>0</v>
          </cell>
          <cell r="F27783" t="str">
            <v xml:space="preserve">FR       </v>
          </cell>
          <cell r="G27783">
            <v>85392290</v>
          </cell>
        </row>
        <row r="27784">
          <cell r="A27784">
            <v>7203360</v>
          </cell>
          <cell r="C27784" t="str">
            <v xml:space="preserve">                                                  </v>
          </cell>
          <cell r="D27784">
            <v>0</v>
          </cell>
          <cell r="F27784" t="str">
            <v xml:space="preserve">FR       </v>
          </cell>
          <cell r="G27784">
            <v>85392290</v>
          </cell>
        </row>
        <row r="27785">
          <cell r="A27785">
            <v>7203361</v>
          </cell>
          <cell r="C27785" t="str">
            <v xml:space="preserve">                                                  </v>
          </cell>
          <cell r="D27785">
            <v>0</v>
          </cell>
          <cell r="F27785" t="str">
            <v xml:space="preserve">FR       </v>
          </cell>
          <cell r="G27785">
            <v>85392290</v>
          </cell>
        </row>
        <row r="27786">
          <cell r="A27786">
            <v>7203363</v>
          </cell>
          <cell r="C27786" t="str">
            <v xml:space="preserve">                                                  </v>
          </cell>
          <cell r="D27786">
            <v>10</v>
          </cell>
          <cell r="F27786" t="str">
            <v xml:space="preserve">TN       </v>
          </cell>
          <cell r="G27786">
            <v>85392290</v>
          </cell>
        </row>
        <row r="27787">
          <cell r="A27787">
            <v>7203368</v>
          </cell>
          <cell r="C27787" t="str">
            <v xml:space="preserve">                                                  </v>
          </cell>
          <cell r="D27787">
            <v>0</v>
          </cell>
          <cell r="F27787" t="str">
            <v xml:space="preserve">FR       </v>
          </cell>
          <cell r="G27787" t="str">
            <v xml:space="preserve">                         </v>
          </cell>
        </row>
        <row r="27788">
          <cell r="A27788">
            <v>7203369</v>
          </cell>
          <cell r="C27788" t="str">
            <v xml:space="preserve">                                                  </v>
          </cell>
          <cell r="D27788">
            <v>10</v>
          </cell>
          <cell r="F27788" t="str">
            <v xml:space="preserve">FR       </v>
          </cell>
          <cell r="G27788">
            <v>85392290</v>
          </cell>
        </row>
        <row r="27789">
          <cell r="A27789">
            <v>7203370</v>
          </cell>
          <cell r="C27789" t="str">
            <v xml:space="preserve">                                                  </v>
          </cell>
          <cell r="D27789">
            <v>0</v>
          </cell>
          <cell r="F27789" t="str">
            <v xml:space="preserve">FR       </v>
          </cell>
          <cell r="G27789" t="str">
            <v xml:space="preserve">                         </v>
          </cell>
        </row>
        <row r="27790">
          <cell r="A27790">
            <v>7203371</v>
          </cell>
          <cell r="C27790">
            <v>4317784005913</v>
          </cell>
          <cell r="D27790">
            <v>10</v>
          </cell>
          <cell r="F27790" t="str">
            <v xml:space="preserve">FR       </v>
          </cell>
          <cell r="G27790">
            <v>85392290</v>
          </cell>
        </row>
        <row r="27791">
          <cell r="A27791">
            <v>7203372</v>
          </cell>
          <cell r="C27791">
            <v>4317784005890</v>
          </cell>
          <cell r="D27791">
            <v>10</v>
          </cell>
          <cell r="F27791" t="str">
            <v xml:space="preserve">FR       </v>
          </cell>
          <cell r="G27791">
            <v>85392290</v>
          </cell>
        </row>
        <row r="27792">
          <cell r="A27792">
            <v>7203373</v>
          </cell>
          <cell r="C27792" t="str">
            <v xml:space="preserve">                                                  </v>
          </cell>
          <cell r="D27792">
            <v>10</v>
          </cell>
          <cell r="F27792" t="str">
            <v xml:space="preserve">TN       </v>
          </cell>
          <cell r="G27792">
            <v>85392290</v>
          </cell>
        </row>
        <row r="27793">
          <cell r="A27793">
            <v>7203374</v>
          </cell>
          <cell r="C27793">
            <v>4317784005906</v>
          </cell>
          <cell r="D27793">
            <v>10</v>
          </cell>
          <cell r="F27793" t="str">
            <v xml:space="preserve">FR       </v>
          </cell>
          <cell r="G27793">
            <v>85392290</v>
          </cell>
        </row>
        <row r="27794">
          <cell r="A27794">
            <v>7203375</v>
          </cell>
          <cell r="C27794" t="str">
            <v xml:space="preserve">                                                  </v>
          </cell>
          <cell r="D27794">
            <v>10</v>
          </cell>
          <cell r="F27794" t="str">
            <v xml:space="preserve">TN       </v>
          </cell>
          <cell r="G27794">
            <v>85392290</v>
          </cell>
        </row>
        <row r="27795">
          <cell r="A27795">
            <v>7203505</v>
          </cell>
          <cell r="C27795" t="str">
            <v xml:space="preserve">                                                  </v>
          </cell>
          <cell r="D27795">
            <v>0</v>
          </cell>
          <cell r="F27795" t="str">
            <v xml:space="preserve">FR       </v>
          </cell>
          <cell r="G27795" t="str">
            <v xml:space="preserve">                         </v>
          </cell>
        </row>
        <row r="27796">
          <cell r="A27796">
            <v>7203506</v>
          </cell>
          <cell r="C27796" t="str">
            <v xml:space="preserve">                                                  </v>
          </cell>
          <cell r="D27796">
            <v>0</v>
          </cell>
          <cell r="F27796" t="str">
            <v xml:space="preserve">FR       </v>
          </cell>
          <cell r="G27796" t="str">
            <v xml:space="preserve">                         </v>
          </cell>
        </row>
        <row r="27797">
          <cell r="A27797">
            <v>7203507</v>
          </cell>
          <cell r="C27797" t="str">
            <v xml:space="preserve">                                                  </v>
          </cell>
          <cell r="D27797">
            <v>0</v>
          </cell>
          <cell r="F27797" t="str">
            <v xml:space="preserve">FR       </v>
          </cell>
          <cell r="G27797" t="str">
            <v xml:space="preserve">                         </v>
          </cell>
        </row>
        <row r="27798">
          <cell r="A27798">
            <v>7203508</v>
          </cell>
          <cell r="C27798" t="str">
            <v xml:space="preserve">                                                  </v>
          </cell>
          <cell r="D27798">
            <v>0</v>
          </cell>
          <cell r="F27798" t="str">
            <v xml:space="preserve">FR       </v>
          </cell>
          <cell r="G27798" t="str">
            <v xml:space="preserve">                         </v>
          </cell>
        </row>
        <row r="27799">
          <cell r="A27799">
            <v>7203541</v>
          </cell>
          <cell r="C27799" t="str">
            <v xml:space="preserve">                                                  </v>
          </cell>
          <cell r="D27799">
            <v>0</v>
          </cell>
          <cell r="F27799" t="str">
            <v xml:space="preserve">FR       </v>
          </cell>
          <cell r="G27799" t="str">
            <v xml:space="preserve">                         </v>
          </cell>
        </row>
        <row r="27800">
          <cell r="A27800">
            <v>7203545</v>
          </cell>
          <cell r="C27800" t="str">
            <v xml:space="preserve">                                                  </v>
          </cell>
          <cell r="D27800">
            <v>10</v>
          </cell>
          <cell r="F27800" t="str">
            <v xml:space="preserve">TN       </v>
          </cell>
          <cell r="G27800">
            <v>85392290</v>
          </cell>
        </row>
        <row r="27801">
          <cell r="A27801">
            <v>7203566</v>
          </cell>
          <cell r="C27801" t="str">
            <v xml:space="preserve">                                                  </v>
          </cell>
          <cell r="D27801">
            <v>0</v>
          </cell>
          <cell r="F27801" t="str">
            <v xml:space="preserve">FR       </v>
          </cell>
          <cell r="G27801" t="str">
            <v xml:space="preserve">                         </v>
          </cell>
        </row>
        <row r="27802">
          <cell r="A27802">
            <v>7203567</v>
          </cell>
          <cell r="C27802" t="str">
            <v xml:space="preserve">                                                  </v>
          </cell>
          <cell r="D27802">
            <v>0</v>
          </cell>
          <cell r="F27802" t="str">
            <v xml:space="preserve">FR       </v>
          </cell>
          <cell r="G27802">
            <v>85392290</v>
          </cell>
        </row>
        <row r="27803">
          <cell r="A27803">
            <v>7203572</v>
          </cell>
          <cell r="C27803" t="str">
            <v xml:space="preserve">                                                  </v>
          </cell>
          <cell r="D27803">
            <v>0</v>
          </cell>
          <cell r="F27803" t="str">
            <v xml:space="preserve">FR       </v>
          </cell>
          <cell r="G27803">
            <v>85392290</v>
          </cell>
        </row>
        <row r="27804">
          <cell r="A27804">
            <v>7203573</v>
          </cell>
          <cell r="C27804" t="str">
            <v xml:space="preserve">                                                  </v>
          </cell>
          <cell r="D27804">
            <v>0</v>
          </cell>
          <cell r="F27804" t="str">
            <v xml:space="preserve">FR       </v>
          </cell>
          <cell r="G27804">
            <v>85392290</v>
          </cell>
        </row>
        <row r="27805">
          <cell r="A27805">
            <v>7203574</v>
          </cell>
          <cell r="C27805" t="str">
            <v xml:space="preserve">                                                  </v>
          </cell>
          <cell r="D27805">
            <v>0</v>
          </cell>
          <cell r="F27805" t="str">
            <v xml:space="preserve">FR       </v>
          </cell>
          <cell r="G27805" t="str">
            <v xml:space="preserve">                         </v>
          </cell>
        </row>
        <row r="27806">
          <cell r="A27806">
            <v>7203575</v>
          </cell>
          <cell r="C27806" t="str">
            <v xml:space="preserve">                                                  </v>
          </cell>
          <cell r="D27806">
            <v>0</v>
          </cell>
          <cell r="F27806" t="str">
            <v xml:space="preserve">FR       </v>
          </cell>
          <cell r="G27806">
            <v>85392290</v>
          </cell>
        </row>
        <row r="27807">
          <cell r="A27807">
            <v>7203576</v>
          </cell>
          <cell r="C27807" t="str">
            <v xml:space="preserve">                                                  </v>
          </cell>
          <cell r="D27807">
            <v>0</v>
          </cell>
          <cell r="F27807" t="str">
            <v xml:space="preserve">FR       </v>
          </cell>
          <cell r="G27807" t="str">
            <v xml:space="preserve">                         </v>
          </cell>
        </row>
        <row r="27808">
          <cell r="A27808">
            <v>7203577</v>
          </cell>
          <cell r="C27808" t="str">
            <v xml:space="preserve">                                                  </v>
          </cell>
          <cell r="D27808">
            <v>0</v>
          </cell>
          <cell r="F27808" t="str">
            <v xml:space="preserve">FR       </v>
          </cell>
          <cell r="G27808">
            <v>85392290</v>
          </cell>
        </row>
        <row r="27809">
          <cell r="A27809">
            <v>7203582</v>
          </cell>
          <cell r="C27809" t="str">
            <v xml:space="preserve">                                                  </v>
          </cell>
          <cell r="D27809">
            <v>0</v>
          </cell>
          <cell r="F27809" t="str">
            <v xml:space="preserve">FR       </v>
          </cell>
          <cell r="G27809" t="str">
            <v xml:space="preserve">                         </v>
          </cell>
        </row>
        <row r="27810">
          <cell r="A27810">
            <v>7203583</v>
          </cell>
          <cell r="C27810" t="str">
            <v xml:space="preserve">                                                  </v>
          </cell>
          <cell r="D27810">
            <v>0</v>
          </cell>
          <cell r="F27810" t="str">
            <v xml:space="preserve">FR       </v>
          </cell>
          <cell r="G27810" t="str">
            <v xml:space="preserve">                         </v>
          </cell>
        </row>
        <row r="27811">
          <cell r="A27811">
            <v>7203615</v>
          </cell>
          <cell r="C27811" t="str">
            <v xml:space="preserve">                                                  </v>
          </cell>
          <cell r="D27811">
            <v>0</v>
          </cell>
          <cell r="F27811" t="str">
            <v xml:space="preserve">FR       </v>
          </cell>
          <cell r="G27811" t="str">
            <v xml:space="preserve">                         </v>
          </cell>
        </row>
        <row r="27812">
          <cell r="A27812">
            <v>7203697</v>
          </cell>
          <cell r="C27812" t="str">
            <v xml:space="preserve">                                                  </v>
          </cell>
          <cell r="D27812">
            <v>0</v>
          </cell>
          <cell r="F27812" t="str">
            <v xml:space="preserve">FR       </v>
          </cell>
          <cell r="G27812" t="str">
            <v xml:space="preserve">                         </v>
          </cell>
        </row>
        <row r="27813">
          <cell r="A27813">
            <v>7203726</v>
          </cell>
          <cell r="C27813">
            <v>5414326037261</v>
          </cell>
          <cell r="D27813">
            <v>10</v>
          </cell>
          <cell r="F27813" t="str">
            <v xml:space="preserve">PL       </v>
          </cell>
          <cell r="G27813">
            <v>85392210</v>
          </cell>
        </row>
        <row r="27814">
          <cell r="A27814">
            <v>7203732</v>
          </cell>
          <cell r="C27814">
            <v>5414326037322</v>
          </cell>
          <cell r="D27814">
            <v>10</v>
          </cell>
          <cell r="F27814" t="str">
            <v xml:space="preserve">PL       </v>
          </cell>
          <cell r="G27814">
            <v>85392210</v>
          </cell>
        </row>
        <row r="27815">
          <cell r="A27815">
            <v>7203789</v>
          </cell>
          <cell r="C27815" t="str">
            <v xml:space="preserve">                                                  </v>
          </cell>
          <cell r="D27815">
            <v>0</v>
          </cell>
          <cell r="F27815" t="str">
            <v xml:space="preserve">FR       </v>
          </cell>
          <cell r="G27815" t="str">
            <v xml:space="preserve">                         </v>
          </cell>
        </row>
        <row r="27816">
          <cell r="A27816">
            <v>7203947</v>
          </cell>
          <cell r="C27816" t="str">
            <v xml:space="preserve">                                                  </v>
          </cell>
          <cell r="D27816">
            <v>10</v>
          </cell>
          <cell r="F27816" t="str">
            <v xml:space="preserve">FR       </v>
          </cell>
          <cell r="G27816">
            <v>85392290</v>
          </cell>
        </row>
        <row r="27817">
          <cell r="A27817">
            <v>7204018</v>
          </cell>
          <cell r="C27817" t="str">
            <v xml:space="preserve">                                                  </v>
          </cell>
          <cell r="D27817">
            <v>0</v>
          </cell>
          <cell r="F27817" t="str">
            <v xml:space="preserve">FR       </v>
          </cell>
          <cell r="G27817" t="str">
            <v xml:space="preserve">                         </v>
          </cell>
        </row>
        <row r="27818">
          <cell r="A27818">
            <v>7204036</v>
          </cell>
          <cell r="C27818" t="str">
            <v xml:space="preserve">                                                  </v>
          </cell>
          <cell r="D27818">
            <v>10</v>
          </cell>
          <cell r="F27818" t="str">
            <v xml:space="preserve">TN       </v>
          </cell>
          <cell r="G27818">
            <v>85392290</v>
          </cell>
        </row>
        <row r="27819">
          <cell r="A27819">
            <v>7204036348</v>
          </cell>
          <cell r="C27819" t="str">
            <v xml:space="preserve">                                                  </v>
          </cell>
          <cell r="D27819">
            <v>0</v>
          </cell>
          <cell r="F27819" t="str">
            <v xml:space="preserve">HU       </v>
          </cell>
          <cell r="G27819">
            <v>85392290</v>
          </cell>
        </row>
        <row r="27820">
          <cell r="A27820">
            <v>7204036788</v>
          </cell>
          <cell r="C27820" t="str">
            <v xml:space="preserve">                                                  </v>
          </cell>
          <cell r="D27820">
            <v>0</v>
          </cell>
          <cell r="F27820" t="str">
            <v xml:space="preserve">TN       </v>
          </cell>
          <cell r="G27820">
            <v>85392290</v>
          </cell>
        </row>
        <row r="27821">
          <cell r="A27821">
            <v>7204040</v>
          </cell>
          <cell r="C27821" t="str">
            <v xml:space="preserve">                                                  </v>
          </cell>
          <cell r="D27821">
            <v>25</v>
          </cell>
          <cell r="F27821" t="str">
            <v xml:space="preserve">DE       </v>
          </cell>
          <cell r="G27821">
            <v>85393110</v>
          </cell>
        </row>
        <row r="27822">
          <cell r="A27822">
            <v>7204094</v>
          </cell>
          <cell r="C27822" t="str">
            <v xml:space="preserve">                                                  </v>
          </cell>
          <cell r="D27822">
            <v>0</v>
          </cell>
          <cell r="F27822" t="str">
            <v xml:space="preserve">FR       </v>
          </cell>
          <cell r="G27822" t="str">
            <v xml:space="preserve">                         </v>
          </cell>
        </row>
        <row r="27823">
          <cell r="A27823">
            <v>7204155</v>
          </cell>
          <cell r="C27823" t="str">
            <v xml:space="preserve">                                                  </v>
          </cell>
          <cell r="D27823">
            <v>10</v>
          </cell>
          <cell r="F27823" t="str">
            <v xml:space="preserve">FR       </v>
          </cell>
          <cell r="G27823">
            <v>85392290</v>
          </cell>
        </row>
        <row r="27824">
          <cell r="A27824">
            <v>7204179</v>
          </cell>
          <cell r="C27824" t="str">
            <v xml:space="preserve">                                                  </v>
          </cell>
          <cell r="D27824">
            <v>0</v>
          </cell>
          <cell r="F27824" t="str">
            <v xml:space="preserve">FR       </v>
          </cell>
          <cell r="G27824" t="str">
            <v xml:space="preserve">                         </v>
          </cell>
        </row>
        <row r="27825">
          <cell r="A27825">
            <v>7204438</v>
          </cell>
          <cell r="C27825" t="str">
            <v xml:space="preserve">                                                  </v>
          </cell>
          <cell r="D27825">
            <v>0</v>
          </cell>
          <cell r="F27825" t="str">
            <v xml:space="preserve">FR       </v>
          </cell>
          <cell r="G27825" t="str">
            <v xml:space="preserve">                         </v>
          </cell>
        </row>
        <row r="27826">
          <cell r="A27826">
            <v>7204470</v>
          </cell>
          <cell r="C27826" t="str">
            <v xml:space="preserve">                                                  </v>
          </cell>
          <cell r="D27826">
            <v>0</v>
          </cell>
          <cell r="F27826" t="str">
            <v xml:space="preserve">FR       </v>
          </cell>
          <cell r="G27826" t="str">
            <v xml:space="preserve">                         </v>
          </cell>
        </row>
        <row r="27827">
          <cell r="A27827">
            <v>7204471</v>
          </cell>
          <cell r="C27827" t="str">
            <v xml:space="preserve">                                                  </v>
          </cell>
          <cell r="D27827">
            <v>0</v>
          </cell>
          <cell r="F27827" t="str">
            <v xml:space="preserve">FR       </v>
          </cell>
          <cell r="G27827" t="str">
            <v xml:space="preserve">                         </v>
          </cell>
        </row>
        <row r="27828">
          <cell r="A27828">
            <v>7204472</v>
          </cell>
          <cell r="C27828" t="str">
            <v xml:space="preserve">                                                  </v>
          </cell>
          <cell r="D27828">
            <v>0</v>
          </cell>
          <cell r="F27828" t="str">
            <v xml:space="preserve">FR       </v>
          </cell>
          <cell r="G27828" t="str">
            <v xml:space="preserve">                         </v>
          </cell>
        </row>
        <row r="27829">
          <cell r="A27829">
            <v>7204473</v>
          </cell>
          <cell r="C27829" t="str">
            <v xml:space="preserve">                                                  </v>
          </cell>
          <cell r="D27829">
            <v>0</v>
          </cell>
          <cell r="F27829" t="str">
            <v xml:space="preserve">FR       </v>
          </cell>
          <cell r="G27829" t="str">
            <v xml:space="preserve">                         </v>
          </cell>
        </row>
        <row r="27830">
          <cell r="A27830">
            <v>7204606</v>
          </cell>
          <cell r="C27830" t="str">
            <v xml:space="preserve">                                                  </v>
          </cell>
          <cell r="D27830">
            <v>0</v>
          </cell>
          <cell r="F27830" t="str">
            <v xml:space="preserve">FR       </v>
          </cell>
          <cell r="G27830" t="str">
            <v xml:space="preserve">                         </v>
          </cell>
        </row>
        <row r="27831">
          <cell r="A27831">
            <v>7205120</v>
          </cell>
          <cell r="C27831" t="str">
            <v xml:space="preserve">                                                  </v>
          </cell>
          <cell r="D27831">
            <v>10</v>
          </cell>
          <cell r="F27831" t="str">
            <v xml:space="preserve">DE       </v>
          </cell>
          <cell r="G27831">
            <v>85393110</v>
          </cell>
        </row>
        <row r="27832">
          <cell r="A27832">
            <v>7205121</v>
          </cell>
          <cell r="C27832" t="str">
            <v xml:space="preserve">                                                  </v>
          </cell>
          <cell r="D27832">
            <v>10</v>
          </cell>
          <cell r="F27832" t="str">
            <v xml:space="preserve">DE       </v>
          </cell>
          <cell r="G27832">
            <v>85393110</v>
          </cell>
        </row>
        <row r="27833">
          <cell r="A27833">
            <v>7205122</v>
          </cell>
          <cell r="C27833" t="str">
            <v xml:space="preserve">                                                  </v>
          </cell>
          <cell r="D27833">
            <v>10</v>
          </cell>
          <cell r="F27833" t="str">
            <v xml:space="preserve">DE       </v>
          </cell>
          <cell r="G27833">
            <v>85393110</v>
          </cell>
        </row>
        <row r="27834">
          <cell r="A27834">
            <v>7205123</v>
          </cell>
          <cell r="C27834" t="str">
            <v xml:space="preserve">                                                  </v>
          </cell>
          <cell r="D27834">
            <v>10</v>
          </cell>
          <cell r="F27834" t="str">
            <v xml:space="preserve">DE       </v>
          </cell>
          <cell r="G27834">
            <v>85393110</v>
          </cell>
        </row>
        <row r="27835">
          <cell r="A27835">
            <v>7205124</v>
          </cell>
          <cell r="C27835" t="str">
            <v xml:space="preserve">                                                  </v>
          </cell>
          <cell r="D27835">
            <v>10</v>
          </cell>
          <cell r="F27835" t="str">
            <v xml:space="preserve">DE       </v>
          </cell>
          <cell r="G27835">
            <v>85393110</v>
          </cell>
        </row>
        <row r="27836">
          <cell r="A27836">
            <v>7205125</v>
          </cell>
          <cell r="C27836" t="str">
            <v xml:space="preserve">                                                  </v>
          </cell>
          <cell r="D27836">
            <v>10</v>
          </cell>
          <cell r="F27836" t="str">
            <v xml:space="preserve">DE       </v>
          </cell>
          <cell r="G27836">
            <v>85393110</v>
          </cell>
        </row>
        <row r="27837">
          <cell r="A27837">
            <v>7205126</v>
          </cell>
          <cell r="C27837" t="str">
            <v xml:space="preserve">                                                  </v>
          </cell>
          <cell r="D27837">
            <v>10</v>
          </cell>
          <cell r="F27837" t="str">
            <v xml:space="preserve">DE       </v>
          </cell>
          <cell r="G27837">
            <v>85393110</v>
          </cell>
        </row>
        <row r="27838">
          <cell r="A27838">
            <v>7205127</v>
          </cell>
          <cell r="C27838" t="str">
            <v xml:space="preserve">                                                  </v>
          </cell>
          <cell r="D27838">
            <v>10</v>
          </cell>
          <cell r="F27838" t="str">
            <v xml:space="preserve">DE       </v>
          </cell>
          <cell r="G27838">
            <v>85393110</v>
          </cell>
        </row>
        <row r="27839">
          <cell r="A27839">
            <v>7205128</v>
          </cell>
          <cell r="C27839" t="str">
            <v xml:space="preserve">                                                  </v>
          </cell>
          <cell r="D27839">
            <v>10</v>
          </cell>
          <cell r="F27839" t="str">
            <v xml:space="preserve">DE       </v>
          </cell>
          <cell r="G27839">
            <v>85393110</v>
          </cell>
        </row>
        <row r="27840">
          <cell r="A27840">
            <v>7205129</v>
          </cell>
          <cell r="C27840" t="str">
            <v xml:space="preserve">                                                  </v>
          </cell>
          <cell r="D27840">
            <v>10</v>
          </cell>
          <cell r="F27840" t="str">
            <v xml:space="preserve">DE       </v>
          </cell>
          <cell r="G27840">
            <v>85393110</v>
          </cell>
        </row>
        <row r="27841">
          <cell r="A27841">
            <v>7205130</v>
          </cell>
          <cell r="C27841" t="str">
            <v xml:space="preserve">                                                  </v>
          </cell>
          <cell r="D27841">
            <v>10</v>
          </cell>
          <cell r="F27841" t="str">
            <v xml:space="preserve">DE       </v>
          </cell>
          <cell r="G27841">
            <v>85393110</v>
          </cell>
        </row>
        <row r="27842">
          <cell r="A27842">
            <v>7205131</v>
          </cell>
          <cell r="C27842" t="str">
            <v xml:space="preserve">                                                  </v>
          </cell>
          <cell r="D27842">
            <v>10</v>
          </cell>
          <cell r="F27842" t="str">
            <v xml:space="preserve">DE       </v>
          </cell>
          <cell r="G27842">
            <v>85393110</v>
          </cell>
        </row>
        <row r="27843">
          <cell r="A27843">
            <v>7205132</v>
          </cell>
          <cell r="C27843" t="str">
            <v xml:space="preserve">                                                  </v>
          </cell>
          <cell r="D27843">
            <v>10</v>
          </cell>
          <cell r="F27843" t="str">
            <v xml:space="preserve">DE       </v>
          </cell>
          <cell r="G27843">
            <v>85393110</v>
          </cell>
        </row>
        <row r="27844">
          <cell r="A27844">
            <v>7205133</v>
          </cell>
          <cell r="C27844" t="str">
            <v xml:space="preserve">                                                  </v>
          </cell>
          <cell r="D27844">
            <v>10</v>
          </cell>
          <cell r="F27844" t="str">
            <v xml:space="preserve">DE       </v>
          </cell>
          <cell r="G27844">
            <v>85393110</v>
          </cell>
        </row>
        <row r="27845">
          <cell r="A27845">
            <v>7205134</v>
          </cell>
          <cell r="C27845" t="str">
            <v xml:space="preserve">                                                  </v>
          </cell>
          <cell r="D27845">
            <v>10</v>
          </cell>
          <cell r="F27845" t="str">
            <v xml:space="preserve">DE       </v>
          </cell>
          <cell r="G27845">
            <v>85393110</v>
          </cell>
        </row>
        <row r="27846">
          <cell r="A27846">
            <v>7205135</v>
          </cell>
          <cell r="C27846" t="str">
            <v xml:space="preserve">                                                  </v>
          </cell>
          <cell r="D27846">
            <v>10</v>
          </cell>
          <cell r="F27846" t="str">
            <v xml:space="preserve">DE       </v>
          </cell>
          <cell r="G27846">
            <v>85393110</v>
          </cell>
        </row>
        <row r="27847">
          <cell r="A27847">
            <v>7205136</v>
          </cell>
          <cell r="C27847" t="str">
            <v xml:space="preserve">                                                  </v>
          </cell>
          <cell r="D27847">
            <v>10</v>
          </cell>
          <cell r="F27847" t="str">
            <v xml:space="preserve">DE       </v>
          </cell>
          <cell r="G27847">
            <v>85393110</v>
          </cell>
        </row>
        <row r="27848">
          <cell r="A27848">
            <v>7205137</v>
          </cell>
          <cell r="C27848" t="str">
            <v xml:space="preserve">                                                  </v>
          </cell>
          <cell r="D27848">
            <v>10</v>
          </cell>
          <cell r="F27848" t="str">
            <v xml:space="preserve">DE       </v>
          </cell>
          <cell r="G27848">
            <v>85393110</v>
          </cell>
        </row>
        <row r="27849">
          <cell r="A27849">
            <v>7205138</v>
          </cell>
          <cell r="C27849" t="str">
            <v xml:space="preserve">                                                  </v>
          </cell>
          <cell r="D27849">
            <v>10</v>
          </cell>
          <cell r="F27849" t="str">
            <v xml:space="preserve">DE       </v>
          </cell>
          <cell r="G27849">
            <v>85393110</v>
          </cell>
        </row>
        <row r="27850">
          <cell r="A27850">
            <v>7205139</v>
          </cell>
          <cell r="C27850" t="str">
            <v xml:space="preserve">                                                  </v>
          </cell>
          <cell r="D27850">
            <v>10</v>
          </cell>
          <cell r="F27850" t="str">
            <v xml:space="preserve">DE       </v>
          </cell>
          <cell r="G27850">
            <v>85393110</v>
          </cell>
        </row>
        <row r="27851">
          <cell r="A27851">
            <v>7205140</v>
          </cell>
          <cell r="C27851" t="str">
            <v xml:space="preserve">                                                  </v>
          </cell>
          <cell r="D27851">
            <v>10</v>
          </cell>
          <cell r="F27851" t="str">
            <v xml:space="preserve">DE       </v>
          </cell>
          <cell r="G27851">
            <v>85393110</v>
          </cell>
        </row>
        <row r="27852">
          <cell r="A27852">
            <v>7205141</v>
          </cell>
          <cell r="C27852" t="str">
            <v xml:space="preserve">                                                  </v>
          </cell>
          <cell r="D27852">
            <v>10</v>
          </cell>
          <cell r="F27852" t="str">
            <v xml:space="preserve">DE       </v>
          </cell>
          <cell r="G27852">
            <v>85393110</v>
          </cell>
        </row>
        <row r="27853">
          <cell r="A27853">
            <v>7205142</v>
          </cell>
          <cell r="C27853" t="str">
            <v xml:space="preserve">                                                  </v>
          </cell>
          <cell r="D27853">
            <v>10</v>
          </cell>
          <cell r="F27853" t="str">
            <v xml:space="preserve">DE       </v>
          </cell>
          <cell r="G27853">
            <v>85393110</v>
          </cell>
        </row>
        <row r="27854">
          <cell r="A27854">
            <v>7205143</v>
          </cell>
          <cell r="C27854" t="str">
            <v xml:space="preserve">                                                  </v>
          </cell>
          <cell r="D27854">
            <v>10</v>
          </cell>
          <cell r="F27854" t="str">
            <v xml:space="preserve">DE       </v>
          </cell>
          <cell r="G27854">
            <v>85393110</v>
          </cell>
        </row>
        <row r="27855">
          <cell r="A27855">
            <v>7205144</v>
          </cell>
          <cell r="C27855" t="str">
            <v xml:space="preserve">                                                  </v>
          </cell>
          <cell r="D27855">
            <v>10</v>
          </cell>
          <cell r="F27855" t="str">
            <v xml:space="preserve">DE       </v>
          </cell>
          <cell r="G27855">
            <v>85393110</v>
          </cell>
        </row>
        <row r="27856">
          <cell r="A27856">
            <v>7205145</v>
          </cell>
          <cell r="C27856" t="str">
            <v xml:space="preserve">                                                  </v>
          </cell>
          <cell r="D27856">
            <v>10</v>
          </cell>
          <cell r="F27856" t="str">
            <v xml:space="preserve">DE       </v>
          </cell>
          <cell r="G27856">
            <v>85393110</v>
          </cell>
        </row>
        <row r="27857">
          <cell r="A27857">
            <v>7205146</v>
          </cell>
          <cell r="C27857" t="str">
            <v xml:space="preserve">                                                  </v>
          </cell>
          <cell r="D27857">
            <v>10</v>
          </cell>
          <cell r="F27857" t="str">
            <v xml:space="preserve">DE       </v>
          </cell>
          <cell r="G27857">
            <v>85393110</v>
          </cell>
        </row>
        <row r="27858">
          <cell r="A27858">
            <v>7205147</v>
          </cell>
          <cell r="C27858" t="str">
            <v xml:space="preserve">                                                  </v>
          </cell>
          <cell r="D27858">
            <v>10</v>
          </cell>
          <cell r="F27858" t="str">
            <v xml:space="preserve">DE       </v>
          </cell>
          <cell r="G27858">
            <v>85393110</v>
          </cell>
        </row>
        <row r="27859">
          <cell r="A27859">
            <v>7205148</v>
          </cell>
          <cell r="C27859" t="str">
            <v xml:space="preserve">                                                  </v>
          </cell>
          <cell r="D27859">
            <v>10</v>
          </cell>
          <cell r="F27859" t="str">
            <v xml:space="preserve">DE       </v>
          </cell>
          <cell r="G27859">
            <v>85393110</v>
          </cell>
        </row>
        <row r="27860">
          <cell r="A27860">
            <v>7205149</v>
          </cell>
          <cell r="C27860" t="str">
            <v xml:space="preserve">                                                  </v>
          </cell>
          <cell r="D27860">
            <v>10</v>
          </cell>
          <cell r="F27860" t="str">
            <v xml:space="preserve">DE       </v>
          </cell>
          <cell r="G27860">
            <v>85393110</v>
          </cell>
        </row>
        <row r="27861">
          <cell r="A27861">
            <v>7205150</v>
          </cell>
          <cell r="C27861" t="str">
            <v xml:space="preserve">                                                  </v>
          </cell>
          <cell r="D27861">
            <v>10</v>
          </cell>
          <cell r="F27861" t="str">
            <v xml:space="preserve">DE       </v>
          </cell>
          <cell r="G27861">
            <v>85393110</v>
          </cell>
        </row>
        <row r="27862">
          <cell r="A27862">
            <v>7205151</v>
          </cell>
          <cell r="C27862" t="str">
            <v xml:space="preserve">                                                  </v>
          </cell>
          <cell r="D27862">
            <v>10</v>
          </cell>
          <cell r="F27862" t="str">
            <v xml:space="preserve">DE       </v>
          </cell>
          <cell r="G27862">
            <v>85393110</v>
          </cell>
        </row>
        <row r="27863">
          <cell r="A27863">
            <v>7205152</v>
          </cell>
          <cell r="C27863" t="str">
            <v xml:space="preserve">                                                  </v>
          </cell>
          <cell r="D27863">
            <v>10</v>
          </cell>
          <cell r="F27863" t="str">
            <v xml:space="preserve">DE       </v>
          </cell>
          <cell r="G27863">
            <v>85393110</v>
          </cell>
        </row>
        <row r="27864">
          <cell r="A27864">
            <v>7205153</v>
          </cell>
          <cell r="C27864" t="str">
            <v xml:space="preserve">                                                  </v>
          </cell>
          <cell r="D27864">
            <v>10</v>
          </cell>
          <cell r="F27864" t="str">
            <v xml:space="preserve">DE       </v>
          </cell>
          <cell r="G27864">
            <v>85393110</v>
          </cell>
        </row>
        <row r="27865">
          <cell r="A27865">
            <v>7205156</v>
          </cell>
          <cell r="C27865" t="str">
            <v xml:space="preserve">                                                  </v>
          </cell>
          <cell r="D27865">
            <v>10</v>
          </cell>
          <cell r="F27865" t="str">
            <v xml:space="preserve">DE       </v>
          </cell>
          <cell r="G27865">
            <v>85393110</v>
          </cell>
        </row>
        <row r="27866">
          <cell r="A27866">
            <v>7205257</v>
          </cell>
          <cell r="C27866" t="str">
            <v xml:space="preserve">                                                  </v>
          </cell>
          <cell r="D27866">
            <v>25</v>
          </cell>
          <cell r="F27866" t="str">
            <v xml:space="preserve">DE       </v>
          </cell>
          <cell r="G27866">
            <v>85393110</v>
          </cell>
        </row>
        <row r="27867">
          <cell r="A27867">
            <v>7205258</v>
          </cell>
          <cell r="C27867" t="str">
            <v xml:space="preserve">                                                  </v>
          </cell>
          <cell r="D27867">
            <v>25</v>
          </cell>
          <cell r="F27867" t="str">
            <v xml:space="preserve">DE       </v>
          </cell>
          <cell r="G27867">
            <v>85393110</v>
          </cell>
        </row>
        <row r="27868">
          <cell r="A27868">
            <v>7205259</v>
          </cell>
          <cell r="C27868" t="str">
            <v xml:space="preserve">                                                  </v>
          </cell>
          <cell r="D27868">
            <v>25</v>
          </cell>
          <cell r="F27868" t="str">
            <v xml:space="preserve">DE       </v>
          </cell>
          <cell r="G27868">
            <v>85393110</v>
          </cell>
        </row>
        <row r="27869">
          <cell r="A27869">
            <v>7205310</v>
          </cell>
          <cell r="C27869" t="str">
            <v xml:space="preserve">                                                  </v>
          </cell>
          <cell r="D27869">
            <v>0</v>
          </cell>
          <cell r="F27869" t="str">
            <v xml:space="preserve">FR       </v>
          </cell>
          <cell r="G27869" t="str">
            <v xml:space="preserve">                         </v>
          </cell>
        </row>
        <row r="27870">
          <cell r="A27870">
            <v>7205312</v>
          </cell>
          <cell r="C27870" t="str">
            <v xml:space="preserve">                                                  </v>
          </cell>
          <cell r="D27870">
            <v>0</v>
          </cell>
          <cell r="F27870" t="str">
            <v xml:space="preserve">FR       </v>
          </cell>
          <cell r="G27870" t="str">
            <v xml:space="preserve">                         </v>
          </cell>
        </row>
        <row r="27871">
          <cell r="A27871">
            <v>7205320</v>
          </cell>
          <cell r="C27871" t="str">
            <v xml:space="preserve">                                                  </v>
          </cell>
          <cell r="D27871">
            <v>0</v>
          </cell>
          <cell r="F27871" t="str">
            <v xml:space="preserve">FR       </v>
          </cell>
          <cell r="G27871" t="str">
            <v xml:space="preserve">                         </v>
          </cell>
        </row>
        <row r="27872">
          <cell r="A27872">
            <v>7205321</v>
          </cell>
          <cell r="C27872" t="str">
            <v xml:space="preserve">                                                  </v>
          </cell>
          <cell r="D27872">
            <v>0</v>
          </cell>
          <cell r="F27872" t="str">
            <v xml:space="preserve">FR       </v>
          </cell>
          <cell r="G27872" t="str">
            <v xml:space="preserve">                         </v>
          </cell>
        </row>
        <row r="27873">
          <cell r="A27873">
            <v>7205330</v>
          </cell>
          <cell r="C27873" t="str">
            <v xml:space="preserve">                                                  </v>
          </cell>
          <cell r="D27873">
            <v>0</v>
          </cell>
          <cell r="F27873" t="str">
            <v xml:space="preserve">FR       </v>
          </cell>
          <cell r="G27873" t="str">
            <v xml:space="preserve">                         </v>
          </cell>
        </row>
        <row r="27874">
          <cell r="A27874">
            <v>7205331</v>
          </cell>
          <cell r="C27874" t="str">
            <v xml:space="preserve">                                                  </v>
          </cell>
          <cell r="D27874">
            <v>0</v>
          </cell>
          <cell r="F27874" t="str">
            <v xml:space="preserve">FR       </v>
          </cell>
          <cell r="G27874" t="str">
            <v xml:space="preserve">                         </v>
          </cell>
        </row>
        <row r="27875">
          <cell r="A27875">
            <v>7205340</v>
          </cell>
          <cell r="C27875" t="str">
            <v xml:space="preserve">                                                  </v>
          </cell>
          <cell r="D27875">
            <v>0</v>
          </cell>
          <cell r="F27875" t="str">
            <v xml:space="preserve">FR       </v>
          </cell>
          <cell r="G27875" t="str">
            <v xml:space="preserve">                         </v>
          </cell>
        </row>
        <row r="27876">
          <cell r="A27876">
            <v>7205341</v>
          </cell>
          <cell r="C27876" t="str">
            <v xml:space="preserve">                                                  </v>
          </cell>
          <cell r="D27876">
            <v>0</v>
          </cell>
          <cell r="F27876" t="str">
            <v xml:space="preserve">FR       </v>
          </cell>
          <cell r="G27876" t="str">
            <v xml:space="preserve">                         </v>
          </cell>
        </row>
        <row r="27877">
          <cell r="A27877">
            <v>7205342</v>
          </cell>
          <cell r="C27877" t="str">
            <v xml:space="preserve">                                                  </v>
          </cell>
          <cell r="D27877">
            <v>0</v>
          </cell>
          <cell r="F27877" t="str">
            <v xml:space="preserve">FR       </v>
          </cell>
          <cell r="G27877" t="str">
            <v xml:space="preserve">                         </v>
          </cell>
        </row>
        <row r="27878">
          <cell r="A27878">
            <v>7205343</v>
          </cell>
          <cell r="C27878" t="str">
            <v xml:space="preserve">                                                  </v>
          </cell>
          <cell r="D27878">
            <v>0</v>
          </cell>
          <cell r="F27878" t="str">
            <v xml:space="preserve">FR       </v>
          </cell>
          <cell r="G27878" t="str">
            <v xml:space="preserve">                         </v>
          </cell>
        </row>
        <row r="27879">
          <cell r="A27879">
            <v>7205350</v>
          </cell>
          <cell r="C27879" t="str">
            <v xml:space="preserve">                                                  </v>
          </cell>
          <cell r="D27879">
            <v>0</v>
          </cell>
          <cell r="F27879" t="str">
            <v xml:space="preserve">FR       </v>
          </cell>
          <cell r="G27879" t="str">
            <v xml:space="preserve">                         </v>
          </cell>
        </row>
        <row r="27880">
          <cell r="A27880">
            <v>7205351</v>
          </cell>
          <cell r="C27880" t="str">
            <v xml:space="preserve">                                                  </v>
          </cell>
          <cell r="D27880">
            <v>0</v>
          </cell>
          <cell r="F27880" t="str">
            <v xml:space="preserve">FR       </v>
          </cell>
          <cell r="G27880" t="str">
            <v xml:space="preserve">                         </v>
          </cell>
        </row>
        <row r="27881">
          <cell r="A27881">
            <v>7205472</v>
          </cell>
          <cell r="C27881" t="str">
            <v xml:space="preserve">                                                  </v>
          </cell>
          <cell r="D27881">
            <v>0</v>
          </cell>
          <cell r="F27881" t="str">
            <v xml:space="preserve">FR       </v>
          </cell>
          <cell r="G27881">
            <v>85392290</v>
          </cell>
        </row>
        <row r="27882">
          <cell r="A27882">
            <v>7205473</v>
          </cell>
          <cell r="C27882" t="str">
            <v xml:space="preserve">                                                  </v>
          </cell>
          <cell r="D27882">
            <v>0</v>
          </cell>
          <cell r="F27882" t="str">
            <v xml:space="preserve">FR       </v>
          </cell>
          <cell r="G27882">
            <v>85392290</v>
          </cell>
        </row>
        <row r="27883">
          <cell r="A27883">
            <v>7205474</v>
          </cell>
          <cell r="C27883" t="str">
            <v xml:space="preserve">                                                  </v>
          </cell>
          <cell r="D27883">
            <v>0</v>
          </cell>
          <cell r="F27883" t="str">
            <v xml:space="preserve">FR       </v>
          </cell>
          <cell r="G27883">
            <v>85392290</v>
          </cell>
        </row>
        <row r="27884">
          <cell r="A27884">
            <v>7205475</v>
          </cell>
          <cell r="C27884" t="str">
            <v xml:space="preserve">                                                  </v>
          </cell>
          <cell r="D27884">
            <v>0</v>
          </cell>
          <cell r="F27884" t="str">
            <v xml:space="preserve">FR       </v>
          </cell>
          <cell r="G27884">
            <v>85392290</v>
          </cell>
        </row>
        <row r="27885">
          <cell r="A27885">
            <v>7205480</v>
          </cell>
          <cell r="C27885" t="str">
            <v xml:space="preserve">                                                  </v>
          </cell>
          <cell r="D27885">
            <v>0</v>
          </cell>
          <cell r="F27885" t="str">
            <v xml:space="preserve">FR       </v>
          </cell>
          <cell r="G27885" t="str">
            <v xml:space="preserve">                         </v>
          </cell>
        </row>
        <row r="27886">
          <cell r="A27886">
            <v>7205481</v>
          </cell>
          <cell r="C27886" t="str">
            <v xml:space="preserve">                                                  </v>
          </cell>
          <cell r="D27886">
            <v>0</v>
          </cell>
          <cell r="F27886" t="str">
            <v xml:space="preserve">FR       </v>
          </cell>
          <cell r="G27886">
            <v>85392290</v>
          </cell>
        </row>
        <row r="27887">
          <cell r="A27887">
            <v>7205482</v>
          </cell>
          <cell r="C27887" t="str">
            <v xml:space="preserve">                                                  </v>
          </cell>
          <cell r="D27887">
            <v>0</v>
          </cell>
          <cell r="F27887" t="str">
            <v xml:space="preserve">FR       </v>
          </cell>
          <cell r="G27887" t="str">
            <v xml:space="preserve">                         </v>
          </cell>
        </row>
        <row r="27888">
          <cell r="A27888">
            <v>7205483</v>
          </cell>
          <cell r="C27888" t="str">
            <v xml:space="preserve">                                                  </v>
          </cell>
          <cell r="D27888">
            <v>0</v>
          </cell>
          <cell r="F27888" t="str">
            <v xml:space="preserve">FR       </v>
          </cell>
          <cell r="G27888">
            <v>85392290</v>
          </cell>
        </row>
        <row r="27889">
          <cell r="A27889">
            <v>7205514</v>
          </cell>
          <cell r="C27889" t="str">
            <v xml:space="preserve">                                                  </v>
          </cell>
          <cell r="D27889">
            <v>0</v>
          </cell>
          <cell r="F27889" t="str">
            <v xml:space="preserve">FR       </v>
          </cell>
          <cell r="G27889" t="str">
            <v xml:space="preserve">                         </v>
          </cell>
        </row>
        <row r="27890">
          <cell r="A27890">
            <v>7205519</v>
          </cell>
          <cell r="C27890" t="str">
            <v xml:space="preserve">                                                  </v>
          </cell>
          <cell r="D27890">
            <v>0</v>
          </cell>
          <cell r="F27890" t="str">
            <v xml:space="preserve">FR       </v>
          </cell>
          <cell r="G27890" t="str">
            <v xml:space="preserve">                         </v>
          </cell>
        </row>
        <row r="27891">
          <cell r="A27891">
            <v>7205520</v>
          </cell>
          <cell r="C27891" t="str">
            <v xml:space="preserve">                                                  </v>
          </cell>
          <cell r="D27891">
            <v>0</v>
          </cell>
          <cell r="F27891" t="str">
            <v xml:space="preserve">FR       </v>
          </cell>
          <cell r="G27891" t="str">
            <v xml:space="preserve">                         </v>
          </cell>
        </row>
        <row r="27892">
          <cell r="A27892">
            <v>7205873</v>
          </cell>
          <cell r="C27892" t="str">
            <v xml:space="preserve">                                                  </v>
          </cell>
          <cell r="D27892">
            <v>0</v>
          </cell>
          <cell r="F27892" t="str">
            <v xml:space="preserve">FR       </v>
          </cell>
          <cell r="G27892">
            <v>85392290</v>
          </cell>
        </row>
        <row r="27893">
          <cell r="A27893">
            <v>7205874</v>
          </cell>
          <cell r="C27893">
            <v>739377124037</v>
          </cell>
          <cell r="D27893">
            <v>10</v>
          </cell>
          <cell r="F27893" t="str">
            <v xml:space="preserve">TN       </v>
          </cell>
          <cell r="G27893">
            <v>85392290</v>
          </cell>
        </row>
        <row r="27894">
          <cell r="A27894">
            <v>7205875</v>
          </cell>
          <cell r="C27894">
            <v>7393771240403</v>
          </cell>
          <cell r="D27894">
            <v>10</v>
          </cell>
          <cell r="F27894" t="str">
            <v xml:space="preserve">TN       </v>
          </cell>
          <cell r="G27894">
            <v>85392290</v>
          </cell>
        </row>
        <row r="27895">
          <cell r="A27895">
            <v>7205876</v>
          </cell>
          <cell r="C27895" t="str">
            <v xml:space="preserve">                                                  </v>
          </cell>
          <cell r="D27895">
            <v>0</v>
          </cell>
          <cell r="F27895" t="str">
            <v xml:space="preserve">FR       </v>
          </cell>
          <cell r="G27895">
            <v>85392290</v>
          </cell>
        </row>
        <row r="27896">
          <cell r="A27896">
            <v>7205877</v>
          </cell>
          <cell r="C27896">
            <v>7393771240380</v>
          </cell>
          <cell r="D27896">
            <v>10</v>
          </cell>
          <cell r="F27896" t="str">
            <v xml:space="preserve">TN       </v>
          </cell>
          <cell r="G27896">
            <v>85392290</v>
          </cell>
        </row>
        <row r="27897">
          <cell r="A27897">
            <v>7205878</v>
          </cell>
          <cell r="C27897">
            <v>739377124042</v>
          </cell>
          <cell r="D27897">
            <v>10</v>
          </cell>
          <cell r="F27897" t="str">
            <v xml:space="preserve">TN       </v>
          </cell>
          <cell r="G27897">
            <v>85392290</v>
          </cell>
        </row>
        <row r="27898">
          <cell r="A27898">
            <v>7205879</v>
          </cell>
          <cell r="C27898" t="str">
            <v xml:space="preserve">                                                  </v>
          </cell>
          <cell r="D27898">
            <v>0</v>
          </cell>
          <cell r="F27898" t="str">
            <v xml:space="preserve">FR       </v>
          </cell>
          <cell r="G27898" t="str">
            <v xml:space="preserve">                         </v>
          </cell>
        </row>
        <row r="27899">
          <cell r="A27899">
            <v>7205880</v>
          </cell>
          <cell r="C27899" t="str">
            <v xml:space="preserve">                                                  </v>
          </cell>
          <cell r="D27899">
            <v>0</v>
          </cell>
          <cell r="F27899" t="str">
            <v xml:space="preserve">FR       </v>
          </cell>
          <cell r="G27899" t="str">
            <v xml:space="preserve">                         </v>
          </cell>
        </row>
        <row r="27900">
          <cell r="A27900">
            <v>7205881</v>
          </cell>
          <cell r="C27900" t="str">
            <v xml:space="preserve">                                                  </v>
          </cell>
          <cell r="D27900">
            <v>0</v>
          </cell>
          <cell r="F27900" t="str">
            <v xml:space="preserve">FR       </v>
          </cell>
          <cell r="G27900" t="str">
            <v xml:space="preserve">                         </v>
          </cell>
        </row>
        <row r="27901">
          <cell r="A27901">
            <v>7205882</v>
          </cell>
          <cell r="C27901" t="str">
            <v xml:space="preserve">                                                  </v>
          </cell>
          <cell r="D27901">
            <v>0</v>
          </cell>
          <cell r="F27901" t="str">
            <v xml:space="preserve">FR       </v>
          </cell>
          <cell r="G27901" t="str">
            <v xml:space="preserve">                         </v>
          </cell>
        </row>
        <row r="27902">
          <cell r="A27902">
            <v>7205883</v>
          </cell>
          <cell r="C27902" t="str">
            <v xml:space="preserve">                                                  </v>
          </cell>
          <cell r="D27902">
            <v>0</v>
          </cell>
          <cell r="F27902" t="str">
            <v xml:space="preserve">FR       </v>
          </cell>
          <cell r="G27902">
            <v>85392290</v>
          </cell>
        </row>
        <row r="27903">
          <cell r="A27903">
            <v>7205884</v>
          </cell>
          <cell r="C27903" t="str">
            <v xml:space="preserve">                                                  </v>
          </cell>
          <cell r="D27903">
            <v>0</v>
          </cell>
          <cell r="F27903" t="str">
            <v xml:space="preserve">FR       </v>
          </cell>
          <cell r="G27903">
            <v>85392290</v>
          </cell>
        </row>
        <row r="27904">
          <cell r="A27904">
            <v>7205885</v>
          </cell>
          <cell r="C27904" t="str">
            <v xml:space="preserve">                                                  </v>
          </cell>
          <cell r="D27904">
            <v>0</v>
          </cell>
          <cell r="F27904" t="str">
            <v xml:space="preserve">FR       </v>
          </cell>
          <cell r="G27904">
            <v>85392290</v>
          </cell>
        </row>
        <row r="27905">
          <cell r="A27905">
            <v>7205886</v>
          </cell>
          <cell r="C27905">
            <v>7393771239117</v>
          </cell>
          <cell r="D27905">
            <v>10</v>
          </cell>
          <cell r="F27905" t="str">
            <v xml:space="preserve">HU       </v>
          </cell>
          <cell r="G27905">
            <v>85392290</v>
          </cell>
        </row>
        <row r="27906">
          <cell r="A27906">
            <v>7205887</v>
          </cell>
          <cell r="C27906">
            <v>7393771239353</v>
          </cell>
          <cell r="D27906">
            <v>10</v>
          </cell>
          <cell r="F27906" t="str">
            <v xml:space="preserve">TN       </v>
          </cell>
          <cell r="G27906">
            <v>85392290</v>
          </cell>
        </row>
        <row r="27907">
          <cell r="A27907">
            <v>7205888</v>
          </cell>
          <cell r="C27907">
            <v>7393771239452</v>
          </cell>
          <cell r="D27907">
            <v>10</v>
          </cell>
          <cell r="F27907" t="str">
            <v xml:space="preserve">TN       </v>
          </cell>
          <cell r="G27907">
            <v>85392290</v>
          </cell>
        </row>
        <row r="27908">
          <cell r="A27908">
            <v>7205889</v>
          </cell>
          <cell r="C27908">
            <v>7393771239209</v>
          </cell>
          <cell r="D27908">
            <v>10</v>
          </cell>
          <cell r="F27908" t="str">
            <v xml:space="preserve">TN       </v>
          </cell>
          <cell r="G27908">
            <v>85392290</v>
          </cell>
        </row>
        <row r="27909">
          <cell r="A27909">
            <v>7205890</v>
          </cell>
          <cell r="C27909">
            <v>7393771239377</v>
          </cell>
          <cell r="D27909">
            <v>10</v>
          </cell>
          <cell r="F27909" t="str">
            <v xml:space="preserve">TN       </v>
          </cell>
          <cell r="G27909">
            <v>85392290</v>
          </cell>
        </row>
        <row r="27910">
          <cell r="A27910">
            <v>7205891</v>
          </cell>
          <cell r="C27910">
            <v>7393771239469</v>
          </cell>
          <cell r="D27910">
            <v>10</v>
          </cell>
          <cell r="F27910" t="str">
            <v xml:space="preserve">TN       </v>
          </cell>
          <cell r="G27910">
            <v>85392290</v>
          </cell>
        </row>
        <row r="27911">
          <cell r="A27911">
            <v>7205892</v>
          </cell>
          <cell r="C27911">
            <v>7393771240397</v>
          </cell>
          <cell r="D27911">
            <v>10</v>
          </cell>
          <cell r="F27911" t="str">
            <v xml:space="preserve">TN       </v>
          </cell>
          <cell r="G27911">
            <v>85392290</v>
          </cell>
        </row>
        <row r="27912">
          <cell r="A27912">
            <v>7205893</v>
          </cell>
          <cell r="C27912">
            <v>7393771240434</v>
          </cell>
          <cell r="D27912">
            <v>10</v>
          </cell>
          <cell r="F27912" t="str">
            <v xml:space="preserve">TN       </v>
          </cell>
          <cell r="G27912">
            <v>85392290</v>
          </cell>
        </row>
        <row r="27913">
          <cell r="A27913">
            <v>7205894</v>
          </cell>
          <cell r="C27913" t="str">
            <v xml:space="preserve">                                                  </v>
          </cell>
          <cell r="D27913">
            <v>0</v>
          </cell>
          <cell r="F27913" t="str">
            <v xml:space="preserve">GB       </v>
          </cell>
          <cell r="G27913" t="str">
            <v xml:space="preserve">                         </v>
          </cell>
        </row>
        <row r="27914">
          <cell r="A27914">
            <v>7205895</v>
          </cell>
          <cell r="C27914" t="str">
            <v xml:space="preserve">                                                  </v>
          </cell>
          <cell r="D27914">
            <v>0</v>
          </cell>
          <cell r="F27914" t="str">
            <v xml:space="preserve">GB       </v>
          </cell>
          <cell r="G27914">
            <v>85393110</v>
          </cell>
        </row>
        <row r="27915">
          <cell r="A27915">
            <v>7205896</v>
          </cell>
          <cell r="C27915" t="str">
            <v xml:space="preserve">                                                  </v>
          </cell>
          <cell r="D27915">
            <v>0</v>
          </cell>
          <cell r="F27915" t="str">
            <v xml:space="preserve">GB       </v>
          </cell>
          <cell r="G27915" t="str">
            <v xml:space="preserve">                         </v>
          </cell>
        </row>
        <row r="27916">
          <cell r="A27916">
            <v>7205897</v>
          </cell>
          <cell r="C27916" t="str">
            <v xml:space="preserve">                                                  </v>
          </cell>
          <cell r="D27916">
            <v>0</v>
          </cell>
          <cell r="F27916" t="str">
            <v xml:space="preserve">GB       </v>
          </cell>
          <cell r="G27916">
            <v>85393110</v>
          </cell>
        </row>
        <row r="27917">
          <cell r="A27917">
            <v>7205898</v>
          </cell>
          <cell r="C27917">
            <v>7393771240366</v>
          </cell>
          <cell r="D27917">
            <v>0</v>
          </cell>
          <cell r="F27917" t="str">
            <v xml:space="preserve">FR       </v>
          </cell>
          <cell r="G27917">
            <v>85392290</v>
          </cell>
        </row>
        <row r="27918">
          <cell r="A27918">
            <v>7205899</v>
          </cell>
          <cell r="C27918">
            <v>7393771240410</v>
          </cell>
          <cell r="D27918">
            <v>10</v>
          </cell>
          <cell r="F27918" t="str">
            <v xml:space="preserve">TN       </v>
          </cell>
          <cell r="G27918">
            <v>85392290</v>
          </cell>
        </row>
        <row r="27919">
          <cell r="A27919">
            <v>7205900</v>
          </cell>
          <cell r="C27919" t="str">
            <v xml:space="preserve">                                                  </v>
          </cell>
          <cell r="D27919">
            <v>0</v>
          </cell>
          <cell r="F27919" t="str">
            <v xml:space="preserve">GB       </v>
          </cell>
          <cell r="G27919">
            <v>85393190</v>
          </cell>
        </row>
        <row r="27920">
          <cell r="A27920">
            <v>7205901</v>
          </cell>
          <cell r="C27920" t="str">
            <v xml:space="preserve">                                                  </v>
          </cell>
          <cell r="D27920">
            <v>0</v>
          </cell>
          <cell r="F27920" t="str">
            <v xml:space="preserve">GB       </v>
          </cell>
          <cell r="G27920">
            <v>85393190</v>
          </cell>
        </row>
        <row r="27921">
          <cell r="A27921">
            <v>7205902</v>
          </cell>
          <cell r="C27921">
            <v>7393771610237</v>
          </cell>
          <cell r="D27921">
            <v>25</v>
          </cell>
          <cell r="F27921" t="str">
            <v xml:space="preserve">GB       </v>
          </cell>
          <cell r="G27921">
            <v>85393110</v>
          </cell>
        </row>
        <row r="27922">
          <cell r="A27922">
            <v>7205903</v>
          </cell>
          <cell r="C27922">
            <v>7393771610244</v>
          </cell>
          <cell r="D27922">
            <v>25</v>
          </cell>
          <cell r="F27922" t="str">
            <v xml:space="preserve">GB       </v>
          </cell>
          <cell r="G27922">
            <v>85393110</v>
          </cell>
        </row>
        <row r="27923">
          <cell r="A27923">
            <v>7205904</v>
          </cell>
          <cell r="C27923">
            <v>7393771610213</v>
          </cell>
          <cell r="D27923">
            <v>25</v>
          </cell>
          <cell r="F27923" t="str">
            <v xml:space="preserve">GB       </v>
          </cell>
          <cell r="G27923">
            <v>85393110</v>
          </cell>
        </row>
        <row r="27924">
          <cell r="A27924">
            <v>7205905</v>
          </cell>
          <cell r="C27924" t="str">
            <v xml:space="preserve">                                                  </v>
          </cell>
          <cell r="D27924">
            <v>0</v>
          </cell>
          <cell r="F27924" t="str">
            <v xml:space="preserve">GB       </v>
          </cell>
          <cell r="G27924">
            <v>85393110</v>
          </cell>
        </row>
        <row r="27925">
          <cell r="A27925">
            <v>7205906</v>
          </cell>
          <cell r="C27925" t="str">
            <v xml:space="preserve">                                                  </v>
          </cell>
          <cell r="D27925">
            <v>0</v>
          </cell>
          <cell r="F27925" t="str">
            <v xml:space="preserve">GB       </v>
          </cell>
          <cell r="G27925">
            <v>85393110</v>
          </cell>
        </row>
        <row r="27926">
          <cell r="A27926">
            <v>7205907</v>
          </cell>
          <cell r="C27926" t="str">
            <v xml:space="preserve">                                                  </v>
          </cell>
          <cell r="D27926">
            <v>0</v>
          </cell>
          <cell r="F27926" t="str">
            <v xml:space="preserve">GB       </v>
          </cell>
          <cell r="G27926">
            <v>85393110</v>
          </cell>
        </row>
        <row r="27927">
          <cell r="A27927">
            <v>7205908</v>
          </cell>
          <cell r="C27927" t="str">
            <v xml:space="preserve">                                                  </v>
          </cell>
          <cell r="D27927">
            <v>0</v>
          </cell>
          <cell r="F27927" t="str">
            <v xml:space="preserve">GB       </v>
          </cell>
          <cell r="G27927">
            <v>85393110</v>
          </cell>
        </row>
        <row r="27928">
          <cell r="A27928">
            <v>7205909</v>
          </cell>
          <cell r="C27928" t="str">
            <v xml:space="preserve">                                                  </v>
          </cell>
          <cell r="D27928">
            <v>0</v>
          </cell>
          <cell r="F27928" t="str">
            <v xml:space="preserve">GB       </v>
          </cell>
          <cell r="G27928">
            <v>85393110</v>
          </cell>
        </row>
        <row r="27929">
          <cell r="A27929">
            <v>7205910</v>
          </cell>
          <cell r="C27929" t="str">
            <v xml:space="preserve">                                                  </v>
          </cell>
          <cell r="D27929">
            <v>25</v>
          </cell>
          <cell r="F27929" t="str">
            <v xml:space="preserve">GB       </v>
          </cell>
          <cell r="G27929" t="str">
            <v xml:space="preserve">                         </v>
          </cell>
        </row>
        <row r="27930">
          <cell r="A27930">
            <v>7205911</v>
          </cell>
          <cell r="C27930" t="str">
            <v xml:space="preserve">                                                  </v>
          </cell>
          <cell r="D27930">
            <v>0</v>
          </cell>
          <cell r="F27930" t="str">
            <v xml:space="preserve">GB       </v>
          </cell>
          <cell r="G27930">
            <v>85393110</v>
          </cell>
        </row>
        <row r="27931">
          <cell r="A27931">
            <v>7205912</v>
          </cell>
          <cell r="C27931" t="str">
            <v xml:space="preserve">                                                  </v>
          </cell>
          <cell r="D27931">
            <v>0</v>
          </cell>
          <cell r="F27931" t="str">
            <v xml:space="preserve">GB       </v>
          </cell>
          <cell r="G27931">
            <v>85393110</v>
          </cell>
        </row>
        <row r="27932">
          <cell r="A27932">
            <v>7205915</v>
          </cell>
          <cell r="C27932" t="str">
            <v xml:space="preserve">                                                  </v>
          </cell>
          <cell r="D27932">
            <v>25</v>
          </cell>
          <cell r="F27932" t="str">
            <v xml:space="preserve">DE       </v>
          </cell>
          <cell r="G27932">
            <v>85393110</v>
          </cell>
        </row>
        <row r="27933">
          <cell r="A27933">
            <v>7205920</v>
          </cell>
          <cell r="C27933" t="str">
            <v xml:space="preserve">                                                  </v>
          </cell>
          <cell r="D27933">
            <v>0</v>
          </cell>
          <cell r="F27933" t="str">
            <v xml:space="preserve">GB       </v>
          </cell>
          <cell r="G27933">
            <v>85393110</v>
          </cell>
        </row>
        <row r="27934">
          <cell r="A27934">
            <v>7205924</v>
          </cell>
          <cell r="C27934" t="str">
            <v xml:space="preserve">                                                  </v>
          </cell>
          <cell r="D27934">
            <v>0</v>
          </cell>
          <cell r="F27934" t="str">
            <v xml:space="preserve">GB       </v>
          </cell>
          <cell r="G27934" t="str">
            <v xml:space="preserve">                         </v>
          </cell>
        </row>
        <row r="27935">
          <cell r="A27935">
            <v>7205925</v>
          </cell>
          <cell r="C27935" t="str">
            <v xml:space="preserve">                                                  </v>
          </cell>
          <cell r="D27935">
            <v>0</v>
          </cell>
          <cell r="F27935" t="str">
            <v xml:space="preserve">GB       </v>
          </cell>
          <cell r="G27935" t="str">
            <v xml:space="preserve">                         </v>
          </cell>
        </row>
        <row r="27936">
          <cell r="A27936">
            <v>7205926</v>
          </cell>
          <cell r="C27936" t="str">
            <v xml:space="preserve">                                                  </v>
          </cell>
          <cell r="D27936">
            <v>0</v>
          </cell>
          <cell r="F27936" t="str">
            <v xml:space="preserve">GB       </v>
          </cell>
          <cell r="G27936" t="str">
            <v xml:space="preserve">                         </v>
          </cell>
        </row>
        <row r="27937">
          <cell r="A27937">
            <v>7205927</v>
          </cell>
          <cell r="C27937" t="str">
            <v xml:space="preserve">                                                  </v>
          </cell>
          <cell r="D27937">
            <v>0</v>
          </cell>
          <cell r="F27937" t="str">
            <v xml:space="preserve">GB       </v>
          </cell>
          <cell r="G27937" t="str">
            <v xml:space="preserve">                         </v>
          </cell>
        </row>
        <row r="27938">
          <cell r="A27938">
            <v>7205930</v>
          </cell>
          <cell r="C27938" t="str">
            <v xml:space="preserve">                                                  </v>
          </cell>
          <cell r="D27938">
            <v>0</v>
          </cell>
          <cell r="F27938" t="str">
            <v xml:space="preserve">GB       </v>
          </cell>
          <cell r="G27938" t="str">
            <v xml:space="preserve">                         </v>
          </cell>
        </row>
        <row r="27939">
          <cell r="A27939">
            <v>7205931</v>
          </cell>
          <cell r="C27939" t="str">
            <v xml:space="preserve">                                                  </v>
          </cell>
          <cell r="D27939">
            <v>0</v>
          </cell>
          <cell r="F27939" t="str">
            <v xml:space="preserve">GB       </v>
          </cell>
          <cell r="G27939" t="str">
            <v xml:space="preserve">                         </v>
          </cell>
        </row>
        <row r="27940">
          <cell r="A27940">
            <v>7205932</v>
          </cell>
          <cell r="C27940" t="str">
            <v xml:space="preserve">                                                  </v>
          </cell>
          <cell r="D27940">
            <v>25</v>
          </cell>
          <cell r="F27940" t="str">
            <v xml:space="preserve">DE       </v>
          </cell>
          <cell r="G27940">
            <v>0</v>
          </cell>
        </row>
        <row r="27941">
          <cell r="A27941">
            <v>7205933</v>
          </cell>
          <cell r="C27941" t="str">
            <v xml:space="preserve">                                                  </v>
          </cell>
          <cell r="D27941">
            <v>25</v>
          </cell>
          <cell r="F27941" t="str">
            <v xml:space="preserve">GB       </v>
          </cell>
          <cell r="G27941">
            <v>85393110</v>
          </cell>
        </row>
        <row r="27942">
          <cell r="A27942">
            <v>7205934</v>
          </cell>
          <cell r="C27942" t="str">
            <v xml:space="preserve">                                                  </v>
          </cell>
          <cell r="D27942">
            <v>0</v>
          </cell>
          <cell r="F27942" t="str">
            <v xml:space="preserve">GB       </v>
          </cell>
          <cell r="G27942">
            <v>85393110</v>
          </cell>
        </row>
        <row r="27943">
          <cell r="A27943">
            <v>7205935</v>
          </cell>
          <cell r="C27943" t="str">
            <v xml:space="preserve">                                                  </v>
          </cell>
          <cell r="D27943">
            <v>25</v>
          </cell>
          <cell r="F27943" t="str">
            <v xml:space="preserve">GB       </v>
          </cell>
          <cell r="G27943">
            <v>85393110</v>
          </cell>
        </row>
        <row r="27944">
          <cell r="A27944">
            <v>7205936</v>
          </cell>
          <cell r="C27944" t="str">
            <v xml:space="preserve">                                                  </v>
          </cell>
          <cell r="D27944">
            <v>0</v>
          </cell>
          <cell r="F27944" t="str">
            <v xml:space="preserve">GB       </v>
          </cell>
          <cell r="G27944">
            <v>85393110</v>
          </cell>
        </row>
        <row r="27945">
          <cell r="A27945">
            <v>7205937</v>
          </cell>
          <cell r="C27945" t="str">
            <v xml:space="preserve">                                                  </v>
          </cell>
          <cell r="D27945">
            <v>1</v>
          </cell>
          <cell r="F27945" t="str">
            <v xml:space="preserve">GB       </v>
          </cell>
          <cell r="G27945">
            <v>85393110</v>
          </cell>
        </row>
        <row r="27946">
          <cell r="A27946">
            <v>7205939</v>
          </cell>
          <cell r="C27946" t="str">
            <v xml:space="preserve">                                                  </v>
          </cell>
          <cell r="D27946">
            <v>12</v>
          </cell>
          <cell r="F27946" t="str">
            <v xml:space="preserve">DE       </v>
          </cell>
          <cell r="G27946">
            <v>85393110</v>
          </cell>
        </row>
        <row r="27947">
          <cell r="A27947">
            <v>7205940</v>
          </cell>
          <cell r="C27947" t="str">
            <v xml:space="preserve">                                                  </v>
          </cell>
          <cell r="D27947">
            <v>12</v>
          </cell>
          <cell r="F27947" t="str">
            <v xml:space="preserve">GB       </v>
          </cell>
          <cell r="G27947">
            <v>85393110</v>
          </cell>
        </row>
        <row r="27948">
          <cell r="A27948">
            <v>7205941</v>
          </cell>
          <cell r="C27948" t="str">
            <v xml:space="preserve">                                                  </v>
          </cell>
          <cell r="D27948">
            <v>25</v>
          </cell>
          <cell r="F27948" t="str">
            <v xml:space="preserve">GB       </v>
          </cell>
          <cell r="G27948">
            <v>85393110</v>
          </cell>
        </row>
        <row r="27949">
          <cell r="A27949">
            <v>7205942</v>
          </cell>
          <cell r="C27949" t="str">
            <v xml:space="preserve">                                                  </v>
          </cell>
          <cell r="D27949">
            <v>200</v>
          </cell>
          <cell r="F27949" t="str">
            <v xml:space="preserve">GB       </v>
          </cell>
          <cell r="G27949">
            <v>85393110</v>
          </cell>
        </row>
        <row r="27950">
          <cell r="A27950">
            <v>7205943</v>
          </cell>
          <cell r="C27950" t="str">
            <v xml:space="preserve">                                                  </v>
          </cell>
          <cell r="D27950">
            <v>25</v>
          </cell>
          <cell r="F27950" t="str">
            <v xml:space="preserve">GB       </v>
          </cell>
          <cell r="G27950">
            <v>85393110</v>
          </cell>
        </row>
        <row r="27951">
          <cell r="A27951">
            <v>7205944</v>
          </cell>
          <cell r="C27951" t="str">
            <v xml:space="preserve">                                                  </v>
          </cell>
          <cell r="D27951">
            <v>12</v>
          </cell>
          <cell r="F27951" t="str">
            <v xml:space="preserve">GB       </v>
          </cell>
          <cell r="G27951">
            <v>85393110</v>
          </cell>
        </row>
        <row r="27952">
          <cell r="A27952">
            <v>7205945</v>
          </cell>
          <cell r="C27952" t="str">
            <v xml:space="preserve">                                                  </v>
          </cell>
          <cell r="D27952">
            <v>12</v>
          </cell>
          <cell r="F27952" t="str">
            <v xml:space="preserve">GB       </v>
          </cell>
          <cell r="G27952">
            <v>85393110</v>
          </cell>
        </row>
        <row r="27953">
          <cell r="A27953">
            <v>7205946</v>
          </cell>
          <cell r="C27953" t="str">
            <v xml:space="preserve">                                                  </v>
          </cell>
          <cell r="D27953">
            <v>0</v>
          </cell>
          <cell r="F27953" t="str">
            <v xml:space="preserve">GB       </v>
          </cell>
          <cell r="G27953" t="str">
            <v xml:space="preserve">                         </v>
          </cell>
        </row>
        <row r="27954">
          <cell r="A27954">
            <v>7205947</v>
          </cell>
          <cell r="C27954" t="str">
            <v xml:space="preserve">                                                  </v>
          </cell>
          <cell r="D27954">
            <v>0</v>
          </cell>
          <cell r="F27954" t="str">
            <v xml:space="preserve">GB       </v>
          </cell>
          <cell r="G27954" t="str">
            <v xml:space="preserve">                         </v>
          </cell>
        </row>
        <row r="27955">
          <cell r="A27955">
            <v>7205948</v>
          </cell>
          <cell r="C27955" t="str">
            <v xml:space="preserve">                                                  </v>
          </cell>
          <cell r="D27955">
            <v>0</v>
          </cell>
          <cell r="F27955" t="str">
            <v xml:space="preserve">GB       </v>
          </cell>
          <cell r="G27955" t="str">
            <v xml:space="preserve">                         </v>
          </cell>
        </row>
        <row r="27956">
          <cell r="A27956">
            <v>7205949</v>
          </cell>
          <cell r="C27956" t="str">
            <v xml:space="preserve">                                                  </v>
          </cell>
          <cell r="D27956">
            <v>12</v>
          </cell>
          <cell r="F27956" t="str">
            <v xml:space="preserve">GB       </v>
          </cell>
          <cell r="G27956">
            <v>85393110</v>
          </cell>
        </row>
        <row r="27957">
          <cell r="A27957">
            <v>7205950</v>
          </cell>
          <cell r="C27957" t="str">
            <v xml:space="preserve">                                                  </v>
          </cell>
          <cell r="D27957">
            <v>0</v>
          </cell>
          <cell r="F27957" t="str">
            <v xml:space="preserve">GB       </v>
          </cell>
          <cell r="G27957">
            <v>85393110</v>
          </cell>
        </row>
        <row r="27958">
          <cell r="A27958">
            <v>7205951</v>
          </cell>
          <cell r="C27958" t="str">
            <v xml:space="preserve">                                                  </v>
          </cell>
          <cell r="D27958">
            <v>200</v>
          </cell>
          <cell r="F27958" t="str">
            <v xml:space="preserve">GB       </v>
          </cell>
          <cell r="G27958">
            <v>85393110</v>
          </cell>
        </row>
        <row r="27959">
          <cell r="A27959">
            <v>7205952</v>
          </cell>
          <cell r="C27959" t="str">
            <v xml:space="preserve">                                                  </v>
          </cell>
          <cell r="D27959">
            <v>25</v>
          </cell>
          <cell r="F27959" t="str">
            <v xml:space="preserve">GB       </v>
          </cell>
          <cell r="G27959">
            <v>85393110</v>
          </cell>
        </row>
        <row r="27960">
          <cell r="A27960">
            <v>7205955</v>
          </cell>
          <cell r="C27960" t="str">
            <v xml:space="preserve">                                                  </v>
          </cell>
          <cell r="D27960">
            <v>0</v>
          </cell>
          <cell r="F27960" t="str">
            <v xml:space="preserve">GB       </v>
          </cell>
          <cell r="G27960">
            <v>85393190</v>
          </cell>
        </row>
        <row r="27961">
          <cell r="A27961">
            <v>7205956</v>
          </cell>
          <cell r="C27961" t="str">
            <v xml:space="preserve">                                                  </v>
          </cell>
          <cell r="D27961">
            <v>50</v>
          </cell>
          <cell r="F27961" t="str">
            <v xml:space="preserve">IN       </v>
          </cell>
          <cell r="G27961">
            <v>85393190</v>
          </cell>
        </row>
        <row r="27962">
          <cell r="A27962">
            <v>7205957</v>
          </cell>
          <cell r="C27962" t="str">
            <v xml:space="preserve">                                                  </v>
          </cell>
          <cell r="D27962">
            <v>50</v>
          </cell>
          <cell r="F27962" t="str">
            <v xml:space="preserve">IN       </v>
          </cell>
          <cell r="G27962">
            <v>85393190</v>
          </cell>
        </row>
        <row r="27963">
          <cell r="A27963">
            <v>7205960</v>
          </cell>
          <cell r="C27963" t="str">
            <v xml:space="preserve">                                                  </v>
          </cell>
          <cell r="D27963">
            <v>50</v>
          </cell>
          <cell r="F27963" t="str">
            <v xml:space="preserve">IN       </v>
          </cell>
          <cell r="G27963">
            <v>85393190</v>
          </cell>
        </row>
        <row r="27964">
          <cell r="A27964">
            <v>7205961</v>
          </cell>
          <cell r="C27964" t="str">
            <v xml:space="preserve">                                                  </v>
          </cell>
          <cell r="D27964">
            <v>50</v>
          </cell>
          <cell r="F27964" t="str">
            <v xml:space="preserve">IN       </v>
          </cell>
          <cell r="G27964">
            <v>85393190</v>
          </cell>
        </row>
        <row r="27965">
          <cell r="A27965">
            <v>7205962</v>
          </cell>
          <cell r="C27965" t="str">
            <v xml:space="preserve">                                                  </v>
          </cell>
          <cell r="D27965">
            <v>25</v>
          </cell>
          <cell r="F27965" t="str">
            <v xml:space="preserve">DE       </v>
          </cell>
          <cell r="G27965">
            <v>85394900</v>
          </cell>
        </row>
        <row r="27966">
          <cell r="A27966">
            <v>7205963</v>
          </cell>
          <cell r="C27966" t="str">
            <v xml:space="preserve">                                                  </v>
          </cell>
          <cell r="D27966">
            <v>25</v>
          </cell>
          <cell r="F27966" t="str">
            <v xml:space="preserve">DE       </v>
          </cell>
          <cell r="G27966">
            <v>85394900</v>
          </cell>
        </row>
        <row r="27967">
          <cell r="A27967">
            <v>7205964</v>
          </cell>
          <cell r="C27967" t="str">
            <v xml:space="preserve">                                                  </v>
          </cell>
          <cell r="D27967">
            <v>10</v>
          </cell>
          <cell r="F27967" t="str">
            <v xml:space="preserve">DE       </v>
          </cell>
          <cell r="G27967">
            <v>85393110</v>
          </cell>
        </row>
        <row r="27968">
          <cell r="A27968">
            <v>7205965</v>
          </cell>
          <cell r="C27968" t="str">
            <v xml:space="preserve">                                                  </v>
          </cell>
          <cell r="D27968">
            <v>12</v>
          </cell>
          <cell r="F27968" t="str">
            <v xml:space="preserve">DE       </v>
          </cell>
          <cell r="G27968">
            <v>85393110</v>
          </cell>
        </row>
        <row r="27969">
          <cell r="A27969">
            <v>7205966</v>
          </cell>
          <cell r="C27969" t="str">
            <v xml:space="preserve">                                                  </v>
          </cell>
          <cell r="D27969">
            <v>12</v>
          </cell>
          <cell r="F27969" t="str">
            <v xml:space="preserve">DE       </v>
          </cell>
          <cell r="G27969">
            <v>85393110</v>
          </cell>
        </row>
        <row r="27970">
          <cell r="A27970">
            <v>7205967</v>
          </cell>
          <cell r="C27970" t="str">
            <v xml:space="preserve">                                                  </v>
          </cell>
          <cell r="D27970">
            <v>12</v>
          </cell>
          <cell r="F27970" t="str">
            <v xml:space="preserve">DE       </v>
          </cell>
          <cell r="G27970">
            <v>85393110</v>
          </cell>
        </row>
        <row r="27971">
          <cell r="A27971">
            <v>7205968</v>
          </cell>
          <cell r="C27971" t="str">
            <v xml:space="preserve">                                                  </v>
          </cell>
          <cell r="D27971">
            <v>12</v>
          </cell>
          <cell r="F27971" t="str">
            <v xml:space="preserve">DE       </v>
          </cell>
          <cell r="G27971">
            <v>85393110</v>
          </cell>
        </row>
        <row r="27972">
          <cell r="A27972">
            <v>7205969</v>
          </cell>
          <cell r="C27972" t="str">
            <v xml:space="preserve">                                                  </v>
          </cell>
          <cell r="D27972">
            <v>12</v>
          </cell>
          <cell r="F27972" t="str">
            <v xml:space="preserve">DE       </v>
          </cell>
          <cell r="G27972">
            <v>85393110</v>
          </cell>
        </row>
        <row r="27973">
          <cell r="A27973">
            <v>7205970</v>
          </cell>
          <cell r="C27973" t="str">
            <v xml:space="preserve">                                                  </v>
          </cell>
          <cell r="D27973">
            <v>12</v>
          </cell>
          <cell r="F27973" t="str">
            <v xml:space="preserve">DE       </v>
          </cell>
          <cell r="G27973">
            <v>85393110</v>
          </cell>
        </row>
        <row r="27974">
          <cell r="A27974">
            <v>7205971</v>
          </cell>
          <cell r="C27974" t="str">
            <v xml:space="preserve">                                                  </v>
          </cell>
          <cell r="D27974">
            <v>10</v>
          </cell>
          <cell r="F27974" t="str">
            <v xml:space="preserve">DE       </v>
          </cell>
          <cell r="G27974">
            <v>85393110</v>
          </cell>
        </row>
        <row r="27975">
          <cell r="A27975">
            <v>7205972</v>
          </cell>
          <cell r="C27975" t="str">
            <v xml:space="preserve">                                                  </v>
          </cell>
          <cell r="D27975">
            <v>10</v>
          </cell>
          <cell r="F27975" t="str">
            <v xml:space="preserve">DE       </v>
          </cell>
          <cell r="G27975">
            <v>85393110</v>
          </cell>
        </row>
        <row r="27976">
          <cell r="A27976">
            <v>7205973</v>
          </cell>
          <cell r="C27976" t="str">
            <v xml:space="preserve">                                                  </v>
          </cell>
          <cell r="D27976">
            <v>1</v>
          </cell>
          <cell r="F27976" t="str">
            <v xml:space="preserve">DE       </v>
          </cell>
          <cell r="G27976">
            <v>85393110</v>
          </cell>
        </row>
        <row r="27977">
          <cell r="A27977">
            <v>7205974</v>
          </cell>
          <cell r="C27977" t="str">
            <v xml:space="preserve">                                                  </v>
          </cell>
          <cell r="D27977">
            <v>200</v>
          </cell>
          <cell r="F27977" t="str">
            <v xml:space="preserve">DE       </v>
          </cell>
          <cell r="G27977">
            <v>85393110</v>
          </cell>
        </row>
        <row r="27978">
          <cell r="A27978">
            <v>7205975</v>
          </cell>
          <cell r="C27978" t="str">
            <v xml:space="preserve">                                                  </v>
          </cell>
          <cell r="D27978">
            <v>25</v>
          </cell>
          <cell r="F27978" t="str">
            <v xml:space="preserve">DE       </v>
          </cell>
          <cell r="G27978">
            <v>85394900</v>
          </cell>
        </row>
        <row r="27979">
          <cell r="A27979">
            <v>7205976</v>
          </cell>
          <cell r="C27979" t="str">
            <v xml:space="preserve">                                                  </v>
          </cell>
          <cell r="D27979">
            <v>25</v>
          </cell>
          <cell r="F27979" t="str">
            <v xml:space="preserve">DE       </v>
          </cell>
          <cell r="G27979">
            <v>85394900</v>
          </cell>
        </row>
        <row r="27980">
          <cell r="A27980">
            <v>7205977</v>
          </cell>
          <cell r="C27980" t="str">
            <v xml:space="preserve">                                                  </v>
          </cell>
          <cell r="D27980">
            <v>25</v>
          </cell>
          <cell r="F27980" t="str">
            <v xml:space="preserve">DE       </v>
          </cell>
          <cell r="G27980">
            <v>85394900</v>
          </cell>
        </row>
        <row r="27981">
          <cell r="A27981">
            <v>7205980</v>
          </cell>
          <cell r="C27981" t="str">
            <v xml:space="preserve">                                                  </v>
          </cell>
          <cell r="D27981">
            <v>25</v>
          </cell>
          <cell r="F27981" t="str">
            <v xml:space="preserve">DE       </v>
          </cell>
          <cell r="G27981">
            <v>85394900</v>
          </cell>
        </row>
        <row r="27982">
          <cell r="A27982">
            <v>7206000</v>
          </cell>
          <cell r="C27982" t="str">
            <v xml:space="preserve">                                                  </v>
          </cell>
          <cell r="D27982">
            <v>56</v>
          </cell>
          <cell r="F27982" t="str">
            <v xml:space="preserve">GB       </v>
          </cell>
          <cell r="G27982">
            <v>85393190</v>
          </cell>
        </row>
        <row r="27983">
          <cell r="A27983">
            <v>7206001</v>
          </cell>
          <cell r="C27983" t="str">
            <v xml:space="preserve">                                                  </v>
          </cell>
          <cell r="D27983">
            <v>56</v>
          </cell>
          <cell r="F27983" t="str">
            <v xml:space="preserve">GB       </v>
          </cell>
          <cell r="G27983">
            <v>85393190</v>
          </cell>
        </row>
        <row r="27984">
          <cell r="A27984">
            <v>7206002</v>
          </cell>
          <cell r="C27984" t="str">
            <v xml:space="preserve">                                                  </v>
          </cell>
          <cell r="D27984">
            <v>10</v>
          </cell>
          <cell r="F27984" t="str">
            <v xml:space="preserve">GB       </v>
          </cell>
          <cell r="G27984">
            <v>85393190</v>
          </cell>
        </row>
        <row r="27985">
          <cell r="A27985">
            <v>7206003</v>
          </cell>
          <cell r="C27985" t="str">
            <v xml:space="preserve">                                                  </v>
          </cell>
          <cell r="D27985">
            <v>10</v>
          </cell>
          <cell r="F27985" t="str">
            <v xml:space="preserve">GB       </v>
          </cell>
          <cell r="G27985">
            <v>85393190</v>
          </cell>
        </row>
        <row r="27986">
          <cell r="A27986">
            <v>7206005</v>
          </cell>
          <cell r="C27986" t="str">
            <v xml:space="preserve">                                                  </v>
          </cell>
          <cell r="D27986">
            <v>0</v>
          </cell>
          <cell r="F27986" t="str">
            <v xml:space="preserve">GB       </v>
          </cell>
          <cell r="G27986">
            <v>85393110</v>
          </cell>
        </row>
        <row r="27987">
          <cell r="A27987">
            <v>7206006</v>
          </cell>
          <cell r="C27987" t="str">
            <v xml:space="preserve">                                                  </v>
          </cell>
          <cell r="D27987">
            <v>0</v>
          </cell>
          <cell r="F27987" t="str">
            <v xml:space="preserve">GB       </v>
          </cell>
          <cell r="G27987">
            <v>85393110</v>
          </cell>
        </row>
        <row r="27988">
          <cell r="A27988">
            <v>7206007</v>
          </cell>
          <cell r="C27988" t="str">
            <v xml:space="preserve">                                                  </v>
          </cell>
          <cell r="D27988">
            <v>1</v>
          </cell>
          <cell r="F27988" t="str">
            <v xml:space="preserve">GB       </v>
          </cell>
          <cell r="G27988">
            <v>85393110</v>
          </cell>
        </row>
        <row r="27989">
          <cell r="A27989">
            <v>7206008</v>
          </cell>
          <cell r="C27989" t="str">
            <v xml:space="preserve">                                                  </v>
          </cell>
          <cell r="D27989">
            <v>0</v>
          </cell>
          <cell r="F27989" t="str">
            <v xml:space="preserve">GB       </v>
          </cell>
          <cell r="G27989">
            <v>85393110</v>
          </cell>
        </row>
        <row r="27990">
          <cell r="A27990">
            <v>7206009</v>
          </cell>
          <cell r="C27990" t="str">
            <v xml:space="preserve">                                                  </v>
          </cell>
          <cell r="D27990">
            <v>1</v>
          </cell>
          <cell r="F27990" t="str">
            <v xml:space="preserve">GB       </v>
          </cell>
          <cell r="G27990">
            <v>85393110</v>
          </cell>
        </row>
        <row r="27991">
          <cell r="A27991">
            <v>7206010</v>
          </cell>
          <cell r="C27991" t="str">
            <v xml:space="preserve">                                                  </v>
          </cell>
          <cell r="D27991">
            <v>1</v>
          </cell>
          <cell r="F27991" t="str">
            <v xml:space="preserve">GB       </v>
          </cell>
          <cell r="G27991">
            <v>85393110</v>
          </cell>
        </row>
        <row r="27992">
          <cell r="A27992">
            <v>7206011</v>
          </cell>
          <cell r="C27992" t="str">
            <v xml:space="preserve">                                                  </v>
          </cell>
          <cell r="D27992">
            <v>1</v>
          </cell>
          <cell r="F27992" t="str">
            <v xml:space="preserve">GB       </v>
          </cell>
          <cell r="G27992">
            <v>85393110</v>
          </cell>
        </row>
        <row r="27993">
          <cell r="A27993">
            <v>7206012</v>
          </cell>
          <cell r="C27993" t="str">
            <v xml:space="preserve">                                                  </v>
          </cell>
          <cell r="D27993">
            <v>1</v>
          </cell>
          <cell r="F27993" t="str">
            <v xml:space="preserve">GB       </v>
          </cell>
          <cell r="G27993">
            <v>85393110</v>
          </cell>
        </row>
        <row r="27994">
          <cell r="A27994">
            <v>7206013</v>
          </cell>
          <cell r="C27994" t="str">
            <v xml:space="preserve">                                                  </v>
          </cell>
          <cell r="D27994">
            <v>1</v>
          </cell>
          <cell r="F27994" t="str">
            <v xml:space="preserve">GB       </v>
          </cell>
          <cell r="G27994">
            <v>85393110</v>
          </cell>
        </row>
        <row r="27995">
          <cell r="A27995">
            <v>7206014</v>
          </cell>
          <cell r="C27995" t="str">
            <v xml:space="preserve">                                                  </v>
          </cell>
          <cell r="D27995">
            <v>1</v>
          </cell>
          <cell r="F27995" t="str">
            <v xml:space="preserve">GB       </v>
          </cell>
          <cell r="G27995">
            <v>85393110</v>
          </cell>
        </row>
        <row r="27996">
          <cell r="A27996">
            <v>7206015</v>
          </cell>
          <cell r="C27996" t="str">
            <v xml:space="preserve">                                                  </v>
          </cell>
          <cell r="D27996">
            <v>1</v>
          </cell>
          <cell r="F27996" t="str">
            <v xml:space="preserve">GB       </v>
          </cell>
          <cell r="G27996">
            <v>85393110</v>
          </cell>
        </row>
        <row r="27997">
          <cell r="A27997">
            <v>7206016</v>
          </cell>
          <cell r="C27997" t="str">
            <v xml:space="preserve">                                                  </v>
          </cell>
          <cell r="D27997">
            <v>1</v>
          </cell>
          <cell r="F27997" t="str">
            <v xml:space="preserve">GB       </v>
          </cell>
          <cell r="G27997">
            <v>85393110</v>
          </cell>
        </row>
        <row r="27998">
          <cell r="A27998">
            <v>7206017</v>
          </cell>
          <cell r="C27998" t="str">
            <v xml:space="preserve">                                                  </v>
          </cell>
          <cell r="D27998">
            <v>1</v>
          </cell>
          <cell r="F27998" t="str">
            <v xml:space="preserve">GB       </v>
          </cell>
          <cell r="G27998">
            <v>85393110</v>
          </cell>
        </row>
        <row r="27999">
          <cell r="A27999">
            <v>7206024</v>
          </cell>
          <cell r="C27999">
            <v>4317784005937</v>
          </cell>
          <cell r="D27999">
            <v>10</v>
          </cell>
          <cell r="F27999" t="str">
            <v xml:space="preserve">FR       </v>
          </cell>
          <cell r="G27999">
            <v>85392290</v>
          </cell>
        </row>
        <row r="28000">
          <cell r="A28000">
            <v>7206025</v>
          </cell>
          <cell r="C28000">
            <v>4317784005920</v>
          </cell>
          <cell r="D28000">
            <v>10</v>
          </cell>
          <cell r="F28000" t="str">
            <v xml:space="preserve">FR       </v>
          </cell>
          <cell r="G28000">
            <v>85392290</v>
          </cell>
        </row>
        <row r="28001">
          <cell r="A28001">
            <v>7206027</v>
          </cell>
          <cell r="C28001">
            <v>4317784005975</v>
          </cell>
          <cell r="D28001">
            <v>10</v>
          </cell>
          <cell r="F28001" t="str">
            <v xml:space="preserve">FR       </v>
          </cell>
          <cell r="G28001">
            <v>85392290</v>
          </cell>
        </row>
        <row r="28002">
          <cell r="A28002">
            <v>7206028</v>
          </cell>
          <cell r="C28002">
            <v>4317784005968</v>
          </cell>
          <cell r="D28002">
            <v>10</v>
          </cell>
          <cell r="F28002" t="str">
            <v xml:space="preserve">FR       </v>
          </cell>
          <cell r="G28002">
            <v>85392290</v>
          </cell>
        </row>
        <row r="28003">
          <cell r="A28003">
            <v>7206030</v>
          </cell>
          <cell r="C28003">
            <v>4317784005951</v>
          </cell>
          <cell r="D28003">
            <v>10</v>
          </cell>
          <cell r="F28003" t="str">
            <v xml:space="preserve">FR       </v>
          </cell>
          <cell r="G28003">
            <v>85392290</v>
          </cell>
        </row>
        <row r="28004">
          <cell r="A28004">
            <v>7206031</v>
          </cell>
          <cell r="C28004">
            <v>4317784005944</v>
          </cell>
          <cell r="D28004">
            <v>10</v>
          </cell>
          <cell r="F28004" t="str">
            <v xml:space="preserve">FR       </v>
          </cell>
          <cell r="G28004">
            <v>85392290</v>
          </cell>
        </row>
        <row r="28005">
          <cell r="A28005">
            <v>7206152</v>
          </cell>
          <cell r="C28005">
            <v>7393771240458</v>
          </cell>
          <cell r="D28005">
            <v>10</v>
          </cell>
          <cell r="F28005" t="str">
            <v xml:space="preserve">TN       </v>
          </cell>
          <cell r="G28005">
            <v>85392290</v>
          </cell>
        </row>
        <row r="28006">
          <cell r="A28006">
            <v>7206153</v>
          </cell>
          <cell r="C28006">
            <v>7393771240465</v>
          </cell>
          <cell r="D28006">
            <v>10</v>
          </cell>
          <cell r="F28006" t="str">
            <v xml:space="preserve">TN       </v>
          </cell>
          <cell r="G28006">
            <v>85392290</v>
          </cell>
        </row>
        <row r="28007">
          <cell r="A28007">
            <v>7206154</v>
          </cell>
          <cell r="C28007">
            <v>7393771240441</v>
          </cell>
          <cell r="D28007">
            <v>10</v>
          </cell>
          <cell r="F28007" t="str">
            <v xml:space="preserve">TN       </v>
          </cell>
          <cell r="G28007">
            <v>85392290</v>
          </cell>
        </row>
        <row r="28008">
          <cell r="A28008">
            <v>7206155</v>
          </cell>
          <cell r="C28008">
            <v>7393771240472</v>
          </cell>
          <cell r="D28008">
            <v>10</v>
          </cell>
          <cell r="F28008" t="str">
            <v xml:space="preserve">TN       </v>
          </cell>
          <cell r="G28008">
            <v>85392290</v>
          </cell>
        </row>
        <row r="28009">
          <cell r="A28009">
            <v>7206156</v>
          </cell>
          <cell r="C28009">
            <v>7393771246160</v>
          </cell>
          <cell r="D28009">
            <v>10</v>
          </cell>
          <cell r="F28009" t="str">
            <v xml:space="preserve">TN       </v>
          </cell>
          <cell r="G28009">
            <v>85392290</v>
          </cell>
        </row>
        <row r="28010">
          <cell r="A28010">
            <v>7206157</v>
          </cell>
          <cell r="C28010">
            <v>7393771246924</v>
          </cell>
          <cell r="D28010">
            <v>10</v>
          </cell>
          <cell r="F28010" t="str">
            <v xml:space="preserve">TN       </v>
          </cell>
          <cell r="G28010">
            <v>85392290</v>
          </cell>
        </row>
        <row r="28011">
          <cell r="A28011">
            <v>7206158</v>
          </cell>
          <cell r="C28011">
            <v>7393771245446</v>
          </cell>
          <cell r="D28011">
            <v>10</v>
          </cell>
          <cell r="F28011" t="str">
            <v xml:space="preserve">HU       </v>
          </cell>
          <cell r="G28011">
            <v>85392290</v>
          </cell>
        </row>
        <row r="28012">
          <cell r="A28012">
            <v>7206159</v>
          </cell>
          <cell r="C28012">
            <v>7393771245385</v>
          </cell>
          <cell r="D28012">
            <v>10</v>
          </cell>
          <cell r="F28012" t="str">
            <v xml:space="preserve">HU       </v>
          </cell>
          <cell r="G28012">
            <v>85392290</v>
          </cell>
        </row>
        <row r="28013">
          <cell r="A28013">
            <v>7206160</v>
          </cell>
          <cell r="C28013">
            <v>7393771246269</v>
          </cell>
          <cell r="D28013">
            <v>10</v>
          </cell>
          <cell r="F28013" t="str">
            <v xml:space="preserve">TN       </v>
          </cell>
          <cell r="G28013">
            <v>85392290</v>
          </cell>
        </row>
        <row r="28014">
          <cell r="A28014">
            <v>7206161</v>
          </cell>
          <cell r="C28014">
            <v>7393771247051</v>
          </cell>
          <cell r="D28014">
            <v>10</v>
          </cell>
          <cell r="F28014" t="str">
            <v xml:space="preserve">TN       </v>
          </cell>
          <cell r="G28014">
            <v>85392290</v>
          </cell>
        </row>
        <row r="28015">
          <cell r="A28015">
            <v>7206162</v>
          </cell>
          <cell r="C28015">
            <v>7393771245101</v>
          </cell>
          <cell r="D28015">
            <v>10</v>
          </cell>
          <cell r="F28015" t="str">
            <v xml:space="preserve">HU       </v>
          </cell>
          <cell r="G28015">
            <v>85392290</v>
          </cell>
        </row>
        <row r="28016">
          <cell r="A28016">
            <v>7206163</v>
          </cell>
          <cell r="C28016">
            <v>7393771246030</v>
          </cell>
          <cell r="D28016">
            <v>10</v>
          </cell>
          <cell r="F28016" t="str">
            <v xml:space="preserve">TN       </v>
          </cell>
          <cell r="G28016">
            <v>85392290</v>
          </cell>
        </row>
        <row r="28017">
          <cell r="A28017">
            <v>7206164</v>
          </cell>
          <cell r="C28017">
            <v>7393771247037</v>
          </cell>
          <cell r="D28017">
            <v>10</v>
          </cell>
          <cell r="F28017" t="str">
            <v xml:space="preserve">TN       </v>
          </cell>
          <cell r="G28017">
            <v>85392290</v>
          </cell>
        </row>
        <row r="28018">
          <cell r="A28018">
            <v>7206200</v>
          </cell>
          <cell r="C28018" t="str">
            <v xml:space="preserve">                                                  </v>
          </cell>
          <cell r="D28018">
            <v>10</v>
          </cell>
          <cell r="F28018" t="str">
            <v xml:space="preserve">RO       </v>
          </cell>
          <cell r="G28018">
            <v>85392290</v>
          </cell>
        </row>
        <row r="28019">
          <cell r="A28019">
            <v>7206201</v>
          </cell>
          <cell r="C28019" t="str">
            <v xml:space="preserve">                                                  </v>
          </cell>
          <cell r="D28019">
            <v>10</v>
          </cell>
          <cell r="F28019" t="str">
            <v xml:space="preserve">RO       </v>
          </cell>
          <cell r="G28019">
            <v>85392210</v>
          </cell>
        </row>
        <row r="28020">
          <cell r="A28020">
            <v>7206209</v>
          </cell>
          <cell r="C28020" t="str">
            <v xml:space="preserve">                                                  </v>
          </cell>
          <cell r="D28020">
            <v>120</v>
          </cell>
          <cell r="F28020" t="str">
            <v xml:space="preserve">CN       </v>
          </cell>
          <cell r="G28020">
            <v>85392198</v>
          </cell>
        </row>
        <row r="28021">
          <cell r="A28021">
            <v>7206210</v>
          </cell>
          <cell r="C28021" t="str">
            <v xml:space="preserve">                                                  </v>
          </cell>
          <cell r="D28021">
            <v>120</v>
          </cell>
          <cell r="F28021" t="str">
            <v xml:space="preserve">CN       </v>
          </cell>
          <cell r="G28021">
            <v>85392198</v>
          </cell>
        </row>
        <row r="28022">
          <cell r="A28022">
            <v>7206211</v>
          </cell>
          <cell r="C28022" t="str">
            <v xml:space="preserve">                                                  </v>
          </cell>
          <cell r="D28022">
            <v>120</v>
          </cell>
          <cell r="F28022" t="str">
            <v xml:space="preserve">CN       </v>
          </cell>
          <cell r="G28022">
            <v>85392198</v>
          </cell>
        </row>
        <row r="28023">
          <cell r="A28023">
            <v>7206212</v>
          </cell>
          <cell r="C28023" t="str">
            <v xml:space="preserve">                                                  </v>
          </cell>
          <cell r="D28023">
            <v>120</v>
          </cell>
          <cell r="F28023" t="str">
            <v xml:space="preserve">CN       </v>
          </cell>
          <cell r="G28023">
            <v>85392198</v>
          </cell>
        </row>
        <row r="28024">
          <cell r="A28024">
            <v>7206218</v>
          </cell>
          <cell r="C28024" t="str">
            <v xml:space="preserve">                                                  </v>
          </cell>
          <cell r="D28024">
            <v>60</v>
          </cell>
          <cell r="F28024" t="str">
            <v xml:space="preserve">CN       </v>
          </cell>
          <cell r="G28024">
            <v>85392198</v>
          </cell>
        </row>
        <row r="28025">
          <cell r="A28025">
            <v>7206219</v>
          </cell>
          <cell r="C28025" t="str">
            <v xml:space="preserve">                                                  </v>
          </cell>
          <cell r="D28025">
            <v>60</v>
          </cell>
          <cell r="F28025" t="str">
            <v xml:space="preserve">CN       </v>
          </cell>
          <cell r="G28025">
            <v>85392198</v>
          </cell>
        </row>
        <row r="28026">
          <cell r="A28026">
            <v>7206225</v>
          </cell>
          <cell r="C28026" t="str">
            <v xml:space="preserve">                                                  </v>
          </cell>
          <cell r="D28026">
            <v>0</v>
          </cell>
          <cell r="F28026" t="str">
            <v xml:space="preserve">FR       </v>
          </cell>
          <cell r="G28026" t="str">
            <v xml:space="preserve">                         </v>
          </cell>
        </row>
        <row r="28027">
          <cell r="A28027">
            <v>7206226</v>
          </cell>
          <cell r="C28027" t="str">
            <v xml:space="preserve">                                                  </v>
          </cell>
          <cell r="D28027">
            <v>0</v>
          </cell>
          <cell r="F28027" t="str">
            <v xml:space="preserve">FR       </v>
          </cell>
          <cell r="G28027" t="str">
            <v xml:space="preserve">                         </v>
          </cell>
        </row>
        <row r="28028">
          <cell r="A28028">
            <v>7206227</v>
          </cell>
          <cell r="C28028" t="str">
            <v xml:space="preserve">                                                  </v>
          </cell>
          <cell r="D28028">
            <v>0</v>
          </cell>
          <cell r="F28028" t="str">
            <v xml:space="preserve">FR       </v>
          </cell>
          <cell r="G28028">
            <v>85392290</v>
          </cell>
        </row>
        <row r="28029">
          <cell r="A28029">
            <v>7206228</v>
          </cell>
          <cell r="C28029" t="str">
            <v xml:space="preserve">                                                  </v>
          </cell>
          <cell r="D28029">
            <v>0</v>
          </cell>
          <cell r="F28029" t="str">
            <v xml:space="preserve">FR       </v>
          </cell>
          <cell r="G28029" t="str">
            <v xml:space="preserve">                         </v>
          </cell>
        </row>
        <row r="28030">
          <cell r="A28030">
            <v>7206234</v>
          </cell>
          <cell r="C28030" t="str">
            <v xml:space="preserve">                                                  </v>
          </cell>
          <cell r="D28030">
            <v>120</v>
          </cell>
          <cell r="F28030" t="str">
            <v xml:space="preserve">CN       </v>
          </cell>
          <cell r="G28030">
            <v>85392192</v>
          </cell>
        </row>
        <row r="28031">
          <cell r="A28031">
            <v>7206235</v>
          </cell>
          <cell r="C28031" t="str">
            <v xml:space="preserve">                                                  </v>
          </cell>
          <cell r="D28031">
            <v>120</v>
          </cell>
          <cell r="F28031" t="str">
            <v xml:space="preserve">CN       </v>
          </cell>
          <cell r="G28031">
            <v>85392192</v>
          </cell>
        </row>
        <row r="28032">
          <cell r="A28032">
            <v>7206241</v>
          </cell>
          <cell r="C28032" t="str">
            <v xml:space="preserve">                                                  </v>
          </cell>
          <cell r="D28032">
            <v>60</v>
          </cell>
          <cell r="F28032" t="str">
            <v xml:space="preserve">CN       </v>
          </cell>
          <cell r="G28032">
            <v>85392192</v>
          </cell>
        </row>
        <row r="28033">
          <cell r="A28033">
            <v>7206242</v>
          </cell>
          <cell r="C28033" t="str">
            <v xml:space="preserve">                                                  </v>
          </cell>
          <cell r="D28033">
            <v>100</v>
          </cell>
          <cell r="F28033" t="str">
            <v xml:space="preserve">CN       </v>
          </cell>
          <cell r="G28033">
            <v>85392192</v>
          </cell>
        </row>
        <row r="28034">
          <cell r="A28034">
            <v>7206243</v>
          </cell>
          <cell r="C28034" t="str">
            <v xml:space="preserve">                                                  </v>
          </cell>
          <cell r="D28034">
            <v>100</v>
          </cell>
          <cell r="F28034" t="str">
            <v xml:space="preserve">CN       </v>
          </cell>
          <cell r="G28034">
            <v>85392192</v>
          </cell>
        </row>
        <row r="28035">
          <cell r="A28035">
            <v>7206244</v>
          </cell>
          <cell r="C28035" t="str">
            <v xml:space="preserve">                                                  </v>
          </cell>
          <cell r="D28035">
            <v>100</v>
          </cell>
          <cell r="F28035" t="str">
            <v xml:space="preserve">CN       </v>
          </cell>
          <cell r="G28035">
            <v>85392192</v>
          </cell>
        </row>
        <row r="28036">
          <cell r="A28036">
            <v>7206245</v>
          </cell>
          <cell r="C28036" t="str">
            <v xml:space="preserve">                                                  </v>
          </cell>
          <cell r="D28036">
            <v>80</v>
          </cell>
          <cell r="F28036" t="str">
            <v xml:space="preserve">CN       </v>
          </cell>
          <cell r="G28036">
            <v>85392192</v>
          </cell>
        </row>
        <row r="28037">
          <cell r="A28037">
            <v>7206246</v>
          </cell>
          <cell r="C28037" t="str">
            <v xml:space="preserve">                                                  </v>
          </cell>
          <cell r="D28037">
            <v>100</v>
          </cell>
          <cell r="F28037" t="str">
            <v xml:space="preserve">CN       </v>
          </cell>
          <cell r="G28037">
            <v>85392192</v>
          </cell>
        </row>
        <row r="28038">
          <cell r="A28038">
            <v>7206247</v>
          </cell>
          <cell r="C28038" t="str">
            <v xml:space="preserve">                                                  </v>
          </cell>
          <cell r="D28038">
            <v>100</v>
          </cell>
          <cell r="F28038" t="str">
            <v xml:space="preserve">CN       </v>
          </cell>
          <cell r="G28038">
            <v>85392192</v>
          </cell>
        </row>
        <row r="28039">
          <cell r="A28039">
            <v>7206248</v>
          </cell>
          <cell r="C28039" t="str">
            <v xml:space="preserve">                                                  </v>
          </cell>
          <cell r="D28039">
            <v>100</v>
          </cell>
          <cell r="F28039" t="str">
            <v xml:space="preserve">CN       </v>
          </cell>
          <cell r="G28039">
            <v>85392192</v>
          </cell>
        </row>
        <row r="28040">
          <cell r="A28040">
            <v>7206249</v>
          </cell>
          <cell r="C28040" t="str">
            <v xml:space="preserve">                                                  </v>
          </cell>
          <cell r="D28040">
            <v>80</v>
          </cell>
          <cell r="F28040" t="str">
            <v xml:space="preserve">CN       </v>
          </cell>
          <cell r="G28040">
            <v>85392192</v>
          </cell>
        </row>
        <row r="28041">
          <cell r="A28041">
            <v>7206250</v>
          </cell>
          <cell r="C28041" t="str">
            <v xml:space="preserve">                                                  </v>
          </cell>
          <cell r="D28041">
            <v>100</v>
          </cell>
          <cell r="F28041" t="str">
            <v xml:space="preserve">CN       </v>
          </cell>
          <cell r="G28041">
            <v>85392192</v>
          </cell>
        </row>
        <row r="28042">
          <cell r="A28042">
            <v>7206251</v>
          </cell>
          <cell r="C28042" t="str">
            <v xml:space="preserve">                                                  </v>
          </cell>
          <cell r="D28042">
            <v>80</v>
          </cell>
          <cell r="F28042" t="str">
            <v xml:space="preserve">CN       </v>
          </cell>
          <cell r="G28042">
            <v>85392192</v>
          </cell>
        </row>
        <row r="28043">
          <cell r="A28043">
            <v>7206252</v>
          </cell>
          <cell r="C28043" t="str">
            <v xml:space="preserve">                                                  </v>
          </cell>
          <cell r="D28043">
            <v>60</v>
          </cell>
          <cell r="F28043" t="str">
            <v xml:space="preserve">CN       </v>
          </cell>
          <cell r="G28043">
            <v>85392192</v>
          </cell>
        </row>
        <row r="28044">
          <cell r="A28044">
            <v>7206253</v>
          </cell>
          <cell r="C28044" t="str">
            <v xml:space="preserve">                                                  </v>
          </cell>
          <cell r="D28044">
            <v>60</v>
          </cell>
          <cell r="F28044" t="str">
            <v xml:space="preserve">CN       </v>
          </cell>
          <cell r="G28044">
            <v>85392192</v>
          </cell>
        </row>
        <row r="28045">
          <cell r="A28045">
            <v>7206254</v>
          </cell>
          <cell r="C28045" t="str">
            <v xml:space="preserve">                                                  </v>
          </cell>
          <cell r="D28045">
            <v>60</v>
          </cell>
          <cell r="F28045" t="str">
            <v xml:space="preserve">CN       </v>
          </cell>
          <cell r="G28045">
            <v>85392192</v>
          </cell>
        </row>
        <row r="28046">
          <cell r="A28046">
            <v>7206255</v>
          </cell>
          <cell r="C28046" t="str">
            <v xml:space="preserve">                                                  </v>
          </cell>
          <cell r="D28046">
            <v>80</v>
          </cell>
          <cell r="F28046" t="str">
            <v xml:space="preserve">CN       </v>
          </cell>
          <cell r="G28046">
            <v>85392192</v>
          </cell>
        </row>
        <row r="28047">
          <cell r="A28047">
            <v>7206256</v>
          </cell>
          <cell r="C28047" t="str">
            <v xml:space="preserve">                                                  </v>
          </cell>
          <cell r="D28047">
            <v>80</v>
          </cell>
          <cell r="F28047" t="str">
            <v xml:space="preserve">CN       </v>
          </cell>
          <cell r="G28047">
            <v>85392192</v>
          </cell>
        </row>
        <row r="28048">
          <cell r="A28048">
            <v>7206272</v>
          </cell>
          <cell r="C28048" t="str">
            <v xml:space="preserve">                                                  </v>
          </cell>
          <cell r="D28048">
            <v>120</v>
          </cell>
          <cell r="F28048" t="str">
            <v xml:space="preserve">CN       </v>
          </cell>
          <cell r="G28048">
            <v>85392198</v>
          </cell>
        </row>
        <row r="28049">
          <cell r="A28049">
            <v>7206273</v>
          </cell>
          <cell r="C28049" t="str">
            <v xml:space="preserve">                                                  </v>
          </cell>
          <cell r="D28049">
            <v>120</v>
          </cell>
          <cell r="F28049" t="str">
            <v xml:space="preserve">CN       </v>
          </cell>
          <cell r="G28049">
            <v>85392198</v>
          </cell>
        </row>
        <row r="28050">
          <cell r="A28050">
            <v>7206274</v>
          </cell>
          <cell r="C28050" t="str">
            <v xml:space="preserve">                                                  </v>
          </cell>
          <cell r="D28050">
            <v>120</v>
          </cell>
          <cell r="F28050" t="str">
            <v xml:space="preserve">CN       </v>
          </cell>
          <cell r="G28050">
            <v>85392198</v>
          </cell>
        </row>
        <row r="28051">
          <cell r="A28051">
            <v>7206279</v>
          </cell>
          <cell r="C28051" t="str">
            <v xml:space="preserve">                                                  </v>
          </cell>
          <cell r="D28051">
            <v>60</v>
          </cell>
          <cell r="F28051" t="str">
            <v xml:space="preserve">CN       </v>
          </cell>
          <cell r="G28051">
            <v>85392198</v>
          </cell>
        </row>
        <row r="28052">
          <cell r="A28052">
            <v>7206280</v>
          </cell>
          <cell r="C28052" t="str">
            <v xml:space="preserve">                                                  </v>
          </cell>
          <cell r="D28052">
            <v>60</v>
          </cell>
          <cell r="F28052" t="str">
            <v xml:space="preserve">CN       </v>
          </cell>
          <cell r="G28052">
            <v>85392198</v>
          </cell>
        </row>
        <row r="28053">
          <cell r="A28053">
            <v>7206290</v>
          </cell>
          <cell r="C28053" t="str">
            <v xml:space="preserve">                                                  </v>
          </cell>
          <cell r="D28053">
            <v>60</v>
          </cell>
          <cell r="F28053" t="str">
            <v xml:space="preserve">CN       </v>
          </cell>
          <cell r="G28053">
            <v>85392192</v>
          </cell>
        </row>
        <row r="28054">
          <cell r="A28054">
            <v>7206291</v>
          </cell>
          <cell r="C28054" t="str">
            <v xml:space="preserve">                                                  </v>
          </cell>
          <cell r="D28054">
            <v>60</v>
          </cell>
          <cell r="F28054" t="str">
            <v xml:space="preserve">CN       </v>
          </cell>
          <cell r="G28054">
            <v>85392192</v>
          </cell>
        </row>
        <row r="28055">
          <cell r="A28055">
            <v>7206297</v>
          </cell>
          <cell r="C28055" t="str">
            <v xml:space="preserve">                                                  </v>
          </cell>
          <cell r="D28055">
            <v>120</v>
          </cell>
          <cell r="F28055" t="str">
            <v xml:space="preserve">CN       </v>
          </cell>
          <cell r="G28055">
            <v>85392192</v>
          </cell>
        </row>
        <row r="28056">
          <cell r="A28056">
            <v>7206303</v>
          </cell>
          <cell r="C28056" t="str">
            <v xml:space="preserve">                                                  </v>
          </cell>
          <cell r="D28056">
            <v>120</v>
          </cell>
          <cell r="F28056" t="str">
            <v xml:space="preserve">CN       </v>
          </cell>
          <cell r="G28056">
            <v>85392192</v>
          </cell>
        </row>
        <row r="28057">
          <cell r="A28057">
            <v>7206304</v>
          </cell>
          <cell r="C28057" t="str">
            <v xml:space="preserve">                                                  </v>
          </cell>
          <cell r="D28057">
            <v>120</v>
          </cell>
          <cell r="F28057" t="str">
            <v xml:space="preserve">CN       </v>
          </cell>
          <cell r="G28057">
            <v>85392192</v>
          </cell>
        </row>
        <row r="28058">
          <cell r="A28058">
            <v>7206305</v>
          </cell>
          <cell r="C28058" t="str">
            <v xml:space="preserve">                                                  </v>
          </cell>
          <cell r="D28058">
            <v>120</v>
          </cell>
          <cell r="F28058" t="str">
            <v xml:space="preserve">CN       </v>
          </cell>
          <cell r="G28058">
            <v>85392192</v>
          </cell>
        </row>
        <row r="28059">
          <cell r="A28059">
            <v>7206307</v>
          </cell>
          <cell r="C28059" t="str">
            <v xml:space="preserve">                                                  </v>
          </cell>
          <cell r="D28059">
            <v>120</v>
          </cell>
          <cell r="F28059" t="str">
            <v xml:space="preserve">CN       </v>
          </cell>
          <cell r="G28059">
            <v>85392192</v>
          </cell>
        </row>
        <row r="28060">
          <cell r="A28060">
            <v>7206308</v>
          </cell>
          <cell r="C28060" t="str">
            <v xml:space="preserve">                                                  </v>
          </cell>
          <cell r="D28060">
            <v>120</v>
          </cell>
          <cell r="F28060" t="str">
            <v xml:space="preserve">CN       </v>
          </cell>
          <cell r="G28060">
            <v>85392192</v>
          </cell>
        </row>
        <row r="28061">
          <cell r="A28061">
            <v>7206309</v>
          </cell>
          <cell r="C28061" t="str">
            <v xml:space="preserve">                                                  </v>
          </cell>
          <cell r="D28061">
            <v>120</v>
          </cell>
          <cell r="F28061" t="str">
            <v xml:space="preserve">CN       </v>
          </cell>
          <cell r="G28061">
            <v>85392192</v>
          </cell>
        </row>
        <row r="28062">
          <cell r="A28062">
            <v>7206310</v>
          </cell>
          <cell r="C28062" t="str">
            <v xml:space="preserve">                                                  </v>
          </cell>
          <cell r="D28062">
            <v>120</v>
          </cell>
          <cell r="F28062" t="str">
            <v xml:space="preserve">CN       </v>
          </cell>
          <cell r="G28062">
            <v>85392192</v>
          </cell>
        </row>
        <row r="28063">
          <cell r="A28063">
            <v>7206311</v>
          </cell>
          <cell r="C28063" t="str">
            <v xml:space="preserve">                                                  </v>
          </cell>
          <cell r="D28063">
            <v>1</v>
          </cell>
          <cell r="F28063" t="str">
            <v xml:space="preserve">IT       </v>
          </cell>
          <cell r="G28063">
            <v>85392290</v>
          </cell>
        </row>
        <row r="28064">
          <cell r="A28064">
            <v>7206312</v>
          </cell>
          <cell r="C28064" t="str">
            <v xml:space="preserve">                                                  </v>
          </cell>
          <cell r="D28064">
            <v>1</v>
          </cell>
          <cell r="F28064" t="str">
            <v xml:space="preserve">IT       </v>
          </cell>
          <cell r="G28064">
            <v>85392290</v>
          </cell>
        </row>
        <row r="28065">
          <cell r="A28065">
            <v>7206313</v>
          </cell>
          <cell r="C28065" t="str">
            <v xml:space="preserve">                                                  </v>
          </cell>
          <cell r="D28065">
            <v>1</v>
          </cell>
          <cell r="F28065" t="str">
            <v xml:space="preserve">IT       </v>
          </cell>
          <cell r="G28065">
            <v>85392290</v>
          </cell>
        </row>
        <row r="28066">
          <cell r="A28066">
            <v>7206314</v>
          </cell>
          <cell r="C28066" t="str">
            <v xml:space="preserve">                                                  </v>
          </cell>
          <cell r="D28066">
            <v>1</v>
          </cell>
          <cell r="F28066" t="str">
            <v xml:space="preserve">IT       </v>
          </cell>
          <cell r="G28066">
            <v>85392290</v>
          </cell>
        </row>
        <row r="28067">
          <cell r="A28067">
            <v>7206315</v>
          </cell>
          <cell r="C28067" t="str">
            <v xml:space="preserve">                                                  </v>
          </cell>
          <cell r="D28067">
            <v>1</v>
          </cell>
          <cell r="F28067" t="str">
            <v xml:space="preserve">IT       </v>
          </cell>
          <cell r="G28067">
            <v>85392290</v>
          </cell>
        </row>
        <row r="28068">
          <cell r="A28068">
            <v>7206316</v>
          </cell>
          <cell r="C28068" t="str">
            <v xml:space="preserve">                                                  </v>
          </cell>
          <cell r="D28068">
            <v>1</v>
          </cell>
          <cell r="F28068" t="str">
            <v xml:space="preserve">IT       </v>
          </cell>
          <cell r="G28068">
            <v>85392290</v>
          </cell>
        </row>
        <row r="28069">
          <cell r="A28069">
            <v>7206317</v>
          </cell>
          <cell r="C28069" t="str">
            <v xml:space="preserve">                                                  </v>
          </cell>
          <cell r="D28069">
            <v>1</v>
          </cell>
          <cell r="F28069" t="str">
            <v xml:space="preserve">IT       </v>
          </cell>
          <cell r="G28069">
            <v>85392290</v>
          </cell>
        </row>
        <row r="28070">
          <cell r="A28070">
            <v>7206318</v>
          </cell>
          <cell r="C28070" t="str">
            <v xml:space="preserve">                                                  </v>
          </cell>
          <cell r="D28070">
            <v>1</v>
          </cell>
          <cell r="F28070" t="str">
            <v xml:space="preserve">IT       </v>
          </cell>
          <cell r="G28070">
            <v>85392290</v>
          </cell>
        </row>
        <row r="28071">
          <cell r="A28071">
            <v>7206351</v>
          </cell>
          <cell r="C28071" t="str">
            <v xml:space="preserve">                                                  </v>
          </cell>
          <cell r="D28071">
            <v>100</v>
          </cell>
          <cell r="F28071" t="str">
            <v xml:space="preserve">RO       </v>
          </cell>
          <cell r="G28071">
            <v>85392290</v>
          </cell>
        </row>
        <row r="28072">
          <cell r="A28072">
            <v>7206352</v>
          </cell>
          <cell r="C28072" t="str">
            <v xml:space="preserve">                                                  </v>
          </cell>
          <cell r="D28072">
            <v>100</v>
          </cell>
          <cell r="F28072" t="str">
            <v xml:space="preserve">RO       </v>
          </cell>
          <cell r="G28072">
            <v>85392290</v>
          </cell>
        </row>
        <row r="28073">
          <cell r="A28073">
            <v>7206353</v>
          </cell>
          <cell r="C28073" t="str">
            <v xml:space="preserve">                                                  </v>
          </cell>
          <cell r="D28073">
            <v>100</v>
          </cell>
          <cell r="F28073" t="str">
            <v xml:space="preserve">HU       </v>
          </cell>
          <cell r="G28073">
            <v>85392290</v>
          </cell>
        </row>
        <row r="28074">
          <cell r="A28074">
            <v>7206354</v>
          </cell>
          <cell r="C28074" t="str">
            <v xml:space="preserve">                                                  </v>
          </cell>
          <cell r="D28074">
            <v>100</v>
          </cell>
          <cell r="F28074" t="str">
            <v xml:space="preserve">IT       </v>
          </cell>
          <cell r="G28074">
            <v>85392290</v>
          </cell>
        </row>
        <row r="28075">
          <cell r="A28075">
            <v>7206356</v>
          </cell>
          <cell r="C28075" t="str">
            <v xml:space="preserve">                                                  </v>
          </cell>
          <cell r="D28075">
            <v>0</v>
          </cell>
          <cell r="F28075" t="str">
            <v xml:space="preserve">FR       </v>
          </cell>
          <cell r="G28075">
            <v>85392290</v>
          </cell>
        </row>
        <row r="28076">
          <cell r="A28076">
            <v>7206357</v>
          </cell>
          <cell r="C28076" t="str">
            <v xml:space="preserve">                                                  </v>
          </cell>
          <cell r="D28076">
            <v>100</v>
          </cell>
          <cell r="F28076" t="str">
            <v xml:space="preserve">RO       </v>
          </cell>
          <cell r="G28076">
            <v>85392290</v>
          </cell>
        </row>
        <row r="28077">
          <cell r="A28077">
            <v>7206358</v>
          </cell>
          <cell r="C28077" t="str">
            <v xml:space="preserve">                                                  </v>
          </cell>
          <cell r="D28077">
            <v>100</v>
          </cell>
          <cell r="F28077" t="str">
            <v xml:space="preserve">RO       </v>
          </cell>
          <cell r="G28077">
            <v>85392290</v>
          </cell>
        </row>
        <row r="28078">
          <cell r="A28078">
            <v>7206359</v>
          </cell>
          <cell r="C28078" t="str">
            <v xml:space="preserve">                                                  </v>
          </cell>
          <cell r="D28078">
            <v>100</v>
          </cell>
          <cell r="F28078" t="str">
            <v xml:space="preserve">RO       </v>
          </cell>
          <cell r="G28078">
            <v>85392290</v>
          </cell>
        </row>
        <row r="28079">
          <cell r="A28079">
            <v>7206360</v>
          </cell>
          <cell r="C28079" t="str">
            <v xml:space="preserve">                                                  </v>
          </cell>
          <cell r="D28079">
            <v>100</v>
          </cell>
          <cell r="F28079" t="str">
            <v xml:space="preserve">RO       </v>
          </cell>
          <cell r="G28079">
            <v>85392290</v>
          </cell>
        </row>
        <row r="28080">
          <cell r="A28080">
            <v>7206364</v>
          </cell>
          <cell r="C28080" t="str">
            <v xml:space="preserve">                                                  </v>
          </cell>
          <cell r="D28080">
            <v>100</v>
          </cell>
          <cell r="F28080" t="str">
            <v xml:space="preserve">RO       </v>
          </cell>
          <cell r="G28080">
            <v>85392290</v>
          </cell>
        </row>
        <row r="28081">
          <cell r="A28081">
            <v>7206365</v>
          </cell>
          <cell r="C28081" t="str">
            <v xml:space="preserve">                                                  </v>
          </cell>
          <cell r="D28081">
            <v>100</v>
          </cell>
          <cell r="F28081" t="str">
            <v xml:space="preserve">RO       </v>
          </cell>
          <cell r="G28081">
            <v>85392290</v>
          </cell>
        </row>
        <row r="28082">
          <cell r="A28082">
            <v>7206366</v>
          </cell>
          <cell r="C28082" t="str">
            <v xml:space="preserve">                                                  </v>
          </cell>
          <cell r="D28082">
            <v>100</v>
          </cell>
          <cell r="F28082" t="str">
            <v xml:space="preserve">RO       </v>
          </cell>
          <cell r="G28082">
            <v>85392290</v>
          </cell>
        </row>
        <row r="28083">
          <cell r="A28083">
            <v>7206369</v>
          </cell>
          <cell r="C28083" t="str">
            <v xml:space="preserve">                                                  </v>
          </cell>
          <cell r="D28083">
            <v>100</v>
          </cell>
          <cell r="F28083" t="str">
            <v xml:space="preserve">RO       </v>
          </cell>
          <cell r="G28083">
            <v>85392290</v>
          </cell>
        </row>
        <row r="28084">
          <cell r="A28084">
            <v>7206370</v>
          </cell>
          <cell r="C28084" t="str">
            <v xml:space="preserve">                                                  </v>
          </cell>
          <cell r="D28084">
            <v>100</v>
          </cell>
          <cell r="F28084" t="str">
            <v xml:space="preserve">RO       </v>
          </cell>
          <cell r="G28084">
            <v>85392290</v>
          </cell>
        </row>
        <row r="28085">
          <cell r="A28085">
            <v>7206371</v>
          </cell>
          <cell r="C28085" t="str">
            <v xml:space="preserve">                                                  </v>
          </cell>
          <cell r="D28085">
            <v>100</v>
          </cell>
          <cell r="F28085" t="str">
            <v xml:space="preserve">RO       </v>
          </cell>
          <cell r="G28085">
            <v>85392290</v>
          </cell>
        </row>
        <row r="28086">
          <cell r="A28086">
            <v>7206372</v>
          </cell>
          <cell r="C28086" t="str">
            <v xml:space="preserve">                                                  </v>
          </cell>
          <cell r="D28086">
            <v>100</v>
          </cell>
          <cell r="F28086" t="str">
            <v xml:space="preserve">RO       </v>
          </cell>
          <cell r="G28086">
            <v>85392290</v>
          </cell>
        </row>
        <row r="28087">
          <cell r="A28087">
            <v>7206375</v>
          </cell>
          <cell r="C28087" t="str">
            <v xml:space="preserve">                                                  </v>
          </cell>
          <cell r="D28087">
            <v>120</v>
          </cell>
          <cell r="F28087" t="str">
            <v xml:space="preserve">CN       </v>
          </cell>
          <cell r="G28087">
            <v>85392198</v>
          </cell>
        </row>
        <row r="28088">
          <cell r="A28088">
            <v>7206376</v>
          </cell>
          <cell r="C28088" t="str">
            <v xml:space="preserve">                                                  </v>
          </cell>
          <cell r="D28088">
            <v>120</v>
          </cell>
          <cell r="F28088" t="str">
            <v xml:space="preserve">CN       </v>
          </cell>
          <cell r="G28088">
            <v>85392198</v>
          </cell>
        </row>
        <row r="28089">
          <cell r="A28089">
            <v>7206377</v>
          </cell>
          <cell r="C28089" t="str">
            <v xml:space="preserve">                                                  </v>
          </cell>
          <cell r="D28089">
            <v>120</v>
          </cell>
          <cell r="F28089" t="str">
            <v xml:space="preserve">CN       </v>
          </cell>
          <cell r="G28089">
            <v>85392198</v>
          </cell>
        </row>
        <row r="28090">
          <cell r="A28090">
            <v>7206378</v>
          </cell>
          <cell r="C28090" t="str">
            <v xml:space="preserve">                                                  </v>
          </cell>
          <cell r="D28090">
            <v>120</v>
          </cell>
          <cell r="F28090" t="str">
            <v xml:space="preserve">CN       </v>
          </cell>
          <cell r="G28090">
            <v>85392198</v>
          </cell>
        </row>
        <row r="28091">
          <cell r="A28091">
            <v>7206383</v>
          </cell>
          <cell r="C28091" t="str">
            <v xml:space="preserve">                                                  </v>
          </cell>
          <cell r="D28091">
            <v>100</v>
          </cell>
          <cell r="F28091" t="str">
            <v xml:space="preserve">RO       </v>
          </cell>
          <cell r="G28091">
            <v>85392290</v>
          </cell>
        </row>
        <row r="28092">
          <cell r="A28092">
            <v>7206384</v>
          </cell>
          <cell r="C28092" t="str">
            <v xml:space="preserve">                                                  </v>
          </cell>
          <cell r="D28092">
            <v>60</v>
          </cell>
          <cell r="F28092" t="str">
            <v xml:space="preserve">CN       </v>
          </cell>
          <cell r="G28092">
            <v>85392198</v>
          </cell>
        </row>
        <row r="28093">
          <cell r="A28093">
            <v>7206385</v>
          </cell>
          <cell r="C28093" t="str">
            <v xml:space="preserve">                                                  </v>
          </cell>
          <cell r="D28093">
            <v>60</v>
          </cell>
          <cell r="F28093" t="str">
            <v xml:space="preserve">CN       </v>
          </cell>
          <cell r="G28093">
            <v>85392198</v>
          </cell>
        </row>
        <row r="28094">
          <cell r="A28094">
            <v>7206386</v>
          </cell>
          <cell r="C28094" t="str">
            <v xml:space="preserve">                                                  </v>
          </cell>
          <cell r="D28094">
            <v>60</v>
          </cell>
          <cell r="F28094" t="str">
            <v xml:space="preserve">CN       </v>
          </cell>
          <cell r="G28094">
            <v>85392198</v>
          </cell>
        </row>
        <row r="28095">
          <cell r="A28095">
            <v>7206392</v>
          </cell>
          <cell r="C28095" t="str">
            <v xml:space="preserve">                                                  </v>
          </cell>
          <cell r="D28095">
            <v>60</v>
          </cell>
          <cell r="F28095" t="str">
            <v xml:space="preserve">CN       </v>
          </cell>
          <cell r="G28095">
            <v>85392198</v>
          </cell>
        </row>
        <row r="28096">
          <cell r="A28096">
            <v>7206393</v>
          </cell>
          <cell r="C28096" t="str">
            <v xml:space="preserve">                                                  </v>
          </cell>
          <cell r="D28096">
            <v>60</v>
          </cell>
          <cell r="F28096" t="str">
            <v xml:space="preserve">CN       </v>
          </cell>
          <cell r="G28096">
            <v>85392198</v>
          </cell>
        </row>
        <row r="28097">
          <cell r="A28097">
            <v>7206399</v>
          </cell>
          <cell r="C28097" t="str">
            <v xml:space="preserve">                                                  </v>
          </cell>
          <cell r="D28097">
            <v>60</v>
          </cell>
          <cell r="F28097" t="str">
            <v xml:space="preserve">CN       </v>
          </cell>
          <cell r="G28097">
            <v>85392192</v>
          </cell>
        </row>
        <row r="28098">
          <cell r="A28098">
            <v>7206400</v>
          </cell>
          <cell r="C28098" t="str">
            <v xml:space="preserve">                                                  </v>
          </cell>
          <cell r="D28098">
            <v>60</v>
          </cell>
          <cell r="F28098" t="str">
            <v xml:space="preserve">CN       </v>
          </cell>
          <cell r="G28098">
            <v>85392192</v>
          </cell>
        </row>
        <row r="28099">
          <cell r="A28099">
            <v>7206406</v>
          </cell>
          <cell r="C28099" t="str">
            <v xml:space="preserve">                                                  </v>
          </cell>
          <cell r="D28099">
            <v>60</v>
          </cell>
          <cell r="F28099" t="str">
            <v xml:space="preserve">CN       </v>
          </cell>
          <cell r="G28099">
            <v>85392192</v>
          </cell>
        </row>
        <row r="28100">
          <cell r="A28100">
            <v>7206407</v>
          </cell>
          <cell r="C28100" t="str">
            <v xml:space="preserve">                                                  </v>
          </cell>
          <cell r="D28100">
            <v>120</v>
          </cell>
          <cell r="F28100" t="str">
            <v xml:space="preserve">CN       </v>
          </cell>
          <cell r="G28100">
            <v>85392192</v>
          </cell>
        </row>
        <row r="28101">
          <cell r="A28101">
            <v>7206408</v>
          </cell>
          <cell r="C28101" t="str">
            <v xml:space="preserve">                                                  </v>
          </cell>
          <cell r="D28101">
            <v>120</v>
          </cell>
          <cell r="F28101" t="str">
            <v xml:space="preserve">CN       </v>
          </cell>
          <cell r="G28101">
            <v>85392192</v>
          </cell>
        </row>
        <row r="28102">
          <cell r="A28102">
            <v>7206409</v>
          </cell>
          <cell r="C28102" t="str">
            <v xml:space="preserve">                                                  </v>
          </cell>
          <cell r="D28102">
            <v>120</v>
          </cell>
          <cell r="F28102" t="str">
            <v xml:space="preserve">CN       </v>
          </cell>
          <cell r="G28102">
            <v>85392192</v>
          </cell>
        </row>
        <row r="28103">
          <cell r="A28103">
            <v>7206415</v>
          </cell>
          <cell r="C28103" t="str">
            <v xml:space="preserve">                                                  </v>
          </cell>
          <cell r="D28103">
            <v>120</v>
          </cell>
          <cell r="F28103" t="str">
            <v xml:space="preserve">CN       </v>
          </cell>
          <cell r="G28103">
            <v>85392192</v>
          </cell>
        </row>
        <row r="28104">
          <cell r="A28104">
            <v>7206420</v>
          </cell>
          <cell r="C28104" t="str">
            <v xml:space="preserve">                                                  </v>
          </cell>
          <cell r="D28104">
            <v>120</v>
          </cell>
          <cell r="F28104" t="str">
            <v xml:space="preserve">CN       </v>
          </cell>
          <cell r="G28104">
            <v>85392192</v>
          </cell>
        </row>
        <row r="28105">
          <cell r="A28105">
            <v>7206421</v>
          </cell>
          <cell r="C28105" t="str">
            <v xml:space="preserve">                                                  </v>
          </cell>
          <cell r="D28105">
            <v>120</v>
          </cell>
          <cell r="F28105" t="str">
            <v xml:space="preserve">CN       </v>
          </cell>
          <cell r="G28105">
            <v>85392192</v>
          </cell>
        </row>
        <row r="28106">
          <cell r="A28106">
            <v>7206422</v>
          </cell>
          <cell r="C28106" t="str">
            <v xml:space="preserve">                                                  </v>
          </cell>
          <cell r="D28106">
            <v>0</v>
          </cell>
          <cell r="F28106" t="str">
            <v xml:space="preserve">FR       </v>
          </cell>
          <cell r="G28106" t="str">
            <v xml:space="preserve">                         </v>
          </cell>
        </row>
        <row r="28107">
          <cell r="A28107">
            <v>7206423</v>
          </cell>
          <cell r="C28107" t="str">
            <v xml:space="preserve">                                                  </v>
          </cell>
          <cell r="D28107">
            <v>0</v>
          </cell>
          <cell r="F28107" t="str">
            <v xml:space="preserve">FR       </v>
          </cell>
          <cell r="G28107" t="str">
            <v xml:space="preserve">                         </v>
          </cell>
        </row>
        <row r="28108">
          <cell r="A28108">
            <v>7206424</v>
          </cell>
          <cell r="C28108" t="str">
            <v xml:space="preserve">                                                  </v>
          </cell>
          <cell r="D28108">
            <v>0</v>
          </cell>
          <cell r="F28108" t="str">
            <v xml:space="preserve">FR       </v>
          </cell>
          <cell r="G28108" t="str">
            <v xml:space="preserve">                         </v>
          </cell>
        </row>
        <row r="28109">
          <cell r="A28109">
            <v>7206425</v>
          </cell>
          <cell r="C28109" t="str">
            <v xml:space="preserve">                                                  </v>
          </cell>
          <cell r="D28109">
            <v>0</v>
          </cell>
          <cell r="F28109" t="str">
            <v xml:space="preserve">FR       </v>
          </cell>
          <cell r="G28109" t="str">
            <v xml:space="preserve">                         </v>
          </cell>
        </row>
        <row r="28110">
          <cell r="A28110">
            <v>7206427</v>
          </cell>
          <cell r="C28110" t="str">
            <v xml:space="preserve">                                                  </v>
          </cell>
          <cell r="D28110">
            <v>0</v>
          </cell>
          <cell r="F28110" t="str">
            <v xml:space="preserve">FR       </v>
          </cell>
          <cell r="G28110" t="str">
            <v xml:space="preserve">                         </v>
          </cell>
        </row>
        <row r="28111">
          <cell r="A28111">
            <v>7206428</v>
          </cell>
          <cell r="C28111" t="str">
            <v xml:space="preserve">                                                  </v>
          </cell>
          <cell r="D28111">
            <v>0</v>
          </cell>
          <cell r="F28111" t="str">
            <v xml:space="preserve">FR       </v>
          </cell>
          <cell r="G28111" t="str">
            <v xml:space="preserve">                         </v>
          </cell>
        </row>
        <row r="28112">
          <cell r="A28112">
            <v>7206429</v>
          </cell>
          <cell r="C28112" t="str">
            <v xml:space="preserve">                                                  </v>
          </cell>
          <cell r="D28112">
            <v>0</v>
          </cell>
          <cell r="F28112" t="str">
            <v xml:space="preserve">FR       </v>
          </cell>
          <cell r="G28112" t="str">
            <v xml:space="preserve">                         </v>
          </cell>
        </row>
        <row r="28113">
          <cell r="A28113">
            <v>7206430</v>
          </cell>
          <cell r="C28113" t="str">
            <v xml:space="preserve">                                                  </v>
          </cell>
          <cell r="D28113">
            <v>80</v>
          </cell>
          <cell r="F28113" t="str">
            <v xml:space="preserve">CN       </v>
          </cell>
          <cell r="G28113">
            <v>85392192</v>
          </cell>
        </row>
        <row r="28114">
          <cell r="A28114">
            <v>7206431</v>
          </cell>
          <cell r="C28114" t="str">
            <v xml:space="preserve">                                                  </v>
          </cell>
          <cell r="D28114">
            <v>100</v>
          </cell>
          <cell r="F28114" t="str">
            <v xml:space="preserve">CN       </v>
          </cell>
          <cell r="G28114">
            <v>85392192</v>
          </cell>
        </row>
        <row r="28115">
          <cell r="A28115">
            <v>7206432</v>
          </cell>
          <cell r="C28115" t="str">
            <v xml:space="preserve">                                                  </v>
          </cell>
          <cell r="D28115">
            <v>100</v>
          </cell>
          <cell r="F28115" t="str">
            <v xml:space="preserve">CN       </v>
          </cell>
          <cell r="G28115">
            <v>85392192</v>
          </cell>
        </row>
        <row r="28116">
          <cell r="A28116">
            <v>7206433</v>
          </cell>
          <cell r="C28116" t="str">
            <v xml:space="preserve">                                                  </v>
          </cell>
          <cell r="D28116">
            <v>100</v>
          </cell>
          <cell r="F28116" t="str">
            <v xml:space="preserve">CN       </v>
          </cell>
          <cell r="G28116">
            <v>85392192</v>
          </cell>
        </row>
        <row r="28117">
          <cell r="A28117">
            <v>7206434</v>
          </cell>
          <cell r="C28117" t="str">
            <v xml:space="preserve">                                                  </v>
          </cell>
          <cell r="D28117">
            <v>80</v>
          </cell>
          <cell r="F28117" t="str">
            <v xml:space="preserve">CN       </v>
          </cell>
          <cell r="G28117">
            <v>85392192</v>
          </cell>
        </row>
        <row r="28118">
          <cell r="A28118">
            <v>7206435</v>
          </cell>
          <cell r="C28118" t="str">
            <v xml:space="preserve">                                                  </v>
          </cell>
          <cell r="D28118">
            <v>100</v>
          </cell>
          <cell r="F28118" t="str">
            <v xml:space="preserve">CN       </v>
          </cell>
          <cell r="G28118">
            <v>85392192</v>
          </cell>
        </row>
        <row r="28119">
          <cell r="A28119">
            <v>7206436</v>
          </cell>
          <cell r="C28119" t="str">
            <v xml:space="preserve">                                                  </v>
          </cell>
          <cell r="D28119">
            <v>100</v>
          </cell>
          <cell r="F28119" t="str">
            <v xml:space="preserve">CN       </v>
          </cell>
          <cell r="G28119">
            <v>85392192</v>
          </cell>
        </row>
        <row r="28120">
          <cell r="A28120">
            <v>7206437</v>
          </cell>
          <cell r="C28120" t="str">
            <v xml:space="preserve">                                                  </v>
          </cell>
          <cell r="D28120">
            <v>120</v>
          </cell>
          <cell r="F28120" t="str">
            <v xml:space="preserve">CN       </v>
          </cell>
          <cell r="G28120">
            <v>85392192</v>
          </cell>
        </row>
        <row r="28121">
          <cell r="A28121">
            <v>7206438</v>
          </cell>
          <cell r="C28121" t="str">
            <v xml:space="preserve">                                                  </v>
          </cell>
          <cell r="D28121">
            <v>100</v>
          </cell>
          <cell r="F28121" t="str">
            <v xml:space="preserve">CN       </v>
          </cell>
          <cell r="G28121">
            <v>85392192</v>
          </cell>
        </row>
        <row r="28122">
          <cell r="A28122">
            <v>7206439</v>
          </cell>
          <cell r="C28122" t="str">
            <v xml:space="preserve">                                                  </v>
          </cell>
          <cell r="D28122">
            <v>100</v>
          </cell>
          <cell r="F28122" t="str">
            <v xml:space="preserve">CN       </v>
          </cell>
          <cell r="G28122">
            <v>85392192</v>
          </cell>
        </row>
        <row r="28123">
          <cell r="A28123">
            <v>7206440</v>
          </cell>
          <cell r="C28123" t="str">
            <v xml:space="preserve">                                                  </v>
          </cell>
          <cell r="D28123">
            <v>80</v>
          </cell>
          <cell r="F28123" t="str">
            <v xml:space="preserve">CN       </v>
          </cell>
          <cell r="G28123">
            <v>85392192</v>
          </cell>
        </row>
        <row r="28124">
          <cell r="A28124">
            <v>7206441</v>
          </cell>
          <cell r="C28124" t="str">
            <v xml:space="preserve">                                                  </v>
          </cell>
          <cell r="D28124">
            <v>100</v>
          </cell>
          <cell r="F28124" t="str">
            <v xml:space="preserve">CN       </v>
          </cell>
          <cell r="G28124">
            <v>85392192</v>
          </cell>
        </row>
        <row r="28125">
          <cell r="A28125">
            <v>7206442</v>
          </cell>
          <cell r="C28125" t="str">
            <v xml:space="preserve">                                                  </v>
          </cell>
          <cell r="D28125">
            <v>10</v>
          </cell>
          <cell r="F28125" t="str">
            <v xml:space="preserve">CN       </v>
          </cell>
          <cell r="G28125">
            <v>85392192</v>
          </cell>
        </row>
        <row r="28126">
          <cell r="A28126">
            <v>7206443</v>
          </cell>
          <cell r="C28126" t="str">
            <v xml:space="preserve">                                                  </v>
          </cell>
          <cell r="D28126">
            <v>80</v>
          </cell>
          <cell r="F28126" t="str">
            <v xml:space="preserve">CN       </v>
          </cell>
          <cell r="G28126">
            <v>85392192</v>
          </cell>
        </row>
        <row r="28127">
          <cell r="A28127">
            <v>7206444</v>
          </cell>
          <cell r="C28127" t="str">
            <v xml:space="preserve">                                                  </v>
          </cell>
          <cell r="D28127">
            <v>80</v>
          </cell>
          <cell r="F28127" t="str">
            <v xml:space="preserve">CN       </v>
          </cell>
          <cell r="G28127">
            <v>85392192</v>
          </cell>
        </row>
        <row r="28128">
          <cell r="A28128">
            <v>7206445</v>
          </cell>
          <cell r="C28128" t="str">
            <v xml:space="preserve">                                                  </v>
          </cell>
          <cell r="D28128">
            <v>10</v>
          </cell>
          <cell r="F28128" t="str">
            <v xml:space="preserve">DE       </v>
          </cell>
          <cell r="G28128">
            <v>85393110</v>
          </cell>
        </row>
        <row r="28129">
          <cell r="A28129">
            <v>7206446</v>
          </cell>
          <cell r="C28129" t="str">
            <v xml:space="preserve">                                                  </v>
          </cell>
          <cell r="D28129">
            <v>10</v>
          </cell>
          <cell r="F28129" t="str">
            <v xml:space="preserve">DE       </v>
          </cell>
          <cell r="G28129">
            <v>85393110</v>
          </cell>
        </row>
        <row r="28130">
          <cell r="A28130">
            <v>7206447</v>
          </cell>
          <cell r="C28130" t="str">
            <v xml:space="preserve">                                                  </v>
          </cell>
          <cell r="D28130">
            <v>120</v>
          </cell>
          <cell r="F28130" t="str">
            <v xml:space="preserve">CN       </v>
          </cell>
          <cell r="G28130">
            <v>85392192</v>
          </cell>
        </row>
        <row r="28131">
          <cell r="A28131">
            <v>7206448</v>
          </cell>
          <cell r="C28131" t="str">
            <v xml:space="preserve">                                                  </v>
          </cell>
          <cell r="D28131">
            <v>120</v>
          </cell>
          <cell r="F28131" t="str">
            <v xml:space="preserve">CN       </v>
          </cell>
          <cell r="G28131">
            <v>85392192</v>
          </cell>
        </row>
        <row r="28132">
          <cell r="A28132">
            <v>7206449</v>
          </cell>
          <cell r="C28132" t="str">
            <v xml:space="preserve">                                                  </v>
          </cell>
          <cell r="D28132">
            <v>60</v>
          </cell>
          <cell r="F28132" t="str">
            <v xml:space="preserve">CN       </v>
          </cell>
          <cell r="G28132">
            <v>85392192</v>
          </cell>
        </row>
        <row r="28133">
          <cell r="A28133">
            <v>7206531</v>
          </cell>
          <cell r="C28133">
            <v>4317784006033</v>
          </cell>
          <cell r="D28133">
            <v>10</v>
          </cell>
          <cell r="F28133" t="str">
            <v xml:space="preserve">FR       </v>
          </cell>
          <cell r="G28133">
            <v>85392290</v>
          </cell>
        </row>
        <row r="28134">
          <cell r="A28134">
            <v>7206532</v>
          </cell>
          <cell r="C28134">
            <v>4317784006026</v>
          </cell>
          <cell r="D28134">
            <v>10</v>
          </cell>
          <cell r="F28134" t="str">
            <v xml:space="preserve">FR       </v>
          </cell>
          <cell r="G28134">
            <v>85392290</v>
          </cell>
        </row>
        <row r="28135">
          <cell r="A28135">
            <v>7206533</v>
          </cell>
          <cell r="C28135">
            <v>4317784006002</v>
          </cell>
          <cell r="D28135">
            <v>10</v>
          </cell>
          <cell r="F28135" t="str">
            <v xml:space="preserve">FR       </v>
          </cell>
          <cell r="G28135">
            <v>85392290</v>
          </cell>
        </row>
        <row r="28136">
          <cell r="A28136">
            <v>7206535</v>
          </cell>
          <cell r="C28136">
            <v>4317784005999</v>
          </cell>
          <cell r="D28136">
            <v>10</v>
          </cell>
          <cell r="F28136" t="str">
            <v xml:space="preserve">FR       </v>
          </cell>
          <cell r="G28136">
            <v>85392290</v>
          </cell>
        </row>
        <row r="28137">
          <cell r="A28137">
            <v>7206536</v>
          </cell>
          <cell r="C28137">
            <v>4317784005982</v>
          </cell>
          <cell r="D28137">
            <v>10</v>
          </cell>
          <cell r="F28137" t="str">
            <v xml:space="preserve">FR       </v>
          </cell>
          <cell r="G28137">
            <v>85392290</v>
          </cell>
        </row>
        <row r="28138">
          <cell r="A28138">
            <v>7206540</v>
          </cell>
          <cell r="C28138">
            <v>4317784006064</v>
          </cell>
          <cell r="D28138">
            <v>10</v>
          </cell>
          <cell r="F28138" t="str">
            <v xml:space="preserve">FR       </v>
          </cell>
          <cell r="G28138">
            <v>85392290</v>
          </cell>
        </row>
        <row r="28139">
          <cell r="A28139">
            <v>7206541</v>
          </cell>
          <cell r="C28139">
            <v>4317784006057</v>
          </cell>
          <cell r="D28139">
            <v>10</v>
          </cell>
          <cell r="F28139" t="str">
            <v xml:space="preserve">FR       </v>
          </cell>
          <cell r="G28139">
            <v>85392290</v>
          </cell>
        </row>
        <row r="28140">
          <cell r="A28140">
            <v>7206542</v>
          </cell>
          <cell r="C28140">
            <v>4317784006040</v>
          </cell>
          <cell r="D28140">
            <v>0</v>
          </cell>
          <cell r="F28140" t="str">
            <v xml:space="preserve">FR       </v>
          </cell>
          <cell r="G28140">
            <v>85392290</v>
          </cell>
        </row>
        <row r="28141">
          <cell r="A28141">
            <v>7206683</v>
          </cell>
          <cell r="C28141" t="str">
            <v xml:space="preserve">                                                  </v>
          </cell>
          <cell r="D28141">
            <v>0</v>
          </cell>
          <cell r="F28141" t="str">
            <v xml:space="preserve">FR       </v>
          </cell>
          <cell r="G28141" t="str">
            <v xml:space="preserve">                         </v>
          </cell>
        </row>
        <row r="28142">
          <cell r="A28142">
            <v>7206684</v>
          </cell>
          <cell r="C28142" t="str">
            <v xml:space="preserve">                                                  </v>
          </cell>
          <cell r="D28142">
            <v>0</v>
          </cell>
          <cell r="F28142" t="str">
            <v xml:space="preserve">FR       </v>
          </cell>
          <cell r="G28142" t="str">
            <v xml:space="preserve">                         </v>
          </cell>
        </row>
        <row r="28143">
          <cell r="A28143">
            <v>7206879</v>
          </cell>
          <cell r="C28143" t="str">
            <v xml:space="preserve">                                                  </v>
          </cell>
          <cell r="D28143">
            <v>10</v>
          </cell>
          <cell r="F28143" t="str">
            <v xml:space="preserve">DE       </v>
          </cell>
          <cell r="G28143">
            <v>85393110</v>
          </cell>
        </row>
        <row r="28144">
          <cell r="A28144">
            <v>7206965</v>
          </cell>
          <cell r="C28144" t="str">
            <v xml:space="preserve">                                                  </v>
          </cell>
          <cell r="D28144">
            <v>10</v>
          </cell>
          <cell r="F28144" t="str">
            <v xml:space="preserve">DE       </v>
          </cell>
          <cell r="G28144">
            <v>85393110</v>
          </cell>
        </row>
        <row r="28145">
          <cell r="A28145">
            <v>7207334</v>
          </cell>
          <cell r="C28145" t="str">
            <v xml:space="preserve">                                                  </v>
          </cell>
          <cell r="D28145">
            <v>0</v>
          </cell>
          <cell r="F28145" t="str">
            <v xml:space="preserve">FR       </v>
          </cell>
          <cell r="G28145">
            <v>85392290</v>
          </cell>
        </row>
        <row r="28146">
          <cell r="A28146">
            <v>7207335</v>
          </cell>
          <cell r="C28146" t="str">
            <v xml:space="preserve">                                                  </v>
          </cell>
          <cell r="D28146">
            <v>0</v>
          </cell>
          <cell r="F28146" t="str">
            <v xml:space="preserve">FR       </v>
          </cell>
          <cell r="G28146">
            <v>85392290</v>
          </cell>
        </row>
        <row r="28147">
          <cell r="A28147">
            <v>7207354</v>
          </cell>
          <cell r="C28147" t="str">
            <v xml:space="preserve">                                                  </v>
          </cell>
          <cell r="D28147">
            <v>0</v>
          </cell>
          <cell r="F28147" t="str">
            <v xml:space="preserve">FR       </v>
          </cell>
          <cell r="G28147">
            <v>85392290</v>
          </cell>
        </row>
        <row r="28148">
          <cell r="A28148">
            <v>7207355</v>
          </cell>
          <cell r="C28148" t="str">
            <v xml:space="preserve">                                                  </v>
          </cell>
          <cell r="D28148">
            <v>0</v>
          </cell>
          <cell r="F28148" t="str">
            <v xml:space="preserve">FR       </v>
          </cell>
          <cell r="G28148">
            <v>85392290</v>
          </cell>
        </row>
        <row r="28149">
          <cell r="A28149">
            <v>7207356</v>
          </cell>
          <cell r="C28149" t="str">
            <v xml:space="preserve">                                                  </v>
          </cell>
          <cell r="D28149">
            <v>0</v>
          </cell>
          <cell r="F28149" t="str">
            <v xml:space="preserve">FR       </v>
          </cell>
          <cell r="G28149">
            <v>85392290</v>
          </cell>
        </row>
        <row r="28150">
          <cell r="A28150">
            <v>7207357</v>
          </cell>
          <cell r="C28150" t="str">
            <v xml:space="preserve">                                                  </v>
          </cell>
          <cell r="D28150">
            <v>0</v>
          </cell>
          <cell r="F28150" t="str">
            <v xml:space="preserve">FR       </v>
          </cell>
          <cell r="G28150">
            <v>85392290</v>
          </cell>
        </row>
        <row r="28151">
          <cell r="A28151">
            <v>7207358</v>
          </cell>
          <cell r="C28151" t="str">
            <v xml:space="preserve">                                                  </v>
          </cell>
          <cell r="D28151">
            <v>0</v>
          </cell>
          <cell r="F28151" t="str">
            <v xml:space="preserve">FR       </v>
          </cell>
          <cell r="G28151">
            <v>85392290</v>
          </cell>
        </row>
        <row r="28152">
          <cell r="A28152">
            <v>7207359</v>
          </cell>
          <cell r="C28152" t="str">
            <v xml:space="preserve">                                                  </v>
          </cell>
          <cell r="D28152">
            <v>0</v>
          </cell>
          <cell r="F28152" t="str">
            <v xml:space="preserve">FR       </v>
          </cell>
          <cell r="G28152">
            <v>85392290</v>
          </cell>
        </row>
        <row r="28153">
          <cell r="A28153">
            <v>7207382</v>
          </cell>
          <cell r="C28153" t="str">
            <v xml:space="preserve">                                                  </v>
          </cell>
          <cell r="D28153">
            <v>0</v>
          </cell>
          <cell r="F28153" t="str">
            <v xml:space="preserve">FR       </v>
          </cell>
          <cell r="G28153" t="str">
            <v xml:space="preserve">                         </v>
          </cell>
        </row>
        <row r="28154">
          <cell r="A28154">
            <v>7207383</v>
          </cell>
          <cell r="C28154" t="str">
            <v xml:space="preserve">                                                  </v>
          </cell>
          <cell r="D28154">
            <v>0</v>
          </cell>
          <cell r="F28154" t="str">
            <v xml:space="preserve">FR       </v>
          </cell>
          <cell r="G28154" t="str">
            <v xml:space="preserve">                         </v>
          </cell>
        </row>
        <row r="28155">
          <cell r="A28155">
            <v>7207384</v>
          </cell>
          <cell r="C28155" t="str">
            <v xml:space="preserve">                                                  </v>
          </cell>
          <cell r="D28155">
            <v>0</v>
          </cell>
          <cell r="F28155" t="str">
            <v xml:space="preserve">FR       </v>
          </cell>
          <cell r="G28155" t="str">
            <v xml:space="preserve">                         </v>
          </cell>
        </row>
        <row r="28156">
          <cell r="A28156">
            <v>7207385</v>
          </cell>
          <cell r="C28156" t="str">
            <v xml:space="preserve">                                                  </v>
          </cell>
          <cell r="D28156">
            <v>0</v>
          </cell>
          <cell r="F28156" t="str">
            <v xml:space="preserve">FR       </v>
          </cell>
          <cell r="G28156">
            <v>85392290</v>
          </cell>
        </row>
        <row r="28157">
          <cell r="A28157">
            <v>7207386</v>
          </cell>
          <cell r="C28157" t="str">
            <v xml:space="preserve">                                                  </v>
          </cell>
          <cell r="D28157">
            <v>0</v>
          </cell>
          <cell r="F28157" t="str">
            <v xml:space="preserve">FR       </v>
          </cell>
          <cell r="G28157">
            <v>85392290</v>
          </cell>
        </row>
        <row r="28158">
          <cell r="A28158">
            <v>7207387</v>
          </cell>
          <cell r="C28158" t="str">
            <v xml:space="preserve">                                                  </v>
          </cell>
          <cell r="D28158">
            <v>0</v>
          </cell>
          <cell r="F28158" t="str">
            <v xml:space="preserve">FR       </v>
          </cell>
          <cell r="G28158">
            <v>85392290</v>
          </cell>
        </row>
        <row r="28159">
          <cell r="A28159">
            <v>7207434</v>
          </cell>
          <cell r="C28159" t="str">
            <v xml:space="preserve">                                                  </v>
          </cell>
          <cell r="D28159">
            <v>0</v>
          </cell>
          <cell r="F28159" t="str">
            <v xml:space="preserve">FR       </v>
          </cell>
          <cell r="G28159" t="str">
            <v xml:space="preserve">                         </v>
          </cell>
        </row>
        <row r="28160">
          <cell r="A28160">
            <v>7207455</v>
          </cell>
          <cell r="C28160" t="str">
            <v xml:space="preserve">                                                  </v>
          </cell>
          <cell r="D28160">
            <v>0</v>
          </cell>
          <cell r="F28160" t="str">
            <v xml:space="preserve">FR       </v>
          </cell>
          <cell r="G28160" t="str">
            <v xml:space="preserve">                         </v>
          </cell>
        </row>
        <row r="28161">
          <cell r="A28161">
            <v>7208084</v>
          </cell>
          <cell r="C28161" t="str">
            <v xml:space="preserve">                                                  </v>
          </cell>
          <cell r="D28161">
            <v>0</v>
          </cell>
          <cell r="F28161" t="str">
            <v xml:space="preserve">FR       </v>
          </cell>
          <cell r="G28161">
            <v>85392290</v>
          </cell>
        </row>
        <row r="28162">
          <cell r="A28162">
            <v>7208354</v>
          </cell>
          <cell r="C28162" t="str">
            <v xml:space="preserve">                                                  </v>
          </cell>
          <cell r="D28162">
            <v>1</v>
          </cell>
          <cell r="F28162" t="str">
            <v xml:space="preserve">FR       </v>
          </cell>
          <cell r="G28162">
            <v>85392290</v>
          </cell>
        </row>
        <row r="28163">
          <cell r="A28163">
            <v>7208370</v>
          </cell>
          <cell r="C28163" t="str">
            <v xml:space="preserve">                                                  </v>
          </cell>
          <cell r="D28163">
            <v>1</v>
          </cell>
          <cell r="F28163" t="str">
            <v xml:space="preserve">FR       </v>
          </cell>
          <cell r="G28163">
            <v>85392290</v>
          </cell>
        </row>
        <row r="28164">
          <cell r="A28164">
            <v>7208371</v>
          </cell>
          <cell r="C28164" t="str">
            <v xml:space="preserve">                                                  </v>
          </cell>
          <cell r="D28164">
            <v>1</v>
          </cell>
          <cell r="F28164" t="str">
            <v xml:space="preserve">FR       </v>
          </cell>
          <cell r="G28164">
            <v>85392290</v>
          </cell>
        </row>
        <row r="28165">
          <cell r="A28165">
            <v>7209851</v>
          </cell>
          <cell r="C28165" t="str">
            <v xml:space="preserve">                                                  </v>
          </cell>
          <cell r="D28165">
            <v>0</v>
          </cell>
          <cell r="F28165" t="str">
            <v xml:space="preserve">FR       </v>
          </cell>
          <cell r="G28165" t="str">
            <v xml:space="preserve">                         </v>
          </cell>
        </row>
        <row r="28166">
          <cell r="A28166">
            <v>7209860</v>
          </cell>
          <cell r="C28166" t="str">
            <v xml:space="preserve">                                                  </v>
          </cell>
          <cell r="D28166">
            <v>10</v>
          </cell>
          <cell r="F28166" t="str">
            <v xml:space="preserve">TN       </v>
          </cell>
          <cell r="G28166">
            <v>85392290</v>
          </cell>
        </row>
        <row r="28167">
          <cell r="A28167">
            <v>7209861</v>
          </cell>
          <cell r="C28167" t="str">
            <v xml:space="preserve">                                                  </v>
          </cell>
          <cell r="D28167">
            <v>10</v>
          </cell>
          <cell r="F28167" t="str">
            <v xml:space="preserve">TN       </v>
          </cell>
          <cell r="G28167">
            <v>85392290</v>
          </cell>
        </row>
        <row r="28168">
          <cell r="A28168">
            <v>7209862</v>
          </cell>
          <cell r="C28168" t="str">
            <v xml:space="preserve">                                                  </v>
          </cell>
          <cell r="D28168">
            <v>0</v>
          </cell>
          <cell r="F28168" t="str">
            <v xml:space="preserve">FR       </v>
          </cell>
          <cell r="G28168">
            <v>85392290</v>
          </cell>
        </row>
        <row r="28169">
          <cell r="A28169">
            <v>7209905</v>
          </cell>
          <cell r="C28169" t="str">
            <v xml:space="preserve">                                                  </v>
          </cell>
          <cell r="D28169">
            <v>0</v>
          </cell>
          <cell r="F28169" t="str">
            <v xml:space="preserve">FR       </v>
          </cell>
          <cell r="G28169">
            <v>85392290</v>
          </cell>
        </row>
        <row r="28170">
          <cell r="A28170">
            <v>7209910</v>
          </cell>
          <cell r="C28170" t="str">
            <v xml:space="preserve">                                                  </v>
          </cell>
          <cell r="D28170">
            <v>0</v>
          </cell>
          <cell r="F28170" t="str">
            <v xml:space="preserve">FR       </v>
          </cell>
          <cell r="G28170">
            <v>85392290</v>
          </cell>
        </row>
        <row r="28171">
          <cell r="A28171">
            <v>7209911</v>
          </cell>
          <cell r="C28171" t="str">
            <v xml:space="preserve">                                                  </v>
          </cell>
          <cell r="D28171">
            <v>0</v>
          </cell>
          <cell r="F28171" t="str">
            <v xml:space="preserve">FR       </v>
          </cell>
          <cell r="G28171">
            <v>85392290</v>
          </cell>
        </row>
        <row r="28172">
          <cell r="A28172">
            <v>7209912</v>
          </cell>
          <cell r="C28172" t="str">
            <v xml:space="preserve">                                                  </v>
          </cell>
          <cell r="D28172">
            <v>0</v>
          </cell>
          <cell r="F28172" t="str">
            <v xml:space="preserve">FR       </v>
          </cell>
          <cell r="G28172">
            <v>85392290</v>
          </cell>
        </row>
        <row r="28173">
          <cell r="A28173">
            <v>7209913</v>
          </cell>
          <cell r="C28173" t="str">
            <v xml:space="preserve">                                                  </v>
          </cell>
          <cell r="D28173">
            <v>0</v>
          </cell>
          <cell r="F28173" t="str">
            <v xml:space="preserve">FR       </v>
          </cell>
          <cell r="G28173">
            <v>85392290</v>
          </cell>
        </row>
        <row r="28174">
          <cell r="A28174">
            <v>7209914</v>
          </cell>
          <cell r="C28174" t="str">
            <v xml:space="preserve">                                                  </v>
          </cell>
          <cell r="D28174">
            <v>0</v>
          </cell>
          <cell r="F28174" t="str">
            <v xml:space="preserve">FR       </v>
          </cell>
          <cell r="G28174">
            <v>85392290</v>
          </cell>
        </row>
        <row r="28175">
          <cell r="A28175">
            <v>7209925</v>
          </cell>
          <cell r="C28175" t="str">
            <v xml:space="preserve">                                                  </v>
          </cell>
          <cell r="D28175">
            <v>0</v>
          </cell>
          <cell r="F28175" t="str">
            <v xml:space="preserve">FR       </v>
          </cell>
          <cell r="G28175">
            <v>85392290</v>
          </cell>
        </row>
        <row r="28176">
          <cell r="A28176">
            <v>7209926</v>
          </cell>
          <cell r="C28176" t="str">
            <v xml:space="preserve">                                                  </v>
          </cell>
          <cell r="D28176">
            <v>0</v>
          </cell>
          <cell r="F28176" t="str">
            <v xml:space="preserve">FR       </v>
          </cell>
          <cell r="G28176">
            <v>85392290</v>
          </cell>
        </row>
        <row r="28177">
          <cell r="A28177">
            <v>7209928</v>
          </cell>
          <cell r="C28177" t="str">
            <v xml:space="preserve">                                                  </v>
          </cell>
          <cell r="D28177">
            <v>0</v>
          </cell>
          <cell r="F28177" t="str">
            <v xml:space="preserve">FR       </v>
          </cell>
          <cell r="G28177">
            <v>85392290</v>
          </cell>
        </row>
        <row r="28178">
          <cell r="A28178">
            <v>7209929</v>
          </cell>
          <cell r="C28178" t="str">
            <v xml:space="preserve">                                                  </v>
          </cell>
          <cell r="D28178">
            <v>0</v>
          </cell>
          <cell r="F28178" t="str">
            <v xml:space="preserve">FR       </v>
          </cell>
          <cell r="G28178">
            <v>85392290</v>
          </cell>
        </row>
        <row r="28179">
          <cell r="A28179">
            <v>7209937</v>
          </cell>
          <cell r="C28179" t="str">
            <v xml:space="preserve">                                                  </v>
          </cell>
          <cell r="D28179">
            <v>0</v>
          </cell>
          <cell r="F28179" t="str">
            <v xml:space="preserve">FR       </v>
          </cell>
          <cell r="G28179">
            <v>85392290</v>
          </cell>
        </row>
        <row r="28180">
          <cell r="A28180">
            <v>7209938</v>
          </cell>
          <cell r="C28180" t="str">
            <v xml:space="preserve">                                                  </v>
          </cell>
          <cell r="D28180">
            <v>0</v>
          </cell>
          <cell r="F28180" t="str">
            <v xml:space="preserve">FR       </v>
          </cell>
          <cell r="G28180">
            <v>85392290</v>
          </cell>
        </row>
        <row r="28181">
          <cell r="A28181">
            <v>7209949</v>
          </cell>
          <cell r="C28181" t="str">
            <v xml:space="preserve">                                                  </v>
          </cell>
          <cell r="D28181">
            <v>0</v>
          </cell>
          <cell r="F28181" t="str">
            <v xml:space="preserve">FR       </v>
          </cell>
          <cell r="G28181">
            <v>85392210</v>
          </cell>
        </row>
        <row r="28182">
          <cell r="A28182">
            <v>7209955</v>
          </cell>
          <cell r="C28182" t="str">
            <v xml:space="preserve">                                                  </v>
          </cell>
          <cell r="D28182">
            <v>0</v>
          </cell>
          <cell r="F28182" t="str">
            <v xml:space="preserve">FR       </v>
          </cell>
          <cell r="G28182">
            <v>85392290</v>
          </cell>
        </row>
        <row r="28183">
          <cell r="A28183">
            <v>7209956</v>
          </cell>
          <cell r="C28183" t="str">
            <v xml:space="preserve">                                                  </v>
          </cell>
          <cell r="D28183">
            <v>0</v>
          </cell>
          <cell r="F28183" t="str">
            <v xml:space="preserve">FR       </v>
          </cell>
          <cell r="G28183">
            <v>85392290</v>
          </cell>
        </row>
        <row r="28184">
          <cell r="A28184">
            <v>7210207</v>
          </cell>
          <cell r="C28184" t="str">
            <v xml:space="preserve">                                                  </v>
          </cell>
          <cell r="D28184">
            <v>0</v>
          </cell>
          <cell r="F28184" t="str">
            <v xml:space="preserve">FR       </v>
          </cell>
          <cell r="G28184" t="str">
            <v xml:space="preserve">                         </v>
          </cell>
        </row>
        <row r="28185">
          <cell r="A28185">
            <v>7210208</v>
          </cell>
          <cell r="C28185" t="str">
            <v xml:space="preserve">                                                  </v>
          </cell>
          <cell r="D28185">
            <v>0</v>
          </cell>
          <cell r="F28185" t="str">
            <v xml:space="preserve">FR       </v>
          </cell>
          <cell r="G28185" t="str">
            <v xml:space="preserve">                         </v>
          </cell>
        </row>
        <row r="28186">
          <cell r="A28186">
            <v>7210213</v>
          </cell>
          <cell r="C28186" t="str">
            <v xml:space="preserve">                                                  </v>
          </cell>
          <cell r="D28186">
            <v>0</v>
          </cell>
          <cell r="F28186" t="str">
            <v xml:space="preserve">FR       </v>
          </cell>
          <cell r="G28186" t="str">
            <v xml:space="preserve">                         </v>
          </cell>
        </row>
        <row r="28187">
          <cell r="A28187">
            <v>7210217</v>
          </cell>
          <cell r="C28187" t="str">
            <v xml:space="preserve">                                                  </v>
          </cell>
          <cell r="D28187">
            <v>0</v>
          </cell>
          <cell r="F28187" t="str">
            <v xml:space="preserve">FR       </v>
          </cell>
          <cell r="G28187" t="str">
            <v xml:space="preserve">                         </v>
          </cell>
        </row>
        <row r="28188">
          <cell r="A28188">
            <v>7210218</v>
          </cell>
          <cell r="C28188" t="str">
            <v xml:space="preserve">                                                  </v>
          </cell>
          <cell r="D28188">
            <v>0</v>
          </cell>
          <cell r="F28188" t="str">
            <v xml:space="preserve">FR       </v>
          </cell>
          <cell r="G28188" t="str">
            <v xml:space="preserve">                         </v>
          </cell>
        </row>
        <row r="28189">
          <cell r="A28189">
            <v>7210219</v>
          </cell>
          <cell r="C28189" t="str">
            <v xml:space="preserve">                                                  </v>
          </cell>
          <cell r="D28189">
            <v>0</v>
          </cell>
          <cell r="F28189" t="str">
            <v xml:space="preserve">FR       </v>
          </cell>
          <cell r="G28189" t="str">
            <v xml:space="preserve">                         </v>
          </cell>
        </row>
        <row r="28190">
          <cell r="A28190">
            <v>7210220</v>
          </cell>
          <cell r="C28190" t="str">
            <v xml:space="preserve">                                                  </v>
          </cell>
          <cell r="D28190">
            <v>0</v>
          </cell>
          <cell r="F28190" t="str">
            <v xml:space="preserve">FR       </v>
          </cell>
          <cell r="G28190" t="str">
            <v xml:space="preserve">                         </v>
          </cell>
        </row>
        <row r="28191">
          <cell r="A28191">
            <v>7210221</v>
          </cell>
          <cell r="C28191" t="str">
            <v xml:space="preserve">                                                  </v>
          </cell>
          <cell r="D28191">
            <v>0</v>
          </cell>
          <cell r="F28191" t="str">
            <v xml:space="preserve">FR       </v>
          </cell>
          <cell r="G28191" t="str">
            <v xml:space="preserve">                         </v>
          </cell>
        </row>
        <row r="28192">
          <cell r="A28192">
            <v>7210222</v>
          </cell>
          <cell r="C28192" t="str">
            <v xml:space="preserve">                                                  </v>
          </cell>
          <cell r="D28192">
            <v>0</v>
          </cell>
          <cell r="F28192" t="str">
            <v xml:space="preserve">FR       </v>
          </cell>
          <cell r="G28192" t="str">
            <v xml:space="preserve">                         </v>
          </cell>
        </row>
        <row r="28193">
          <cell r="A28193">
            <v>7210244</v>
          </cell>
          <cell r="C28193" t="str">
            <v xml:space="preserve">                                                  </v>
          </cell>
          <cell r="D28193">
            <v>0</v>
          </cell>
          <cell r="F28193" t="str">
            <v xml:space="preserve">FR       </v>
          </cell>
          <cell r="G28193" t="str">
            <v xml:space="preserve">                         </v>
          </cell>
        </row>
        <row r="28194">
          <cell r="A28194">
            <v>7210249</v>
          </cell>
          <cell r="C28194" t="str">
            <v xml:space="preserve">                                                  </v>
          </cell>
          <cell r="D28194">
            <v>0</v>
          </cell>
          <cell r="F28194" t="str">
            <v xml:space="preserve">FR       </v>
          </cell>
          <cell r="G28194" t="str">
            <v xml:space="preserve">                         </v>
          </cell>
        </row>
        <row r="28195">
          <cell r="A28195">
            <v>7210250</v>
          </cell>
          <cell r="C28195" t="str">
            <v xml:space="preserve">                                                  </v>
          </cell>
          <cell r="D28195">
            <v>0</v>
          </cell>
          <cell r="F28195" t="str">
            <v xml:space="preserve">FR       </v>
          </cell>
          <cell r="G28195" t="str">
            <v xml:space="preserve">                         </v>
          </cell>
        </row>
        <row r="28196">
          <cell r="A28196">
            <v>7210294</v>
          </cell>
          <cell r="C28196" t="str">
            <v xml:space="preserve">                                                  </v>
          </cell>
          <cell r="D28196">
            <v>0</v>
          </cell>
          <cell r="F28196" t="str">
            <v xml:space="preserve">FR       </v>
          </cell>
          <cell r="G28196" t="str">
            <v xml:space="preserve">                         </v>
          </cell>
        </row>
        <row r="28197">
          <cell r="A28197">
            <v>7210295</v>
          </cell>
          <cell r="C28197" t="str">
            <v xml:space="preserve">                                                  </v>
          </cell>
          <cell r="D28197">
            <v>0</v>
          </cell>
          <cell r="F28197" t="str">
            <v xml:space="preserve">FR       </v>
          </cell>
          <cell r="G28197" t="str">
            <v xml:space="preserve">                         </v>
          </cell>
        </row>
        <row r="28198">
          <cell r="A28198">
            <v>7210296</v>
          </cell>
          <cell r="C28198" t="str">
            <v xml:space="preserve">                                                  </v>
          </cell>
          <cell r="D28198">
            <v>0</v>
          </cell>
          <cell r="F28198" t="str">
            <v xml:space="preserve">FR       </v>
          </cell>
          <cell r="G28198" t="str">
            <v xml:space="preserve">                         </v>
          </cell>
        </row>
        <row r="28199">
          <cell r="A28199">
            <v>7210301</v>
          </cell>
          <cell r="C28199" t="str">
            <v xml:space="preserve">                                                  </v>
          </cell>
          <cell r="D28199">
            <v>0</v>
          </cell>
          <cell r="F28199" t="str">
            <v xml:space="preserve">FR       </v>
          </cell>
          <cell r="G28199" t="str">
            <v xml:space="preserve">                         </v>
          </cell>
        </row>
        <row r="28200">
          <cell r="A28200">
            <v>7210304</v>
          </cell>
          <cell r="C28200" t="str">
            <v xml:space="preserve">                                                  </v>
          </cell>
          <cell r="D28200">
            <v>0</v>
          </cell>
          <cell r="F28200" t="str">
            <v xml:space="preserve">FR       </v>
          </cell>
          <cell r="G28200" t="str">
            <v xml:space="preserve">                         </v>
          </cell>
        </row>
        <row r="28201">
          <cell r="A28201">
            <v>7210310</v>
          </cell>
          <cell r="C28201" t="str">
            <v xml:space="preserve">                                                  </v>
          </cell>
          <cell r="D28201">
            <v>0</v>
          </cell>
          <cell r="F28201" t="str">
            <v xml:space="preserve">FR       </v>
          </cell>
          <cell r="G28201" t="str">
            <v xml:space="preserve">                         </v>
          </cell>
        </row>
        <row r="28202">
          <cell r="A28202">
            <v>7210311</v>
          </cell>
          <cell r="C28202" t="str">
            <v xml:space="preserve">                                                  </v>
          </cell>
          <cell r="D28202">
            <v>0</v>
          </cell>
          <cell r="F28202" t="str">
            <v xml:space="preserve">FR       </v>
          </cell>
          <cell r="G28202" t="str">
            <v xml:space="preserve">                         </v>
          </cell>
        </row>
        <row r="28203">
          <cell r="A28203">
            <v>7210341</v>
          </cell>
          <cell r="C28203" t="str">
            <v xml:space="preserve">                                                  </v>
          </cell>
          <cell r="D28203">
            <v>0</v>
          </cell>
          <cell r="F28203" t="str">
            <v xml:space="preserve">FR       </v>
          </cell>
          <cell r="G28203" t="str">
            <v xml:space="preserve">                         </v>
          </cell>
        </row>
        <row r="28204">
          <cell r="A28204">
            <v>7210351</v>
          </cell>
          <cell r="C28204" t="str">
            <v xml:space="preserve">                                                  </v>
          </cell>
          <cell r="D28204">
            <v>0</v>
          </cell>
          <cell r="F28204" t="str">
            <v xml:space="preserve">FR       </v>
          </cell>
          <cell r="G28204" t="str">
            <v xml:space="preserve">                         </v>
          </cell>
        </row>
        <row r="28205">
          <cell r="A28205">
            <v>7210352</v>
          </cell>
          <cell r="C28205" t="str">
            <v xml:space="preserve">                                                  </v>
          </cell>
          <cell r="D28205">
            <v>0</v>
          </cell>
          <cell r="F28205" t="str">
            <v xml:space="preserve">FR       </v>
          </cell>
          <cell r="G28205" t="str">
            <v xml:space="preserve">                         </v>
          </cell>
        </row>
        <row r="28206">
          <cell r="A28206">
            <v>7210353</v>
          </cell>
          <cell r="C28206" t="str">
            <v xml:space="preserve">                                                  </v>
          </cell>
          <cell r="D28206">
            <v>0</v>
          </cell>
          <cell r="F28206" t="str">
            <v xml:space="preserve">FR       </v>
          </cell>
          <cell r="G28206" t="str">
            <v xml:space="preserve">                         </v>
          </cell>
        </row>
        <row r="28207">
          <cell r="A28207">
            <v>7210354</v>
          </cell>
          <cell r="C28207" t="str">
            <v xml:space="preserve">                                                  </v>
          </cell>
          <cell r="D28207">
            <v>0</v>
          </cell>
          <cell r="F28207" t="str">
            <v xml:space="preserve">FR       </v>
          </cell>
          <cell r="G28207" t="str">
            <v xml:space="preserve">                         </v>
          </cell>
        </row>
        <row r="28208">
          <cell r="A28208">
            <v>7210355</v>
          </cell>
          <cell r="C28208" t="str">
            <v xml:space="preserve">                                                  </v>
          </cell>
          <cell r="D28208">
            <v>0</v>
          </cell>
          <cell r="F28208" t="str">
            <v xml:space="preserve">FR       </v>
          </cell>
          <cell r="G28208" t="str">
            <v xml:space="preserve">                         </v>
          </cell>
        </row>
        <row r="28209">
          <cell r="A28209">
            <v>7210356</v>
          </cell>
          <cell r="C28209" t="str">
            <v xml:space="preserve">                                                  </v>
          </cell>
          <cell r="D28209">
            <v>0</v>
          </cell>
          <cell r="F28209" t="str">
            <v xml:space="preserve">FR       </v>
          </cell>
          <cell r="G28209" t="str">
            <v xml:space="preserve">                         </v>
          </cell>
        </row>
        <row r="28210">
          <cell r="A28210">
            <v>7210357</v>
          </cell>
          <cell r="C28210" t="str">
            <v xml:space="preserve">                                                  </v>
          </cell>
          <cell r="D28210">
            <v>0</v>
          </cell>
          <cell r="F28210" t="str">
            <v xml:space="preserve">FR       </v>
          </cell>
          <cell r="G28210" t="str">
            <v xml:space="preserve">                         </v>
          </cell>
        </row>
        <row r="28211">
          <cell r="A28211">
            <v>7210358</v>
          </cell>
          <cell r="C28211" t="str">
            <v xml:space="preserve">                                                  </v>
          </cell>
          <cell r="D28211">
            <v>0</v>
          </cell>
          <cell r="F28211" t="str">
            <v xml:space="preserve">FR       </v>
          </cell>
          <cell r="G28211" t="str">
            <v xml:space="preserve">                         </v>
          </cell>
        </row>
        <row r="28212">
          <cell r="A28212">
            <v>7210359</v>
          </cell>
          <cell r="C28212" t="str">
            <v xml:space="preserve">                                                  </v>
          </cell>
          <cell r="D28212">
            <v>0</v>
          </cell>
          <cell r="F28212" t="str">
            <v xml:space="preserve">FR       </v>
          </cell>
          <cell r="G28212" t="str">
            <v xml:space="preserve">                         </v>
          </cell>
        </row>
        <row r="28213">
          <cell r="A28213">
            <v>7210361</v>
          </cell>
          <cell r="C28213" t="str">
            <v xml:space="preserve">                                                  </v>
          </cell>
          <cell r="D28213">
            <v>0</v>
          </cell>
          <cell r="F28213" t="str">
            <v xml:space="preserve">FR       </v>
          </cell>
          <cell r="G28213" t="str">
            <v xml:space="preserve">                         </v>
          </cell>
        </row>
        <row r="28214">
          <cell r="A28214">
            <v>7210363</v>
          </cell>
          <cell r="C28214" t="str">
            <v xml:space="preserve">                                                  </v>
          </cell>
          <cell r="D28214">
            <v>0</v>
          </cell>
          <cell r="F28214" t="str">
            <v xml:space="preserve">FR       </v>
          </cell>
          <cell r="G28214" t="str">
            <v xml:space="preserve">                         </v>
          </cell>
        </row>
        <row r="28215">
          <cell r="A28215">
            <v>7210364</v>
          </cell>
          <cell r="C28215" t="str">
            <v xml:space="preserve">                                                  </v>
          </cell>
          <cell r="D28215">
            <v>0</v>
          </cell>
          <cell r="F28215" t="str">
            <v xml:space="preserve">FR       </v>
          </cell>
          <cell r="G28215" t="str">
            <v xml:space="preserve">                         </v>
          </cell>
        </row>
        <row r="28216">
          <cell r="A28216">
            <v>7210365</v>
          </cell>
          <cell r="C28216" t="str">
            <v xml:space="preserve">                                                  </v>
          </cell>
          <cell r="D28216">
            <v>0</v>
          </cell>
          <cell r="F28216" t="str">
            <v xml:space="preserve">FR       </v>
          </cell>
          <cell r="G28216" t="str">
            <v xml:space="preserve">                         </v>
          </cell>
        </row>
        <row r="28217">
          <cell r="A28217">
            <v>7210366</v>
          </cell>
          <cell r="C28217" t="str">
            <v xml:space="preserve">                                                  </v>
          </cell>
          <cell r="D28217">
            <v>0</v>
          </cell>
          <cell r="F28217" t="str">
            <v xml:space="preserve">FR       </v>
          </cell>
          <cell r="G28217" t="str">
            <v xml:space="preserve">                         </v>
          </cell>
        </row>
        <row r="28218">
          <cell r="A28218">
            <v>7210367</v>
          </cell>
          <cell r="C28218" t="str">
            <v xml:space="preserve">                                                  </v>
          </cell>
          <cell r="D28218">
            <v>0</v>
          </cell>
          <cell r="F28218" t="str">
            <v xml:space="preserve">FR       </v>
          </cell>
          <cell r="G28218" t="str">
            <v xml:space="preserve">                         </v>
          </cell>
        </row>
        <row r="28219">
          <cell r="A28219">
            <v>7210368</v>
          </cell>
          <cell r="C28219" t="str">
            <v xml:space="preserve">                                                  </v>
          </cell>
          <cell r="D28219">
            <v>0</v>
          </cell>
          <cell r="F28219" t="str">
            <v xml:space="preserve">FR       </v>
          </cell>
          <cell r="G28219" t="str">
            <v xml:space="preserve">                         </v>
          </cell>
        </row>
        <row r="28220">
          <cell r="A28220">
            <v>7210369</v>
          </cell>
          <cell r="C28220" t="str">
            <v xml:space="preserve">                                                  </v>
          </cell>
          <cell r="D28220">
            <v>0</v>
          </cell>
          <cell r="F28220" t="str">
            <v xml:space="preserve">FR       </v>
          </cell>
          <cell r="G28220" t="str">
            <v xml:space="preserve">                         </v>
          </cell>
        </row>
        <row r="28221">
          <cell r="A28221">
            <v>7210370</v>
          </cell>
          <cell r="C28221" t="str">
            <v xml:space="preserve">                                                  </v>
          </cell>
          <cell r="D28221">
            <v>0</v>
          </cell>
          <cell r="F28221" t="str">
            <v xml:space="preserve">FR       </v>
          </cell>
          <cell r="G28221" t="str">
            <v xml:space="preserve">                         </v>
          </cell>
        </row>
        <row r="28222">
          <cell r="A28222">
            <v>7210377</v>
          </cell>
          <cell r="C28222" t="str">
            <v xml:space="preserve">                                                  </v>
          </cell>
          <cell r="D28222">
            <v>0</v>
          </cell>
          <cell r="F28222" t="str">
            <v xml:space="preserve">FR       </v>
          </cell>
          <cell r="G28222" t="str">
            <v xml:space="preserve">                         </v>
          </cell>
        </row>
        <row r="28223">
          <cell r="A28223">
            <v>7210379</v>
          </cell>
          <cell r="C28223" t="str">
            <v xml:space="preserve">                                                  </v>
          </cell>
          <cell r="D28223">
            <v>0</v>
          </cell>
          <cell r="F28223" t="str">
            <v xml:space="preserve">FR       </v>
          </cell>
          <cell r="G28223" t="str">
            <v xml:space="preserve">                         </v>
          </cell>
        </row>
        <row r="28224">
          <cell r="A28224">
            <v>7210380</v>
          </cell>
          <cell r="C28224" t="str">
            <v xml:space="preserve">                                                  </v>
          </cell>
          <cell r="D28224">
            <v>0</v>
          </cell>
          <cell r="F28224" t="str">
            <v xml:space="preserve">FR       </v>
          </cell>
          <cell r="G28224" t="str">
            <v xml:space="preserve">                         </v>
          </cell>
        </row>
        <row r="28225">
          <cell r="A28225">
            <v>7210381</v>
          </cell>
          <cell r="C28225" t="str">
            <v xml:space="preserve">                                                  </v>
          </cell>
          <cell r="D28225">
            <v>0</v>
          </cell>
          <cell r="F28225" t="str">
            <v xml:space="preserve">FR       </v>
          </cell>
          <cell r="G28225" t="str">
            <v xml:space="preserve">                         </v>
          </cell>
        </row>
        <row r="28226">
          <cell r="A28226">
            <v>7210383</v>
          </cell>
          <cell r="C28226" t="str">
            <v xml:space="preserve">                                                  </v>
          </cell>
          <cell r="D28226">
            <v>0</v>
          </cell>
          <cell r="F28226" t="str">
            <v xml:space="preserve">FR       </v>
          </cell>
          <cell r="G28226" t="str">
            <v xml:space="preserve">                         </v>
          </cell>
        </row>
        <row r="28227">
          <cell r="A28227">
            <v>7210387</v>
          </cell>
          <cell r="C28227" t="str">
            <v xml:space="preserve">                                                  </v>
          </cell>
          <cell r="D28227">
            <v>0</v>
          </cell>
          <cell r="F28227" t="str">
            <v xml:space="preserve">FR       </v>
          </cell>
          <cell r="G28227" t="str">
            <v xml:space="preserve">                         </v>
          </cell>
        </row>
        <row r="28228">
          <cell r="A28228">
            <v>7210390</v>
          </cell>
          <cell r="C28228" t="str">
            <v xml:space="preserve">                                                  </v>
          </cell>
          <cell r="D28228">
            <v>0</v>
          </cell>
          <cell r="F28228" t="str">
            <v xml:space="preserve">FR       </v>
          </cell>
          <cell r="G28228" t="str">
            <v xml:space="preserve">                         </v>
          </cell>
        </row>
        <row r="28229">
          <cell r="A28229">
            <v>7210391</v>
          </cell>
          <cell r="C28229" t="str">
            <v xml:space="preserve">                                                  </v>
          </cell>
          <cell r="D28229">
            <v>0</v>
          </cell>
          <cell r="F28229" t="str">
            <v xml:space="preserve">FR       </v>
          </cell>
          <cell r="G28229" t="str">
            <v xml:space="preserve">                         </v>
          </cell>
        </row>
        <row r="28230">
          <cell r="A28230">
            <v>7210392</v>
          </cell>
          <cell r="C28230" t="str">
            <v xml:space="preserve">                                                  </v>
          </cell>
          <cell r="D28230">
            <v>0</v>
          </cell>
          <cell r="F28230" t="str">
            <v xml:space="preserve">FR       </v>
          </cell>
          <cell r="G28230" t="str">
            <v xml:space="preserve">                         </v>
          </cell>
        </row>
        <row r="28231">
          <cell r="A28231">
            <v>7210393</v>
          </cell>
          <cell r="C28231" t="str">
            <v xml:space="preserve">                                                  </v>
          </cell>
          <cell r="D28231">
            <v>0</v>
          </cell>
          <cell r="F28231" t="str">
            <v xml:space="preserve">FR       </v>
          </cell>
          <cell r="G28231" t="str">
            <v xml:space="preserve">                         </v>
          </cell>
        </row>
        <row r="28232">
          <cell r="A28232">
            <v>7210394</v>
          </cell>
          <cell r="C28232" t="str">
            <v xml:space="preserve">                                                  </v>
          </cell>
          <cell r="D28232">
            <v>0</v>
          </cell>
          <cell r="F28232" t="str">
            <v xml:space="preserve">FR       </v>
          </cell>
          <cell r="G28232" t="str">
            <v xml:space="preserve">                         </v>
          </cell>
        </row>
        <row r="28233">
          <cell r="A28233">
            <v>7210395</v>
          </cell>
          <cell r="C28233" t="str">
            <v xml:space="preserve">                                                  </v>
          </cell>
          <cell r="D28233">
            <v>0</v>
          </cell>
          <cell r="F28233" t="str">
            <v xml:space="preserve">FR       </v>
          </cell>
          <cell r="G28233" t="str">
            <v xml:space="preserve">                         </v>
          </cell>
        </row>
        <row r="28234">
          <cell r="A28234">
            <v>7210396</v>
          </cell>
          <cell r="C28234" t="str">
            <v xml:space="preserve">                                                  </v>
          </cell>
          <cell r="D28234">
            <v>0</v>
          </cell>
          <cell r="F28234" t="str">
            <v xml:space="preserve">FR       </v>
          </cell>
          <cell r="G28234" t="str">
            <v xml:space="preserve">                         </v>
          </cell>
        </row>
        <row r="28235">
          <cell r="A28235">
            <v>7210397</v>
          </cell>
          <cell r="C28235" t="str">
            <v xml:space="preserve">                                                  </v>
          </cell>
          <cell r="D28235">
            <v>0</v>
          </cell>
          <cell r="F28235" t="str">
            <v xml:space="preserve">FR       </v>
          </cell>
          <cell r="G28235" t="str">
            <v xml:space="preserve">                         </v>
          </cell>
        </row>
        <row r="28236">
          <cell r="A28236">
            <v>7210398</v>
          </cell>
          <cell r="C28236" t="str">
            <v xml:space="preserve">                                                  </v>
          </cell>
          <cell r="D28236">
            <v>0</v>
          </cell>
          <cell r="F28236" t="str">
            <v xml:space="preserve">FR       </v>
          </cell>
          <cell r="G28236" t="str">
            <v xml:space="preserve">                         </v>
          </cell>
        </row>
        <row r="28237">
          <cell r="A28237">
            <v>7210399</v>
          </cell>
          <cell r="C28237" t="str">
            <v xml:space="preserve">                                                  </v>
          </cell>
          <cell r="D28237">
            <v>0</v>
          </cell>
          <cell r="F28237" t="str">
            <v xml:space="preserve">FR       </v>
          </cell>
          <cell r="G28237" t="str">
            <v xml:space="preserve">                         </v>
          </cell>
        </row>
        <row r="28238">
          <cell r="A28238">
            <v>7210400</v>
          </cell>
          <cell r="C28238" t="str">
            <v xml:space="preserve">                                                  </v>
          </cell>
          <cell r="D28238">
            <v>0</v>
          </cell>
          <cell r="F28238" t="str">
            <v xml:space="preserve">FR       </v>
          </cell>
          <cell r="G28238" t="str">
            <v xml:space="preserve">                         </v>
          </cell>
        </row>
        <row r="28239">
          <cell r="A28239">
            <v>7210403</v>
          </cell>
          <cell r="C28239" t="str">
            <v xml:space="preserve">                                                  </v>
          </cell>
          <cell r="D28239">
            <v>0</v>
          </cell>
          <cell r="F28239" t="str">
            <v xml:space="preserve">FR       </v>
          </cell>
          <cell r="G28239" t="str">
            <v xml:space="preserve">                         </v>
          </cell>
        </row>
        <row r="28240">
          <cell r="A28240">
            <v>7210404</v>
          </cell>
          <cell r="C28240" t="str">
            <v xml:space="preserve">                                                  </v>
          </cell>
          <cell r="D28240">
            <v>0</v>
          </cell>
          <cell r="F28240" t="str">
            <v xml:space="preserve">FR       </v>
          </cell>
          <cell r="G28240" t="str">
            <v xml:space="preserve">                         </v>
          </cell>
        </row>
        <row r="28241">
          <cell r="A28241">
            <v>7210405</v>
          </cell>
          <cell r="C28241" t="str">
            <v xml:space="preserve">                                                  </v>
          </cell>
          <cell r="D28241">
            <v>0</v>
          </cell>
          <cell r="F28241" t="str">
            <v xml:space="preserve">FR       </v>
          </cell>
          <cell r="G28241" t="str">
            <v xml:space="preserve">                         </v>
          </cell>
        </row>
        <row r="28242">
          <cell r="A28242">
            <v>7210406</v>
          </cell>
          <cell r="C28242" t="str">
            <v xml:space="preserve">                                                  </v>
          </cell>
          <cell r="D28242">
            <v>0</v>
          </cell>
          <cell r="F28242" t="str">
            <v xml:space="preserve">FR       </v>
          </cell>
          <cell r="G28242" t="str">
            <v xml:space="preserve">                         </v>
          </cell>
        </row>
        <row r="28243">
          <cell r="A28243">
            <v>7210407</v>
          </cell>
          <cell r="C28243" t="str">
            <v xml:space="preserve">                                                  </v>
          </cell>
          <cell r="D28243">
            <v>0</v>
          </cell>
          <cell r="F28243" t="str">
            <v xml:space="preserve">FR       </v>
          </cell>
          <cell r="G28243" t="str">
            <v xml:space="preserve">                         </v>
          </cell>
        </row>
        <row r="28244">
          <cell r="A28244">
            <v>7210408</v>
          </cell>
          <cell r="C28244" t="str">
            <v xml:space="preserve">                                                  </v>
          </cell>
          <cell r="D28244">
            <v>0</v>
          </cell>
          <cell r="F28244" t="str">
            <v xml:space="preserve">FR       </v>
          </cell>
          <cell r="G28244" t="str">
            <v xml:space="preserve">                         </v>
          </cell>
        </row>
        <row r="28245">
          <cell r="A28245">
            <v>7210409</v>
          </cell>
          <cell r="C28245" t="str">
            <v xml:space="preserve">                                                  </v>
          </cell>
          <cell r="D28245">
            <v>0</v>
          </cell>
          <cell r="F28245" t="str">
            <v xml:space="preserve">FR       </v>
          </cell>
          <cell r="G28245" t="str">
            <v xml:space="preserve">                         </v>
          </cell>
        </row>
        <row r="28246">
          <cell r="A28246">
            <v>7210410</v>
          </cell>
          <cell r="C28246" t="str">
            <v xml:space="preserve">                                                  </v>
          </cell>
          <cell r="D28246">
            <v>0</v>
          </cell>
          <cell r="F28246" t="str">
            <v xml:space="preserve">FR       </v>
          </cell>
          <cell r="G28246" t="str">
            <v xml:space="preserve">                         </v>
          </cell>
        </row>
        <row r="28247">
          <cell r="A28247">
            <v>7210411</v>
          </cell>
          <cell r="C28247" t="str">
            <v xml:space="preserve">                                                  </v>
          </cell>
          <cell r="D28247">
            <v>0</v>
          </cell>
          <cell r="F28247" t="str">
            <v xml:space="preserve">FR       </v>
          </cell>
          <cell r="G28247" t="str">
            <v xml:space="preserve">                         </v>
          </cell>
        </row>
        <row r="28248">
          <cell r="A28248">
            <v>7210412</v>
          </cell>
          <cell r="C28248" t="str">
            <v xml:space="preserve">                                                  </v>
          </cell>
          <cell r="D28248">
            <v>0</v>
          </cell>
          <cell r="F28248" t="str">
            <v xml:space="preserve">FR       </v>
          </cell>
          <cell r="G28248" t="str">
            <v xml:space="preserve">                         </v>
          </cell>
        </row>
        <row r="28249">
          <cell r="A28249">
            <v>7210413</v>
          </cell>
          <cell r="C28249" t="str">
            <v xml:space="preserve">                                                  </v>
          </cell>
          <cell r="D28249">
            <v>0</v>
          </cell>
          <cell r="F28249" t="str">
            <v xml:space="preserve">FR       </v>
          </cell>
          <cell r="G28249" t="str">
            <v xml:space="preserve">                         </v>
          </cell>
        </row>
        <row r="28250">
          <cell r="A28250">
            <v>7210414</v>
          </cell>
          <cell r="C28250" t="str">
            <v xml:space="preserve">                                                  </v>
          </cell>
          <cell r="D28250">
            <v>0</v>
          </cell>
          <cell r="F28250" t="str">
            <v xml:space="preserve">FR       </v>
          </cell>
          <cell r="G28250" t="str">
            <v xml:space="preserve">                         </v>
          </cell>
        </row>
        <row r="28251">
          <cell r="A28251">
            <v>7210415</v>
          </cell>
          <cell r="C28251" t="str">
            <v xml:space="preserve">                                                  </v>
          </cell>
          <cell r="D28251">
            <v>0</v>
          </cell>
          <cell r="F28251" t="str">
            <v xml:space="preserve">FR       </v>
          </cell>
          <cell r="G28251" t="str">
            <v xml:space="preserve">                         </v>
          </cell>
        </row>
        <row r="28252">
          <cell r="A28252">
            <v>7210416</v>
          </cell>
          <cell r="C28252" t="str">
            <v xml:space="preserve">                                                  </v>
          </cell>
          <cell r="D28252">
            <v>0</v>
          </cell>
          <cell r="F28252" t="str">
            <v xml:space="preserve">FR       </v>
          </cell>
          <cell r="G28252" t="str">
            <v xml:space="preserve">                         </v>
          </cell>
        </row>
        <row r="28253">
          <cell r="A28253">
            <v>7210417</v>
          </cell>
          <cell r="C28253" t="str">
            <v xml:space="preserve">                                                  </v>
          </cell>
          <cell r="D28253">
            <v>0</v>
          </cell>
          <cell r="F28253" t="str">
            <v xml:space="preserve">FR       </v>
          </cell>
          <cell r="G28253" t="str">
            <v xml:space="preserve">                         </v>
          </cell>
        </row>
        <row r="28254">
          <cell r="A28254">
            <v>7210418</v>
          </cell>
          <cell r="C28254" t="str">
            <v xml:space="preserve">                                                  </v>
          </cell>
          <cell r="D28254">
            <v>0</v>
          </cell>
          <cell r="F28254" t="str">
            <v xml:space="preserve">FR       </v>
          </cell>
          <cell r="G28254" t="str">
            <v xml:space="preserve">                         </v>
          </cell>
        </row>
        <row r="28255">
          <cell r="A28255">
            <v>7210419</v>
          </cell>
          <cell r="C28255" t="str">
            <v xml:space="preserve">                                                  </v>
          </cell>
          <cell r="D28255">
            <v>0</v>
          </cell>
          <cell r="F28255" t="str">
            <v xml:space="preserve">FR       </v>
          </cell>
          <cell r="G28255" t="str">
            <v xml:space="preserve">                         </v>
          </cell>
        </row>
        <row r="28256">
          <cell r="A28256">
            <v>7210420</v>
          </cell>
          <cell r="C28256" t="str">
            <v xml:space="preserve">                                                  </v>
          </cell>
          <cell r="D28256">
            <v>0</v>
          </cell>
          <cell r="F28256" t="str">
            <v xml:space="preserve">FR       </v>
          </cell>
          <cell r="G28256" t="str">
            <v xml:space="preserve">                         </v>
          </cell>
        </row>
        <row r="28257">
          <cell r="A28257">
            <v>7210421</v>
          </cell>
          <cell r="C28257" t="str">
            <v xml:space="preserve">                                                  </v>
          </cell>
          <cell r="D28257">
            <v>0</v>
          </cell>
          <cell r="F28257" t="str">
            <v xml:space="preserve">FR       </v>
          </cell>
          <cell r="G28257" t="str">
            <v xml:space="preserve">                         </v>
          </cell>
        </row>
        <row r="28258">
          <cell r="A28258">
            <v>7210422</v>
          </cell>
          <cell r="C28258" t="str">
            <v xml:space="preserve">                                                  </v>
          </cell>
          <cell r="D28258">
            <v>0</v>
          </cell>
          <cell r="F28258" t="str">
            <v xml:space="preserve">FR       </v>
          </cell>
          <cell r="G28258" t="str">
            <v xml:space="preserve">                         </v>
          </cell>
        </row>
        <row r="28259">
          <cell r="A28259">
            <v>7210423</v>
          </cell>
          <cell r="C28259" t="str">
            <v xml:space="preserve">                                                  </v>
          </cell>
          <cell r="D28259">
            <v>0</v>
          </cell>
          <cell r="F28259" t="str">
            <v xml:space="preserve">FR       </v>
          </cell>
          <cell r="G28259" t="str">
            <v xml:space="preserve">                         </v>
          </cell>
        </row>
        <row r="28260">
          <cell r="A28260">
            <v>7210426</v>
          </cell>
          <cell r="C28260" t="str">
            <v xml:space="preserve">                                                  </v>
          </cell>
          <cell r="D28260">
            <v>0</v>
          </cell>
          <cell r="F28260" t="str">
            <v xml:space="preserve">FR       </v>
          </cell>
          <cell r="G28260" t="str">
            <v xml:space="preserve">                         </v>
          </cell>
        </row>
        <row r="28261">
          <cell r="A28261">
            <v>7210430</v>
          </cell>
          <cell r="C28261" t="str">
            <v xml:space="preserve">                                                  </v>
          </cell>
          <cell r="D28261">
            <v>0</v>
          </cell>
          <cell r="F28261" t="str">
            <v xml:space="preserve">FR       </v>
          </cell>
          <cell r="G28261" t="str">
            <v xml:space="preserve">                         </v>
          </cell>
        </row>
        <row r="28262">
          <cell r="A28262">
            <v>7210431</v>
          </cell>
          <cell r="C28262" t="str">
            <v xml:space="preserve">                                                  </v>
          </cell>
          <cell r="D28262">
            <v>0</v>
          </cell>
          <cell r="F28262" t="str">
            <v xml:space="preserve">FR       </v>
          </cell>
          <cell r="G28262" t="str">
            <v xml:space="preserve">                         </v>
          </cell>
        </row>
        <row r="28263">
          <cell r="A28263">
            <v>7210432</v>
          </cell>
          <cell r="C28263" t="str">
            <v xml:space="preserve">                                                  </v>
          </cell>
          <cell r="D28263">
            <v>0</v>
          </cell>
          <cell r="F28263" t="str">
            <v xml:space="preserve">FR       </v>
          </cell>
          <cell r="G28263" t="str">
            <v xml:space="preserve">                         </v>
          </cell>
        </row>
        <row r="28264">
          <cell r="A28264">
            <v>7210433</v>
          </cell>
          <cell r="C28264" t="str">
            <v xml:space="preserve">                                                  </v>
          </cell>
          <cell r="D28264">
            <v>0</v>
          </cell>
          <cell r="F28264" t="str">
            <v xml:space="preserve">FR       </v>
          </cell>
          <cell r="G28264" t="str">
            <v xml:space="preserve">                         </v>
          </cell>
        </row>
        <row r="28265">
          <cell r="A28265">
            <v>7210434</v>
          </cell>
          <cell r="C28265" t="str">
            <v xml:space="preserve">                                                  </v>
          </cell>
          <cell r="D28265">
            <v>0</v>
          </cell>
          <cell r="F28265" t="str">
            <v xml:space="preserve">FR       </v>
          </cell>
          <cell r="G28265" t="str">
            <v xml:space="preserve">                         </v>
          </cell>
        </row>
        <row r="28266">
          <cell r="A28266">
            <v>7210456</v>
          </cell>
          <cell r="C28266" t="str">
            <v xml:space="preserve">                                                  </v>
          </cell>
          <cell r="D28266">
            <v>0</v>
          </cell>
          <cell r="F28266" t="str">
            <v xml:space="preserve">FR       </v>
          </cell>
          <cell r="G28266" t="str">
            <v xml:space="preserve">                         </v>
          </cell>
        </row>
        <row r="28267">
          <cell r="A28267">
            <v>7210457</v>
          </cell>
          <cell r="C28267" t="str">
            <v xml:space="preserve">                                                  </v>
          </cell>
          <cell r="D28267">
            <v>0</v>
          </cell>
          <cell r="F28267" t="str">
            <v xml:space="preserve">FR       </v>
          </cell>
          <cell r="G28267" t="str">
            <v xml:space="preserve">                         </v>
          </cell>
        </row>
        <row r="28268">
          <cell r="A28268">
            <v>7210458</v>
          </cell>
          <cell r="C28268" t="str">
            <v xml:space="preserve">                                                  </v>
          </cell>
          <cell r="D28268">
            <v>0</v>
          </cell>
          <cell r="F28268" t="str">
            <v xml:space="preserve">FR       </v>
          </cell>
          <cell r="G28268" t="str">
            <v xml:space="preserve">                         </v>
          </cell>
        </row>
        <row r="28269">
          <cell r="A28269">
            <v>7210459</v>
          </cell>
          <cell r="C28269" t="str">
            <v xml:space="preserve">                                                  </v>
          </cell>
          <cell r="D28269">
            <v>0</v>
          </cell>
          <cell r="F28269" t="str">
            <v xml:space="preserve">FR       </v>
          </cell>
          <cell r="G28269" t="str">
            <v xml:space="preserve">                         </v>
          </cell>
        </row>
        <row r="28270">
          <cell r="A28270">
            <v>7210460</v>
          </cell>
          <cell r="C28270" t="str">
            <v xml:space="preserve">                                                  </v>
          </cell>
          <cell r="D28270">
            <v>0</v>
          </cell>
          <cell r="F28270" t="str">
            <v xml:space="preserve">FR       </v>
          </cell>
          <cell r="G28270" t="str">
            <v xml:space="preserve">                         </v>
          </cell>
        </row>
        <row r="28271">
          <cell r="A28271">
            <v>7210461</v>
          </cell>
          <cell r="C28271" t="str">
            <v xml:space="preserve">                                                  </v>
          </cell>
          <cell r="D28271">
            <v>0</v>
          </cell>
          <cell r="F28271" t="str">
            <v xml:space="preserve">FR       </v>
          </cell>
          <cell r="G28271" t="str">
            <v xml:space="preserve">                         </v>
          </cell>
        </row>
        <row r="28272">
          <cell r="A28272">
            <v>7210462</v>
          </cell>
          <cell r="C28272" t="str">
            <v xml:space="preserve">                                                  </v>
          </cell>
          <cell r="D28272">
            <v>0</v>
          </cell>
          <cell r="F28272" t="str">
            <v xml:space="preserve">FR       </v>
          </cell>
          <cell r="G28272" t="str">
            <v xml:space="preserve">                         </v>
          </cell>
        </row>
        <row r="28273">
          <cell r="A28273">
            <v>7210463</v>
          </cell>
          <cell r="C28273" t="str">
            <v xml:space="preserve">                                                  </v>
          </cell>
          <cell r="D28273">
            <v>0</v>
          </cell>
          <cell r="F28273" t="str">
            <v xml:space="preserve">FR       </v>
          </cell>
          <cell r="G28273" t="str">
            <v xml:space="preserve">                         </v>
          </cell>
        </row>
        <row r="28274">
          <cell r="A28274">
            <v>7210464</v>
          </cell>
          <cell r="C28274" t="str">
            <v xml:space="preserve">                                                  </v>
          </cell>
          <cell r="D28274">
            <v>0</v>
          </cell>
          <cell r="F28274" t="str">
            <v xml:space="preserve">FR       </v>
          </cell>
          <cell r="G28274" t="str">
            <v xml:space="preserve">                         </v>
          </cell>
        </row>
        <row r="28275">
          <cell r="A28275">
            <v>7210465</v>
          </cell>
          <cell r="C28275" t="str">
            <v xml:space="preserve">                                                  </v>
          </cell>
          <cell r="D28275">
            <v>0</v>
          </cell>
          <cell r="F28275" t="str">
            <v xml:space="preserve">FR       </v>
          </cell>
          <cell r="G28275" t="str">
            <v xml:space="preserve">                         </v>
          </cell>
        </row>
        <row r="28276">
          <cell r="A28276">
            <v>7210466</v>
          </cell>
          <cell r="C28276" t="str">
            <v xml:space="preserve">                                                  </v>
          </cell>
          <cell r="D28276">
            <v>0</v>
          </cell>
          <cell r="F28276" t="str">
            <v xml:space="preserve">FR       </v>
          </cell>
          <cell r="G28276" t="str">
            <v xml:space="preserve">                         </v>
          </cell>
        </row>
        <row r="28277">
          <cell r="A28277">
            <v>7210467</v>
          </cell>
          <cell r="C28277" t="str">
            <v xml:space="preserve">                                                  </v>
          </cell>
          <cell r="D28277">
            <v>0</v>
          </cell>
          <cell r="F28277" t="str">
            <v xml:space="preserve">FR       </v>
          </cell>
          <cell r="G28277" t="str">
            <v xml:space="preserve">                         </v>
          </cell>
        </row>
        <row r="28278">
          <cell r="A28278">
            <v>7210468</v>
          </cell>
          <cell r="C28278" t="str">
            <v xml:space="preserve">                                                  </v>
          </cell>
          <cell r="D28278">
            <v>0</v>
          </cell>
          <cell r="F28278" t="str">
            <v xml:space="preserve">FR       </v>
          </cell>
          <cell r="G28278" t="str">
            <v xml:space="preserve">                         </v>
          </cell>
        </row>
        <row r="28279">
          <cell r="A28279">
            <v>7210469</v>
          </cell>
          <cell r="C28279" t="str">
            <v xml:space="preserve">                                                  </v>
          </cell>
          <cell r="D28279">
            <v>0</v>
          </cell>
          <cell r="F28279" t="str">
            <v xml:space="preserve">FR       </v>
          </cell>
          <cell r="G28279" t="str">
            <v xml:space="preserve">                         </v>
          </cell>
        </row>
        <row r="28280">
          <cell r="A28280">
            <v>7210470</v>
          </cell>
          <cell r="C28280" t="str">
            <v xml:space="preserve">                                                  </v>
          </cell>
          <cell r="D28280">
            <v>0</v>
          </cell>
          <cell r="F28280" t="str">
            <v xml:space="preserve">FR       </v>
          </cell>
          <cell r="G28280" t="str">
            <v xml:space="preserve">                         </v>
          </cell>
        </row>
        <row r="28281">
          <cell r="A28281">
            <v>7210471</v>
          </cell>
          <cell r="C28281" t="str">
            <v xml:space="preserve">                                                  </v>
          </cell>
          <cell r="D28281">
            <v>0</v>
          </cell>
          <cell r="F28281" t="str">
            <v xml:space="preserve">FR       </v>
          </cell>
          <cell r="G28281" t="str">
            <v xml:space="preserve">                         </v>
          </cell>
        </row>
        <row r="28282">
          <cell r="A28282">
            <v>7210472</v>
          </cell>
          <cell r="C28282" t="str">
            <v xml:space="preserve">                                                  </v>
          </cell>
          <cell r="D28282">
            <v>0</v>
          </cell>
          <cell r="F28282" t="str">
            <v xml:space="preserve">FR       </v>
          </cell>
          <cell r="G28282" t="str">
            <v xml:space="preserve">                         </v>
          </cell>
        </row>
        <row r="28283">
          <cell r="A28283">
            <v>7210473</v>
          </cell>
          <cell r="C28283" t="str">
            <v xml:space="preserve">                                                  </v>
          </cell>
          <cell r="D28283">
            <v>0</v>
          </cell>
          <cell r="F28283" t="str">
            <v xml:space="preserve">FR       </v>
          </cell>
          <cell r="G28283" t="str">
            <v xml:space="preserve">                         </v>
          </cell>
        </row>
        <row r="28284">
          <cell r="A28284">
            <v>7210538</v>
          </cell>
          <cell r="C28284" t="str">
            <v xml:space="preserve">                                                  </v>
          </cell>
          <cell r="D28284">
            <v>0</v>
          </cell>
          <cell r="F28284" t="str">
            <v xml:space="preserve">FR       </v>
          </cell>
          <cell r="G28284" t="str">
            <v xml:space="preserve">                         </v>
          </cell>
        </row>
        <row r="28285">
          <cell r="A28285">
            <v>7210540</v>
          </cell>
          <cell r="C28285" t="str">
            <v xml:space="preserve">                                                  </v>
          </cell>
          <cell r="D28285">
            <v>0</v>
          </cell>
          <cell r="F28285" t="str">
            <v xml:space="preserve">FR       </v>
          </cell>
          <cell r="G28285" t="str">
            <v xml:space="preserve">                         </v>
          </cell>
        </row>
        <row r="28286">
          <cell r="A28286">
            <v>7210541</v>
          </cell>
          <cell r="C28286" t="str">
            <v xml:space="preserve">                                                  </v>
          </cell>
          <cell r="D28286">
            <v>0</v>
          </cell>
          <cell r="F28286" t="str">
            <v xml:space="preserve">FR       </v>
          </cell>
          <cell r="G28286" t="str">
            <v xml:space="preserve">                         </v>
          </cell>
        </row>
        <row r="28287">
          <cell r="A28287">
            <v>7210542</v>
          </cell>
          <cell r="C28287" t="str">
            <v xml:space="preserve">                                                  </v>
          </cell>
          <cell r="D28287">
            <v>0</v>
          </cell>
          <cell r="F28287" t="str">
            <v xml:space="preserve">FR       </v>
          </cell>
          <cell r="G28287" t="str">
            <v xml:space="preserve">                         </v>
          </cell>
        </row>
        <row r="28288">
          <cell r="A28288">
            <v>7210543</v>
          </cell>
          <cell r="C28288" t="str">
            <v xml:space="preserve">                                                  </v>
          </cell>
          <cell r="D28288">
            <v>0</v>
          </cell>
          <cell r="F28288" t="str">
            <v xml:space="preserve">FR       </v>
          </cell>
          <cell r="G28288" t="str">
            <v xml:space="preserve">                         </v>
          </cell>
        </row>
        <row r="28289">
          <cell r="A28289">
            <v>7210544</v>
          </cell>
          <cell r="C28289" t="str">
            <v xml:space="preserve">                                                  </v>
          </cell>
          <cell r="D28289">
            <v>0</v>
          </cell>
          <cell r="F28289" t="str">
            <v xml:space="preserve">FR       </v>
          </cell>
          <cell r="G28289" t="str">
            <v xml:space="preserve">                         </v>
          </cell>
        </row>
        <row r="28290">
          <cell r="A28290">
            <v>7210545</v>
          </cell>
          <cell r="C28290" t="str">
            <v xml:space="preserve">                                                  </v>
          </cell>
          <cell r="D28290">
            <v>0</v>
          </cell>
          <cell r="F28290" t="str">
            <v xml:space="preserve">FR       </v>
          </cell>
          <cell r="G28290" t="str">
            <v xml:space="preserve">                         </v>
          </cell>
        </row>
        <row r="28291">
          <cell r="A28291">
            <v>7210546</v>
          </cell>
          <cell r="C28291" t="str">
            <v xml:space="preserve">                                                  </v>
          </cell>
          <cell r="D28291">
            <v>0</v>
          </cell>
          <cell r="F28291" t="str">
            <v xml:space="preserve">FR       </v>
          </cell>
          <cell r="G28291" t="str">
            <v xml:space="preserve">                         </v>
          </cell>
        </row>
        <row r="28292">
          <cell r="A28292">
            <v>7210547</v>
          </cell>
          <cell r="C28292" t="str">
            <v xml:space="preserve">                                                  </v>
          </cell>
          <cell r="D28292">
            <v>0</v>
          </cell>
          <cell r="F28292" t="str">
            <v xml:space="preserve">FR       </v>
          </cell>
          <cell r="G28292" t="str">
            <v xml:space="preserve">                         </v>
          </cell>
        </row>
        <row r="28293">
          <cell r="A28293">
            <v>7210548</v>
          </cell>
          <cell r="C28293" t="str">
            <v xml:space="preserve">                                                  </v>
          </cell>
          <cell r="D28293">
            <v>0</v>
          </cell>
          <cell r="F28293" t="str">
            <v xml:space="preserve">FR       </v>
          </cell>
          <cell r="G28293" t="str">
            <v xml:space="preserve">                         </v>
          </cell>
        </row>
        <row r="28294">
          <cell r="A28294">
            <v>7210616</v>
          </cell>
          <cell r="C28294" t="str">
            <v xml:space="preserve">                                                  </v>
          </cell>
          <cell r="D28294">
            <v>0</v>
          </cell>
          <cell r="F28294" t="str">
            <v xml:space="preserve">FR       </v>
          </cell>
          <cell r="G28294" t="str">
            <v xml:space="preserve">                         </v>
          </cell>
        </row>
        <row r="28295">
          <cell r="A28295">
            <v>7210617</v>
          </cell>
          <cell r="C28295" t="str">
            <v xml:space="preserve">                                                  </v>
          </cell>
          <cell r="D28295">
            <v>0</v>
          </cell>
          <cell r="F28295" t="str">
            <v xml:space="preserve">FR       </v>
          </cell>
          <cell r="G28295" t="str">
            <v xml:space="preserve">                         </v>
          </cell>
        </row>
        <row r="28296">
          <cell r="A28296">
            <v>7210618</v>
          </cell>
          <cell r="C28296" t="str">
            <v xml:space="preserve">                                                  </v>
          </cell>
          <cell r="D28296">
            <v>0</v>
          </cell>
          <cell r="F28296" t="str">
            <v xml:space="preserve">FR       </v>
          </cell>
          <cell r="G28296" t="str">
            <v xml:space="preserve">                         </v>
          </cell>
        </row>
        <row r="28297">
          <cell r="A28297">
            <v>7210659</v>
          </cell>
          <cell r="C28297">
            <v>3257980233110</v>
          </cell>
          <cell r="D28297">
            <v>0</v>
          </cell>
          <cell r="F28297" t="str">
            <v xml:space="preserve">FR       </v>
          </cell>
          <cell r="G28297" t="str">
            <v xml:space="preserve">                         </v>
          </cell>
        </row>
        <row r="28298">
          <cell r="A28298">
            <v>7210660</v>
          </cell>
          <cell r="C28298" t="str">
            <v xml:space="preserve">                                                  </v>
          </cell>
          <cell r="D28298">
            <v>0</v>
          </cell>
          <cell r="F28298" t="str">
            <v xml:space="preserve">FR       </v>
          </cell>
          <cell r="G28298" t="str">
            <v xml:space="preserve">                         </v>
          </cell>
        </row>
        <row r="28299">
          <cell r="A28299">
            <v>7210661</v>
          </cell>
          <cell r="C28299" t="str">
            <v xml:space="preserve">                                                  </v>
          </cell>
          <cell r="D28299">
            <v>0</v>
          </cell>
          <cell r="F28299" t="str">
            <v xml:space="preserve">FR       </v>
          </cell>
          <cell r="G28299" t="str">
            <v xml:space="preserve">                         </v>
          </cell>
        </row>
        <row r="28300">
          <cell r="A28300">
            <v>7210662</v>
          </cell>
          <cell r="C28300" t="str">
            <v xml:space="preserve">                                                  </v>
          </cell>
          <cell r="D28300">
            <v>0</v>
          </cell>
          <cell r="F28300" t="str">
            <v xml:space="preserve">FR       </v>
          </cell>
          <cell r="G28300" t="str">
            <v xml:space="preserve">                         </v>
          </cell>
        </row>
        <row r="28301">
          <cell r="A28301">
            <v>7210663</v>
          </cell>
          <cell r="C28301" t="str">
            <v xml:space="preserve">                                                  </v>
          </cell>
          <cell r="D28301">
            <v>15</v>
          </cell>
          <cell r="F28301" t="str">
            <v xml:space="preserve">FR       </v>
          </cell>
          <cell r="G28301" t="str">
            <v xml:space="preserve">                         </v>
          </cell>
        </row>
        <row r="28302">
          <cell r="A28302">
            <v>7210666</v>
          </cell>
          <cell r="C28302" t="str">
            <v xml:space="preserve">                                                  </v>
          </cell>
          <cell r="D28302">
            <v>0</v>
          </cell>
          <cell r="F28302" t="str">
            <v xml:space="preserve">FR       </v>
          </cell>
          <cell r="G28302" t="str">
            <v xml:space="preserve">                         </v>
          </cell>
        </row>
        <row r="28303">
          <cell r="A28303">
            <v>7210667</v>
          </cell>
          <cell r="C28303" t="str">
            <v xml:space="preserve">                                                  </v>
          </cell>
          <cell r="D28303">
            <v>0</v>
          </cell>
          <cell r="F28303" t="str">
            <v xml:space="preserve">FR       </v>
          </cell>
          <cell r="G28303" t="str">
            <v xml:space="preserve">                         </v>
          </cell>
        </row>
        <row r="28304">
          <cell r="A28304">
            <v>7210668</v>
          </cell>
          <cell r="C28304" t="str">
            <v xml:space="preserve">                                                  </v>
          </cell>
          <cell r="D28304">
            <v>0</v>
          </cell>
          <cell r="F28304" t="str">
            <v xml:space="preserve">FR       </v>
          </cell>
          <cell r="G28304" t="str">
            <v xml:space="preserve">                         </v>
          </cell>
        </row>
        <row r="28305">
          <cell r="A28305">
            <v>7210669</v>
          </cell>
          <cell r="C28305" t="str">
            <v xml:space="preserve">                                                  </v>
          </cell>
          <cell r="D28305">
            <v>0</v>
          </cell>
          <cell r="F28305" t="str">
            <v xml:space="preserve">FR       </v>
          </cell>
          <cell r="G28305" t="str">
            <v xml:space="preserve">                         </v>
          </cell>
        </row>
        <row r="28306">
          <cell r="A28306">
            <v>7210670</v>
          </cell>
          <cell r="C28306" t="str">
            <v xml:space="preserve">                                                  </v>
          </cell>
          <cell r="D28306">
            <v>15</v>
          </cell>
          <cell r="F28306" t="str">
            <v xml:space="preserve">FR       </v>
          </cell>
          <cell r="G28306" t="str">
            <v xml:space="preserve">                         </v>
          </cell>
        </row>
        <row r="28307">
          <cell r="A28307">
            <v>7210671</v>
          </cell>
          <cell r="C28307" t="str">
            <v xml:space="preserve">                                                  </v>
          </cell>
          <cell r="D28307">
            <v>0</v>
          </cell>
          <cell r="F28307" t="str">
            <v xml:space="preserve">FR       </v>
          </cell>
          <cell r="G28307" t="str">
            <v xml:space="preserve">                         </v>
          </cell>
        </row>
        <row r="28308">
          <cell r="A28308">
            <v>7210672</v>
          </cell>
          <cell r="C28308" t="str">
            <v xml:space="preserve">                                                  </v>
          </cell>
          <cell r="D28308">
            <v>0</v>
          </cell>
          <cell r="F28308" t="str">
            <v xml:space="preserve">FR       </v>
          </cell>
          <cell r="G28308" t="str">
            <v xml:space="preserve">                         </v>
          </cell>
        </row>
        <row r="28309">
          <cell r="A28309">
            <v>7210673</v>
          </cell>
          <cell r="C28309" t="str">
            <v xml:space="preserve">                                                  </v>
          </cell>
          <cell r="D28309">
            <v>15</v>
          </cell>
          <cell r="F28309" t="str">
            <v xml:space="preserve">FR       </v>
          </cell>
          <cell r="G28309" t="str">
            <v xml:space="preserve">                         </v>
          </cell>
        </row>
        <row r="28310">
          <cell r="A28310">
            <v>7210674</v>
          </cell>
          <cell r="C28310">
            <v>3257980233127</v>
          </cell>
          <cell r="D28310">
            <v>0</v>
          </cell>
          <cell r="F28310" t="str">
            <v xml:space="preserve">FR       </v>
          </cell>
          <cell r="G28310" t="str">
            <v xml:space="preserve">                         </v>
          </cell>
        </row>
        <row r="28311">
          <cell r="A28311">
            <v>7210675</v>
          </cell>
          <cell r="C28311">
            <v>3257980233134</v>
          </cell>
          <cell r="D28311">
            <v>0</v>
          </cell>
          <cell r="F28311" t="str">
            <v xml:space="preserve">FR       </v>
          </cell>
          <cell r="G28311" t="str">
            <v xml:space="preserve">                         </v>
          </cell>
        </row>
        <row r="28312">
          <cell r="A28312">
            <v>7210677</v>
          </cell>
          <cell r="C28312" t="str">
            <v xml:space="preserve">                                                  </v>
          </cell>
          <cell r="D28312">
            <v>0</v>
          </cell>
          <cell r="F28312" t="str">
            <v xml:space="preserve">FR       </v>
          </cell>
          <cell r="G28312" t="str">
            <v xml:space="preserve">                         </v>
          </cell>
        </row>
        <row r="28313">
          <cell r="A28313">
            <v>7210678</v>
          </cell>
          <cell r="C28313" t="str">
            <v xml:space="preserve">                                                  </v>
          </cell>
          <cell r="D28313">
            <v>0</v>
          </cell>
          <cell r="F28313" t="str">
            <v xml:space="preserve">FR       </v>
          </cell>
          <cell r="G28313" t="str">
            <v xml:space="preserve">                         </v>
          </cell>
        </row>
        <row r="28314">
          <cell r="A28314">
            <v>7210679</v>
          </cell>
          <cell r="C28314" t="str">
            <v xml:space="preserve">                                                  </v>
          </cell>
          <cell r="D28314">
            <v>0</v>
          </cell>
          <cell r="F28314" t="str">
            <v xml:space="preserve">FR       </v>
          </cell>
          <cell r="G28314" t="str">
            <v xml:space="preserve">                         </v>
          </cell>
        </row>
        <row r="28315">
          <cell r="A28315">
            <v>7210680</v>
          </cell>
          <cell r="C28315" t="str">
            <v xml:space="preserve">                                                  </v>
          </cell>
          <cell r="D28315">
            <v>0</v>
          </cell>
          <cell r="F28315" t="str">
            <v xml:space="preserve">FR       </v>
          </cell>
          <cell r="G28315" t="str">
            <v xml:space="preserve">                         </v>
          </cell>
        </row>
        <row r="28316">
          <cell r="A28316">
            <v>7210681</v>
          </cell>
          <cell r="C28316" t="str">
            <v xml:space="preserve">                                                  </v>
          </cell>
          <cell r="D28316">
            <v>0</v>
          </cell>
          <cell r="F28316" t="str">
            <v xml:space="preserve">FR       </v>
          </cell>
          <cell r="G28316" t="str">
            <v xml:space="preserve">                         </v>
          </cell>
        </row>
        <row r="28317">
          <cell r="A28317">
            <v>7210682</v>
          </cell>
          <cell r="C28317" t="str">
            <v xml:space="preserve">                                                  </v>
          </cell>
          <cell r="D28317">
            <v>0</v>
          </cell>
          <cell r="F28317" t="str">
            <v xml:space="preserve">FR       </v>
          </cell>
          <cell r="G28317" t="str">
            <v xml:space="preserve">                         </v>
          </cell>
        </row>
        <row r="28318">
          <cell r="A28318">
            <v>7210710</v>
          </cell>
          <cell r="C28318" t="str">
            <v xml:space="preserve">                                                  </v>
          </cell>
          <cell r="D28318">
            <v>0</v>
          </cell>
          <cell r="F28318" t="str">
            <v xml:space="preserve">FR       </v>
          </cell>
          <cell r="G28318" t="str">
            <v xml:space="preserve">                         </v>
          </cell>
        </row>
        <row r="28319">
          <cell r="A28319">
            <v>7210711</v>
          </cell>
          <cell r="C28319" t="str">
            <v xml:space="preserve">                                                  </v>
          </cell>
          <cell r="D28319">
            <v>0</v>
          </cell>
          <cell r="F28319" t="str">
            <v xml:space="preserve">FR       </v>
          </cell>
          <cell r="G28319" t="str">
            <v xml:space="preserve">                         </v>
          </cell>
        </row>
        <row r="28320">
          <cell r="A28320">
            <v>7210740</v>
          </cell>
          <cell r="C28320" t="str">
            <v xml:space="preserve">                                                  </v>
          </cell>
          <cell r="D28320">
            <v>0</v>
          </cell>
          <cell r="F28320" t="str">
            <v xml:space="preserve">FR       </v>
          </cell>
          <cell r="G28320" t="str">
            <v xml:space="preserve">                         </v>
          </cell>
        </row>
        <row r="28321">
          <cell r="A28321">
            <v>7210741</v>
          </cell>
          <cell r="C28321" t="str">
            <v xml:space="preserve">                                                  </v>
          </cell>
          <cell r="D28321">
            <v>0</v>
          </cell>
          <cell r="F28321" t="str">
            <v xml:space="preserve">FR       </v>
          </cell>
          <cell r="G28321" t="str">
            <v xml:space="preserve">                         </v>
          </cell>
        </row>
        <row r="28322">
          <cell r="A28322">
            <v>7210742</v>
          </cell>
          <cell r="C28322" t="str">
            <v xml:space="preserve">                                                  </v>
          </cell>
          <cell r="D28322">
            <v>0</v>
          </cell>
          <cell r="F28322" t="str">
            <v xml:space="preserve">FR       </v>
          </cell>
          <cell r="G28322" t="str">
            <v xml:space="preserve">                         </v>
          </cell>
        </row>
        <row r="28323">
          <cell r="A28323">
            <v>7210743</v>
          </cell>
          <cell r="C28323" t="str">
            <v xml:space="preserve">                                                  </v>
          </cell>
          <cell r="D28323">
            <v>0</v>
          </cell>
          <cell r="F28323" t="str">
            <v xml:space="preserve">FR       </v>
          </cell>
          <cell r="G28323" t="str">
            <v xml:space="preserve">                         </v>
          </cell>
        </row>
        <row r="28324">
          <cell r="A28324">
            <v>7210744</v>
          </cell>
          <cell r="C28324" t="str">
            <v xml:space="preserve">                                                  </v>
          </cell>
          <cell r="D28324">
            <v>0</v>
          </cell>
          <cell r="F28324" t="str">
            <v xml:space="preserve">FR       </v>
          </cell>
          <cell r="G28324" t="str">
            <v xml:space="preserve">                         </v>
          </cell>
        </row>
        <row r="28325">
          <cell r="A28325">
            <v>7210745</v>
          </cell>
          <cell r="C28325" t="str">
            <v xml:space="preserve">                                                  </v>
          </cell>
          <cell r="D28325">
            <v>0</v>
          </cell>
          <cell r="F28325" t="str">
            <v xml:space="preserve">FR       </v>
          </cell>
          <cell r="G28325" t="str">
            <v xml:space="preserve">                         </v>
          </cell>
        </row>
        <row r="28326">
          <cell r="A28326">
            <v>7210746</v>
          </cell>
          <cell r="C28326" t="str">
            <v xml:space="preserve">                                                  </v>
          </cell>
          <cell r="D28326">
            <v>0</v>
          </cell>
          <cell r="F28326" t="str">
            <v xml:space="preserve">FR       </v>
          </cell>
          <cell r="G28326" t="str">
            <v xml:space="preserve">                         </v>
          </cell>
        </row>
        <row r="28327">
          <cell r="A28327">
            <v>7210747</v>
          </cell>
          <cell r="C28327" t="str">
            <v xml:space="preserve">                                                  </v>
          </cell>
          <cell r="D28327">
            <v>0</v>
          </cell>
          <cell r="F28327" t="str">
            <v xml:space="preserve">FR       </v>
          </cell>
          <cell r="G28327" t="str">
            <v xml:space="preserve">                         </v>
          </cell>
        </row>
        <row r="28328">
          <cell r="A28328">
            <v>7210748</v>
          </cell>
          <cell r="C28328" t="str">
            <v xml:space="preserve">                                                  </v>
          </cell>
          <cell r="D28328">
            <v>0</v>
          </cell>
          <cell r="F28328" t="str">
            <v xml:space="preserve">FR       </v>
          </cell>
          <cell r="G28328" t="str">
            <v xml:space="preserve">                         </v>
          </cell>
        </row>
        <row r="28329">
          <cell r="A28329">
            <v>7210749</v>
          </cell>
          <cell r="C28329" t="str">
            <v xml:space="preserve">                                                  </v>
          </cell>
          <cell r="D28329">
            <v>0</v>
          </cell>
          <cell r="F28329" t="str">
            <v xml:space="preserve">FR       </v>
          </cell>
          <cell r="G28329" t="str">
            <v xml:space="preserve">                         </v>
          </cell>
        </row>
        <row r="28330">
          <cell r="A28330">
            <v>7210750</v>
          </cell>
          <cell r="C28330" t="str">
            <v xml:space="preserve">                                                  </v>
          </cell>
          <cell r="D28330">
            <v>0</v>
          </cell>
          <cell r="F28330" t="str">
            <v xml:space="preserve">FR       </v>
          </cell>
          <cell r="G28330" t="str">
            <v xml:space="preserve">                         </v>
          </cell>
        </row>
        <row r="28331">
          <cell r="A28331">
            <v>7210751</v>
          </cell>
          <cell r="C28331" t="str">
            <v xml:space="preserve">                                                  </v>
          </cell>
          <cell r="D28331">
            <v>0</v>
          </cell>
          <cell r="F28331" t="str">
            <v xml:space="preserve">FR       </v>
          </cell>
          <cell r="G28331" t="str">
            <v xml:space="preserve">                         </v>
          </cell>
        </row>
        <row r="28332">
          <cell r="A28332">
            <v>7210752</v>
          </cell>
          <cell r="C28332" t="str">
            <v xml:space="preserve">                                                  </v>
          </cell>
          <cell r="D28332">
            <v>0</v>
          </cell>
          <cell r="F28332" t="str">
            <v xml:space="preserve">FR       </v>
          </cell>
          <cell r="G28332" t="str">
            <v xml:space="preserve">                         </v>
          </cell>
        </row>
        <row r="28333">
          <cell r="A28333">
            <v>7210753</v>
          </cell>
          <cell r="C28333" t="str">
            <v xml:space="preserve">                                                  </v>
          </cell>
          <cell r="D28333">
            <v>0</v>
          </cell>
          <cell r="F28333" t="str">
            <v xml:space="preserve">FR       </v>
          </cell>
          <cell r="G28333" t="str">
            <v xml:space="preserve">                         </v>
          </cell>
        </row>
        <row r="28334">
          <cell r="A28334">
            <v>7210754</v>
          </cell>
          <cell r="C28334" t="str">
            <v xml:space="preserve">                                                  </v>
          </cell>
          <cell r="D28334">
            <v>0</v>
          </cell>
          <cell r="F28334" t="str">
            <v xml:space="preserve">FR       </v>
          </cell>
          <cell r="G28334" t="str">
            <v xml:space="preserve">                         </v>
          </cell>
        </row>
        <row r="28335">
          <cell r="A28335">
            <v>7210755</v>
          </cell>
          <cell r="C28335" t="str">
            <v xml:space="preserve">                                                  </v>
          </cell>
          <cell r="D28335">
            <v>0</v>
          </cell>
          <cell r="F28335" t="str">
            <v xml:space="preserve">FR       </v>
          </cell>
          <cell r="G28335" t="str">
            <v xml:space="preserve">                         </v>
          </cell>
        </row>
        <row r="28336">
          <cell r="A28336">
            <v>7210756</v>
          </cell>
          <cell r="C28336" t="str">
            <v xml:space="preserve">                                                  </v>
          </cell>
          <cell r="D28336">
            <v>0</v>
          </cell>
          <cell r="F28336" t="str">
            <v xml:space="preserve">FR       </v>
          </cell>
          <cell r="G28336" t="str">
            <v xml:space="preserve">                         </v>
          </cell>
        </row>
        <row r="28337">
          <cell r="A28337">
            <v>7210757</v>
          </cell>
          <cell r="C28337" t="str">
            <v xml:space="preserve">                                                  </v>
          </cell>
          <cell r="D28337">
            <v>0</v>
          </cell>
          <cell r="F28337" t="str">
            <v xml:space="preserve">FR       </v>
          </cell>
          <cell r="G28337" t="str">
            <v xml:space="preserve">                         </v>
          </cell>
        </row>
        <row r="28338">
          <cell r="A28338">
            <v>7210758</v>
          </cell>
          <cell r="C28338" t="str">
            <v xml:space="preserve">                                                  </v>
          </cell>
          <cell r="D28338">
            <v>0</v>
          </cell>
          <cell r="F28338" t="str">
            <v xml:space="preserve">FR       </v>
          </cell>
          <cell r="G28338" t="str">
            <v xml:space="preserve">                         </v>
          </cell>
        </row>
        <row r="28339">
          <cell r="A28339">
            <v>7210759</v>
          </cell>
          <cell r="C28339" t="str">
            <v xml:space="preserve">                                                  </v>
          </cell>
          <cell r="D28339">
            <v>0</v>
          </cell>
          <cell r="F28339" t="str">
            <v xml:space="preserve">FR       </v>
          </cell>
          <cell r="G28339" t="str">
            <v xml:space="preserve">                         </v>
          </cell>
        </row>
        <row r="28340">
          <cell r="A28340">
            <v>7210760</v>
          </cell>
          <cell r="C28340" t="str">
            <v xml:space="preserve">                                                  </v>
          </cell>
          <cell r="D28340">
            <v>0</v>
          </cell>
          <cell r="F28340" t="str">
            <v xml:space="preserve">FR       </v>
          </cell>
          <cell r="G28340" t="str">
            <v xml:space="preserve">                         </v>
          </cell>
        </row>
        <row r="28341">
          <cell r="A28341">
            <v>7210761</v>
          </cell>
          <cell r="C28341" t="str">
            <v xml:space="preserve">                                                  </v>
          </cell>
          <cell r="D28341">
            <v>0</v>
          </cell>
          <cell r="F28341" t="str">
            <v xml:space="preserve">FR       </v>
          </cell>
          <cell r="G28341" t="str">
            <v xml:space="preserve">                         </v>
          </cell>
        </row>
        <row r="28342">
          <cell r="A28342">
            <v>7210762</v>
          </cell>
          <cell r="C28342" t="str">
            <v xml:space="preserve">                                                  </v>
          </cell>
          <cell r="D28342">
            <v>0</v>
          </cell>
          <cell r="F28342" t="str">
            <v xml:space="preserve">FR       </v>
          </cell>
          <cell r="G28342" t="str">
            <v xml:space="preserve">                         </v>
          </cell>
        </row>
        <row r="28343">
          <cell r="A28343">
            <v>7210763</v>
          </cell>
          <cell r="C28343" t="str">
            <v xml:space="preserve">                                                  </v>
          </cell>
          <cell r="D28343">
            <v>0</v>
          </cell>
          <cell r="F28343" t="str">
            <v xml:space="preserve">FR       </v>
          </cell>
          <cell r="G28343" t="str">
            <v xml:space="preserve">                         </v>
          </cell>
        </row>
        <row r="28344">
          <cell r="A28344">
            <v>7210764</v>
          </cell>
          <cell r="C28344" t="str">
            <v xml:space="preserve">                                                  </v>
          </cell>
          <cell r="D28344">
            <v>0</v>
          </cell>
          <cell r="F28344" t="str">
            <v xml:space="preserve">FR       </v>
          </cell>
          <cell r="G28344" t="str">
            <v xml:space="preserve">                         </v>
          </cell>
        </row>
        <row r="28345">
          <cell r="A28345">
            <v>7210765</v>
          </cell>
          <cell r="C28345" t="str">
            <v xml:space="preserve">                                                  </v>
          </cell>
          <cell r="D28345">
            <v>0</v>
          </cell>
          <cell r="F28345" t="str">
            <v xml:space="preserve">FR       </v>
          </cell>
          <cell r="G28345" t="str">
            <v xml:space="preserve">                         </v>
          </cell>
        </row>
        <row r="28346">
          <cell r="A28346">
            <v>7210766</v>
          </cell>
          <cell r="C28346" t="str">
            <v xml:space="preserve">                                                  </v>
          </cell>
          <cell r="D28346">
            <v>0</v>
          </cell>
          <cell r="F28346" t="str">
            <v xml:space="preserve">FR       </v>
          </cell>
          <cell r="G28346" t="str">
            <v xml:space="preserve">                         </v>
          </cell>
        </row>
        <row r="28347">
          <cell r="A28347">
            <v>7210767</v>
          </cell>
          <cell r="C28347" t="str">
            <v xml:space="preserve">                                                  </v>
          </cell>
          <cell r="D28347">
            <v>0</v>
          </cell>
          <cell r="F28347" t="str">
            <v xml:space="preserve">FR       </v>
          </cell>
          <cell r="G28347" t="str">
            <v xml:space="preserve">                         </v>
          </cell>
        </row>
        <row r="28348">
          <cell r="A28348">
            <v>7210768</v>
          </cell>
          <cell r="C28348" t="str">
            <v xml:space="preserve">                                                  </v>
          </cell>
          <cell r="D28348">
            <v>0</v>
          </cell>
          <cell r="F28348" t="str">
            <v xml:space="preserve">FR       </v>
          </cell>
          <cell r="G28348" t="str">
            <v xml:space="preserve">                         </v>
          </cell>
        </row>
        <row r="28349">
          <cell r="A28349">
            <v>7210769</v>
          </cell>
          <cell r="C28349" t="str">
            <v xml:space="preserve">                                                  </v>
          </cell>
          <cell r="D28349">
            <v>0</v>
          </cell>
          <cell r="F28349" t="str">
            <v xml:space="preserve">FR       </v>
          </cell>
          <cell r="G28349" t="str">
            <v xml:space="preserve">                         </v>
          </cell>
        </row>
        <row r="28350">
          <cell r="A28350">
            <v>7210770</v>
          </cell>
          <cell r="C28350" t="str">
            <v xml:space="preserve">                                                  </v>
          </cell>
          <cell r="D28350">
            <v>0</v>
          </cell>
          <cell r="F28350" t="str">
            <v xml:space="preserve">FR       </v>
          </cell>
          <cell r="G28350" t="str">
            <v xml:space="preserve">                         </v>
          </cell>
        </row>
        <row r="28351">
          <cell r="A28351">
            <v>7210771</v>
          </cell>
          <cell r="C28351" t="str">
            <v xml:space="preserve">                                                  </v>
          </cell>
          <cell r="D28351">
            <v>0</v>
          </cell>
          <cell r="F28351" t="str">
            <v xml:space="preserve">FR       </v>
          </cell>
          <cell r="G28351" t="str">
            <v xml:space="preserve">                         </v>
          </cell>
        </row>
        <row r="28352">
          <cell r="A28352">
            <v>7210772</v>
          </cell>
          <cell r="C28352" t="str">
            <v xml:space="preserve">                                                  </v>
          </cell>
          <cell r="D28352">
            <v>0</v>
          </cell>
          <cell r="F28352" t="str">
            <v xml:space="preserve">FR       </v>
          </cell>
          <cell r="G28352" t="str">
            <v xml:space="preserve">                         </v>
          </cell>
        </row>
        <row r="28353">
          <cell r="A28353">
            <v>7210773</v>
          </cell>
          <cell r="C28353" t="str">
            <v xml:space="preserve">                                                  </v>
          </cell>
          <cell r="D28353">
            <v>0</v>
          </cell>
          <cell r="F28353" t="str">
            <v xml:space="preserve">FR       </v>
          </cell>
          <cell r="G28353" t="str">
            <v xml:space="preserve">                         </v>
          </cell>
        </row>
        <row r="28354">
          <cell r="A28354">
            <v>7210774</v>
          </cell>
          <cell r="C28354" t="str">
            <v xml:space="preserve">                                                  </v>
          </cell>
          <cell r="D28354">
            <v>0</v>
          </cell>
          <cell r="F28354" t="str">
            <v xml:space="preserve">FR       </v>
          </cell>
          <cell r="G28354" t="str">
            <v xml:space="preserve">                         </v>
          </cell>
        </row>
        <row r="28355">
          <cell r="A28355">
            <v>7210775</v>
          </cell>
          <cell r="C28355" t="str">
            <v xml:space="preserve">                                                  </v>
          </cell>
          <cell r="D28355">
            <v>0</v>
          </cell>
          <cell r="F28355" t="str">
            <v xml:space="preserve">FR       </v>
          </cell>
          <cell r="G28355" t="str">
            <v xml:space="preserve">                         </v>
          </cell>
        </row>
        <row r="28356">
          <cell r="A28356">
            <v>7210776</v>
          </cell>
          <cell r="C28356" t="str">
            <v xml:space="preserve">                                                  </v>
          </cell>
          <cell r="D28356">
            <v>0</v>
          </cell>
          <cell r="F28356" t="str">
            <v xml:space="preserve">FR       </v>
          </cell>
          <cell r="G28356" t="str">
            <v xml:space="preserve">                         </v>
          </cell>
        </row>
        <row r="28357">
          <cell r="A28357">
            <v>7210777</v>
          </cell>
          <cell r="C28357" t="str">
            <v xml:space="preserve">                                                  </v>
          </cell>
          <cell r="D28357">
            <v>0</v>
          </cell>
          <cell r="F28357" t="str">
            <v xml:space="preserve">FR       </v>
          </cell>
          <cell r="G28357" t="str">
            <v xml:space="preserve">                         </v>
          </cell>
        </row>
        <row r="28358">
          <cell r="A28358">
            <v>7210778</v>
          </cell>
          <cell r="C28358" t="str">
            <v xml:space="preserve">                                                  </v>
          </cell>
          <cell r="D28358">
            <v>0</v>
          </cell>
          <cell r="F28358" t="str">
            <v xml:space="preserve">FR       </v>
          </cell>
          <cell r="G28358" t="str">
            <v xml:space="preserve">                         </v>
          </cell>
        </row>
        <row r="28359">
          <cell r="A28359">
            <v>7210779</v>
          </cell>
          <cell r="C28359" t="str">
            <v xml:space="preserve">                                                  </v>
          </cell>
          <cell r="D28359">
            <v>0</v>
          </cell>
          <cell r="F28359" t="str">
            <v xml:space="preserve">FR       </v>
          </cell>
          <cell r="G28359" t="str">
            <v xml:space="preserve">                         </v>
          </cell>
        </row>
        <row r="28360">
          <cell r="A28360">
            <v>7210780</v>
          </cell>
          <cell r="C28360" t="str">
            <v xml:space="preserve">                                                  </v>
          </cell>
          <cell r="D28360">
            <v>0</v>
          </cell>
          <cell r="F28360" t="str">
            <v xml:space="preserve">FR       </v>
          </cell>
          <cell r="G28360" t="str">
            <v xml:space="preserve">                         </v>
          </cell>
        </row>
        <row r="28361">
          <cell r="A28361">
            <v>7210809</v>
          </cell>
          <cell r="C28361" t="str">
            <v xml:space="preserve">                                                  </v>
          </cell>
          <cell r="D28361">
            <v>0</v>
          </cell>
          <cell r="F28361" t="str">
            <v xml:space="preserve">FR       </v>
          </cell>
          <cell r="G28361">
            <v>85392290</v>
          </cell>
        </row>
        <row r="28362">
          <cell r="A28362">
            <v>7210810</v>
          </cell>
          <cell r="C28362" t="str">
            <v xml:space="preserve">                                                  </v>
          </cell>
          <cell r="D28362">
            <v>0</v>
          </cell>
          <cell r="F28362" t="str">
            <v xml:space="preserve">FR       </v>
          </cell>
          <cell r="G28362">
            <v>85392290</v>
          </cell>
        </row>
        <row r="28363">
          <cell r="A28363">
            <v>7210811</v>
          </cell>
          <cell r="C28363" t="str">
            <v xml:space="preserve">                                                  </v>
          </cell>
          <cell r="D28363">
            <v>0</v>
          </cell>
          <cell r="F28363" t="str">
            <v xml:space="preserve">FR       </v>
          </cell>
          <cell r="G28363">
            <v>85392290</v>
          </cell>
        </row>
        <row r="28364">
          <cell r="A28364">
            <v>7210812</v>
          </cell>
          <cell r="C28364" t="str">
            <v xml:space="preserve">                                                  </v>
          </cell>
          <cell r="D28364">
            <v>0</v>
          </cell>
          <cell r="F28364" t="str">
            <v xml:space="preserve">FR       </v>
          </cell>
          <cell r="G28364">
            <v>85392290</v>
          </cell>
        </row>
        <row r="28365">
          <cell r="A28365">
            <v>7210813</v>
          </cell>
          <cell r="C28365" t="str">
            <v xml:space="preserve">                                                  </v>
          </cell>
          <cell r="D28365">
            <v>0</v>
          </cell>
          <cell r="F28365" t="str">
            <v xml:space="preserve">FR       </v>
          </cell>
          <cell r="G28365">
            <v>85392290</v>
          </cell>
        </row>
        <row r="28366">
          <cell r="A28366">
            <v>7210814</v>
          </cell>
          <cell r="C28366" t="str">
            <v xml:space="preserve">                                                  </v>
          </cell>
          <cell r="D28366">
            <v>0</v>
          </cell>
          <cell r="F28366" t="str">
            <v xml:space="preserve">FR       </v>
          </cell>
          <cell r="G28366">
            <v>85392290</v>
          </cell>
        </row>
        <row r="28367">
          <cell r="A28367">
            <v>7210815</v>
          </cell>
          <cell r="C28367" t="str">
            <v xml:space="preserve">                                                  </v>
          </cell>
          <cell r="D28367">
            <v>0</v>
          </cell>
          <cell r="F28367" t="str">
            <v xml:space="preserve">FR       </v>
          </cell>
          <cell r="G28367">
            <v>85392290</v>
          </cell>
        </row>
        <row r="28368">
          <cell r="A28368">
            <v>7210816</v>
          </cell>
          <cell r="C28368" t="str">
            <v xml:space="preserve">                                                  </v>
          </cell>
          <cell r="D28368">
            <v>0</v>
          </cell>
          <cell r="F28368" t="str">
            <v xml:space="preserve">FR       </v>
          </cell>
          <cell r="G28368">
            <v>85392290</v>
          </cell>
        </row>
        <row r="28369">
          <cell r="A28369">
            <v>7210819</v>
          </cell>
          <cell r="C28369" t="str">
            <v xml:space="preserve">                                                  </v>
          </cell>
          <cell r="D28369">
            <v>0</v>
          </cell>
          <cell r="F28369" t="str">
            <v xml:space="preserve">FR       </v>
          </cell>
          <cell r="G28369" t="str">
            <v xml:space="preserve">                         </v>
          </cell>
        </row>
        <row r="28370">
          <cell r="A28370">
            <v>7210820</v>
          </cell>
          <cell r="C28370" t="str">
            <v xml:space="preserve">                                                  </v>
          </cell>
          <cell r="D28370">
            <v>0</v>
          </cell>
          <cell r="F28370" t="str">
            <v xml:space="preserve">FR       </v>
          </cell>
          <cell r="G28370">
            <v>85392290</v>
          </cell>
        </row>
        <row r="28371">
          <cell r="A28371">
            <v>7210830</v>
          </cell>
          <cell r="C28371">
            <v>4012289108304</v>
          </cell>
          <cell r="D28371">
            <v>10</v>
          </cell>
          <cell r="F28371" t="str">
            <v xml:space="preserve">UA       </v>
          </cell>
          <cell r="G28371">
            <v>85392290</v>
          </cell>
        </row>
        <row r="28372">
          <cell r="A28372">
            <v>7210831</v>
          </cell>
          <cell r="C28372">
            <v>4012289108311</v>
          </cell>
          <cell r="D28372">
            <v>10</v>
          </cell>
          <cell r="F28372" t="str">
            <v xml:space="preserve">UA       </v>
          </cell>
          <cell r="G28372">
            <v>85392290</v>
          </cell>
        </row>
        <row r="28373">
          <cell r="A28373">
            <v>7210832</v>
          </cell>
          <cell r="C28373">
            <v>4012289108328</v>
          </cell>
          <cell r="D28373">
            <v>10</v>
          </cell>
          <cell r="F28373" t="str">
            <v xml:space="preserve">UA       </v>
          </cell>
          <cell r="G28373">
            <v>85392290</v>
          </cell>
        </row>
        <row r="28374">
          <cell r="A28374">
            <v>7210832348</v>
          </cell>
          <cell r="C28374">
            <v>4012289108328</v>
          </cell>
          <cell r="D28374">
            <v>0</v>
          </cell>
          <cell r="F28374" t="str">
            <v xml:space="preserve">HU       </v>
          </cell>
          <cell r="G28374">
            <v>85392290</v>
          </cell>
        </row>
        <row r="28375">
          <cell r="A28375">
            <v>7210832788</v>
          </cell>
          <cell r="C28375">
            <v>4012289108328</v>
          </cell>
          <cell r="D28375">
            <v>0</v>
          </cell>
          <cell r="F28375" t="str">
            <v xml:space="preserve">TN       </v>
          </cell>
          <cell r="G28375">
            <v>85392290</v>
          </cell>
        </row>
        <row r="28376">
          <cell r="A28376">
            <v>7210833</v>
          </cell>
          <cell r="C28376">
            <v>4012289108335</v>
          </cell>
          <cell r="D28376">
            <v>10</v>
          </cell>
          <cell r="F28376" t="str">
            <v xml:space="preserve">UA       </v>
          </cell>
          <cell r="G28376">
            <v>85392290</v>
          </cell>
        </row>
        <row r="28377">
          <cell r="A28377">
            <v>7210834</v>
          </cell>
          <cell r="C28377">
            <v>4012289108342</v>
          </cell>
          <cell r="D28377">
            <v>10</v>
          </cell>
          <cell r="F28377" t="str">
            <v xml:space="preserve">UA       </v>
          </cell>
          <cell r="G28377">
            <v>85392290</v>
          </cell>
        </row>
        <row r="28378">
          <cell r="A28378">
            <v>7210835</v>
          </cell>
          <cell r="C28378">
            <v>4012289108359</v>
          </cell>
          <cell r="D28378">
            <v>10</v>
          </cell>
          <cell r="F28378" t="str">
            <v xml:space="preserve">HU       </v>
          </cell>
          <cell r="G28378">
            <v>85392290</v>
          </cell>
        </row>
        <row r="28379">
          <cell r="A28379">
            <v>7210836</v>
          </cell>
          <cell r="C28379">
            <v>4012289108366</v>
          </cell>
          <cell r="D28379">
            <v>10</v>
          </cell>
          <cell r="F28379" t="str">
            <v xml:space="preserve">HU       </v>
          </cell>
          <cell r="G28379">
            <v>85392290</v>
          </cell>
        </row>
        <row r="28380">
          <cell r="A28380">
            <v>7210837</v>
          </cell>
          <cell r="C28380">
            <v>4012289108373</v>
          </cell>
          <cell r="D28380">
            <v>10</v>
          </cell>
          <cell r="F28380" t="str">
            <v xml:space="preserve">HU       </v>
          </cell>
          <cell r="G28380">
            <v>85392290</v>
          </cell>
        </row>
        <row r="28381">
          <cell r="A28381">
            <v>7210838</v>
          </cell>
          <cell r="C28381">
            <v>4012289108380</v>
          </cell>
          <cell r="D28381">
            <v>10</v>
          </cell>
          <cell r="F28381" t="str">
            <v xml:space="preserve">HU       </v>
          </cell>
          <cell r="G28381">
            <v>85392290</v>
          </cell>
        </row>
        <row r="28382">
          <cell r="A28382">
            <v>7210839</v>
          </cell>
          <cell r="C28382">
            <v>4012289108397</v>
          </cell>
          <cell r="D28382">
            <v>10</v>
          </cell>
          <cell r="F28382" t="str">
            <v xml:space="preserve">HU       </v>
          </cell>
          <cell r="G28382">
            <v>85392290</v>
          </cell>
        </row>
        <row r="28383">
          <cell r="A28383">
            <v>7210851</v>
          </cell>
          <cell r="C28383" t="str">
            <v xml:space="preserve">                                                  </v>
          </cell>
          <cell r="D28383">
            <v>0</v>
          </cell>
          <cell r="F28383" t="str">
            <v xml:space="preserve">FR       </v>
          </cell>
          <cell r="G28383" t="str">
            <v xml:space="preserve">                         </v>
          </cell>
        </row>
        <row r="28384">
          <cell r="A28384">
            <v>7210856</v>
          </cell>
          <cell r="C28384" t="str">
            <v xml:space="preserve">                                                  </v>
          </cell>
          <cell r="D28384">
            <v>0</v>
          </cell>
          <cell r="F28384" t="str">
            <v xml:space="preserve">FR       </v>
          </cell>
          <cell r="G28384" t="str">
            <v xml:space="preserve">                         </v>
          </cell>
        </row>
        <row r="28385">
          <cell r="A28385">
            <v>7210857</v>
          </cell>
          <cell r="C28385" t="str">
            <v xml:space="preserve">                                                  </v>
          </cell>
          <cell r="D28385">
            <v>0</v>
          </cell>
          <cell r="F28385" t="str">
            <v xml:space="preserve">FR       </v>
          </cell>
          <cell r="G28385" t="str">
            <v xml:space="preserve">                         </v>
          </cell>
        </row>
        <row r="28386">
          <cell r="A28386">
            <v>7210858</v>
          </cell>
          <cell r="C28386" t="str">
            <v xml:space="preserve">                                                  </v>
          </cell>
          <cell r="D28386">
            <v>0</v>
          </cell>
          <cell r="F28386" t="str">
            <v xml:space="preserve">FR       </v>
          </cell>
          <cell r="G28386" t="str">
            <v xml:space="preserve">                         </v>
          </cell>
        </row>
        <row r="28387">
          <cell r="A28387">
            <v>7210859</v>
          </cell>
          <cell r="C28387" t="str">
            <v xml:space="preserve">                                                  </v>
          </cell>
          <cell r="D28387">
            <v>0</v>
          </cell>
          <cell r="F28387" t="str">
            <v xml:space="preserve">FR       </v>
          </cell>
          <cell r="G28387" t="str">
            <v xml:space="preserve">                         </v>
          </cell>
        </row>
        <row r="28388">
          <cell r="A28388">
            <v>7210860</v>
          </cell>
          <cell r="C28388" t="str">
            <v xml:space="preserve">                                                  </v>
          </cell>
          <cell r="D28388">
            <v>0</v>
          </cell>
          <cell r="F28388" t="str">
            <v xml:space="preserve">FR       </v>
          </cell>
          <cell r="G28388" t="str">
            <v xml:space="preserve">                         </v>
          </cell>
        </row>
        <row r="28389">
          <cell r="A28389">
            <v>7210861</v>
          </cell>
          <cell r="C28389" t="str">
            <v xml:space="preserve">                                                  </v>
          </cell>
          <cell r="D28389">
            <v>0</v>
          </cell>
          <cell r="F28389" t="str">
            <v xml:space="preserve">FR       </v>
          </cell>
          <cell r="G28389" t="str">
            <v xml:space="preserve">                         </v>
          </cell>
        </row>
        <row r="28390">
          <cell r="A28390">
            <v>7210862</v>
          </cell>
          <cell r="C28390" t="str">
            <v xml:space="preserve">                                                  </v>
          </cell>
          <cell r="D28390">
            <v>0</v>
          </cell>
          <cell r="F28390" t="str">
            <v xml:space="preserve">FR       </v>
          </cell>
          <cell r="G28390" t="str">
            <v xml:space="preserve">                         </v>
          </cell>
        </row>
        <row r="28391">
          <cell r="A28391">
            <v>7210863</v>
          </cell>
          <cell r="C28391" t="str">
            <v xml:space="preserve">                                                  </v>
          </cell>
          <cell r="D28391">
            <v>0</v>
          </cell>
          <cell r="F28391" t="str">
            <v xml:space="preserve">FR       </v>
          </cell>
          <cell r="G28391" t="str">
            <v xml:space="preserve">                         </v>
          </cell>
        </row>
        <row r="28392">
          <cell r="A28392">
            <v>7210864</v>
          </cell>
          <cell r="C28392" t="str">
            <v xml:space="preserve">                                                  </v>
          </cell>
          <cell r="D28392">
            <v>0</v>
          </cell>
          <cell r="F28392" t="str">
            <v xml:space="preserve">FR       </v>
          </cell>
          <cell r="G28392" t="str">
            <v xml:space="preserve">                         </v>
          </cell>
        </row>
        <row r="28393">
          <cell r="A28393">
            <v>7210865</v>
          </cell>
          <cell r="C28393" t="str">
            <v xml:space="preserve">                                                  </v>
          </cell>
          <cell r="D28393">
            <v>0</v>
          </cell>
          <cell r="F28393" t="str">
            <v xml:space="preserve">FR       </v>
          </cell>
          <cell r="G28393" t="str">
            <v xml:space="preserve">                         </v>
          </cell>
        </row>
        <row r="28394">
          <cell r="A28394">
            <v>7210880</v>
          </cell>
          <cell r="C28394" t="str">
            <v xml:space="preserve">                                                  </v>
          </cell>
          <cell r="D28394">
            <v>0</v>
          </cell>
          <cell r="F28394" t="str">
            <v xml:space="preserve">FR       </v>
          </cell>
          <cell r="G28394" t="str">
            <v xml:space="preserve">                         </v>
          </cell>
        </row>
        <row r="28395">
          <cell r="A28395">
            <v>7210881</v>
          </cell>
          <cell r="C28395" t="str">
            <v xml:space="preserve">                                                  </v>
          </cell>
          <cell r="D28395">
            <v>0</v>
          </cell>
          <cell r="F28395" t="str">
            <v xml:space="preserve">FR       </v>
          </cell>
          <cell r="G28395" t="str">
            <v xml:space="preserve">                         </v>
          </cell>
        </row>
        <row r="28396">
          <cell r="A28396">
            <v>7210882</v>
          </cell>
          <cell r="C28396" t="str">
            <v xml:space="preserve">                                                  </v>
          </cell>
          <cell r="D28396">
            <v>0</v>
          </cell>
          <cell r="F28396" t="str">
            <v xml:space="preserve">FR       </v>
          </cell>
          <cell r="G28396">
            <v>85392290</v>
          </cell>
        </row>
        <row r="28397">
          <cell r="A28397">
            <v>7210883</v>
          </cell>
          <cell r="C28397" t="str">
            <v xml:space="preserve">                                                  </v>
          </cell>
          <cell r="D28397">
            <v>0</v>
          </cell>
          <cell r="F28397" t="str">
            <v xml:space="preserve">FR       </v>
          </cell>
          <cell r="G28397" t="str">
            <v xml:space="preserve">                         </v>
          </cell>
        </row>
        <row r="28398">
          <cell r="A28398">
            <v>7210920</v>
          </cell>
          <cell r="C28398" t="str">
            <v xml:space="preserve">                                                  </v>
          </cell>
          <cell r="D28398">
            <v>0</v>
          </cell>
          <cell r="F28398" t="str">
            <v xml:space="preserve">FR       </v>
          </cell>
          <cell r="G28398" t="str">
            <v xml:space="preserve">                         </v>
          </cell>
        </row>
        <row r="28399">
          <cell r="A28399">
            <v>7210921</v>
          </cell>
          <cell r="C28399" t="str">
            <v xml:space="preserve">                                                  </v>
          </cell>
          <cell r="D28399">
            <v>0</v>
          </cell>
          <cell r="F28399" t="str">
            <v xml:space="preserve">FR       </v>
          </cell>
          <cell r="G28399" t="str">
            <v xml:space="preserve">                         </v>
          </cell>
        </row>
        <row r="28400">
          <cell r="A28400">
            <v>7210922</v>
          </cell>
          <cell r="C28400" t="str">
            <v xml:space="preserve">                                                  </v>
          </cell>
          <cell r="D28400">
            <v>0</v>
          </cell>
          <cell r="F28400" t="str">
            <v xml:space="preserve">FR       </v>
          </cell>
          <cell r="G28400" t="str">
            <v xml:space="preserve">                         </v>
          </cell>
        </row>
        <row r="28401">
          <cell r="A28401">
            <v>7210923</v>
          </cell>
          <cell r="C28401" t="str">
            <v xml:space="preserve">                                                  </v>
          </cell>
          <cell r="D28401">
            <v>0</v>
          </cell>
          <cell r="F28401" t="str">
            <v xml:space="preserve">FR       </v>
          </cell>
          <cell r="G28401" t="str">
            <v xml:space="preserve">                         </v>
          </cell>
        </row>
        <row r="28402">
          <cell r="A28402">
            <v>7210924</v>
          </cell>
          <cell r="C28402" t="str">
            <v xml:space="preserve">                                                  </v>
          </cell>
          <cell r="D28402">
            <v>0</v>
          </cell>
          <cell r="F28402" t="str">
            <v xml:space="preserve">FR       </v>
          </cell>
          <cell r="G28402" t="str">
            <v xml:space="preserve">                         </v>
          </cell>
        </row>
        <row r="28403">
          <cell r="A28403">
            <v>7210925</v>
          </cell>
          <cell r="C28403" t="str">
            <v xml:space="preserve">                                                  </v>
          </cell>
          <cell r="D28403">
            <v>0</v>
          </cell>
          <cell r="F28403" t="str">
            <v xml:space="preserve">FR       </v>
          </cell>
          <cell r="G28403" t="str">
            <v xml:space="preserve">                         </v>
          </cell>
        </row>
        <row r="28404">
          <cell r="A28404">
            <v>7210926</v>
          </cell>
          <cell r="C28404" t="str">
            <v xml:space="preserve">                                                  </v>
          </cell>
          <cell r="D28404">
            <v>0</v>
          </cell>
          <cell r="F28404" t="str">
            <v xml:space="preserve">FR       </v>
          </cell>
          <cell r="G28404" t="str">
            <v xml:space="preserve">                         </v>
          </cell>
        </row>
        <row r="28405">
          <cell r="A28405">
            <v>7210927</v>
          </cell>
          <cell r="C28405" t="str">
            <v xml:space="preserve">                                                  </v>
          </cell>
          <cell r="D28405">
            <v>0</v>
          </cell>
          <cell r="F28405" t="str">
            <v xml:space="preserve">FR       </v>
          </cell>
          <cell r="G28405" t="str">
            <v xml:space="preserve">                         </v>
          </cell>
        </row>
        <row r="28406">
          <cell r="A28406">
            <v>7210928</v>
          </cell>
          <cell r="C28406" t="str">
            <v xml:space="preserve">                                                  </v>
          </cell>
          <cell r="D28406">
            <v>0</v>
          </cell>
          <cell r="F28406" t="str">
            <v xml:space="preserve">FR       </v>
          </cell>
          <cell r="G28406" t="str">
            <v xml:space="preserve">                         </v>
          </cell>
        </row>
        <row r="28407">
          <cell r="A28407">
            <v>7210929</v>
          </cell>
          <cell r="C28407" t="str">
            <v xml:space="preserve">                                                  </v>
          </cell>
          <cell r="D28407">
            <v>0</v>
          </cell>
          <cell r="F28407" t="str">
            <v xml:space="preserve">FR       </v>
          </cell>
          <cell r="G28407" t="str">
            <v xml:space="preserve">                         </v>
          </cell>
        </row>
        <row r="28408">
          <cell r="A28408">
            <v>7211004</v>
          </cell>
          <cell r="C28408" t="str">
            <v xml:space="preserve">                                                  </v>
          </cell>
          <cell r="D28408">
            <v>0</v>
          </cell>
          <cell r="F28408" t="str">
            <v xml:space="preserve">FR       </v>
          </cell>
          <cell r="G28408" t="str">
            <v xml:space="preserve">                         </v>
          </cell>
        </row>
        <row r="28409">
          <cell r="A28409">
            <v>7211005</v>
          </cell>
          <cell r="C28409" t="str">
            <v xml:space="preserve">                                                  </v>
          </cell>
          <cell r="D28409">
            <v>0</v>
          </cell>
          <cell r="F28409" t="str">
            <v xml:space="preserve">FR       </v>
          </cell>
          <cell r="G28409" t="str">
            <v xml:space="preserve">                         </v>
          </cell>
        </row>
        <row r="28410">
          <cell r="A28410">
            <v>7211054</v>
          </cell>
          <cell r="C28410" t="str">
            <v xml:space="preserve">                                                  </v>
          </cell>
          <cell r="D28410">
            <v>0</v>
          </cell>
          <cell r="F28410" t="str">
            <v xml:space="preserve">FR       </v>
          </cell>
          <cell r="G28410" t="str">
            <v xml:space="preserve">                         </v>
          </cell>
        </row>
        <row r="28411">
          <cell r="A28411">
            <v>7211055</v>
          </cell>
          <cell r="C28411" t="str">
            <v xml:space="preserve">                                                  </v>
          </cell>
          <cell r="D28411">
            <v>0</v>
          </cell>
          <cell r="F28411" t="str">
            <v xml:space="preserve">FR       </v>
          </cell>
          <cell r="G28411" t="str">
            <v xml:space="preserve">                         </v>
          </cell>
        </row>
        <row r="28412">
          <cell r="A28412">
            <v>7211242</v>
          </cell>
          <cell r="C28412" t="str">
            <v xml:space="preserve">                                                  </v>
          </cell>
          <cell r="D28412">
            <v>0</v>
          </cell>
          <cell r="F28412" t="str">
            <v xml:space="preserve">FR       </v>
          </cell>
          <cell r="G28412" t="str">
            <v xml:space="preserve">                         </v>
          </cell>
        </row>
        <row r="28413">
          <cell r="A28413">
            <v>7211243</v>
          </cell>
          <cell r="C28413" t="str">
            <v xml:space="preserve">                                                  </v>
          </cell>
          <cell r="D28413">
            <v>0</v>
          </cell>
          <cell r="F28413" t="str">
            <v xml:space="preserve">FR       </v>
          </cell>
          <cell r="G28413" t="str">
            <v xml:space="preserve">                         </v>
          </cell>
        </row>
        <row r="28414">
          <cell r="A28414">
            <v>7211244</v>
          </cell>
          <cell r="C28414" t="str">
            <v xml:space="preserve">                                                  </v>
          </cell>
          <cell r="D28414">
            <v>0</v>
          </cell>
          <cell r="F28414" t="str">
            <v xml:space="preserve">FR       </v>
          </cell>
          <cell r="G28414" t="str">
            <v xml:space="preserve">                         </v>
          </cell>
        </row>
        <row r="28415">
          <cell r="A28415">
            <v>7211245</v>
          </cell>
          <cell r="C28415" t="str">
            <v xml:space="preserve">                                                  </v>
          </cell>
          <cell r="D28415">
            <v>0</v>
          </cell>
          <cell r="F28415" t="str">
            <v xml:space="preserve">FR       </v>
          </cell>
          <cell r="G28415" t="str">
            <v xml:space="preserve">                         </v>
          </cell>
        </row>
        <row r="28416">
          <cell r="A28416">
            <v>7211260</v>
          </cell>
          <cell r="C28416" t="str">
            <v xml:space="preserve">                                                  </v>
          </cell>
          <cell r="D28416">
            <v>10</v>
          </cell>
          <cell r="F28416" t="str">
            <v xml:space="preserve">HU       </v>
          </cell>
          <cell r="G28416">
            <v>85392290</v>
          </cell>
        </row>
        <row r="28417">
          <cell r="A28417">
            <v>7211261</v>
          </cell>
          <cell r="C28417" t="str">
            <v xml:space="preserve">                                                  </v>
          </cell>
          <cell r="D28417">
            <v>10</v>
          </cell>
          <cell r="F28417" t="str">
            <v xml:space="preserve">FR       </v>
          </cell>
          <cell r="G28417">
            <v>85392290</v>
          </cell>
        </row>
        <row r="28418">
          <cell r="A28418">
            <v>7211265</v>
          </cell>
          <cell r="C28418" t="str">
            <v xml:space="preserve">                                                  </v>
          </cell>
          <cell r="D28418">
            <v>0</v>
          </cell>
          <cell r="F28418" t="str">
            <v xml:space="preserve">FR       </v>
          </cell>
          <cell r="G28418">
            <v>85392290</v>
          </cell>
        </row>
        <row r="28419">
          <cell r="A28419">
            <v>7211266</v>
          </cell>
          <cell r="C28419" t="str">
            <v xml:space="preserve">                                                  </v>
          </cell>
          <cell r="D28419">
            <v>1</v>
          </cell>
          <cell r="F28419" t="str">
            <v xml:space="preserve">FR       </v>
          </cell>
          <cell r="G28419">
            <v>85392290</v>
          </cell>
        </row>
        <row r="28420">
          <cell r="A28420">
            <v>7211268</v>
          </cell>
          <cell r="C28420" t="str">
            <v xml:space="preserve">                                                  </v>
          </cell>
          <cell r="D28420">
            <v>0</v>
          </cell>
          <cell r="F28420" t="str">
            <v xml:space="preserve">FR       </v>
          </cell>
          <cell r="G28420">
            <v>85392290</v>
          </cell>
        </row>
        <row r="28421">
          <cell r="A28421">
            <v>7211270</v>
          </cell>
          <cell r="C28421">
            <v>5414326112708</v>
          </cell>
          <cell r="D28421">
            <v>50</v>
          </cell>
          <cell r="F28421" t="str">
            <v xml:space="preserve">RO       </v>
          </cell>
          <cell r="G28421">
            <v>85392290</v>
          </cell>
        </row>
        <row r="28422">
          <cell r="A28422">
            <v>7211272</v>
          </cell>
          <cell r="C28422">
            <v>5414326112722</v>
          </cell>
          <cell r="D28422">
            <v>10</v>
          </cell>
          <cell r="F28422" t="str">
            <v xml:space="preserve">TN       </v>
          </cell>
          <cell r="G28422">
            <v>85392290</v>
          </cell>
        </row>
        <row r="28423">
          <cell r="A28423">
            <v>7211273</v>
          </cell>
          <cell r="C28423">
            <v>5414326112739</v>
          </cell>
          <cell r="D28423">
            <v>0</v>
          </cell>
          <cell r="F28423" t="str">
            <v xml:space="preserve">FR       </v>
          </cell>
          <cell r="G28423" t="str">
            <v xml:space="preserve">                         </v>
          </cell>
        </row>
        <row r="28424">
          <cell r="A28424">
            <v>7211275</v>
          </cell>
          <cell r="C28424">
            <v>5414326112753</v>
          </cell>
          <cell r="D28424">
            <v>0</v>
          </cell>
          <cell r="F28424" t="str">
            <v xml:space="preserve">FR       </v>
          </cell>
          <cell r="G28424" t="str">
            <v xml:space="preserve">                         </v>
          </cell>
        </row>
        <row r="28425">
          <cell r="A28425">
            <v>7211276</v>
          </cell>
          <cell r="C28425">
            <v>5414326112760</v>
          </cell>
          <cell r="D28425">
            <v>20</v>
          </cell>
          <cell r="F28425" t="str">
            <v xml:space="preserve">RO       </v>
          </cell>
          <cell r="G28425">
            <v>85392290</v>
          </cell>
        </row>
        <row r="28426">
          <cell r="A28426">
            <v>7211277</v>
          </cell>
          <cell r="C28426">
            <v>5414326112777</v>
          </cell>
          <cell r="D28426">
            <v>20</v>
          </cell>
          <cell r="F28426" t="str">
            <v xml:space="preserve">TN       </v>
          </cell>
          <cell r="G28426">
            <v>85392290</v>
          </cell>
        </row>
        <row r="28427">
          <cell r="A28427">
            <v>7211278</v>
          </cell>
          <cell r="C28427">
            <v>5414326112784</v>
          </cell>
          <cell r="D28427">
            <v>0</v>
          </cell>
          <cell r="F28427" t="str">
            <v xml:space="preserve">FR       </v>
          </cell>
          <cell r="G28427" t="str">
            <v xml:space="preserve">                         </v>
          </cell>
        </row>
        <row r="28428">
          <cell r="A28428">
            <v>7211279</v>
          </cell>
          <cell r="C28428">
            <v>5414326112791</v>
          </cell>
          <cell r="D28428">
            <v>0</v>
          </cell>
          <cell r="F28428" t="str">
            <v xml:space="preserve">FR       </v>
          </cell>
          <cell r="G28428" t="str">
            <v xml:space="preserve">                         </v>
          </cell>
        </row>
        <row r="28429">
          <cell r="A28429">
            <v>7211280</v>
          </cell>
          <cell r="C28429" t="str">
            <v xml:space="preserve">                                                  </v>
          </cell>
          <cell r="D28429">
            <v>20</v>
          </cell>
          <cell r="F28429" t="str">
            <v xml:space="preserve">PH       </v>
          </cell>
          <cell r="G28429">
            <v>85392290</v>
          </cell>
        </row>
        <row r="28430">
          <cell r="A28430">
            <v>7211281</v>
          </cell>
          <cell r="C28430" t="str">
            <v xml:space="preserve">                                                  </v>
          </cell>
          <cell r="D28430">
            <v>20</v>
          </cell>
          <cell r="F28430" t="str">
            <v xml:space="preserve">PH       </v>
          </cell>
          <cell r="G28430">
            <v>85392290</v>
          </cell>
        </row>
        <row r="28431">
          <cell r="A28431">
            <v>7211282</v>
          </cell>
          <cell r="C28431" t="str">
            <v xml:space="preserve">                                                  </v>
          </cell>
          <cell r="D28431">
            <v>20</v>
          </cell>
          <cell r="F28431" t="str">
            <v xml:space="preserve">PH       </v>
          </cell>
          <cell r="G28431">
            <v>85392290</v>
          </cell>
        </row>
        <row r="28432">
          <cell r="A28432">
            <v>7211299</v>
          </cell>
          <cell r="C28432" t="str">
            <v xml:space="preserve">                                                  </v>
          </cell>
          <cell r="D28432">
            <v>0</v>
          </cell>
          <cell r="F28432" t="str">
            <v xml:space="preserve">FR       </v>
          </cell>
          <cell r="G28432" t="str">
            <v xml:space="preserve">                         </v>
          </cell>
        </row>
        <row r="28433">
          <cell r="A28433">
            <v>7211300</v>
          </cell>
          <cell r="C28433">
            <v>5414326113002</v>
          </cell>
          <cell r="D28433">
            <v>10</v>
          </cell>
          <cell r="F28433" t="str">
            <v xml:space="preserve">RO       </v>
          </cell>
          <cell r="G28433">
            <v>85392290</v>
          </cell>
        </row>
        <row r="28434">
          <cell r="A28434">
            <v>7211302</v>
          </cell>
          <cell r="C28434">
            <v>5414326113026</v>
          </cell>
          <cell r="D28434">
            <v>10</v>
          </cell>
          <cell r="F28434" t="str">
            <v xml:space="preserve">TN       </v>
          </cell>
          <cell r="G28434">
            <v>85392290</v>
          </cell>
        </row>
        <row r="28435">
          <cell r="A28435">
            <v>7211303</v>
          </cell>
          <cell r="C28435">
            <v>5414326113033</v>
          </cell>
          <cell r="D28435">
            <v>0</v>
          </cell>
          <cell r="F28435" t="str">
            <v xml:space="preserve">FR       </v>
          </cell>
          <cell r="G28435" t="str">
            <v xml:space="preserve">                         </v>
          </cell>
        </row>
        <row r="28436">
          <cell r="A28436">
            <v>7211304</v>
          </cell>
          <cell r="C28436">
            <v>5414326113040</v>
          </cell>
          <cell r="D28436">
            <v>0</v>
          </cell>
          <cell r="F28436" t="str">
            <v xml:space="preserve">FR       </v>
          </cell>
          <cell r="G28436" t="str">
            <v xml:space="preserve">                         </v>
          </cell>
        </row>
        <row r="28437">
          <cell r="A28437">
            <v>7211305</v>
          </cell>
          <cell r="C28437">
            <v>5414326113057</v>
          </cell>
          <cell r="D28437">
            <v>20</v>
          </cell>
          <cell r="F28437" t="str">
            <v xml:space="preserve">RO       </v>
          </cell>
          <cell r="G28437">
            <v>85392290</v>
          </cell>
        </row>
        <row r="28438">
          <cell r="A28438">
            <v>7211306</v>
          </cell>
          <cell r="C28438">
            <v>5414326113064</v>
          </cell>
          <cell r="D28438">
            <v>20</v>
          </cell>
          <cell r="F28438" t="str">
            <v xml:space="preserve">TN       </v>
          </cell>
          <cell r="G28438">
            <v>85392290</v>
          </cell>
        </row>
        <row r="28439">
          <cell r="A28439">
            <v>7211307</v>
          </cell>
          <cell r="C28439">
            <v>5414326113071</v>
          </cell>
          <cell r="D28439">
            <v>0</v>
          </cell>
          <cell r="F28439" t="str">
            <v xml:space="preserve">FR       </v>
          </cell>
          <cell r="G28439" t="str">
            <v xml:space="preserve">                         </v>
          </cell>
        </row>
        <row r="28440">
          <cell r="A28440">
            <v>7211308</v>
          </cell>
          <cell r="C28440">
            <v>5414326113088</v>
          </cell>
          <cell r="D28440">
            <v>0</v>
          </cell>
          <cell r="F28440" t="str">
            <v xml:space="preserve">FR       </v>
          </cell>
          <cell r="G28440" t="str">
            <v xml:space="preserve">                         </v>
          </cell>
        </row>
        <row r="28441">
          <cell r="A28441">
            <v>7211312</v>
          </cell>
          <cell r="C28441" t="str">
            <v xml:space="preserve">                                                  </v>
          </cell>
          <cell r="D28441">
            <v>0</v>
          </cell>
          <cell r="F28441" t="str">
            <v xml:space="preserve">FR       </v>
          </cell>
          <cell r="G28441" t="str">
            <v xml:space="preserve">                         </v>
          </cell>
        </row>
        <row r="28442">
          <cell r="A28442">
            <v>7211313</v>
          </cell>
          <cell r="C28442" t="str">
            <v xml:space="preserve">                                                  </v>
          </cell>
          <cell r="D28442">
            <v>0</v>
          </cell>
          <cell r="F28442" t="str">
            <v xml:space="preserve">FR       </v>
          </cell>
          <cell r="G28442" t="str">
            <v xml:space="preserve">                         </v>
          </cell>
        </row>
        <row r="28443">
          <cell r="A28443">
            <v>7211317</v>
          </cell>
          <cell r="C28443" t="str">
            <v xml:space="preserve">                                                  </v>
          </cell>
          <cell r="D28443">
            <v>0</v>
          </cell>
          <cell r="F28443" t="str">
            <v xml:space="preserve">TN       </v>
          </cell>
          <cell r="G28443">
            <v>85392198</v>
          </cell>
        </row>
        <row r="28444">
          <cell r="A28444">
            <v>7211318</v>
          </cell>
          <cell r="C28444" t="str">
            <v xml:space="preserve">                                                  </v>
          </cell>
          <cell r="D28444">
            <v>0</v>
          </cell>
          <cell r="F28444" t="str">
            <v xml:space="preserve">TN       </v>
          </cell>
          <cell r="G28444">
            <v>85392198</v>
          </cell>
        </row>
        <row r="28445">
          <cell r="A28445">
            <v>7211319</v>
          </cell>
          <cell r="C28445" t="str">
            <v xml:space="preserve">                                                  </v>
          </cell>
          <cell r="D28445">
            <v>0</v>
          </cell>
          <cell r="F28445" t="str">
            <v xml:space="preserve">HU       </v>
          </cell>
          <cell r="G28445">
            <v>85392198</v>
          </cell>
        </row>
        <row r="28446">
          <cell r="A28446">
            <v>7211342</v>
          </cell>
          <cell r="C28446" t="str">
            <v xml:space="preserve">                                                  </v>
          </cell>
          <cell r="D28446">
            <v>0</v>
          </cell>
          <cell r="F28446" t="str">
            <v xml:space="preserve">FR       </v>
          </cell>
          <cell r="G28446" t="str">
            <v xml:space="preserve">                         </v>
          </cell>
        </row>
        <row r="28447">
          <cell r="A28447">
            <v>7211345</v>
          </cell>
          <cell r="C28447" t="str">
            <v xml:space="preserve">                                                  </v>
          </cell>
          <cell r="D28447">
            <v>0</v>
          </cell>
          <cell r="F28447" t="str">
            <v xml:space="preserve">FR       </v>
          </cell>
          <cell r="G28447" t="str">
            <v xml:space="preserve">                         </v>
          </cell>
        </row>
        <row r="28448">
          <cell r="A28448">
            <v>7211346</v>
          </cell>
          <cell r="C28448" t="str">
            <v xml:space="preserve">                                                  </v>
          </cell>
          <cell r="D28448">
            <v>0</v>
          </cell>
          <cell r="F28448" t="str">
            <v xml:space="preserve">FR       </v>
          </cell>
          <cell r="G28448" t="str">
            <v xml:space="preserve">                         </v>
          </cell>
        </row>
        <row r="28449">
          <cell r="A28449">
            <v>7211347</v>
          </cell>
          <cell r="C28449" t="str">
            <v xml:space="preserve">                                                  </v>
          </cell>
          <cell r="D28449">
            <v>0</v>
          </cell>
          <cell r="F28449" t="str">
            <v xml:space="preserve">FR       </v>
          </cell>
          <cell r="G28449" t="str">
            <v xml:space="preserve">                         </v>
          </cell>
        </row>
        <row r="28450">
          <cell r="A28450">
            <v>7211350</v>
          </cell>
          <cell r="C28450" t="str">
            <v xml:space="preserve">                                                  </v>
          </cell>
          <cell r="D28450">
            <v>10</v>
          </cell>
          <cell r="F28450" t="str">
            <v xml:space="preserve">TN       </v>
          </cell>
          <cell r="G28450">
            <v>85392290</v>
          </cell>
        </row>
        <row r="28451">
          <cell r="A28451">
            <v>7211353</v>
          </cell>
          <cell r="C28451">
            <v>5414326113538</v>
          </cell>
          <cell r="D28451">
            <v>0</v>
          </cell>
          <cell r="F28451" t="str">
            <v xml:space="preserve">FR       </v>
          </cell>
          <cell r="G28451" t="str">
            <v xml:space="preserve">                         </v>
          </cell>
        </row>
        <row r="28452">
          <cell r="A28452">
            <v>7211354</v>
          </cell>
          <cell r="C28452">
            <v>5414326113545</v>
          </cell>
          <cell r="D28452">
            <v>0</v>
          </cell>
          <cell r="F28452" t="str">
            <v xml:space="preserve">FR       </v>
          </cell>
          <cell r="G28452" t="str">
            <v xml:space="preserve">                         </v>
          </cell>
        </row>
        <row r="28453">
          <cell r="A28453">
            <v>7211355</v>
          </cell>
          <cell r="C28453">
            <v>5414326113552</v>
          </cell>
          <cell r="D28453">
            <v>0</v>
          </cell>
          <cell r="F28453" t="str">
            <v xml:space="preserve">FR       </v>
          </cell>
          <cell r="G28453" t="str">
            <v xml:space="preserve">                         </v>
          </cell>
        </row>
        <row r="28454">
          <cell r="A28454">
            <v>7211362</v>
          </cell>
          <cell r="C28454" t="str">
            <v xml:space="preserve">                                                  </v>
          </cell>
          <cell r="D28454">
            <v>0</v>
          </cell>
          <cell r="F28454" t="str">
            <v xml:space="preserve">FR       </v>
          </cell>
          <cell r="G28454" t="str">
            <v xml:space="preserve">                         </v>
          </cell>
        </row>
        <row r="28455">
          <cell r="A28455">
            <v>7211363</v>
          </cell>
          <cell r="C28455" t="str">
            <v xml:space="preserve">                                                  </v>
          </cell>
          <cell r="D28455">
            <v>1</v>
          </cell>
          <cell r="F28455" t="str">
            <v xml:space="preserve">FR       </v>
          </cell>
          <cell r="G28455">
            <v>85392290</v>
          </cell>
        </row>
        <row r="28456">
          <cell r="A28456">
            <v>7211364</v>
          </cell>
          <cell r="C28456" t="str">
            <v xml:space="preserve">                                                  </v>
          </cell>
          <cell r="D28456">
            <v>1</v>
          </cell>
          <cell r="F28456" t="str">
            <v xml:space="preserve">FR       </v>
          </cell>
          <cell r="G28456">
            <v>85392290</v>
          </cell>
        </row>
        <row r="28457">
          <cell r="A28457">
            <v>7211375</v>
          </cell>
          <cell r="C28457" t="str">
            <v xml:space="preserve">                                                  </v>
          </cell>
          <cell r="D28457">
            <v>0</v>
          </cell>
          <cell r="F28457" t="str">
            <v xml:space="preserve">FR       </v>
          </cell>
          <cell r="G28457" t="str">
            <v xml:space="preserve">                         </v>
          </cell>
        </row>
        <row r="28458">
          <cell r="A28458">
            <v>7211376</v>
          </cell>
          <cell r="C28458" t="str">
            <v xml:space="preserve">                                                  </v>
          </cell>
          <cell r="D28458">
            <v>0</v>
          </cell>
          <cell r="F28458" t="str">
            <v xml:space="preserve">FR       </v>
          </cell>
          <cell r="G28458" t="str">
            <v xml:space="preserve">                         </v>
          </cell>
        </row>
        <row r="28459">
          <cell r="A28459">
            <v>7211377</v>
          </cell>
          <cell r="C28459" t="str">
            <v xml:space="preserve">                                                  </v>
          </cell>
          <cell r="D28459">
            <v>0</v>
          </cell>
          <cell r="F28459" t="str">
            <v xml:space="preserve">FR       </v>
          </cell>
          <cell r="G28459" t="str">
            <v xml:space="preserve">                         </v>
          </cell>
        </row>
        <row r="28460">
          <cell r="A28460">
            <v>7211378</v>
          </cell>
          <cell r="C28460" t="str">
            <v xml:space="preserve">                                                  </v>
          </cell>
          <cell r="D28460">
            <v>0</v>
          </cell>
          <cell r="F28460" t="str">
            <v xml:space="preserve">FR       </v>
          </cell>
          <cell r="G28460" t="str">
            <v xml:space="preserve">                         </v>
          </cell>
        </row>
        <row r="28461">
          <cell r="A28461">
            <v>7211379</v>
          </cell>
          <cell r="C28461" t="str">
            <v xml:space="preserve">                                                  </v>
          </cell>
          <cell r="D28461">
            <v>0</v>
          </cell>
          <cell r="F28461" t="str">
            <v xml:space="preserve">FR       </v>
          </cell>
          <cell r="G28461" t="str">
            <v xml:space="preserve">                         </v>
          </cell>
        </row>
        <row r="28462">
          <cell r="A28462">
            <v>7211380</v>
          </cell>
          <cell r="C28462" t="str">
            <v xml:space="preserve">                                                  </v>
          </cell>
          <cell r="D28462">
            <v>0</v>
          </cell>
          <cell r="F28462" t="str">
            <v xml:space="preserve">FR       </v>
          </cell>
          <cell r="G28462" t="str">
            <v xml:space="preserve">                         </v>
          </cell>
        </row>
        <row r="28463">
          <cell r="A28463">
            <v>7211381</v>
          </cell>
          <cell r="C28463" t="str">
            <v xml:space="preserve">                                                  </v>
          </cell>
          <cell r="D28463">
            <v>0</v>
          </cell>
          <cell r="F28463" t="str">
            <v xml:space="preserve">FR       </v>
          </cell>
          <cell r="G28463">
            <v>85392290</v>
          </cell>
        </row>
        <row r="28464">
          <cell r="A28464">
            <v>7211382</v>
          </cell>
          <cell r="C28464" t="str">
            <v xml:space="preserve">                                                  </v>
          </cell>
          <cell r="D28464">
            <v>0</v>
          </cell>
          <cell r="F28464" t="str">
            <v xml:space="preserve">FR       </v>
          </cell>
          <cell r="G28464">
            <v>85392290</v>
          </cell>
        </row>
        <row r="28465">
          <cell r="A28465">
            <v>7211383</v>
          </cell>
          <cell r="C28465" t="str">
            <v xml:space="preserve">                                                  </v>
          </cell>
          <cell r="D28465">
            <v>0</v>
          </cell>
          <cell r="F28465" t="str">
            <v xml:space="preserve">FR       </v>
          </cell>
          <cell r="G28465">
            <v>85392290</v>
          </cell>
        </row>
        <row r="28466">
          <cell r="A28466">
            <v>7211384</v>
          </cell>
          <cell r="C28466" t="str">
            <v xml:space="preserve">                                                  </v>
          </cell>
          <cell r="D28466">
            <v>15</v>
          </cell>
          <cell r="F28466" t="str">
            <v xml:space="preserve">FR       </v>
          </cell>
          <cell r="G28466">
            <v>85392290</v>
          </cell>
        </row>
        <row r="28467">
          <cell r="A28467">
            <v>7211385</v>
          </cell>
          <cell r="C28467" t="str">
            <v xml:space="preserve">                                                  </v>
          </cell>
          <cell r="D28467">
            <v>0</v>
          </cell>
          <cell r="F28467" t="str">
            <v xml:space="preserve">FR       </v>
          </cell>
          <cell r="G28467">
            <v>85392290</v>
          </cell>
        </row>
        <row r="28468">
          <cell r="A28468">
            <v>7211386</v>
          </cell>
          <cell r="C28468" t="str">
            <v xml:space="preserve">                                                  </v>
          </cell>
          <cell r="D28468">
            <v>0</v>
          </cell>
          <cell r="F28468" t="str">
            <v xml:space="preserve">FR       </v>
          </cell>
          <cell r="G28468">
            <v>85392290</v>
          </cell>
        </row>
        <row r="28469">
          <cell r="A28469">
            <v>7211387</v>
          </cell>
          <cell r="C28469" t="str">
            <v xml:space="preserve">                                                  </v>
          </cell>
          <cell r="D28469">
            <v>0</v>
          </cell>
          <cell r="F28469" t="str">
            <v xml:space="preserve">FR       </v>
          </cell>
          <cell r="G28469">
            <v>85392290</v>
          </cell>
        </row>
        <row r="28470">
          <cell r="A28470">
            <v>7211388</v>
          </cell>
          <cell r="C28470" t="str">
            <v xml:space="preserve">                                                  </v>
          </cell>
          <cell r="D28470">
            <v>0</v>
          </cell>
          <cell r="F28470" t="str">
            <v xml:space="preserve">FR       </v>
          </cell>
          <cell r="G28470">
            <v>85392290</v>
          </cell>
        </row>
        <row r="28471">
          <cell r="A28471">
            <v>7211389</v>
          </cell>
          <cell r="C28471" t="str">
            <v xml:space="preserve">                                                  </v>
          </cell>
          <cell r="D28471">
            <v>0</v>
          </cell>
          <cell r="F28471" t="str">
            <v xml:space="preserve">FR       </v>
          </cell>
          <cell r="G28471">
            <v>85392290</v>
          </cell>
        </row>
        <row r="28472">
          <cell r="A28472">
            <v>7211396</v>
          </cell>
          <cell r="C28472" t="str">
            <v xml:space="preserve">                                                  </v>
          </cell>
          <cell r="D28472">
            <v>0</v>
          </cell>
          <cell r="F28472" t="str">
            <v xml:space="preserve">FR       </v>
          </cell>
          <cell r="G28472">
            <v>85392290</v>
          </cell>
        </row>
        <row r="28473">
          <cell r="A28473">
            <v>7211397</v>
          </cell>
          <cell r="C28473" t="str">
            <v xml:space="preserve">                                                  </v>
          </cell>
          <cell r="D28473">
            <v>0</v>
          </cell>
          <cell r="F28473" t="str">
            <v xml:space="preserve">FR       </v>
          </cell>
          <cell r="G28473">
            <v>85392290</v>
          </cell>
        </row>
        <row r="28474">
          <cell r="A28474">
            <v>7211398</v>
          </cell>
          <cell r="C28474" t="str">
            <v xml:space="preserve">                                                  </v>
          </cell>
          <cell r="D28474">
            <v>0</v>
          </cell>
          <cell r="F28474" t="str">
            <v xml:space="preserve">FR       </v>
          </cell>
          <cell r="G28474">
            <v>85392290</v>
          </cell>
        </row>
        <row r="28475">
          <cell r="A28475">
            <v>7211409</v>
          </cell>
          <cell r="C28475" t="str">
            <v xml:space="preserve">                                                  </v>
          </cell>
          <cell r="D28475">
            <v>0</v>
          </cell>
          <cell r="F28475" t="str">
            <v xml:space="preserve">FR       </v>
          </cell>
          <cell r="G28475" t="str">
            <v xml:space="preserve">                         </v>
          </cell>
        </row>
        <row r="28476">
          <cell r="A28476">
            <v>7211425</v>
          </cell>
          <cell r="C28476" t="str">
            <v xml:space="preserve">                                                  </v>
          </cell>
          <cell r="D28476">
            <v>0</v>
          </cell>
          <cell r="F28476" t="str">
            <v xml:space="preserve">FR       </v>
          </cell>
          <cell r="G28476" t="str">
            <v xml:space="preserve">                         </v>
          </cell>
        </row>
        <row r="28477">
          <cell r="A28477">
            <v>7211426</v>
          </cell>
          <cell r="C28477" t="str">
            <v xml:space="preserve">                                                  </v>
          </cell>
          <cell r="D28477">
            <v>0</v>
          </cell>
          <cell r="F28477" t="str">
            <v xml:space="preserve">FR       </v>
          </cell>
          <cell r="G28477" t="str">
            <v xml:space="preserve">                         </v>
          </cell>
        </row>
        <row r="28478">
          <cell r="A28478">
            <v>7211427</v>
          </cell>
          <cell r="C28478" t="str">
            <v xml:space="preserve">                                                  </v>
          </cell>
          <cell r="D28478">
            <v>0</v>
          </cell>
          <cell r="F28478" t="str">
            <v xml:space="preserve">FR       </v>
          </cell>
          <cell r="G28478" t="str">
            <v xml:space="preserve">                         </v>
          </cell>
        </row>
        <row r="28479">
          <cell r="A28479">
            <v>7211437</v>
          </cell>
          <cell r="C28479" t="str">
            <v xml:space="preserve">                                                  </v>
          </cell>
          <cell r="D28479">
            <v>0</v>
          </cell>
          <cell r="F28479" t="str">
            <v xml:space="preserve">FR       </v>
          </cell>
          <cell r="G28479">
            <v>85392290</v>
          </cell>
        </row>
        <row r="28480">
          <cell r="A28480">
            <v>7211438</v>
          </cell>
          <cell r="C28480" t="str">
            <v xml:space="preserve">                                                  </v>
          </cell>
          <cell r="D28480">
            <v>0</v>
          </cell>
          <cell r="F28480" t="str">
            <v xml:space="preserve">FR       </v>
          </cell>
          <cell r="G28480">
            <v>85392290</v>
          </cell>
        </row>
        <row r="28481">
          <cell r="A28481">
            <v>7211439</v>
          </cell>
          <cell r="C28481" t="str">
            <v xml:space="preserve">                                                  </v>
          </cell>
          <cell r="D28481">
            <v>0</v>
          </cell>
          <cell r="F28481" t="str">
            <v xml:space="preserve">FR       </v>
          </cell>
          <cell r="G28481">
            <v>85392290</v>
          </cell>
        </row>
        <row r="28482">
          <cell r="A28482">
            <v>7211460</v>
          </cell>
          <cell r="C28482" t="str">
            <v xml:space="preserve">                                                  </v>
          </cell>
          <cell r="D28482">
            <v>0</v>
          </cell>
          <cell r="F28482" t="str">
            <v xml:space="preserve">FR       </v>
          </cell>
          <cell r="G28482" t="str">
            <v xml:space="preserve">                         </v>
          </cell>
        </row>
        <row r="28483">
          <cell r="A28483">
            <v>7211462</v>
          </cell>
          <cell r="C28483" t="str">
            <v xml:space="preserve">                                                  </v>
          </cell>
          <cell r="D28483">
            <v>0</v>
          </cell>
          <cell r="F28483" t="str">
            <v xml:space="preserve">FR       </v>
          </cell>
          <cell r="G28483">
            <v>85392290</v>
          </cell>
        </row>
        <row r="28484">
          <cell r="A28484">
            <v>7211463</v>
          </cell>
          <cell r="C28484" t="str">
            <v xml:space="preserve">                                                  </v>
          </cell>
          <cell r="D28484">
            <v>0</v>
          </cell>
          <cell r="F28484" t="str">
            <v xml:space="preserve">FR       </v>
          </cell>
          <cell r="G28484">
            <v>85392290</v>
          </cell>
        </row>
        <row r="28485">
          <cell r="A28485">
            <v>7211464</v>
          </cell>
          <cell r="C28485" t="str">
            <v xml:space="preserve">                                                  </v>
          </cell>
          <cell r="D28485">
            <v>0</v>
          </cell>
          <cell r="F28485" t="str">
            <v xml:space="preserve">FR       </v>
          </cell>
          <cell r="G28485">
            <v>85392290</v>
          </cell>
        </row>
        <row r="28486">
          <cell r="A28486">
            <v>7211465</v>
          </cell>
          <cell r="C28486" t="str">
            <v xml:space="preserve">                                                  </v>
          </cell>
          <cell r="D28486">
            <v>0</v>
          </cell>
          <cell r="F28486" t="str">
            <v xml:space="preserve">FR       </v>
          </cell>
          <cell r="G28486">
            <v>85392290</v>
          </cell>
        </row>
        <row r="28487">
          <cell r="A28487">
            <v>7211466</v>
          </cell>
          <cell r="C28487" t="str">
            <v xml:space="preserve">                                                  </v>
          </cell>
          <cell r="D28487">
            <v>0</v>
          </cell>
          <cell r="F28487" t="str">
            <v xml:space="preserve">FR       </v>
          </cell>
          <cell r="G28487">
            <v>85392290</v>
          </cell>
        </row>
        <row r="28488">
          <cell r="A28488">
            <v>7211467</v>
          </cell>
          <cell r="C28488" t="str">
            <v xml:space="preserve">                                                  </v>
          </cell>
          <cell r="D28488">
            <v>0</v>
          </cell>
          <cell r="F28488" t="str">
            <v xml:space="preserve">FR       </v>
          </cell>
          <cell r="G28488">
            <v>85392290</v>
          </cell>
        </row>
        <row r="28489">
          <cell r="A28489">
            <v>7211502</v>
          </cell>
          <cell r="C28489" t="str">
            <v xml:space="preserve">                                                  </v>
          </cell>
          <cell r="D28489">
            <v>25</v>
          </cell>
          <cell r="F28489" t="str">
            <v xml:space="preserve">DE       </v>
          </cell>
          <cell r="G28489">
            <v>85393110</v>
          </cell>
        </row>
        <row r="28490">
          <cell r="A28490">
            <v>7211512</v>
          </cell>
          <cell r="C28490" t="str">
            <v xml:space="preserve">                                                  </v>
          </cell>
          <cell r="D28490">
            <v>25</v>
          </cell>
          <cell r="F28490" t="str">
            <v xml:space="preserve">DE       </v>
          </cell>
          <cell r="G28490">
            <v>85393110</v>
          </cell>
        </row>
        <row r="28491">
          <cell r="A28491">
            <v>7211532</v>
          </cell>
          <cell r="C28491" t="str">
            <v xml:space="preserve">                                                  </v>
          </cell>
          <cell r="D28491">
            <v>25</v>
          </cell>
          <cell r="F28491" t="str">
            <v xml:space="preserve">DE       </v>
          </cell>
          <cell r="G28491">
            <v>85393110</v>
          </cell>
        </row>
        <row r="28492">
          <cell r="A28492">
            <v>7211560</v>
          </cell>
          <cell r="C28492" t="str">
            <v xml:space="preserve">                                                  </v>
          </cell>
          <cell r="D28492">
            <v>0</v>
          </cell>
          <cell r="F28492" t="str">
            <v xml:space="preserve">FR       </v>
          </cell>
          <cell r="G28492" t="str">
            <v xml:space="preserve">                         </v>
          </cell>
        </row>
        <row r="28493">
          <cell r="A28493">
            <v>7211561</v>
          </cell>
          <cell r="C28493" t="str">
            <v xml:space="preserve">                                                  </v>
          </cell>
          <cell r="D28493">
            <v>0</v>
          </cell>
          <cell r="F28493" t="str">
            <v xml:space="preserve">FR       </v>
          </cell>
          <cell r="G28493" t="str">
            <v xml:space="preserve">                         </v>
          </cell>
        </row>
        <row r="28494">
          <cell r="A28494">
            <v>7211562</v>
          </cell>
          <cell r="C28494" t="str">
            <v xml:space="preserve">                                                  </v>
          </cell>
          <cell r="D28494">
            <v>0</v>
          </cell>
          <cell r="F28494" t="str">
            <v xml:space="preserve">FR       </v>
          </cell>
          <cell r="G28494" t="str">
            <v xml:space="preserve">                         </v>
          </cell>
        </row>
        <row r="28495">
          <cell r="A28495">
            <v>7211563</v>
          </cell>
          <cell r="C28495" t="str">
            <v xml:space="preserve">                                                  </v>
          </cell>
          <cell r="D28495">
            <v>0</v>
          </cell>
          <cell r="F28495" t="str">
            <v xml:space="preserve">FR       </v>
          </cell>
          <cell r="G28495" t="str">
            <v xml:space="preserve">                         </v>
          </cell>
        </row>
        <row r="28496">
          <cell r="A28496">
            <v>7211564</v>
          </cell>
          <cell r="C28496" t="str">
            <v xml:space="preserve">                                                  </v>
          </cell>
          <cell r="D28496">
            <v>0</v>
          </cell>
          <cell r="F28496" t="str">
            <v xml:space="preserve">FR       </v>
          </cell>
          <cell r="G28496" t="str">
            <v xml:space="preserve">                         </v>
          </cell>
        </row>
        <row r="28497">
          <cell r="A28497">
            <v>7212127</v>
          </cell>
          <cell r="C28497" t="str">
            <v xml:space="preserve">                                                  </v>
          </cell>
          <cell r="D28497">
            <v>0</v>
          </cell>
          <cell r="F28497" t="str">
            <v xml:space="preserve">FR       </v>
          </cell>
          <cell r="G28497" t="str">
            <v xml:space="preserve">                         </v>
          </cell>
        </row>
        <row r="28498">
          <cell r="A28498">
            <v>7212129</v>
          </cell>
          <cell r="C28498" t="str">
            <v xml:space="preserve">                                                  </v>
          </cell>
          <cell r="D28498">
            <v>0</v>
          </cell>
          <cell r="F28498" t="str">
            <v xml:space="preserve">FR       </v>
          </cell>
          <cell r="G28498" t="str">
            <v xml:space="preserve">                         </v>
          </cell>
        </row>
        <row r="28499">
          <cell r="A28499">
            <v>7212235</v>
          </cell>
          <cell r="C28499" t="str">
            <v xml:space="preserve">                                                  </v>
          </cell>
          <cell r="D28499">
            <v>0</v>
          </cell>
          <cell r="F28499" t="str">
            <v xml:space="preserve">FR       </v>
          </cell>
          <cell r="G28499" t="str">
            <v xml:space="preserve">                         </v>
          </cell>
        </row>
        <row r="28500">
          <cell r="A28500">
            <v>7212238</v>
          </cell>
          <cell r="C28500" t="str">
            <v xml:space="preserve">                                                  </v>
          </cell>
          <cell r="D28500">
            <v>0</v>
          </cell>
          <cell r="F28500" t="str">
            <v xml:space="preserve">FR       </v>
          </cell>
          <cell r="G28500">
            <v>85392290</v>
          </cell>
        </row>
        <row r="28501">
          <cell r="A28501">
            <v>7212240</v>
          </cell>
          <cell r="C28501" t="str">
            <v xml:space="preserve">                                                  </v>
          </cell>
          <cell r="D28501">
            <v>10</v>
          </cell>
          <cell r="F28501" t="str">
            <v xml:space="preserve">FR       </v>
          </cell>
          <cell r="G28501">
            <v>85392290</v>
          </cell>
        </row>
        <row r="28502">
          <cell r="A28502">
            <v>7212241</v>
          </cell>
          <cell r="C28502" t="str">
            <v xml:space="preserve">                                                  </v>
          </cell>
          <cell r="D28502">
            <v>0</v>
          </cell>
          <cell r="F28502" t="str">
            <v xml:space="preserve">FR       </v>
          </cell>
          <cell r="G28502">
            <v>85392290</v>
          </cell>
        </row>
        <row r="28503">
          <cell r="A28503">
            <v>7212242</v>
          </cell>
          <cell r="C28503" t="str">
            <v xml:space="preserve">                                                  </v>
          </cell>
          <cell r="D28503">
            <v>0</v>
          </cell>
          <cell r="F28503" t="str">
            <v xml:space="preserve">FR       </v>
          </cell>
          <cell r="G28503">
            <v>85392290</v>
          </cell>
        </row>
        <row r="28504">
          <cell r="A28504">
            <v>7212245</v>
          </cell>
          <cell r="C28504" t="str">
            <v xml:space="preserve">                                                  </v>
          </cell>
          <cell r="D28504">
            <v>10</v>
          </cell>
          <cell r="F28504" t="str">
            <v xml:space="preserve">FR       </v>
          </cell>
          <cell r="G28504">
            <v>85392290</v>
          </cell>
        </row>
        <row r="28505">
          <cell r="A28505">
            <v>7212250</v>
          </cell>
          <cell r="C28505" t="str">
            <v xml:space="preserve">                                                  </v>
          </cell>
          <cell r="D28505">
            <v>10</v>
          </cell>
          <cell r="F28505" t="str">
            <v xml:space="preserve">FR       </v>
          </cell>
          <cell r="G28505">
            <v>85392290</v>
          </cell>
        </row>
        <row r="28506">
          <cell r="A28506">
            <v>7212251</v>
          </cell>
          <cell r="C28506" t="str">
            <v xml:space="preserve">                                                  </v>
          </cell>
          <cell r="D28506">
            <v>10</v>
          </cell>
          <cell r="F28506" t="str">
            <v xml:space="preserve">FR       </v>
          </cell>
          <cell r="G28506">
            <v>85392290</v>
          </cell>
        </row>
        <row r="28507">
          <cell r="A28507">
            <v>7212300</v>
          </cell>
          <cell r="C28507" t="str">
            <v xml:space="preserve">                                                  </v>
          </cell>
          <cell r="D28507">
            <v>0</v>
          </cell>
          <cell r="F28507" t="str">
            <v xml:space="preserve">FR       </v>
          </cell>
          <cell r="G28507">
            <v>85392290</v>
          </cell>
        </row>
        <row r="28508">
          <cell r="A28508">
            <v>7212301</v>
          </cell>
          <cell r="C28508" t="str">
            <v xml:space="preserve">                                                  </v>
          </cell>
          <cell r="D28508">
            <v>0</v>
          </cell>
          <cell r="F28508" t="str">
            <v xml:space="preserve">FR       </v>
          </cell>
          <cell r="G28508">
            <v>85392290</v>
          </cell>
        </row>
        <row r="28509">
          <cell r="A28509">
            <v>7212302</v>
          </cell>
          <cell r="C28509" t="str">
            <v xml:space="preserve">                                                  </v>
          </cell>
          <cell r="D28509">
            <v>0</v>
          </cell>
          <cell r="F28509" t="str">
            <v xml:space="preserve">FR       </v>
          </cell>
          <cell r="G28509">
            <v>85392290</v>
          </cell>
        </row>
        <row r="28510">
          <cell r="A28510">
            <v>7212303</v>
          </cell>
          <cell r="C28510" t="str">
            <v xml:space="preserve">                                                  </v>
          </cell>
          <cell r="D28510">
            <v>0</v>
          </cell>
          <cell r="F28510" t="str">
            <v xml:space="preserve">FR       </v>
          </cell>
          <cell r="G28510">
            <v>85392290</v>
          </cell>
        </row>
        <row r="28511">
          <cell r="A28511">
            <v>7212304</v>
          </cell>
          <cell r="C28511" t="str">
            <v xml:space="preserve">                                                  </v>
          </cell>
          <cell r="D28511">
            <v>0</v>
          </cell>
          <cell r="F28511" t="str">
            <v xml:space="preserve">FR       </v>
          </cell>
          <cell r="G28511">
            <v>85392290</v>
          </cell>
        </row>
        <row r="28512">
          <cell r="A28512">
            <v>7212305</v>
          </cell>
          <cell r="C28512" t="str">
            <v xml:space="preserve">                                                  </v>
          </cell>
          <cell r="D28512">
            <v>0</v>
          </cell>
          <cell r="F28512" t="str">
            <v xml:space="preserve">FR       </v>
          </cell>
          <cell r="G28512">
            <v>85392290</v>
          </cell>
        </row>
        <row r="28513">
          <cell r="A28513">
            <v>7212306</v>
          </cell>
          <cell r="C28513" t="str">
            <v xml:space="preserve">                                                  </v>
          </cell>
          <cell r="D28513">
            <v>0</v>
          </cell>
          <cell r="F28513" t="str">
            <v xml:space="preserve">FR       </v>
          </cell>
          <cell r="G28513">
            <v>85392290</v>
          </cell>
        </row>
        <row r="28514">
          <cell r="A28514">
            <v>7212307</v>
          </cell>
          <cell r="C28514" t="str">
            <v xml:space="preserve">                                                  </v>
          </cell>
          <cell r="D28514">
            <v>0</v>
          </cell>
          <cell r="F28514" t="str">
            <v xml:space="preserve">FR       </v>
          </cell>
          <cell r="G28514">
            <v>85392290</v>
          </cell>
        </row>
        <row r="28515">
          <cell r="A28515">
            <v>7212310</v>
          </cell>
          <cell r="C28515" t="str">
            <v xml:space="preserve">                                                  </v>
          </cell>
          <cell r="D28515">
            <v>0</v>
          </cell>
          <cell r="F28515" t="str">
            <v xml:space="preserve">FR       </v>
          </cell>
          <cell r="G28515">
            <v>85392290</v>
          </cell>
        </row>
        <row r="28516">
          <cell r="A28516">
            <v>7212311</v>
          </cell>
          <cell r="C28516" t="str">
            <v xml:space="preserve">                                                  </v>
          </cell>
          <cell r="D28516">
            <v>0</v>
          </cell>
          <cell r="F28516" t="str">
            <v xml:space="preserve">FR       </v>
          </cell>
          <cell r="G28516">
            <v>85392290</v>
          </cell>
        </row>
        <row r="28517">
          <cell r="A28517">
            <v>7212312</v>
          </cell>
          <cell r="C28517" t="str">
            <v xml:space="preserve">                                                  </v>
          </cell>
          <cell r="D28517">
            <v>0</v>
          </cell>
          <cell r="F28517" t="str">
            <v xml:space="preserve">FR       </v>
          </cell>
          <cell r="G28517">
            <v>85392290</v>
          </cell>
        </row>
        <row r="28518">
          <cell r="A28518">
            <v>7212313</v>
          </cell>
          <cell r="C28518" t="str">
            <v xml:space="preserve">                                                  </v>
          </cell>
          <cell r="D28518">
            <v>0</v>
          </cell>
          <cell r="F28518" t="str">
            <v xml:space="preserve">FR       </v>
          </cell>
          <cell r="G28518">
            <v>85392290</v>
          </cell>
        </row>
        <row r="28519">
          <cell r="A28519">
            <v>7212314</v>
          </cell>
          <cell r="C28519" t="str">
            <v xml:space="preserve">                                                  </v>
          </cell>
          <cell r="D28519">
            <v>0</v>
          </cell>
          <cell r="F28519" t="str">
            <v xml:space="preserve">FR       </v>
          </cell>
          <cell r="G28519">
            <v>85392290</v>
          </cell>
        </row>
        <row r="28520">
          <cell r="A28520">
            <v>7212315</v>
          </cell>
          <cell r="C28520" t="str">
            <v xml:space="preserve">                                                  </v>
          </cell>
          <cell r="D28520">
            <v>0</v>
          </cell>
          <cell r="F28520" t="str">
            <v xml:space="preserve">FR       </v>
          </cell>
          <cell r="G28520">
            <v>85392290</v>
          </cell>
        </row>
        <row r="28521">
          <cell r="A28521">
            <v>7212316</v>
          </cell>
          <cell r="C28521" t="str">
            <v xml:space="preserve">                                                  </v>
          </cell>
          <cell r="D28521">
            <v>0</v>
          </cell>
          <cell r="F28521" t="str">
            <v xml:space="preserve">TN       </v>
          </cell>
          <cell r="G28521">
            <v>85392290</v>
          </cell>
        </row>
        <row r="28522">
          <cell r="A28522">
            <v>7212317</v>
          </cell>
          <cell r="C28522" t="str">
            <v xml:space="preserve">                                                  </v>
          </cell>
          <cell r="D28522">
            <v>0</v>
          </cell>
          <cell r="F28522" t="str">
            <v xml:space="preserve">FR       </v>
          </cell>
          <cell r="G28522">
            <v>85392290</v>
          </cell>
        </row>
        <row r="28523">
          <cell r="A28523">
            <v>7212320</v>
          </cell>
          <cell r="C28523" t="str">
            <v xml:space="preserve">                                                  </v>
          </cell>
          <cell r="D28523">
            <v>10</v>
          </cell>
          <cell r="F28523" t="str">
            <v xml:space="preserve">FR       </v>
          </cell>
          <cell r="G28523">
            <v>85392290</v>
          </cell>
        </row>
        <row r="28524">
          <cell r="A28524">
            <v>7212321</v>
          </cell>
          <cell r="C28524" t="str">
            <v xml:space="preserve">                                                  </v>
          </cell>
          <cell r="D28524">
            <v>0</v>
          </cell>
          <cell r="F28524" t="str">
            <v xml:space="preserve">FR       </v>
          </cell>
          <cell r="G28524">
            <v>85392290</v>
          </cell>
        </row>
        <row r="28525">
          <cell r="A28525">
            <v>7212322</v>
          </cell>
          <cell r="C28525" t="str">
            <v xml:space="preserve">                                                  </v>
          </cell>
          <cell r="D28525">
            <v>0</v>
          </cell>
          <cell r="F28525" t="str">
            <v xml:space="preserve">FR       </v>
          </cell>
          <cell r="G28525">
            <v>85392290</v>
          </cell>
        </row>
        <row r="28526">
          <cell r="A28526">
            <v>7212323</v>
          </cell>
          <cell r="C28526" t="str">
            <v xml:space="preserve">                                                  </v>
          </cell>
          <cell r="D28526">
            <v>0</v>
          </cell>
          <cell r="F28526" t="str">
            <v xml:space="preserve">FR       </v>
          </cell>
          <cell r="G28526">
            <v>85392290</v>
          </cell>
        </row>
        <row r="28527">
          <cell r="A28527">
            <v>7212330</v>
          </cell>
          <cell r="C28527" t="str">
            <v xml:space="preserve">                                                  </v>
          </cell>
          <cell r="D28527">
            <v>10</v>
          </cell>
          <cell r="F28527" t="str">
            <v xml:space="preserve">FR       </v>
          </cell>
          <cell r="G28527">
            <v>85392290</v>
          </cell>
        </row>
        <row r="28528">
          <cell r="A28528">
            <v>7212331</v>
          </cell>
          <cell r="C28528" t="str">
            <v xml:space="preserve">                                                  </v>
          </cell>
          <cell r="D28528">
            <v>0</v>
          </cell>
          <cell r="F28528" t="str">
            <v xml:space="preserve">FR       </v>
          </cell>
          <cell r="G28528">
            <v>85392290</v>
          </cell>
        </row>
        <row r="28529">
          <cell r="A28529">
            <v>7212332</v>
          </cell>
          <cell r="C28529" t="str">
            <v xml:space="preserve">                                                  </v>
          </cell>
          <cell r="D28529">
            <v>0</v>
          </cell>
          <cell r="F28529" t="str">
            <v xml:space="preserve">FR       </v>
          </cell>
          <cell r="G28529">
            <v>85392290</v>
          </cell>
        </row>
        <row r="28530">
          <cell r="A28530">
            <v>7212333</v>
          </cell>
          <cell r="C28530" t="str">
            <v xml:space="preserve">                                                  </v>
          </cell>
          <cell r="D28530">
            <v>0</v>
          </cell>
          <cell r="F28530" t="str">
            <v xml:space="preserve">FR       </v>
          </cell>
          <cell r="G28530">
            <v>85392290</v>
          </cell>
        </row>
        <row r="28531">
          <cell r="A28531">
            <v>7212399</v>
          </cell>
          <cell r="C28531" t="str">
            <v xml:space="preserve">                                                  </v>
          </cell>
          <cell r="D28531">
            <v>0</v>
          </cell>
          <cell r="F28531" t="str">
            <v xml:space="preserve">FR       </v>
          </cell>
          <cell r="G28531" t="str">
            <v xml:space="preserve">                         </v>
          </cell>
        </row>
        <row r="28532">
          <cell r="A28532">
            <v>7212628</v>
          </cell>
          <cell r="C28532" t="str">
            <v xml:space="preserve">                                                  </v>
          </cell>
          <cell r="D28532">
            <v>0</v>
          </cell>
          <cell r="F28532" t="str">
            <v xml:space="preserve">FR       </v>
          </cell>
          <cell r="G28532" t="str">
            <v xml:space="preserve">                         </v>
          </cell>
        </row>
        <row r="28533">
          <cell r="A28533">
            <v>7212835</v>
          </cell>
          <cell r="C28533" t="str">
            <v xml:space="preserve">                                                  </v>
          </cell>
          <cell r="D28533">
            <v>0</v>
          </cell>
          <cell r="F28533" t="str">
            <v xml:space="preserve">FR       </v>
          </cell>
          <cell r="G28533" t="str">
            <v xml:space="preserve">                         </v>
          </cell>
        </row>
        <row r="28534">
          <cell r="A28534">
            <v>7212904</v>
          </cell>
          <cell r="C28534" t="str">
            <v xml:space="preserve">                                                  </v>
          </cell>
          <cell r="D28534">
            <v>0</v>
          </cell>
          <cell r="F28534" t="str">
            <v xml:space="preserve">FR       </v>
          </cell>
          <cell r="G28534" t="str">
            <v xml:space="preserve">                         </v>
          </cell>
        </row>
        <row r="28535">
          <cell r="A28535">
            <v>7212906</v>
          </cell>
          <cell r="C28535" t="str">
            <v xml:space="preserve">                                                  </v>
          </cell>
          <cell r="D28535">
            <v>0</v>
          </cell>
          <cell r="F28535" t="str">
            <v xml:space="preserve">FR       </v>
          </cell>
          <cell r="G28535" t="str">
            <v xml:space="preserve">                         </v>
          </cell>
        </row>
        <row r="28536">
          <cell r="A28536">
            <v>7212912</v>
          </cell>
          <cell r="C28536" t="str">
            <v xml:space="preserve">                                                  </v>
          </cell>
          <cell r="D28536">
            <v>0</v>
          </cell>
          <cell r="F28536" t="str">
            <v xml:space="preserve">FR       </v>
          </cell>
          <cell r="G28536" t="str">
            <v xml:space="preserve">                         </v>
          </cell>
        </row>
        <row r="28537">
          <cell r="A28537">
            <v>7212913</v>
          </cell>
          <cell r="C28537" t="str">
            <v xml:space="preserve">                                                  </v>
          </cell>
          <cell r="D28537">
            <v>0</v>
          </cell>
          <cell r="F28537" t="str">
            <v xml:space="preserve">FR       </v>
          </cell>
          <cell r="G28537" t="str">
            <v xml:space="preserve">                         </v>
          </cell>
        </row>
        <row r="28538">
          <cell r="A28538">
            <v>7212914</v>
          </cell>
          <cell r="C28538" t="str">
            <v xml:space="preserve">                                                  </v>
          </cell>
          <cell r="D28538">
            <v>0</v>
          </cell>
          <cell r="F28538" t="str">
            <v xml:space="preserve">FR       </v>
          </cell>
          <cell r="G28538" t="str">
            <v xml:space="preserve">                         </v>
          </cell>
        </row>
        <row r="28539">
          <cell r="A28539">
            <v>7212915</v>
          </cell>
          <cell r="C28539" t="str">
            <v xml:space="preserve">                                                  </v>
          </cell>
          <cell r="D28539">
            <v>0</v>
          </cell>
          <cell r="F28539" t="str">
            <v xml:space="preserve">FR       </v>
          </cell>
          <cell r="G28539" t="str">
            <v xml:space="preserve">                         </v>
          </cell>
        </row>
        <row r="28540">
          <cell r="A28540">
            <v>7212916</v>
          </cell>
          <cell r="C28540" t="str">
            <v xml:space="preserve">                                                  </v>
          </cell>
          <cell r="D28540">
            <v>0</v>
          </cell>
          <cell r="F28540" t="str">
            <v xml:space="preserve">FR       </v>
          </cell>
          <cell r="G28540" t="str">
            <v xml:space="preserve">                         </v>
          </cell>
        </row>
        <row r="28541">
          <cell r="A28541">
            <v>7212917</v>
          </cell>
          <cell r="C28541" t="str">
            <v xml:space="preserve">                                                  </v>
          </cell>
          <cell r="D28541">
            <v>0</v>
          </cell>
          <cell r="F28541" t="str">
            <v xml:space="preserve">FR       </v>
          </cell>
          <cell r="G28541" t="str">
            <v xml:space="preserve">                         </v>
          </cell>
        </row>
        <row r="28542">
          <cell r="A28542">
            <v>7212923</v>
          </cell>
          <cell r="C28542" t="str">
            <v xml:space="preserve">                                                  </v>
          </cell>
          <cell r="D28542">
            <v>0</v>
          </cell>
          <cell r="F28542" t="str">
            <v xml:space="preserve">FR       </v>
          </cell>
          <cell r="G28542" t="str">
            <v xml:space="preserve">                         </v>
          </cell>
        </row>
        <row r="28543">
          <cell r="A28543">
            <v>7212924</v>
          </cell>
          <cell r="C28543" t="str">
            <v xml:space="preserve">                                                  </v>
          </cell>
          <cell r="D28543">
            <v>0</v>
          </cell>
          <cell r="F28543" t="str">
            <v xml:space="preserve">FR       </v>
          </cell>
          <cell r="G28543" t="str">
            <v xml:space="preserve">                         </v>
          </cell>
        </row>
        <row r="28544">
          <cell r="A28544">
            <v>7212925</v>
          </cell>
          <cell r="C28544" t="str">
            <v xml:space="preserve">                                                  </v>
          </cell>
          <cell r="D28544">
            <v>0</v>
          </cell>
          <cell r="F28544" t="str">
            <v xml:space="preserve">FR       </v>
          </cell>
          <cell r="G28544" t="str">
            <v xml:space="preserve">                         </v>
          </cell>
        </row>
        <row r="28545">
          <cell r="A28545">
            <v>7212926</v>
          </cell>
          <cell r="C28545" t="str">
            <v xml:space="preserve">                                                  </v>
          </cell>
          <cell r="D28545">
            <v>0</v>
          </cell>
          <cell r="F28545" t="str">
            <v xml:space="preserve">FR       </v>
          </cell>
          <cell r="G28545" t="str">
            <v xml:space="preserve">                         </v>
          </cell>
        </row>
        <row r="28546">
          <cell r="A28546">
            <v>7212927</v>
          </cell>
          <cell r="C28546" t="str">
            <v xml:space="preserve">                                                  </v>
          </cell>
          <cell r="D28546">
            <v>0</v>
          </cell>
          <cell r="F28546" t="str">
            <v xml:space="preserve">FR       </v>
          </cell>
          <cell r="G28546" t="str">
            <v xml:space="preserve">                         </v>
          </cell>
        </row>
        <row r="28547">
          <cell r="A28547">
            <v>7212928</v>
          </cell>
          <cell r="C28547" t="str">
            <v xml:space="preserve">                                                  </v>
          </cell>
          <cell r="D28547">
            <v>0</v>
          </cell>
          <cell r="F28547" t="str">
            <v xml:space="preserve">FR       </v>
          </cell>
          <cell r="G28547" t="str">
            <v xml:space="preserve">                         </v>
          </cell>
        </row>
        <row r="28548">
          <cell r="A28548">
            <v>7212940</v>
          </cell>
          <cell r="C28548">
            <v>7393771134191</v>
          </cell>
          <cell r="D28548">
            <v>10</v>
          </cell>
          <cell r="F28548" t="str">
            <v xml:space="preserve">TN       </v>
          </cell>
          <cell r="G28548">
            <v>85392290</v>
          </cell>
        </row>
        <row r="28549">
          <cell r="A28549">
            <v>7212941</v>
          </cell>
          <cell r="C28549">
            <v>7393771134207</v>
          </cell>
          <cell r="D28549">
            <v>10</v>
          </cell>
          <cell r="F28549" t="str">
            <v xml:space="preserve">TN       </v>
          </cell>
          <cell r="G28549">
            <v>85392290</v>
          </cell>
        </row>
        <row r="28550">
          <cell r="A28550">
            <v>7212942</v>
          </cell>
          <cell r="C28550">
            <v>7393771133637</v>
          </cell>
          <cell r="D28550">
            <v>10</v>
          </cell>
          <cell r="F28550" t="str">
            <v xml:space="preserve">TN       </v>
          </cell>
          <cell r="G28550">
            <v>85392290</v>
          </cell>
        </row>
        <row r="28551">
          <cell r="A28551">
            <v>7212945</v>
          </cell>
          <cell r="C28551">
            <v>7393771134214</v>
          </cell>
          <cell r="D28551">
            <v>10</v>
          </cell>
          <cell r="F28551" t="str">
            <v xml:space="preserve">TN       </v>
          </cell>
          <cell r="G28551">
            <v>85392290</v>
          </cell>
        </row>
        <row r="28552">
          <cell r="A28552">
            <v>7212952</v>
          </cell>
          <cell r="C28552" t="str">
            <v xml:space="preserve">                                                  </v>
          </cell>
          <cell r="D28552">
            <v>200</v>
          </cell>
          <cell r="F28552" t="str">
            <v xml:space="preserve">TN       </v>
          </cell>
          <cell r="G28552">
            <v>85392290</v>
          </cell>
        </row>
        <row r="28553">
          <cell r="A28553">
            <v>7212953</v>
          </cell>
          <cell r="C28553" t="str">
            <v xml:space="preserve">                                                  </v>
          </cell>
          <cell r="D28553">
            <v>200</v>
          </cell>
          <cell r="F28553" t="str">
            <v xml:space="preserve">TN       </v>
          </cell>
          <cell r="G28553">
            <v>85392290</v>
          </cell>
        </row>
        <row r="28554">
          <cell r="A28554">
            <v>7212954</v>
          </cell>
          <cell r="C28554" t="str">
            <v xml:space="preserve">                                                  </v>
          </cell>
          <cell r="D28554">
            <v>200</v>
          </cell>
          <cell r="F28554" t="str">
            <v xml:space="preserve">TN       </v>
          </cell>
          <cell r="G28554">
            <v>85392290</v>
          </cell>
        </row>
        <row r="28555">
          <cell r="A28555">
            <v>7212955</v>
          </cell>
          <cell r="C28555" t="str">
            <v xml:space="preserve">                                                  </v>
          </cell>
          <cell r="D28555">
            <v>200</v>
          </cell>
          <cell r="F28555" t="str">
            <v xml:space="preserve">TN       </v>
          </cell>
          <cell r="G28555">
            <v>85392290</v>
          </cell>
        </row>
        <row r="28556">
          <cell r="A28556">
            <v>7212956</v>
          </cell>
          <cell r="C28556" t="str">
            <v xml:space="preserve">                                                  </v>
          </cell>
          <cell r="D28556">
            <v>200</v>
          </cell>
          <cell r="F28556" t="str">
            <v xml:space="preserve">TN       </v>
          </cell>
          <cell r="G28556">
            <v>85392290</v>
          </cell>
        </row>
        <row r="28557">
          <cell r="A28557">
            <v>7212957</v>
          </cell>
          <cell r="C28557" t="str">
            <v xml:space="preserve">                                                  </v>
          </cell>
          <cell r="D28557">
            <v>200</v>
          </cell>
          <cell r="F28557" t="str">
            <v xml:space="preserve">TN       </v>
          </cell>
          <cell r="G28557">
            <v>85392290</v>
          </cell>
        </row>
        <row r="28558">
          <cell r="A28558">
            <v>7212958</v>
          </cell>
          <cell r="C28558" t="str">
            <v xml:space="preserve">                                                  </v>
          </cell>
          <cell r="D28558">
            <v>0</v>
          </cell>
          <cell r="F28558" t="str">
            <v xml:space="preserve">FR       </v>
          </cell>
          <cell r="G28558">
            <v>85392290</v>
          </cell>
        </row>
        <row r="28559">
          <cell r="A28559">
            <v>7212959</v>
          </cell>
          <cell r="C28559" t="str">
            <v xml:space="preserve">                                                  </v>
          </cell>
          <cell r="D28559">
            <v>200</v>
          </cell>
          <cell r="F28559" t="str">
            <v xml:space="preserve">TN       </v>
          </cell>
          <cell r="G28559">
            <v>85392290</v>
          </cell>
        </row>
        <row r="28560">
          <cell r="A28560">
            <v>7212964</v>
          </cell>
          <cell r="C28560">
            <v>7393771136126</v>
          </cell>
          <cell r="D28560">
            <v>10</v>
          </cell>
          <cell r="F28560" t="str">
            <v xml:space="preserve">TN       </v>
          </cell>
          <cell r="G28560">
            <v>85392290</v>
          </cell>
        </row>
        <row r="28561">
          <cell r="A28561">
            <v>7212965</v>
          </cell>
          <cell r="C28561">
            <v>7393771136140</v>
          </cell>
          <cell r="D28561">
            <v>10</v>
          </cell>
          <cell r="F28561" t="str">
            <v xml:space="preserve">TN       </v>
          </cell>
          <cell r="G28561">
            <v>85392290</v>
          </cell>
        </row>
        <row r="28562">
          <cell r="A28562">
            <v>7212966</v>
          </cell>
          <cell r="C28562">
            <v>7393771136119</v>
          </cell>
          <cell r="D28562">
            <v>10</v>
          </cell>
          <cell r="F28562" t="str">
            <v xml:space="preserve">TN       </v>
          </cell>
          <cell r="G28562">
            <v>85392290</v>
          </cell>
        </row>
        <row r="28563">
          <cell r="A28563">
            <v>7212967</v>
          </cell>
          <cell r="C28563">
            <v>7393771136133</v>
          </cell>
          <cell r="D28563">
            <v>10</v>
          </cell>
          <cell r="F28563" t="str">
            <v xml:space="preserve">TN       </v>
          </cell>
          <cell r="G28563">
            <v>85392290</v>
          </cell>
        </row>
        <row r="28564">
          <cell r="A28564">
            <v>7212972</v>
          </cell>
          <cell r="C28564" t="str">
            <v xml:space="preserve">                                                  </v>
          </cell>
          <cell r="D28564">
            <v>200</v>
          </cell>
          <cell r="F28564" t="str">
            <v xml:space="preserve">TN       </v>
          </cell>
          <cell r="G28564">
            <v>85392290</v>
          </cell>
        </row>
        <row r="28565">
          <cell r="A28565">
            <v>7212973</v>
          </cell>
          <cell r="C28565" t="str">
            <v xml:space="preserve">                                                  </v>
          </cell>
          <cell r="D28565">
            <v>200</v>
          </cell>
          <cell r="F28565" t="str">
            <v xml:space="preserve">TN       </v>
          </cell>
          <cell r="G28565">
            <v>85392290</v>
          </cell>
        </row>
        <row r="28566">
          <cell r="A28566">
            <v>7212976</v>
          </cell>
          <cell r="C28566" t="str">
            <v xml:space="preserve">                                                  </v>
          </cell>
          <cell r="D28566">
            <v>200</v>
          </cell>
          <cell r="F28566" t="str">
            <v xml:space="preserve">TN       </v>
          </cell>
          <cell r="G28566">
            <v>85392290</v>
          </cell>
        </row>
        <row r="28567">
          <cell r="A28567">
            <v>7212977</v>
          </cell>
          <cell r="C28567" t="str">
            <v xml:space="preserve">                                                  </v>
          </cell>
          <cell r="D28567">
            <v>200</v>
          </cell>
          <cell r="F28567" t="str">
            <v xml:space="preserve">TN       </v>
          </cell>
          <cell r="G28567">
            <v>85392290</v>
          </cell>
        </row>
        <row r="28568">
          <cell r="A28568">
            <v>7212980</v>
          </cell>
          <cell r="C28568">
            <v>7393771111819</v>
          </cell>
          <cell r="D28568">
            <v>10</v>
          </cell>
          <cell r="F28568" t="str">
            <v xml:space="preserve">UA       </v>
          </cell>
          <cell r="G28568">
            <v>85392290</v>
          </cell>
        </row>
        <row r="28569">
          <cell r="A28569">
            <v>7212981</v>
          </cell>
          <cell r="C28569">
            <v>7393771112915</v>
          </cell>
          <cell r="D28569">
            <v>10</v>
          </cell>
          <cell r="F28569" t="str">
            <v xml:space="preserve">UA       </v>
          </cell>
          <cell r="G28569">
            <v>85392290</v>
          </cell>
        </row>
        <row r="28570">
          <cell r="A28570">
            <v>7212982</v>
          </cell>
          <cell r="C28570">
            <v>7393771114018</v>
          </cell>
          <cell r="D28570">
            <v>10</v>
          </cell>
          <cell r="F28570" t="str">
            <v xml:space="preserve">UA       </v>
          </cell>
          <cell r="G28570">
            <v>85392290</v>
          </cell>
        </row>
        <row r="28571">
          <cell r="A28571">
            <v>7212983</v>
          </cell>
          <cell r="C28571">
            <v>7393771115114</v>
          </cell>
          <cell r="D28571">
            <v>100</v>
          </cell>
          <cell r="F28571" t="str">
            <v xml:space="preserve">UA       </v>
          </cell>
          <cell r="G28571">
            <v>85392290</v>
          </cell>
        </row>
        <row r="28572">
          <cell r="A28572">
            <v>7212984</v>
          </cell>
          <cell r="C28572">
            <v>7393771116203</v>
          </cell>
          <cell r="D28572">
            <v>10</v>
          </cell>
          <cell r="F28572" t="str">
            <v xml:space="preserve">UA       </v>
          </cell>
          <cell r="G28572">
            <v>85392290</v>
          </cell>
        </row>
        <row r="28573">
          <cell r="A28573">
            <v>7212985</v>
          </cell>
          <cell r="C28573">
            <v>7393771111727</v>
          </cell>
          <cell r="D28573">
            <v>10</v>
          </cell>
          <cell r="F28573" t="str">
            <v xml:space="preserve">UA       </v>
          </cell>
          <cell r="G28573">
            <v>85392290</v>
          </cell>
        </row>
        <row r="28574">
          <cell r="A28574">
            <v>7212986</v>
          </cell>
          <cell r="C28574">
            <v>7393771112823</v>
          </cell>
          <cell r="D28574">
            <v>10</v>
          </cell>
          <cell r="F28574" t="str">
            <v xml:space="preserve">UA       </v>
          </cell>
          <cell r="G28574">
            <v>85392290</v>
          </cell>
        </row>
        <row r="28575">
          <cell r="A28575">
            <v>7212987</v>
          </cell>
          <cell r="C28575">
            <v>7393771113929</v>
          </cell>
          <cell r="D28575">
            <v>10</v>
          </cell>
          <cell r="F28575" t="str">
            <v xml:space="preserve">UA       </v>
          </cell>
          <cell r="G28575">
            <v>85392290</v>
          </cell>
        </row>
        <row r="28576">
          <cell r="A28576">
            <v>7212988</v>
          </cell>
          <cell r="C28576">
            <v>7393771115022</v>
          </cell>
          <cell r="D28576">
            <v>10</v>
          </cell>
          <cell r="F28576" t="str">
            <v xml:space="preserve">UA       </v>
          </cell>
          <cell r="G28576">
            <v>85392290</v>
          </cell>
        </row>
        <row r="28577">
          <cell r="A28577">
            <v>7212989</v>
          </cell>
          <cell r="C28577">
            <v>7393771116128</v>
          </cell>
          <cell r="D28577">
            <v>0</v>
          </cell>
          <cell r="F28577" t="str">
            <v xml:space="preserve">UA       </v>
          </cell>
          <cell r="G28577">
            <v>85392290</v>
          </cell>
        </row>
        <row r="28578">
          <cell r="A28578">
            <v>7212989348</v>
          </cell>
          <cell r="C28578">
            <v>7393771116128</v>
          </cell>
          <cell r="D28578">
            <v>0</v>
          </cell>
          <cell r="F28578" t="str">
            <v xml:space="preserve">HU       </v>
          </cell>
          <cell r="G28578">
            <v>85392290</v>
          </cell>
        </row>
        <row r="28579">
          <cell r="A28579">
            <v>7212989788</v>
          </cell>
          <cell r="C28579">
            <v>7393771116128</v>
          </cell>
          <cell r="D28579">
            <v>0</v>
          </cell>
          <cell r="F28579" t="str">
            <v xml:space="preserve">TN       </v>
          </cell>
          <cell r="G28579">
            <v>85392290</v>
          </cell>
        </row>
        <row r="28580">
          <cell r="A28580">
            <v>7212991</v>
          </cell>
          <cell r="C28580">
            <v>7393771134160</v>
          </cell>
          <cell r="D28580">
            <v>10</v>
          </cell>
          <cell r="F28580" t="str">
            <v xml:space="preserve">TN       </v>
          </cell>
          <cell r="G28580">
            <v>85392290</v>
          </cell>
        </row>
        <row r="28581">
          <cell r="A28581">
            <v>7212992</v>
          </cell>
          <cell r="C28581">
            <v>7393771134177</v>
          </cell>
          <cell r="D28581">
            <v>10</v>
          </cell>
          <cell r="F28581" t="str">
            <v xml:space="preserve">TN       </v>
          </cell>
          <cell r="G28581">
            <v>85392290</v>
          </cell>
        </row>
        <row r="28582">
          <cell r="A28582">
            <v>7212993</v>
          </cell>
          <cell r="C28582">
            <v>7393771134245</v>
          </cell>
          <cell r="D28582">
            <v>10</v>
          </cell>
          <cell r="F28582" t="str">
            <v xml:space="preserve">TN       </v>
          </cell>
          <cell r="G28582">
            <v>85392290</v>
          </cell>
        </row>
        <row r="28583">
          <cell r="A28583">
            <v>7213003</v>
          </cell>
          <cell r="C28583" t="str">
            <v xml:space="preserve">                                                  </v>
          </cell>
          <cell r="D28583">
            <v>0</v>
          </cell>
          <cell r="F28583" t="str">
            <v xml:space="preserve">FR       </v>
          </cell>
          <cell r="G28583" t="str">
            <v xml:space="preserve">                         </v>
          </cell>
        </row>
        <row r="28584">
          <cell r="A28584">
            <v>7213004</v>
          </cell>
          <cell r="C28584">
            <v>5410288130040</v>
          </cell>
          <cell r="D28584">
            <v>0</v>
          </cell>
          <cell r="F28584" t="str">
            <v xml:space="preserve">FR       </v>
          </cell>
          <cell r="G28584">
            <v>85392290</v>
          </cell>
        </row>
        <row r="28585">
          <cell r="A28585">
            <v>7213008</v>
          </cell>
          <cell r="C28585" t="str">
            <v xml:space="preserve">                                                  </v>
          </cell>
          <cell r="D28585">
            <v>0</v>
          </cell>
          <cell r="F28585" t="str">
            <v xml:space="preserve">FR       </v>
          </cell>
          <cell r="G28585" t="str">
            <v xml:space="preserve">                         </v>
          </cell>
        </row>
        <row r="28586">
          <cell r="A28586">
            <v>7213015</v>
          </cell>
          <cell r="C28586" t="str">
            <v xml:space="preserve">                                                  </v>
          </cell>
          <cell r="D28586">
            <v>0</v>
          </cell>
          <cell r="F28586" t="str">
            <v xml:space="preserve">FR       </v>
          </cell>
          <cell r="G28586" t="str">
            <v xml:space="preserve">                         </v>
          </cell>
        </row>
        <row r="28587">
          <cell r="A28587">
            <v>7213018</v>
          </cell>
          <cell r="C28587" t="str">
            <v xml:space="preserve">                                                  </v>
          </cell>
          <cell r="D28587">
            <v>0</v>
          </cell>
          <cell r="F28587" t="str">
            <v xml:space="preserve">FR       </v>
          </cell>
          <cell r="G28587" t="str">
            <v xml:space="preserve">                         </v>
          </cell>
        </row>
        <row r="28588">
          <cell r="A28588">
            <v>7213023</v>
          </cell>
          <cell r="C28588" t="str">
            <v xml:space="preserve">                                                  </v>
          </cell>
          <cell r="D28588">
            <v>0</v>
          </cell>
          <cell r="F28588" t="str">
            <v xml:space="preserve">FR       </v>
          </cell>
          <cell r="G28588" t="str">
            <v xml:space="preserve">                         </v>
          </cell>
        </row>
        <row r="28589">
          <cell r="A28589">
            <v>7213024</v>
          </cell>
          <cell r="C28589" t="str">
            <v xml:space="preserve">                                                  </v>
          </cell>
          <cell r="D28589">
            <v>0</v>
          </cell>
          <cell r="F28589" t="str">
            <v xml:space="preserve">FR       </v>
          </cell>
          <cell r="G28589" t="str">
            <v xml:space="preserve">                         </v>
          </cell>
        </row>
        <row r="28590">
          <cell r="A28590">
            <v>7213025</v>
          </cell>
          <cell r="C28590" t="str">
            <v xml:space="preserve">                                                  </v>
          </cell>
          <cell r="D28590">
            <v>0</v>
          </cell>
          <cell r="F28590" t="str">
            <v xml:space="preserve">FR       </v>
          </cell>
          <cell r="G28590" t="str">
            <v xml:space="preserve">                         </v>
          </cell>
        </row>
        <row r="28591">
          <cell r="A28591">
            <v>7213048</v>
          </cell>
          <cell r="C28591" t="str">
            <v xml:space="preserve">                                                  </v>
          </cell>
          <cell r="D28591">
            <v>0</v>
          </cell>
          <cell r="F28591" t="str">
            <v xml:space="preserve">FR       </v>
          </cell>
          <cell r="G28591" t="str">
            <v xml:space="preserve">                         </v>
          </cell>
        </row>
        <row r="28592">
          <cell r="A28592">
            <v>7213049</v>
          </cell>
          <cell r="C28592" t="str">
            <v xml:space="preserve">                                                  </v>
          </cell>
          <cell r="D28592">
            <v>0</v>
          </cell>
          <cell r="F28592" t="str">
            <v xml:space="preserve">FR       </v>
          </cell>
          <cell r="G28592" t="str">
            <v xml:space="preserve">                         </v>
          </cell>
        </row>
        <row r="28593">
          <cell r="A28593">
            <v>7213087</v>
          </cell>
          <cell r="C28593" t="str">
            <v xml:space="preserve">                                                  </v>
          </cell>
          <cell r="D28593">
            <v>0</v>
          </cell>
          <cell r="F28593" t="str">
            <v xml:space="preserve">FR       </v>
          </cell>
          <cell r="G28593">
            <v>85392290</v>
          </cell>
        </row>
        <row r="28594">
          <cell r="A28594">
            <v>7213088</v>
          </cell>
          <cell r="C28594" t="str">
            <v xml:space="preserve">                                                  </v>
          </cell>
          <cell r="D28594">
            <v>0</v>
          </cell>
          <cell r="F28594" t="str">
            <v xml:space="preserve">FR       </v>
          </cell>
          <cell r="G28594">
            <v>85392290</v>
          </cell>
        </row>
        <row r="28595">
          <cell r="A28595">
            <v>7213089</v>
          </cell>
          <cell r="C28595">
            <v>5414326130894</v>
          </cell>
          <cell r="D28595">
            <v>1</v>
          </cell>
          <cell r="F28595" t="str">
            <v xml:space="preserve">UA       </v>
          </cell>
          <cell r="G28595">
            <v>85392290</v>
          </cell>
        </row>
        <row r="28596">
          <cell r="A28596">
            <v>7213090</v>
          </cell>
          <cell r="C28596" t="str">
            <v xml:space="preserve">                                                  </v>
          </cell>
          <cell r="D28596">
            <v>0</v>
          </cell>
          <cell r="F28596" t="str">
            <v xml:space="preserve">FR       </v>
          </cell>
          <cell r="G28596">
            <v>85392290</v>
          </cell>
        </row>
        <row r="28597">
          <cell r="A28597">
            <v>7213097</v>
          </cell>
          <cell r="C28597">
            <v>5410288130972</v>
          </cell>
          <cell r="D28597">
            <v>10</v>
          </cell>
          <cell r="F28597" t="str">
            <v xml:space="preserve">TN       </v>
          </cell>
          <cell r="G28597">
            <v>85392290</v>
          </cell>
        </row>
        <row r="28598">
          <cell r="A28598">
            <v>7213098</v>
          </cell>
          <cell r="C28598">
            <v>5410288130989</v>
          </cell>
          <cell r="D28598">
            <v>10</v>
          </cell>
          <cell r="F28598" t="str">
            <v xml:space="preserve">TN       </v>
          </cell>
          <cell r="G28598">
            <v>85392290</v>
          </cell>
        </row>
        <row r="28599">
          <cell r="A28599">
            <v>7213099</v>
          </cell>
          <cell r="C28599">
            <v>5414326130993</v>
          </cell>
          <cell r="D28599">
            <v>1</v>
          </cell>
          <cell r="F28599" t="str">
            <v xml:space="preserve">UA       </v>
          </cell>
          <cell r="G28599">
            <v>85392290</v>
          </cell>
        </row>
        <row r="28600">
          <cell r="A28600">
            <v>7213100</v>
          </cell>
          <cell r="C28600" t="str">
            <v xml:space="preserve">                                                  </v>
          </cell>
          <cell r="D28600">
            <v>0</v>
          </cell>
          <cell r="F28600" t="str">
            <v xml:space="preserve">FR       </v>
          </cell>
          <cell r="G28600">
            <v>85392290</v>
          </cell>
        </row>
        <row r="28601">
          <cell r="A28601">
            <v>7213102</v>
          </cell>
          <cell r="C28601">
            <v>5414326131020</v>
          </cell>
          <cell r="D28601">
            <v>25</v>
          </cell>
          <cell r="F28601" t="str">
            <v xml:space="preserve">TN       </v>
          </cell>
          <cell r="G28601">
            <v>85392290</v>
          </cell>
        </row>
        <row r="28602">
          <cell r="A28602">
            <v>7213103</v>
          </cell>
          <cell r="C28602">
            <v>5414326131037</v>
          </cell>
          <cell r="D28602">
            <v>10</v>
          </cell>
          <cell r="F28602" t="str">
            <v xml:space="preserve">TN       </v>
          </cell>
          <cell r="G28602">
            <v>85392290</v>
          </cell>
        </row>
        <row r="28603">
          <cell r="A28603">
            <v>7213104</v>
          </cell>
          <cell r="C28603" t="str">
            <v xml:space="preserve">                                                  </v>
          </cell>
          <cell r="D28603">
            <v>10</v>
          </cell>
          <cell r="F28603" t="str">
            <v xml:space="preserve">TN       </v>
          </cell>
          <cell r="G28603">
            <v>85392290</v>
          </cell>
        </row>
        <row r="28604">
          <cell r="A28604">
            <v>7213105</v>
          </cell>
          <cell r="C28604">
            <v>5414326131051</v>
          </cell>
          <cell r="D28604">
            <v>20</v>
          </cell>
          <cell r="F28604" t="str">
            <v xml:space="preserve">RO       </v>
          </cell>
          <cell r="G28604">
            <v>85392290</v>
          </cell>
        </row>
        <row r="28605">
          <cell r="A28605">
            <v>7213105348</v>
          </cell>
          <cell r="C28605">
            <v>5414326131051</v>
          </cell>
          <cell r="D28605">
            <v>0</v>
          </cell>
          <cell r="F28605" t="str">
            <v xml:space="preserve">HU       </v>
          </cell>
          <cell r="G28605">
            <v>85392290</v>
          </cell>
        </row>
        <row r="28606">
          <cell r="A28606">
            <v>7213105788</v>
          </cell>
          <cell r="C28606">
            <v>5414326131051</v>
          </cell>
          <cell r="D28606">
            <v>0</v>
          </cell>
          <cell r="F28606" t="str">
            <v xml:space="preserve">TN       </v>
          </cell>
          <cell r="G28606">
            <v>85392290</v>
          </cell>
        </row>
        <row r="28607">
          <cell r="A28607">
            <v>7213106</v>
          </cell>
          <cell r="C28607" t="str">
            <v xml:space="preserve">                                                  </v>
          </cell>
          <cell r="D28607">
            <v>0</v>
          </cell>
          <cell r="F28607" t="str">
            <v xml:space="preserve">FR       </v>
          </cell>
          <cell r="G28607">
            <v>85392290</v>
          </cell>
        </row>
        <row r="28608">
          <cell r="A28608">
            <v>7213108</v>
          </cell>
          <cell r="C28608" t="str">
            <v xml:space="preserve">                                                  </v>
          </cell>
          <cell r="D28608">
            <v>0</v>
          </cell>
          <cell r="F28608" t="str">
            <v xml:space="preserve">FR       </v>
          </cell>
          <cell r="G28608" t="str">
            <v xml:space="preserve">                         </v>
          </cell>
        </row>
        <row r="28609">
          <cell r="A28609">
            <v>7213109</v>
          </cell>
          <cell r="C28609" t="str">
            <v xml:space="preserve">                                                  </v>
          </cell>
          <cell r="D28609">
            <v>0</v>
          </cell>
          <cell r="F28609" t="str">
            <v xml:space="preserve">FR       </v>
          </cell>
          <cell r="G28609" t="str">
            <v xml:space="preserve">                         </v>
          </cell>
        </row>
        <row r="28610">
          <cell r="A28610">
            <v>7213113</v>
          </cell>
          <cell r="C28610" t="str">
            <v xml:space="preserve">                                                  </v>
          </cell>
          <cell r="D28610">
            <v>0</v>
          </cell>
          <cell r="F28610" t="str">
            <v xml:space="preserve">FR       </v>
          </cell>
          <cell r="G28610" t="str">
            <v xml:space="preserve">                         </v>
          </cell>
        </row>
        <row r="28611">
          <cell r="A28611">
            <v>7213114</v>
          </cell>
          <cell r="C28611" t="str">
            <v xml:space="preserve">                                                  </v>
          </cell>
          <cell r="D28611">
            <v>0</v>
          </cell>
          <cell r="F28611" t="str">
            <v xml:space="preserve">FR       </v>
          </cell>
          <cell r="G28611" t="str">
            <v xml:space="preserve">                         </v>
          </cell>
        </row>
        <row r="28612">
          <cell r="A28612">
            <v>7213115</v>
          </cell>
          <cell r="C28612" t="str">
            <v xml:space="preserve">                                                  </v>
          </cell>
          <cell r="D28612">
            <v>0</v>
          </cell>
          <cell r="F28612" t="str">
            <v xml:space="preserve">FR       </v>
          </cell>
          <cell r="G28612">
            <v>85392290</v>
          </cell>
        </row>
        <row r="28613">
          <cell r="A28613">
            <v>7213116</v>
          </cell>
          <cell r="C28613">
            <v>5414326131167</v>
          </cell>
          <cell r="D28613">
            <v>20</v>
          </cell>
          <cell r="F28613" t="str">
            <v xml:space="preserve">TN       </v>
          </cell>
          <cell r="G28613">
            <v>85392290</v>
          </cell>
        </row>
        <row r="28614">
          <cell r="A28614">
            <v>7213117</v>
          </cell>
          <cell r="C28614" t="str">
            <v xml:space="preserve">                                                  </v>
          </cell>
          <cell r="D28614">
            <v>0</v>
          </cell>
          <cell r="F28614" t="str">
            <v xml:space="preserve">FR       </v>
          </cell>
          <cell r="G28614" t="str">
            <v xml:space="preserve">                         </v>
          </cell>
        </row>
        <row r="28615">
          <cell r="A28615">
            <v>7213118</v>
          </cell>
          <cell r="C28615" t="str">
            <v xml:space="preserve">                                                  </v>
          </cell>
          <cell r="D28615">
            <v>0</v>
          </cell>
          <cell r="F28615" t="str">
            <v xml:space="preserve">FR       </v>
          </cell>
          <cell r="G28615" t="str">
            <v xml:space="preserve">                         </v>
          </cell>
        </row>
        <row r="28616">
          <cell r="A28616">
            <v>7213123</v>
          </cell>
          <cell r="C28616" t="str">
            <v xml:space="preserve">                                                  </v>
          </cell>
          <cell r="D28616">
            <v>0</v>
          </cell>
          <cell r="F28616" t="str">
            <v xml:space="preserve">FR       </v>
          </cell>
          <cell r="G28616" t="str">
            <v xml:space="preserve">                         </v>
          </cell>
        </row>
        <row r="28617">
          <cell r="A28617">
            <v>7213125</v>
          </cell>
          <cell r="C28617" t="str">
            <v xml:space="preserve">                                                  </v>
          </cell>
          <cell r="D28617">
            <v>0</v>
          </cell>
          <cell r="F28617" t="str">
            <v xml:space="preserve">FR       </v>
          </cell>
          <cell r="G28617" t="str">
            <v xml:space="preserve">                         </v>
          </cell>
        </row>
        <row r="28618">
          <cell r="A28618">
            <v>7213126</v>
          </cell>
          <cell r="C28618" t="str">
            <v xml:space="preserve">                                                  </v>
          </cell>
          <cell r="D28618">
            <v>0</v>
          </cell>
          <cell r="F28618" t="str">
            <v xml:space="preserve">FR       </v>
          </cell>
          <cell r="G28618" t="str">
            <v xml:space="preserve">                         </v>
          </cell>
        </row>
        <row r="28619">
          <cell r="A28619">
            <v>7213127</v>
          </cell>
          <cell r="C28619" t="str">
            <v xml:space="preserve">                                                  </v>
          </cell>
          <cell r="D28619">
            <v>0</v>
          </cell>
          <cell r="F28619" t="str">
            <v xml:space="preserve">FR       </v>
          </cell>
          <cell r="G28619" t="str">
            <v xml:space="preserve">                         </v>
          </cell>
        </row>
        <row r="28620">
          <cell r="A28620">
            <v>7213135</v>
          </cell>
          <cell r="C28620" t="str">
            <v xml:space="preserve">                                                  </v>
          </cell>
          <cell r="D28620">
            <v>0</v>
          </cell>
          <cell r="F28620" t="str">
            <v xml:space="preserve">FR       </v>
          </cell>
          <cell r="G28620" t="str">
            <v xml:space="preserve">                         </v>
          </cell>
        </row>
        <row r="28621">
          <cell r="A28621">
            <v>7213150</v>
          </cell>
          <cell r="C28621">
            <v>5414326131594</v>
          </cell>
          <cell r="D28621">
            <v>20</v>
          </cell>
          <cell r="F28621" t="str">
            <v xml:space="preserve">UA       </v>
          </cell>
          <cell r="G28621">
            <v>85392290</v>
          </cell>
        </row>
        <row r="28622">
          <cell r="A28622">
            <v>7213151</v>
          </cell>
          <cell r="C28622" t="str">
            <v xml:space="preserve">                                                  </v>
          </cell>
          <cell r="D28622">
            <v>0</v>
          </cell>
          <cell r="F28622" t="str">
            <v xml:space="preserve">FR       </v>
          </cell>
          <cell r="G28622" t="str">
            <v xml:space="preserve">                         </v>
          </cell>
        </row>
        <row r="28623">
          <cell r="A28623">
            <v>7213152</v>
          </cell>
          <cell r="C28623" t="str">
            <v xml:space="preserve">                                                  </v>
          </cell>
          <cell r="D28623">
            <v>0</v>
          </cell>
          <cell r="F28623" t="str">
            <v xml:space="preserve">FR       </v>
          </cell>
          <cell r="G28623" t="str">
            <v xml:space="preserve">                         </v>
          </cell>
        </row>
        <row r="28624">
          <cell r="A28624">
            <v>7213153</v>
          </cell>
          <cell r="C28624" t="str">
            <v xml:space="preserve">                                                  </v>
          </cell>
          <cell r="D28624">
            <v>0</v>
          </cell>
          <cell r="F28624" t="str">
            <v xml:space="preserve">FR       </v>
          </cell>
          <cell r="G28624" t="str">
            <v xml:space="preserve">                         </v>
          </cell>
        </row>
        <row r="28625">
          <cell r="A28625">
            <v>7213154</v>
          </cell>
          <cell r="C28625" t="str">
            <v xml:space="preserve">                                                  </v>
          </cell>
          <cell r="D28625">
            <v>0</v>
          </cell>
          <cell r="F28625" t="str">
            <v xml:space="preserve">FR       </v>
          </cell>
          <cell r="G28625">
            <v>85392290</v>
          </cell>
        </row>
        <row r="28626">
          <cell r="A28626">
            <v>7213158</v>
          </cell>
          <cell r="C28626">
            <v>5414326131587</v>
          </cell>
          <cell r="D28626">
            <v>20</v>
          </cell>
          <cell r="F28626" t="str">
            <v xml:space="preserve">RO       </v>
          </cell>
          <cell r="G28626">
            <v>85392290</v>
          </cell>
        </row>
        <row r="28627">
          <cell r="A28627">
            <v>7213159</v>
          </cell>
          <cell r="C28627">
            <v>5414326131594</v>
          </cell>
          <cell r="D28627">
            <v>20</v>
          </cell>
          <cell r="F28627" t="str">
            <v xml:space="preserve">TN       </v>
          </cell>
          <cell r="G28627">
            <v>85392290</v>
          </cell>
        </row>
        <row r="28628">
          <cell r="A28628">
            <v>7213160</v>
          </cell>
          <cell r="C28628" t="str">
            <v xml:space="preserve">                                                  </v>
          </cell>
          <cell r="D28628">
            <v>0</v>
          </cell>
          <cell r="F28628" t="str">
            <v xml:space="preserve">FR       </v>
          </cell>
          <cell r="G28628">
            <v>85392290</v>
          </cell>
        </row>
        <row r="28629">
          <cell r="A28629">
            <v>7213161</v>
          </cell>
          <cell r="C28629" t="str">
            <v xml:space="preserve">                                                  </v>
          </cell>
          <cell r="D28629">
            <v>0</v>
          </cell>
          <cell r="F28629" t="str">
            <v xml:space="preserve">FR       </v>
          </cell>
          <cell r="G28629">
            <v>85392290</v>
          </cell>
        </row>
        <row r="28630">
          <cell r="A28630">
            <v>7213162</v>
          </cell>
          <cell r="C28630" t="str">
            <v xml:space="preserve">                                                  </v>
          </cell>
          <cell r="D28630">
            <v>0</v>
          </cell>
          <cell r="F28630" t="str">
            <v xml:space="preserve">FR       </v>
          </cell>
          <cell r="G28630">
            <v>85392290</v>
          </cell>
        </row>
        <row r="28631">
          <cell r="A28631">
            <v>7213163</v>
          </cell>
          <cell r="C28631" t="str">
            <v xml:space="preserve">                                                  </v>
          </cell>
          <cell r="D28631">
            <v>0</v>
          </cell>
          <cell r="F28631" t="str">
            <v xml:space="preserve">FR       </v>
          </cell>
          <cell r="G28631">
            <v>85392290</v>
          </cell>
        </row>
        <row r="28632">
          <cell r="A28632">
            <v>7213164</v>
          </cell>
          <cell r="C28632" t="str">
            <v xml:space="preserve">                                                  </v>
          </cell>
          <cell r="D28632">
            <v>0</v>
          </cell>
          <cell r="F28632" t="str">
            <v xml:space="preserve">FR       </v>
          </cell>
          <cell r="G28632">
            <v>85392290</v>
          </cell>
        </row>
        <row r="28633">
          <cell r="A28633">
            <v>7213165</v>
          </cell>
          <cell r="C28633" t="str">
            <v xml:space="preserve">                                                  </v>
          </cell>
          <cell r="D28633">
            <v>0</v>
          </cell>
          <cell r="F28633" t="str">
            <v xml:space="preserve">FR       </v>
          </cell>
          <cell r="G28633">
            <v>85392290</v>
          </cell>
        </row>
        <row r="28634">
          <cell r="A28634">
            <v>7213166</v>
          </cell>
          <cell r="C28634">
            <v>5414326131662</v>
          </cell>
          <cell r="D28634">
            <v>20</v>
          </cell>
          <cell r="F28634" t="str">
            <v xml:space="preserve">FR       </v>
          </cell>
          <cell r="G28634">
            <v>85392290</v>
          </cell>
        </row>
        <row r="28635">
          <cell r="A28635">
            <v>7213167</v>
          </cell>
          <cell r="C28635">
            <v>5414326131679</v>
          </cell>
          <cell r="D28635">
            <v>20</v>
          </cell>
          <cell r="F28635" t="str">
            <v xml:space="preserve">FR       </v>
          </cell>
          <cell r="G28635">
            <v>85392290</v>
          </cell>
        </row>
        <row r="28636">
          <cell r="A28636">
            <v>7213168</v>
          </cell>
          <cell r="C28636">
            <v>5414326131686</v>
          </cell>
          <cell r="D28636">
            <v>20</v>
          </cell>
          <cell r="F28636" t="str">
            <v xml:space="preserve">FR       </v>
          </cell>
          <cell r="G28636">
            <v>85392290</v>
          </cell>
        </row>
        <row r="28637">
          <cell r="A28637">
            <v>7213169</v>
          </cell>
          <cell r="C28637">
            <v>5414326131693</v>
          </cell>
          <cell r="D28637">
            <v>20</v>
          </cell>
          <cell r="F28637" t="str">
            <v xml:space="preserve">TN       </v>
          </cell>
          <cell r="G28637">
            <v>85392290</v>
          </cell>
        </row>
        <row r="28638">
          <cell r="A28638">
            <v>7213170</v>
          </cell>
          <cell r="C28638" t="str">
            <v xml:space="preserve">                                                  </v>
          </cell>
          <cell r="D28638">
            <v>0</v>
          </cell>
          <cell r="F28638" t="str">
            <v xml:space="preserve">FR       </v>
          </cell>
          <cell r="G28638" t="str">
            <v xml:space="preserve">                         </v>
          </cell>
        </row>
        <row r="28639">
          <cell r="A28639">
            <v>7213171</v>
          </cell>
          <cell r="C28639" t="str">
            <v xml:space="preserve">                                                  </v>
          </cell>
          <cell r="D28639">
            <v>0</v>
          </cell>
          <cell r="F28639" t="str">
            <v xml:space="preserve">FR       </v>
          </cell>
          <cell r="G28639" t="str">
            <v xml:space="preserve">                         </v>
          </cell>
        </row>
        <row r="28640">
          <cell r="A28640">
            <v>7213172</v>
          </cell>
          <cell r="C28640" t="str">
            <v xml:space="preserve">                                                  </v>
          </cell>
          <cell r="D28640">
            <v>0</v>
          </cell>
          <cell r="F28640" t="str">
            <v xml:space="preserve">FR       </v>
          </cell>
          <cell r="G28640">
            <v>85392290</v>
          </cell>
        </row>
        <row r="28641">
          <cell r="A28641">
            <v>7213173</v>
          </cell>
          <cell r="C28641" t="str">
            <v xml:space="preserve">                                                  </v>
          </cell>
          <cell r="D28641">
            <v>0</v>
          </cell>
          <cell r="F28641" t="str">
            <v xml:space="preserve">FR       </v>
          </cell>
          <cell r="G28641">
            <v>85392290</v>
          </cell>
        </row>
        <row r="28642">
          <cell r="A28642">
            <v>7213174</v>
          </cell>
          <cell r="C28642" t="str">
            <v xml:space="preserve">                                                  </v>
          </cell>
          <cell r="D28642">
            <v>0</v>
          </cell>
          <cell r="F28642" t="str">
            <v xml:space="preserve">FR       </v>
          </cell>
          <cell r="G28642">
            <v>85392290</v>
          </cell>
        </row>
        <row r="28643">
          <cell r="A28643">
            <v>7213175</v>
          </cell>
          <cell r="C28643" t="str">
            <v xml:space="preserve">                                                  </v>
          </cell>
          <cell r="D28643">
            <v>0</v>
          </cell>
          <cell r="F28643" t="str">
            <v xml:space="preserve">FR       </v>
          </cell>
          <cell r="G28643">
            <v>85392290</v>
          </cell>
        </row>
        <row r="28644">
          <cell r="A28644">
            <v>7213176</v>
          </cell>
          <cell r="C28644">
            <v>5414326131761</v>
          </cell>
          <cell r="D28644">
            <v>20</v>
          </cell>
          <cell r="F28644" t="str">
            <v xml:space="preserve">TN       </v>
          </cell>
          <cell r="G28644">
            <v>85392290</v>
          </cell>
        </row>
        <row r="28645">
          <cell r="A28645">
            <v>7213176348</v>
          </cell>
          <cell r="C28645">
            <v>5414326131761</v>
          </cell>
          <cell r="D28645">
            <v>0</v>
          </cell>
          <cell r="F28645" t="str">
            <v xml:space="preserve">HU       </v>
          </cell>
          <cell r="G28645">
            <v>85392290</v>
          </cell>
        </row>
        <row r="28646">
          <cell r="A28646">
            <v>7213176788</v>
          </cell>
          <cell r="C28646">
            <v>5414326131761</v>
          </cell>
          <cell r="D28646">
            <v>0</v>
          </cell>
          <cell r="F28646" t="str">
            <v xml:space="preserve">TN       </v>
          </cell>
          <cell r="G28646">
            <v>85392290</v>
          </cell>
        </row>
        <row r="28647">
          <cell r="A28647">
            <v>7213177</v>
          </cell>
          <cell r="C28647">
            <v>5414326131778</v>
          </cell>
          <cell r="D28647">
            <v>20</v>
          </cell>
          <cell r="F28647" t="str">
            <v xml:space="preserve">TN       </v>
          </cell>
          <cell r="G28647">
            <v>85392290</v>
          </cell>
        </row>
        <row r="28648">
          <cell r="A28648">
            <v>7213178</v>
          </cell>
          <cell r="C28648">
            <v>5414326131785</v>
          </cell>
          <cell r="D28648">
            <v>20</v>
          </cell>
          <cell r="F28648" t="str">
            <v xml:space="preserve">FR       </v>
          </cell>
          <cell r="G28648">
            <v>85392290</v>
          </cell>
        </row>
        <row r="28649">
          <cell r="A28649">
            <v>7213179</v>
          </cell>
          <cell r="C28649">
            <v>5414326131792</v>
          </cell>
          <cell r="D28649">
            <v>20</v>
          </cell>
          <cell r="F28649" t="str">
            <v xml:space="preserve">FR       </v>
          </cell>
          <cell r="G28649">
            <v>85392290</v>
          </cell>
        </row>
        <row r="28650">
          <cell r="A28650">
            <v>7213180</v>
          </cell>
          <cell r="C28650">
            <v>7612549419408</v>
          </cell>
          <cell r="D28650">
            <v>10</v>
          </cell>
          <cell r="F28650" t="str">
            <v xml:space="preserve">HU       </v>
          </cell>
          <cell r="G28650">
            <v>85392290</v>
          </cell>
        </row>
        <row r="28651">
          <cell r="A28651">
            <v>7213181</v>
          </cell>
          <cell r="C28651" t="str">
            <v xml:space="preserve">                                                  </v>
          </cell>
          <cell r="D28651">
            <v>10</v>
          </cell>
          <cell r="F28651" t="str">
            <v xml:space="preserve">FR       </v>
          </cell>
          <cell r="G28651">
            <v>85392290</v>
          </cell>
        </row>
        <row r="28652">
          <cell r="A28652">
            <v>7213182</v>
          </cell>
          <cell r="C28652">
            <v>7612549419606</v>
          </cell>
          <cell r="D28652">
            <v>10</v>
          </cell>
          <cell r="F28652" t="str">
            <v xml:space="preserve">HU       </v>
          </cell>
          <cell r="G28652">
            <v>85392290</v>
          </cell>
        </row>
        <row r="28653">
          <cell r="A28653">
            <v>7213183</v>
          </cell>
          <cell r="C28653" t="str">
            <v xml:space="preserve">                                                  </v>
          </cell>
          <cell r="D28653">
            <v>0</v>
          </cell>
          <cell r="F28653" t="str">
            <v xml:space="preserve">FR       </v>
          </cell>
          <cell r="G28653">
            <v>85392290</v>
          </cell>
        </row>
        <row r="28654">
          <cell r="A28654">
            <v>7213184</v>
          </cell>
          <cell r="C28654">
            <v>7612549419705</v>
          </cell>
          <cell r="D28654">
            <v>10</v>
          </cell>
          <cell r="F28654" t="str">
            <v xml:space="preserve">HU       </v>
          </cell>
          <cell r="G28654">
            <v>85392290</v>
          </cell>
        </row>
        <row r="28655">
          <cell r="A28655">
            <v>7213185</v>
          </cell>
          <cell r="C28655" t="str">
            <v xml:space="preserve">                                                  </v>
          </cell>
          <cell r="D28655">
            <v>10</v>
          </cell>
          <cell r="F28655" t="str">
            <v xml:space="preserve">TN       </v>
          </cell>
          <cell r="G28655">
            <v>85392290</v>
          </cell>
        </row>
        <row r="28656">
          <cell r="A28656">
            <v>7213186</v>
          </cell>
          <cell r="C28656">
            <v>5414326131778</v>
          </cell>
          <cell r="D28656">
            <v>20</v>
          </cell>
          <cell r="F28656" t="str">
            <v xml:space="preserve">UA       </v>
          </cell>
          <cell r="G28656">
            <v>85392290</v>
          </cell>
        </row>
        <row r="28657">
          <cell r="A28657">
            <v>7213187</v>
          </cell>
          <cell r="C28657">
            <v>5414326131587</v>
          </cell>
          <cell r="D28657">
            <v>20</v>
          </cell>
          <cell r="F28657" t="str">
            <v xml:space="preserve">UA       </v>
          </cell>
          <cell r="G28657">
            <v>85392290</v>
          </cell>
        </row>
        <row r="28658">
          <cell r="A28658">
            <v>7213188</v>
          </cell>
          <cell r="C28658">
            <v>5414326131761</v>
          </cell>
          <cell r="D28658">
            <v>20</v>
          </cell>
          <cell r="F28658" t="str">
            <v xml:space="preserve">HU       </v>
          </cell>
          <cell r="G28658">
            <v>85392290</v>
          </cell>
        </row>
        <row r="28659">
          <cell r="A28659">
            <v>7213189</v>
          </cell>
          <cell r="C28659">
            <v>5414326131167</v>
          </cell>
          <cell r="D28659">
            <v>20</v>
          </cell>
          <cell r="F28659" t="str">
            <v xml:space="preserve">UA       </v>
          </cell>
          <cell r="G28659">
            <v>85392290</v>
          </cell>
        </row>
        <row r="28660">
          <cell r="A28660">
            <v>7213190</v>
          </cell>
          <cell r="C28660" t="str">
            <v xml:space="preserve">                                                  </v>
          </cell>
          <cell r="D28660">
            <v>0</v>
          </cell>
          <cell r="F28660" t="str">
            <v xml:space="preserve">HU       </v>
          </cell>
          <cell r="G28660">
            <v>85392290</v>
          </cell>
        </row>
        <row r="28661">
          <cell r="A28661">
            <v>7213203</v>
          </cell>
          <cell r="C28661" t="str">
            <v xml:space="preserve">                                                  </v>
          </cell>
          <cell r="D28661">
            <v>0</v>
          </cell>
          <cell r="F28661" t="str">
            <v xml:space="preserve">FR       </v>
          </cell>
          <cell r="G28661" t="str">
            <v xml:space="preserve">                         </v>
          </cell>
        </row>
        <row r="28662">
          <cell r="A28662">
            <v>7213204</v>
          </cell>
          <cell r="C28662" t="str">
            <v xml:space="preserve">                                                  </v>
          </cell>
          <cell r="D28662">
            <v>0</v>
          </cell>
          <cell r="F28662" t="str">
            <v xml:space="preserve">FR       </v>
          </cell>
          <cell r="G28662" t="str">
            <v xml:space="preserve">                         </v>
          </cell>
        </row>
        <row r="28663">
          <cell r="A28663">
            <v>7213207</v>
          </cell>
          <cell r="C28663" t="str">
            <v xml:space="preserve">                                                  </v>
          </cell>
          <cell r="D28663">
            <v>0</v>
          </cell>
          <cell r="F28663" t="str">
            <v xml:space="preserve">FR       </v>
          </cell>
          <cell r="G28663" t="str">
            <v xml:space="preserve">                         </v>
          </cell>
        </row>
        <row r="28664">
          <cell r="A28664">
            <v>7213208</v>
          </cell>
          <cell r="C28664" t="str">
            <v xml:space="preserve">                                                  </v>
          </cell>
          <cell r="D28664">
            <v>0</v>
          </cell>
          <cell r="F28664" t="str">
            <v xml:space="preserve">FR       </v>
          </cell>
          <cell r="G28664" t="str">
            <v xml:space="preserve">                         </v>
          </cell>
        </row>
        <row r="28665">
          <cell r="A28665">
            <v>7213209</v>
          </cell>
          <cell r="C28665" t="str">
            <v xml:space="preserve">                                                  </v>
          </cell>
          <cell r="D28665">
            <v>0</v>
          </cell>
          <cell r="F28665" t="str">
            <v xml:space="preserve">FR       </v>
          </cell>
          <cell r="G28665" t="str">
            <v xml:space="preserve">                         </v>
          </cell>
        </row>
        <row r="28666">
          <cell r="A28666">
            <v>7213215</v>
          </cell>
          <cell r="C28666" t="str">
            <v xml:space="preserve">                                                  </v>
          </cell>
          <cell r="D28666">
            <v>0</v>
          </cell>
          <cell r="F28666" t="str">
            <v xml:space="preserve">FR       </v>
          </cell>
          <cell r="G28666" t="str">
            <v xml:space="preserve">                         </v>
          </cell>
        </row>
        <row r="28667">
          <cell r="A28667">
            <v>7213218</v>
          </cell>
          <cell r="C28667" t="str">
            <v xml:space="preserve">                                                  </v>
          </cell>
          <cell r="D28667">
            <v>0</v>
          </cell>
          <cell r="F28667" t="str">
            <v xml:space="preserve">FR       </v>
          </cell>
          <cell r="G28667" t="str">
            <v xml:space="preserve">                         </v>
          </cell>
        </row>
        <row r="28668">
          <cell r="A28668">
            <v>7213223</v>
          </cell>
          <cell r="C28668" t="str">
            <v xml:space="preserve">                                                  </v>
          </cell>
          <cell r="D28668">
            <v>0</v>
          </cell>
          <cell r="F28668" t="str">
            <v xml:space="preserve">FR       </v>
          </cell>
          <cell r="G28668" t="str">
            <v xml:space="preserve">                         </v>
          </cell>
        </row>
        <row r="28669">
          <cell r="A28669">
            <v>7213225</v>
          </cell>
          <cell r="C28669" t="str">
            <v xml:space="preserve">                                                  </v>
          </cell>
          <cell r="D28669">
            <v>0</v>
          </cell>
          <cell r="F28669" t="str">
            <v xml:space="preserve">FR       </v>
          </cell>
          <cell r="G28669" t="str">
            <v xml:space="preserve">                         </v>
          </cell>
        </row>
        <row r="28670">
          <cell r="A28670">
            <v>7213226</v>
          </cell>
          <cell r="C28670" t="str">
            <v xml:space="preserve">                                                  </v>
          </cell>
          <cell r="D28670">
            <v>0</v>
          </cell>
          <cell r="F28670" t="str">
            <v xml:space="preserve">FR       </v>
          </cell>
          <cell r="G28670" t="str">
            <v xml:space="preserve">                         </v>
          </cell>
        </row>
        <row r="28671">
          <cell r="A28671">
            <v>7213228</v>
          </cell>
          <cell r="C28671" t="str">
            <v xml:space="preserve">                                                  </v>
          </cell>
          <cell r="D28671">
            <v>0</v>
          </cell>
          <cell r="F28671" t="str">
            <v xml:space="preserve">FR       </v>
          </cell>
          <cell r="G28671" t="str">
            <v xml:space="preserve">                         </v>
          </cell>
        </row>
        <row r="28672">
          <cell r="A28672">
            <v>7213235</v>
          </cell>
          <cell r="C28672" t="str">
            <v xml:space="preserve">                                                  </v>
          </cell>
          <cell r="D28672">
            <v>0</v>
          </cell>
          <cell r="F28672" t="str">
            <v xml:space="preserve">FR       </v>
          </cell>
          <cell r="G28672" t="str">
            <v xml:space="preserve">                         </v>
          </cell>
        </row>
        <row r="28673">
          <cell r="A28673">
            <v>7213300</v>
          </cell>
          <cell r="C28673">
            <v>5414326133000</v>
          </cell>
          <cell r="D28673">
            <v>25</v>
          </cell>
          <cell r="F28673" t="str">
            <v xml:space="preserve">TN       </v>
          </cell>
          <cell r="G28673">
            <v>85392290</v>
          </cell>
        </row>
        <row r="28674">
          <cell r="A28674">
            <v>7213302</v>
          </cell>
          <cell r="C28674">
            <v>5414326133024</v>
          </cell>
          <cell r="D28674">
            <v>25</v>
          </cell>
          <cell r="F28674" t="str">
            <v xml:space="preserve">TN       </v>
          </cell>
          <cell r="G28674">
            <v>85392290</v>
          </cell>
        </row>
        <row r="28675">
          <cell r="A28675">
            <v>7213303</v>
          </cell>
          <cell r="C28675" t="str">
            <v xml:space="preserve">                                                  </v>
          </cell>
          <cell r="D28675">
            <v>10</v>
          </cell>
          <cell r="F28675" t="str">
            <v xml:space="preserve">FR       </v>
          </cell>
          <cell r="G28675">
            <v>85392290</v>
          </cell>
        </row>
        <row r="28676">
          <cell r="A28676">
            <v>7213304</v>
          </cell>
          <cell r="C28676" t="str">
            <v xml:space="preserve">                                                  </v>
          </cell>
          <cell r="D28676">
            <v>10</v>
          </cell>
          <cell r="F28676" t="str">
            <v xml:space="preserve">FR       </v>
          </cell>
          <cell r="G28676">
            <v>85392290</v>
          </cell>
        </row>
        <row r="28677">
          <cell r="A28677">
            <v>7213307</v>
          </cell>
          <cell r="C28677" t="str">
            <v xml:space="preserve">                                                  </v>
          </cell>
          <cell r="D28677">
            <v>0</v>
          </cell>
          <cell r="F28677" t="str">
            <v xml:space="preserve">FR       </v>
          </cell>
          <cell r="G28677" t="str">
            <v xml:space="preserve">                         </v>
          </cell>
        </row>
        <row r="28678">
          <cell r="A28678">
            <v>7213308</v>
          </cell>
          <cell r="C28678" t="str">
            <v xml:space="preserve">                                                  </v>
          </cell>
          <cell r="D28678">
            <v>0</v>
          </cell>
          <cell r="F28678" t="str">
            <v xml:space="preserve">FR       </v>
          </cell>
          <cell r="G28678" t="str">
            <v xml:space="preserve">                         </v>
          </cell>
        </row>
        <row r="28679">
          <cell r="A28679">
            <v>7213315</v>
          </cell>
          <cell r="C28679" t="str">
            <v xml:space="preserve">                                                  </v>
          </cell>
          <cell r="D28679">
            <v>0</v>
          </cell>
          <cell r="F28679" t="str">
            <v xml:space="preserve">FR       </v>
          </cell>
          <cell r="G28679" t="str">
            <v xml:space="preserve">                         </v>
          </cell>
        </row>
        <row r="28680">
          <cell r="A28680">
            <v>7213316</v>
          </cell>
          <cell r="C28680" t="str">
            <v xml:space="preserve">                                                  </v>
          </cell>
          <cell r="D28680">
            <v>0</v>
          </cell>
          <cell r="F28680" t="str">
            <v xml:space="preserve">FR       </v>
          </cell>
          <cell r="G28680" t="str">
            <v xml:space="preserve">                         </v>
          </cell>
        </row>
        <row r="28681">
          <cell r="A28681">
            <v>7213317</v>
          </cell>
          <cell r="C28681" t="str">
            <v xml:space="preserve">                                                  </v>
          </cell>
          <cell r="D28681">
            <v>0</v>
          </cell>
          <cell r="F28681" t="str">
            <v xml:space="preserve">FR       </v>
          </cell>
          <cell r="G28681" t="str">
            <v xml:space="preserve">                         </v>
          </cell>
        </row>
        <row r="28682">
          <cell r="A28682">
            <v>7213318</v>
          </cell>
          <cell r="C28682" t="str">
            <v xml:space="preserve">                                                  </v>
          </cell>
          <cell r="D28682">
            <v>0</v>
          </cell>
          <cell r="F28682" t="str">
            <v xml:space="preserve">FR       </v>
          </cell>
          <cell r="G28682" t="str">
            <v xml:space="preserve">                         </v>
          </cell>
        </row>
        <row r="28683">
          <cell r="A28683">
            <v>7213319</v>
          </cell>
          <cell r="C28683" t="str">
            <v xml:space="preserve">                                                  </v>
          </cell>
          <cell r="D28683">
            <v>0</v>
          </cell>
          <cell r="F28683" t="str">
            <v xml:space="preserve">FR       </v>
          </cell>
          <cell r="G28683" t="str">
            <v xml:space="preserve">                         </v>
          </cell>
        </row>
        <row r="28684">
          <cell r="A28684">
            <v>7213321</v>
          </cell>
          <cell r="C28684" t="str">
            <v xml:space="preserve">                                                  </v>
          </cell>
          <cell r="D28684">
            <v>0</v>
          </cell>
          <cell r="F28684" t="str">
            <v xml:space="preserve">FR       </v>
          </cell>
          <cell r="G28684" t="str">
            <v xml:space="preserve">                         </v>
          </cell>
        </row>
        <row r="28685">
          <cell r="A28685">
            <v>7213323</v>
          </cell>
          <cell r="C28685" t="str">
            <v xml:space="preserve">                                                  </v>
          </cell>
          <cell r="D28685">
            <v>0</v>
          </cell>
          <cell r="F28685" t="str">
            <v xml:space="preserve">FR       </v>
          </cell>
          <cell r="G28685" t="str">
            <v xml:space="preserve">                         </v>
          </cell>
        </row>
        <row r="28686">
          <cell r="A28686">
            <v>7213325</v>
          </cell>
          <cell r="C28686" t="str">
            <v xml:space="preserve">                                                  </v>
          </cell>
          <cell r="D28686">
            <v>0</v>
          </cell>
          <cell r="F28686" t="str">
            <v xml:space="preserve">FR       </v>
          </cell>
          <cell r="G28686" t="str">
            <v xml:space="preserve">                         </v>
          </cell>
        </row>
        <row r="28687">
          <cell r="A28687">
            <v>7213326</v>
          </cell>
          <cell r="C28687" t="str">
            <v xml:space="preserve">                                                  </v>
          </cell>
          <cell r="D28687">
            <v>0</v>
          </cell>
          <cell r="F28687" t="str">
            <v xml:space="preserve">FR       </v>
          </cell>
          <cell r="G28687" t="str">
            <v xml:space="preserve">                         </v>
          </cell>
        </row>
        <row r="28688">
          <cell r="A28688">
            <v>7213327</v>
          </cell>
          <cell r="C28688" t="str">
            <v xml:space="preserve">                                                  </v>
          </cell>
          <cell r="D28688">
            <v>0</v>
          </cell>
          <cell r="F28688" t="str">
            <v xml:space="preserve">FR       </v>
          </cell>
          <cell r="G28688" t="str">
            <v xml:space="preserve">                         </v>
          </cell>
        </row>
        <row r="28689">
          <cell r="A28689">
            <v>7213328</v>
          </cell>
          <cell r="C28689" t="str">
            <v xml:space="preserve">                                                  </v>
          </cell>
          <cell r="D28689">
            <v>0</v>
          </cell>
          <cell r="F28689" t="str">
            <v xml:space="preserve">FR       </v>
          </cell>
          <cell r="G28689" t="str">
            <v xml:space="preserve">                         </v>
          </cell>
        </row>
        <row r="28690">
          <cell r="A28690">
            <v>7213335</v>
          </cell>
          <cell r="C28690" t="str">
            <v xml:space="preserve">                                                  </v>
          </cell>
          <cell r="D28690">
            <v>0</v>
          </cell>
          <cell r="F28690" t="str">
            <v xml:space="preserve">FR       </v>
          </cell>
          <cell r="G28690" t="str">
            <v xml:space="preserve">                         </v>
          </cell>
        </row>
        <row r="28691">
          <cell r="A28691">
            <v>7213337</v>
          </cell>
          <cell r="C28691" t="str">
            <v xml:space="preserve">                                                  </v>
          </cell>
          <cell r="D28691">
            <v>0</v>
          </cell>
          <cell r="F28691" t="str">
            <v xml:space="preserve">FR       </v>
          </cell>
          <cell r="G28691" t="str">
            <v xml:space="preserve">                         </v>
          </cell>
        </row>
        <row r="28692">
          <cell r="A28692">
            <v>7213340</v>
          </cell>
          <cell r="C28692" t="str">
            <v xml:space="preserve">                                                  </v>
          </cell>
          <cell r="D28692">
            <v>0</v>
          </cell>
          <cell r="F28692" t="str">
            <v xml:space="preserve">FR       </v>
          </cell>
          <cell r="G28692" t="str">
            <v xml:space="preserve">                         </v>
          </cell>
        </row>
        <row r="28693">
          <cell r="A28693">
            <v>7213351</v>
          </cell>
          <cell r="C28693">
            <v>3005661409916</v>
          </cell>
          <cell r="D28693">
            <v>0</v>
          </cell>
          <cell r="F28693" t="str">
            <v xml:space="preserve">FR       </v>
          </cell>
          <cell r="G28693" t="str">
            <v xml:space="preserve">                         </v>
          </cell>
        </row>
        <row r="28694">
          <cell r="A28694">
            <v>7213352</v>
          </cell>
          <cell r="C28694" t="str">
            <v xml:space="preserve">                                                  </v>
          </cell>
          <cell r="D28694">
            <v>0</v>
          </cell>
          <cell r="F28694" t="str">
            <v xml:space="preserve">FR       </v>
          </cell>
          <cell r="G28694" t="str">
            <v xml:space="preserve">                         </v>
          </cell>
        </row>
        <row r="28695">
          <cell r="A28695">
            <v>7213400</v>
          </cell>
          <cell r="C28695" t="str">
            <v xml:space="preserve">                                                  </v>
          </cell>
          <cell r="D28695">
            <v>0</v>
          </cell>
          <cell r="F28695" t="str">
            <v xml:space="preserve">FR       </v>
          </cell>
          <cell r="G28695" t="str">
            <v xml:space="preserve">                         </v>
          </cell>
        </row>
        <row r="28696">
          <cell r="A28696">
            <v>7213402</v>
          </cell>
          <cell r="C28696" t="str">
            <v xml:space="preserve">                                                  </v>
          </cell>
          <cell r="D28696">
            <v>0</v>
          </cell>
          <cell r="F28696" t="str">
            <v xml:space="preserve">FR       </v>
          </cell>
          <cell r="G28696" t="str">
            <v xml:space="preserve">                         </v>
          </cell>
        </row>
        <row r="28697">
          <cell r="A28697">
            <v>7213404</v>
          </cell>
          <cell r="C28697" t="str">
            <v xml:space="preserve">                                                  </v>
          </cell>
          <cell r="D28697">
            <v>0</v>
          </cell>
          <cell r="F28697" t="str">
            <v xml:space="preserve">FR       </v>
          </cell>
          <cell r="G28697" t="str">
            <v xml:space="preserve">                         </v>
          </cell>
        </row>
        <row r="28698">
          <cell r="A28698">
            <v>7213408</v>
          </cell>
          <cell r="C28698" t="str">
            <v xml:space="preserve">                                                  </v>
          </cell>
          <cell r="D28698">
            <v>0</v>
          </cell>
          <cell r="F28698" t="str">
            <v xml:space="preserve">FR       </v>
          </cell>
          <cell r="G28698" t="str">
            <v xml:space="preserve">                         </v>
          </cell>
        </row>
        <row r="28699">
          <cell r="A28699">
            <v>7213410</v>
          </cell>
          <cell r="C28699" t="str">
            <v xml:space="preserve">                                                  </v>
          </cell>
          <cell r="D28699">
            <v>0</v>
          </cell>
          <cell r="F28699" t="str">
            <v xml:space="preserve">FR       </v>
          </cell>
          <cell r="G28699" t="str">
            <v xml:space="preserve">                         </v>
          </cell>
        </row>
        <row r="28700">
          <cell r="A28700">
            <v>7213420</v>
          </cell>
          <cell r="C28700" t="str">
            <v xml:space="preserve">                                                  </v>
          </cell>
          <cell r="D28700">
            <v>0</v>
          </cell>
          <cell r="F28700" t="str">
            <v xml:space="preserve">FR       </v>
          </cell>
          <cell r="G28700" t="str">
            <v xml:space="preserve">                         </v>
          </cell>
        </row>
        <row r="28701">
          <cell r="A28701">
            <v>7213421</v>
          </cell>
          <cell r="C28701" t="str">
            <v xml:space="preserve">                                                  </v>
          </cell>
          <cell r="D28701">
            <v>0</v>
          </cell>
          <cell r="F28701" t="str">
            <v xml:space="preserve">FR       </v>
          </cell>
          <cell r="G28701" t="str">
            <v xml:space="preserve">                         </v>
          </cell>
        </row>
        <row r="28702">
          <cell r="A28702">
            <v>7213422</v>
          </cell>
          <cell r="C28702" t="str">
            <v xml:space="preserve">                                                  </v>
          </cell>
          <cell r="D28702">
            <v>0</v>
          </cell>
          <cell r="F28702" t="str">
            <v xml:space="preserve">FR       </v>
          </cell>
          <cell r="G28702" t="str">
            <v xml:space="preserve">                         </v>
          </cell>
        </row>
        <row r="28703">
          <cell r="A28703">
            <v>7213423</v>
          </cell>
          <cell r="C28703" t="str">
            <v xml:space="preserve">                                                  </v>
          </cell>
          <cell r="D28703">
            <v>0</v>
          </cell>
          <cell r="F28703" t="str">
            <v xml:space="preserve">FR       </v>
          </cell>
          <cell r="G28703" t="str">
            <v xml:space="preserve">                         </v>
          </cell>
        </row>
        <row r="28704">
          <cell r="A28704">
            <v>7213424</v>
          </cell>
          <cell r="C28704" t="str">
            <v xml:space="preserve">                                                  </v>
          </cell>
          <cell r="D28704">
            <v>0</v>
          </cell>
          <cell r="F28704" t="str">
            <v xml:space="preserve">FR       </v>
          </cell>
          <cell r="G28704" t="str">
            <v xml:space="preserve">                         </v>
          </cell>
        </row>
        <row r="28705">
          <cell r="A28705">
            <v>7213425</v>
          </cell>
          <cell r="C28705" t="str">
            <v xml:space="preserve">                                                  </v>
          </cell>
          <cell r="D28705">
            <v>0</v>
          </cell>
          <cell r="F28705" t="str">
            <v xml:space="preserve">FR       </v>
          </cell>
          <cell r="G28705" t="str">
            <v xml:space="preserve">                         </v>
          </cell>
        </row>
        <row r="28706">
          <cell r="A28706">
            <v>7213430</v>
          </cell>
          <cell r="C28706" t="str">
            <v xml:space="preserve">                                                  </v>
          </cell>
          <cell r="D28706">
            <v>0</v>
          </cell>
          <cell r="F28706" t="str">
            <v xml:space="preserve">FR       </v>
          </cell>
          <cell r="G28706" t="str">
            <v xml:space="preserve">                         </v>
          </cell>
        </row>
        <row r="28707">
          <cell r="A28707">
            <v>7213431</v>
          </cell>
          <cell r="C28707" t="str">
            <v xml:space="preserve">                                                  </v>
          </cell>
          <cell r="D28707">
            <v>0</v>
          </cell>
          <cell r="F28707" t="str">
            <v xml:space="preserve">FR       </v>
          </cell>
          <cell r="G28707" t="str">
            <v xml:space="preserve">                         </v>
          </cell>
        </row>
        <row r="28708">
          <cell r="A28708">
            <v>7213432</v>
          </cell>
          <cell r="C28708" t="str">
            <v xml:space="preserve">                                                  </v>
          </cell>
          <cell r="D28708">
            <v>0</v>
          </cell>
          <cell r="F28708" t="str">
            <v xml:space="preserve">FR       </v>
          </cell>
          <cell r="G28708" t="str">
            <v xml:space="preserve">                         </v>
          </cell>
        </row>
        <row r="28709">
          <cell r="A28709">
            <v>7213433</v>
          </cell>
          <cell r="C28709" t="str">
            <v xml:space="preserve">                                                  </v>
          </cell>
          <cell r="D28709">
            <v>0</v>
          </cell>
          <cell r="F28709" t="str">
            <v xml:space="preserve">FR       </v>
          </cell>
          <cell r="G28709" t="str">
            <v xml:space="preserve">                         </v>
          </cell>
        </row>
        <row r="28710">
          <cell r="A28710">
            <v>7213434</v>
          </cell>
          <cell r="C28710" t="str">
            <v xml:space="preserve">                                                  </v>
          </cell>
          <cell r="D28710">
            <v>0</v>
          </cell>
          <cell r="F28710" t="str">
            <v xml:space="preserve">FR       </v>
          </cell>
          <cell r="G28710" t="str">
            <v xml:space="preserve">                         </v>
          </cell>
        </row>
        <row r="28711">
          <cell r="A28711">
            <v>7213435</v>
          </cell>
          <cell r="C28711" t="str">
            <v xml:space="preserve">                                                  </v>
          </cell>
          <cell r="D28711">
            <v>0</v>
          </cell>
          <cell r="F28711" t="str">
            <v xml:space="preserve">FR       </v>
          </cell>
          <cell r="G28711" t="str">
            <v xml:space="preserve">                         </v>
          </cell>
        </row>
        <row r="28712">
          <cell r="A28712">
            <v>7213436</v>
          </cell>
          <cell r="C28712" t="str">
            <v xml:space="preserve">                                                  </v>
          </cell>
          <cell r="D28712">
            <v>0</v>
          </cell>
          <cell r="F28712" t="str">
            <v xml:space="preserve">FR       </v>
          </cell>
          <cell r="G28712" t="str">
            <v xml:space="preserve">                         </v>
          </cell>
        </row>
        <row r="28713">
          <cell r="A28713">
            <v>7213437</v>
          </cell>
          <cell r="C28713" t="str">
            <v xml:space="preserve">                                                  </v>
          </cell>
          <cell r="D28713">
            <v>0</v>
          </cell>
          <cell r="F28713" t="str">
            <v xml:space="preserve">FR       </v>
          </cell>
          <cell r="G28713" t="str">
            <v xml:space="preserve">                         </v>
          </cell>
        </row>
        <row r="28714">
          <cell r="A28714">
            <v>7213438</v>
          </cell>
          <cell r="C28714" t="str">
            <v xml:space="preserve">                                                  </v>
          </cell>
          <cell r="D28714">
            <v>0</v>
          </cell>
          <cell r="F28714" t="str">
            <v xml:space="preserve">FR       </v>
          </cell>
          <cell r="G28714" t="str">
            <v xml:space="preserve">                         </v>
          </cell>
        </row>
        <row r="28715">
          <cell r="A28715">
            <v>7213440</v>
          </cell>
          <cell r="C28715" t="str">
            <v xml:space="preserve">                                                  </v>
          </cell>
          <cell r="D28715">
            <v>0</v>
          </cell>
          <cell r="F28715" t="str">
            <v xml:space="preserve">FR       </v>
          </cell>
          <cell r="G28715" t="str">
            <v xml:space="preserve">                         </v>
          </cell>
        </row>
        <row r="28716">
          <cell r="A28716">
            <v>7213441</v>
          </cell>
          <cell r="C28716" t="str">
            <v xml:space="preserve">                                                  </v>
          </cell>
          <cell r="D28716">
            <v>0</v>
          </cell>
          <cell r="F28716" t="str">
            <v xml:space="preserve">FR       </v>
          </cell>
          <cell r="G28716" t="str">
            <v xml:space="preserve">                         </v>
          </cell>
        </row>
        <row r="28717">
          <cell r="A28717">
            <v>7213442</v>
          </cell>
          <cell r="C28717" t="str">
            <v xml:space="preserve">                                                  </v>
          </cell>
          <cell r="D28717">
            <v>0</v>
          </cell>
          <cell r="F28717" t="str">
            <v xml:space="preserve">FR       </v>
          </cell>
          <cell r="G28717" t="str">
            <v xml:space="preserve">                         </v>
          </cell>
        </row>
        <row r="28718">
          <cell r="A28718">
            <v>7213443</v>
          </cell>
          <cell r="C28718" t="str">
            <v xml:space="preserve">                                                  </v>
          </cell>
          <cell r="D28718">
            <v>0</v>
          </cell>
          <cell r="F28718" t="str">
            <v xml:space="preserve">FR       </v>
          </cell>
          <cell r="G28718" t="str">
            <v xml:space="preserve">                         </v>
          </cell>
        </row>
        <row r="28719">
          <cell r="A28719">
            <v>7213444</v>
          </cell>
          <cell r="C28719" t="str">
            <v xml:space="preserve">                                                  </v>
          </cell>
          <cell r="D28719">
            <v>0</v>
          </cell>
          <cell r="F28719" t="str">
            <v xml:space="preserve">FR       </v>
          </cell>
          <cell r="G28719" t="str">
            <v xml:space="preserve">                         </v>
          </cell>
        </row>
        <row r="28720">
          <cell r="A28720">
            <v>7213445</v>
          </cell>
          <cell r="C28720" t="str">
            <v xml:space="preserve">                                                  </v>
          </cell>
          <cell r="D28720">
            <v>0</v>
          </cell>
          <cell r="F28720" t="str">
            <v xml:space="preserve">FR       </v>
          </cell>
          <cell r="G28720" t="str">
            <v xml:space="preserve">                         </v>
          </cell>
        </row>
        <row r="28721">
          <cell r="A28721">
            <v>7213450</v>
          </cell>
          <cell r="C28721" t="str">
            <v xml:space="preserve">                                                  </v>
          </cell>
          <cell r="D28721">
            <v>0</v>
          </cell>
          <cell r="F28721" t="str">
            <v xml:space="preserve">FR       </v>
          </cell>
          <cell r="G28721" t="str">
            <v xml:space="preserve">                         </v>
          </cell>
        </row>
        <row r="28722">
          <cell r="A28722">
            <v>7213451</v>
          </cell>
          <cell r="C28722" t="str">
            <v xml:space="preserve">                                                  </v>
          </cell>
          <cell r="D28722">
            <v>0</v>
          </cell>
          <cell r="F28722" t="str">
            <v xml:space="preserve">FR       </v>
          </cell>
          <cell r="G28722" t="str">
            <v xml:space="preserve">                         </v>
          </cell>
        </row>
        <row r="28723">
          <cell r="A28723">
            <v>7213452</v>
          </cell>
          <cell r="C28723" t="str">
            <v xml:space="preserve">                                                  </v>
          </cell>
          <cell r="D28723">
            <v>0</v>
          </cell>
          <cell r="F28723" t="str">
            <v xml:space="preserve">FR       </v>
          </cell>
          <cell r="G28723" t="str">
            <v xml:space="preserve">                         </v>
          </cell>
        </row>
        <row r="28724">
          <cell r="A28724">
            <v>7213453</v>
          </cell>
          <cell r="C28724" t="str">
            <v xml:space="preserve">                                                  </v>
          </cell>
          <cell r="D28724">
            <v>0</v>
          </cell>
          <cell r="F28724" t="str">
            <v xml:space="preserve">FR       </v>
          </cell>
          <cell r="G28724" t="str">
            <v xml:space="preserve">                         </v>
          </cell>
        </row>
        <row r="28725">
          <cell r="A28725">
            <v>7213454</v>
          </cell>
          <cell r="C28725" t="str">
            <v xml:space="preserve">                                                  </v>
          </cell>
          <cell r="D28725">
            <v>0</v>
          </cell>
          <cell r="F28725" t="str">
            <v xml:space="preserve">FR       </v>
          </cell>
          <cell r="G28725" t="str">
            <v xml:space="preserve">                         </v>
          </cell>
        </row>
        <row r="28726">
          <cell r="A28726">
            <v>7213455</v>
          </cell>
          <cell r="C28726" t="str">
            <v xml:space="preserve">                                                  </v>
          </cell>
          <cell r="D28726">
            <v>0</v>
          </cell>
          <cell r="F28726" t="str">
            <v xml:space="preserve">FR       </v>
          </cell>
          <cell r="G28726" t="str">
            <v xml:space="preserve">                         </v>
          </cell>
        </row>
        <row r="28727">
          <cell r="A28727">
            <v>7214004</v>
          </cell>
          <cell r="C28727">
            <v>5414326140046</v>
          </cell>
          <cell r="D28727">
            <v>10</v>
          </cell>
          <cell r="F28727" t="str">
            <v xml:space="preserve">CN       </v>
          </cell>
          <cell r="G28727">
            <v>85392192</v>
          </cell>
        </row>
        <row r="28728">
          <cell r="A28728">
            <v>7214005</v>
          </cell>
          <cell r="C28728">
            <v>5414326140053</v>
          </cell>
          <cell r="D28728">
            <v>10</v>
          </cell>
          <cell r="F28728" t="str">
            <v xml:space="preserve">CN       </v>
          </cell>
          <cell r="G28728">
            <v>85392192</v>
          </cell>
        </row>
        <row r="28729">
          <cell r="A28729">
            <v>7214007</v>
          </cell>
          <cell r="C28729">
            <v>5414326140077</v>
          </cell>
          <cell r="D28729">
            <v>10</v>
          </cell>
          <cell r="F28729" t="str">
            <v xml:space="preserve">CN       </v>
          </cell>
          <cell r="G28729">
            <v>85392192</v>
          </cell>
        </row>
        <row r="28730">
          <cell r="A28730">
            <v>7214008</v>
          </cell>
          <cell r="C28730">
            <v>5414326140084</v>
          </cell>
          <cell r="D28730">
            <v>10</v>
          </cell>
          <cell r="F28730" t="str">
            <v xml:space="preserve">CN       </v>
          </cell>
          <cell r="G28730">
            <v>85392192</v>
          </cell>
        </row>
        <row r="28731">
          <cell r="A28731">
            <v>7214010</v>
          </cell>
          <cell r="C28731">
            <v>5414326140107</v>
          </cell>
          <cell r="D28731">
            <v>10</v>
          </cell>
          <cell r="F28731" t="str">
            <v xml:space="preserve">CN       </v>
          </cell>
          <cell r="G28731">
            <v>85392192</v>
          </cell>
        </row>
        <row r="28732">
          <cell r="A28732">
            <v>7214011</v>
          </cell>
          <cell r="C28732">
            <v>5414326140114</v>
          </cell>
          <cell r="D28732">
            <v>10</v>
          </cell>
          <cell r="F28732" t="str">
            <v xml:space="preserve">CN       </v>
          </cell>
          <cell r="G28732">
            <v>85392192</v>
          </cell>
        </row>
        <row r="28733">
          <cell r="A28733">
            <v>7214014</v>
          </cell>
          <cell r="C28733">
            <v>5414326140145</v>
          </cell>
          <cell r="D28733">
            <v>10</v>
          </cell>
          <cell r="F28733" t="str">
            <v xml:space="preserve">CN       </v>
          </cell>
          <cell r="G28733">
            <v>85392192</v>
          </cell>
        </row>
        <row r="28734">
          <cell r="A28734">
            <v>7214015</v>
          </cell>
          <cell r="C28734">
            <v>5414326140152</v>
          </cell>
          <cell r="D28734">
            <v>10</v>
          </cell>
          <cell r="F28734" t="str">
            <v xml:space="preserve">CN       </v>
          </cell>
          <cell r="G28734">
            <v>85392192</v>
          </cell>
        </row>
        <row r="28735">
          <cell r="A28735">
            <v>7214016</v>
          </cell>
          <cell r="C28735">
            <v>5414326140169</v>
          </cell>
          <cell r="D28735">
            <v>10</v>
          </cell>
          <cell r="F28735" t="str">
            <v xml:space="preserve">CN       </v>
          </cell>
          <cell r="G28735">
            <v>85392192</v>
          </cell>
        </row>
        <row r="28736">
          <cell r="A28736">
            <v>7214017</v>
          </cell>
          <cell r="C28736">
            <v>5414326140176</v>
          </cell>
          <cell r="D28736">
            <v>10</v>
          </cell>
          <cell r="F28736" t="str">
            <v xml:space="preserve">CN       </v>
          </cell>
          <cell r="G28736">
            <v>85392192</v>
          </cell>
        </row>
        <row r="28737">
          <cell r="A28737">
            <v>7215111</v>
          </cell>
          <cell r="C28737">
            <v>4027058016223</v>
          </cell>
          <cell r="D28737">
            <v>100</v>
          </cell>
          <cell r="F28737" t="str">
            <v xml:space="preserve">IT       </v>
          </cell>
          <cell r="G28737">
            <v>85392210</v>
          </cell>
        </row>
        <row r="28738">
          <cell r="A28738">
            <v>7215112</v>
          </cell>
          <cell r="C28738">
            <v>4027058016230</v>
          </cell>
          <cell r="D28738">
            <v>100</v>
          </cell>
          <cell r="F28738" t="str">
            <v xml:space="preserve">IT       </v>
          </cell>
          <cell r="G28738">
            <v>85392210</v>
          </cell>
        </row>
        <row r="28739">
          <cell r="A28739">
            <v>7215113</v>
          </cell>
          <cell r="C28739">
            <v>4027058016261</v>
          </cell>
          <cell r="D28739">
            <v>100</v>
          </cell>
          <cell r="F28739" t="str">
            <v xml:space="preserve">IT       </v>
          </cell>
          <cell r="G28739">
            <v>85392210</v>
          </cell>
        </row>
        <row r="28740">
          <cell r="A28740">
            <v>7215114</v>
          </cell>
          <cell r="C28740">
            <v>4027058016278</v>
          </cell>
          <cell r="D28740">
            <v>100</v>
          </cell>
          <cell r="F28740" t="str">
            <v xml:space="preserve">IT       </v>
          </cell>
          <cell r="G28740">
            <v>85392210</v>
          </cell>
        </row>
        <row r="28741">
          <cell r="A28741">
            <v>7215120</v>
          </cell>
          <cell r="C28741">
            <v>4027058016247</v>
          </cell>
          <cell r="D28741">
            <v>100</v>
          </cell>
          <cell r="F28741" t="str">
            <v xml:space="preserve">IT       </v>
          </cell>
          <cell r="G28741">
            <v>85392210</v>
          </cell>
        </row>
        <row r="28742">
          <cell r="A28742">
            <v>7215121</v>
          </cell>
          <cell r="C28742">
            <v>4027058016285</v>
          </cell>
          <cell r="D28742">
            <v>1</v>
          </cell>
          <cell r="F28742" t="str">
            <v xml:space="preserve">IT       </v>
          </cell>
          <cell r="G28742">
            <v>85392210</v>
          </cell>
        </row>
        <row r="28743">
          <cell r="A28743">
            <v>7215130</v>
          </cell>
          <cell r="C28743">
            <v>4027058016254</v>
          </cell>
          <cell r="D28743">
            <v>20</v>
          </cell>
          <cell r="F28743" t="str">
            <v xml:space="preserve">ES       </v>
          </cell>
          <cell r="G28743">
            <v>85392210</v>
          </cell>
        </row>
        <row r="28744">
          <cell r="A28744">
            <v>7215150</v>
          </cell>
          <cell r="C28744" t="str">
            <v xml:space="preserve">                                                  </v>
          </cell>
          <cell r="D28744">
            <v>0</v>
          </cell>
          <cell r="F28744" t="str">
            <v xml:space="preserve">FR       </v>
          </cell>
          <cell r="G28744">
            <v>85392210</v>
          </cell>
        </row>
        <row r="28745">
          <cell r="A28745">
            <v>7215151</v>
          </cell>
          <cell r="C28745" t="str">
            <v xml:space="preserve">                                                  </v>
          </cell>
          <cell r="D28745">
            <v>0</v>
          </cell>
          <cell r="F28745" t="str">
            <v xml:space="preserve">FR       </v>
          </cell>
          <cell r="G28745">
            <v>85392210</v>
          </cell>
        </row>
        <row r="28746">
          <cell r="A28746">
            <v>7215160</v>
          </cell>
          <cell r="C28746" t="str">
            <v xml:space="preserve">                                                  </v>
          </cell>
          <cell r="D28746">
            <v>0</v>
          </cell>
          <cell r="F28746" t="str">
            <v xml:space="preserve">FR       </v>
          </cell>
          <cell r="G28746">
            <v>85392210</v>
          </cell>
        </row>
        <row r="28747">
          <cell r="A28747">
            <v>7215161</v>
          </cell>
          <cell r="C28747" t="str">
            <v xml:space="preserve">                                                  </v>
          </cell>
          <cell r="D28747">
            <v>0</v>
          </cell>
          <cell r="F28747" t="str">
            <v xml:space="preserve">FR       </v>
          </cell>
          <cell r="G28747">
            <v>85392210</v>
          </cell>
        </row>
        <row r="28748">
          <cell r="A28748">
            <v>7215170</v>
          </cell>
          <cell r="C28748">
            <v>4040483634114</v>
          </cell>
          <cell r="D28748">
            <v>1</v>
          </cell>
          <cell r="F28748" t="str">
            <v xml:space="preserve">IT       </v>
          </cell>
          <cell r="G28748">
            <v>85392210</v>
          </cell>
        </row>
        <row r="28749">
          <cell r="A28749">
            <v>7215171</v>
          </cell>
          <cell r="C28749">
            <v>4040483634121</v>
          </cell>
          <cell r="D28749">
            <v>100</v>
          </cell>
          <cell r="F28749" t="str">
            <v xml:space="preserve">IT       </v>
          </cell>
          <cell r="G28749">
            <v>85392210</v>
          </cell>
        </row>
        <row r="28750">
          <cell r="A28750">
            <v>7215175</v>
          </cell>
          <cell r="C28750">
            <v>4040483634138</v>
          </cell>
          <cell r="D28750">
            <v>100</v>
          </cell>
          <cell r="F28750" t="str">
            <v xml:space="preserve">IT       </v>
          </cell>
          <cell r="G28750">
            <v>85392210</v>
          </cell>
        </row>
        <row r="28751">
          <cell r="A28751">
            <v>7215180</v>
          </cell>
          <cell r="C28751" t="str">
            <v xml:space="preserve">                                                  </v>
          </cell>
          <cell r="D28751">
            <v>6</v>
          </cell>
          <cell r="F28751" t="str">
            <v xml:space="preserve">BE       </v>
          </cell>
          <cell r="G28751">
            <v>85393220</v>
          </cell>
        </row>
        <row r="28752">
          <cell r="A28752">
            <v>7215181</v>
          </cell>
          <cell r="C28752" t="str">
            <v xml:space="preserve">                                                  </v>
          </cell>
          <cell r="D28752">
            <v>6</v>
          </cell>
          <cell r="F28752" t="str">
            <v xml:space="preserve">BE       </v>
          </cell>
          <cell r="G28752">
            <v>85393220</v>
          </cell>
        </row>
        <row r="28753">
          <cell r="A28753">
            <v>7215182</v>
          </cell>
          <cell r="C28753">
            <v>5410288204215</v>
          </cell>
          <cell r="D28753">
            <v>6</v>
          </cell>
          <cell r="F28753" t="str">
            <v xml:space="preserve">BE       </v>
          </cell>
          <cell r="G28753">
            <v>85393220</v>
          </cell>
        </row>
        <row r="28754">
          <cell r="A28754">
            <v>7215183</v>
          </cell>
          <cell r="C28754">
            <v>5410288204215</v>
          </cell>
          <cell r="D28754">
            <v>6</v>
          </cell>
          <cell r="F28754" t="str">
            <v xml:space="preserve">BE       </v>
          </cell>
          <cell r="G28754">
            <v>85393220</v>
          </cell>
        </row>
        <row r="28755">
          <cell r="A28755">
            <v>7215184</v>
          </cell>
          <cell r="C28755">
            <v>5410288204215</v>
          </cell>
          <cell r="D28755">
            <v>6</v>
          </cell>
          <cell r="F28755" t="str">
            <v xml:space="preserve">BE       </v>
          </cell>
          <cell r="G28755">
            <v>85393220</v>
          </cell>
        </row>
        <row r="28756">
          <cell r="A28756">
            <v>7215185</v>
          </cell>
          <cell r="C28756">
            <v>5410288204215</v>
          </cell>
          <cell r="D28756">
            <v>6</v>
          </cell>
          <cell r="F28756" t="str">
            <v xml:space="preserve">BE       </v>
          </cell>
          <cell r="G28756">
            <v>85393220</v>
          </cell>
        </row>
        <row r="28757">
          <cell r="A28757">
            <v>7215186</v>
          </cell>
          <cell r="C28757">
            <v>5410288204215</v>
          </cell>
          <cell r="D28757">
            <v>0</v>
          </cell>
          <cell r="F28757" t="str">
            <v xml:space="preserve">BE       </v>
          </cell>
          <cell r="G28757">
            <v>85393220</v>
          </cell>
        </row>
        <row r="28758">
          <cell r="A28758">
            <v>7215187</v>
          </cell>
          <cell r="C28758">
            <v>5410288204215</v>
          </cell>
          <cell r="D28758">
            <v>0</v>
          </cell>
          <cell r="F28758" t="str">
            <v xml:space="preserve">BE       </v>
          </cell>
          <cell r="G28758">
            <v>85393220</v>
          </cell>
        </row>
        <row r="28759">
          <cell r="A28759">
            <v>7215188</v>
          </cell>
          <cell r="C28759">
            <v>5410288204222</v>
          </cell>
          <cell r="D28759">
            <v>6</v>
          </cell>
          <cell r="F28759" t="str">
            <v xml:space="preserve">BE       </v>
          </cell>
          <cell r="G28759">
            <v>85393220</v>
          </cell>
        </row>
        <row r="28760">
          <cell r="A28760">
            <v>7215189</v>
          </cell>
          <cell r="C28760">
            <v>5410288204215</v>
          </cell>
          <cell r="D28760">
            <v>6</v>
          </cell>
          <cell r="F28760" t="str">
            <v xml:space="preserve">BE       </v>
          </cell>
          <cell r="G28760">
            <v>85393220</v>
          </cell>
        </row>
        <row r="28761">
          <cell r="A28761">
            <v>7215529</v>
          </cell>
          <cell r="C28761" t="str">
            <v xml:space="preserve">                                                  </v>
          </cell>
          <cell r="D28761">
            <v>0</v>
          </cell>
          <cell r="F28761" t="str">
            <v xml:space="preserve">FR       </v>
          </cell>
          <cell r="G28761">
            <v>85392210</v>
          </cell>
        </row>
        <row r="28762">
          <cell r="A28762">
            <v>7215530</v>
          </cell>
          <cell r="C28762" t="str">
            <v xml:space="preserve">                                                  </v>
          </cell>
          <cell r="D28762">
            <v>0</v>
          </cell>
          <cell r="F28762" t="str">
            <v xml:space="preserve">FR       </v>
          </cell>
          <cell r="G28762">
            <v>85392210</v>
          </cell>
        </row>
        <row r="28763">
          <cell r="A28763">
            <v>7215531</v>
          </cell>
          <cell r="C28763" t="str">
            <v xml:space="preserve">                                                  </v>
          </cell>
          <cell r="D28763">
            <v>0</v>
          </cell>
          <cell r="F28763" t="str">
            <v xml:space="preserve">FR       </v>
          </cell>
          <cell r="G28763">
            <v>85392210</v>
          </cell>
        </row>
        <row r="28764">
          <cell r="A28764">
            <v>7215534</v>
          </cell>
          <cell r="C28764">
            <v>5414326155347</v>
          </cell>
          <cell r="D28764">
            <v>50</v>
          </cell>
          <cell r="F28764" t="str">
            <v xml:space="preserve">RO       </v>
          </cell>
          <cell r="G28764">
            <v>85392290</v>
          </cell>
        </row>
        <row r="28765">
          <cell r="A28765">
            <v>7215542</v>
          </cell>
          <cell r="C28765" t="str">
            <v xml:space="preserve">                                                  </v>
          </cell>
          <cell r="D28765">
            <v>0</v>
          </cell>
          <cell r="F28765" t="str">
            <v xml:space="preserve">FR       </v>
          </cell>
          <cell r="G28765" t="str">
            <v xml:space="preserve">                         </v>
          </cell>
        </row>
        <row r="28766">
          <cell r="A28766">
            <v>7215543</v>
          </cell>
          <cell r="C28766" t="str">
            <v xml:space="preserve">                                                  </v>
          </cell>
          <cell r="D28766">
            <v>0</v>
          </cell>
          <cell r="F28766" t="str">
            <v xml:space="preserve">FR       </v>
          </cell>
          <cell r="G28766" t="str">
            <v xml:space="preserve">                         </v>
          </cell>
        </row>
        <row r="28767">
          <cell r="A28767">
            <v>7215546</v>
          </cell>
          <cell r="C28767" t="str">
            <v xml:space="preserve">                                                  </v>
          </cell>
          <cell r="D28767">
            <v>0</v>
          </cell>
          <cell r="F28767" t="str">
            <v xml:space="preserve">FR       </v>
          </cell>
          <cell r="G28767">
            <v>85392210</v>
          </cell>
        </row>
        <row r="28768">
          <cell r="A28768">
            <v>7215547</v>
          </cell>
          <cell r="C28768" t="str">
            <v xml:space="preserve">                                                  </v>
          </cell>
          <cell r="D28768">
            <v>0</v>
          </cell>
          <cell r="F28768" t="str">
            <v xml:space="preserve">FR       </v>
          </cell>
          <cell r="G28768">
            <v>85392210</v>
          </cell>
        </row>
        <row r="28769">
          <cell r="A28769">
            <v>7215548</v>
          </cell>
          <cell r="C28769" t="str">
            <v xml:space="preserve">                                                  </v>
          </cell>
          <cell r="D28769">
            <v>0</v>
          </cell>
          <cell r="F28769" t="str">
            <v xml:space="preserve">FR       </v>
          </cell>
          <cell r="G28769">
            <v>85392210</v>
          </cell>
        </row>
        <row r="28770">
          <cell r="A28770">
            <v>7215549</v>
          </cell>
          <cell r="C28770" t="str">
            <v xml:space="preserve">                                                  </v>
          </cell>
          <cell r="D28770">
            <v>0</v>
          </cell>
          <cell r="F28770" t="str">
            <v xml:space="preserve">FR       </v>
          </cell>
          <cell r="G28770">
            <v>85392210</v>
          </cell>
        </row>
        <row r="28771">
          <cell r="A28771">
            <v>7215551</v>
          </cell>
          <cell r="C28771">
            <v>5414326155514</v>
          </cell>
          <cell r="D28771">
            <v>0</v>
          </cell>
          <cell r="F28771" t="str">
            <v xml:space="preserve">FR       </v>
          </cell>
          <cell r="G28771">
            <v>85392210</v>
          </cell>
        </row>
        <row r="28772">
          <cell r="A28772">
            <v>7215555</v>
          </cell>
          <cell r="C28772" t="str">
            <v xml:space="preserve">                                                  </v>
          </cell>
          <cell r="D28772">
            <v>0</v>
          </cell>
          <cell r="F28772" t="str">
            <v xml:space="preserve">FR       </v>
          </cell>
          <cell r="G28772" t="str">
            <v xml:space="preserve">                         </v>
          </cell>
        </row>
        <row r="28773">
          <cell r="A28773">
            <v>7215556</v>
          </cell>
          <cell r="C28773" t="str">
            <v xml:space="preserve">                                                  </v>
          </cell>
          <cell r="D28773">
            <v>0</v>
          </cell>
          <cell r="F28773" t="str">
            <v xml:space="preserve">FR       </v>
          </cell>
          <cell r="G28773" t="str">
            <v xml:space="preserve">                         </v>
          </cell>
        </row>
        <row r="28774">
          <cell r="A28774">
            <v>7215557</v>
          </cell>
          <cell r="C28774" t="str">
            <v xml:space="preserve">                                                  </v>
          </cell>
          <cell r="D28774">
            <v>0</v>
          </cell>
          <cell r="F28774" t="str">
            <v xml:space="preserve">FR       </v>
          </cell>
          <cell r="G28774">
            <v>85392210</v>
          </cell>
        </row>
        <row r="28775">
          <cell r="A28775">
            <v>7215558</v>
          </cell>
          <cell r="C28775" t="str">
            <v xml:space="preserve">                                                  </v>
          </cell>
          <cell r="D28775">
            <v>0</v>
          </cell>
          <cell r="F28775" t="str">
            <v xml:space="preserve">FR       </v>
          </cell>
          <cell r="G28775">
            <v>85392210</v>
          </cell>
        </row>
        <row r="28776">
          <cell r="A28776">
            <v>7215561</v>
          </cell>
          <cell r="C28776">
            <v>5414326155613</v>
          </cell>
          <cell r="D28776">
            <v>10</v>
          </cell>
          <cell r="F28776" t="str">
            <v xml:space="preserve">FR       </v>
          </cell>
          <cell r="G28776">
            <v>85392210</v>
          </cell>
        </row>
        <row r="28777">
          <cell r="A28777">
            <v>7215566</v>
          </cell>
          <cell r="C28777" t="str">
            <v xml:space="preserve">                                                  </v>
          </cell>
          <cell r="D28777">
            <v>0</v>
          </cell>
          <cell r="F28777" t="str">
            <v xml:space="preserve">FR       </v>
          </cell>
          <cell r="G28777" t="str">
            <v xml:space="preserve">                         </v>
          </cell>
        </row>
        <row r="28778">
          <cell r="A28778">
            <v>7215569</v>
          </cell>
          <cell r="C28778">
            <v>5414326155699</v>
          </cell>
          <cell r="D28778">
            <v>50</v>
          </cell>
          <cell r="F28778" t="str">
            <v xml:space="preserve">RO       </v>
          </cell>
          <cell r="G28778">
            <v>85392290</v>
          </cell>
        </row>
        <row r="28779">
          <cell r="A28779">
            <v>7215571</v>
          </cell>
          <cell r="C28779">
            <v>5414326155712</v>
          </cell>
          <cell r="D28779">
            <v>10</v>
          </cell>
          <cell r="F28779" t="str">
            <v xml:space="preserve">FR       </v>
          </cell>
          <cell r="G28779" t="str">
            <v xml:space="preserve">                         </v>
          </cell>
        </row>
        <row r="28780">
          <cell r="A28780">
            <v>7215576</v>
          </cell>
          <cell r="C28780">
            <v>4317784005838</v>
          </cell>
          <cell r="D28780">
            <v>10</v>
          </cell>
          <cell r="F28780" t="str">
            <v xml:space="preserve">FR       </v>
          </cell>
          <cell r="G28780">
            <v>85392210</v>
          </cell>
        </row>
        <row r="28781">
          <cell r="A28781">
            <v>7215577</v>
          </cell>
          <cell r="C28781">
            <v>4317784005821</v>
          </cell>
          <cell r="D28781">
            <v>10</v>
          </cell>
          <cell r="F28781" t="str">
            <v xml:space="preserve">FR       </v>
          </cell>
          <cell r="G28781">
            <v>85392210</v>
          </cell>
        </row>
        <row r="28782">
          <cell r="A28782">
            <v>7215578</v>
          </cell>
          <cell r="C28782">
            <v>4317784005814</v>
          </cell>
          <cell r="D28782">
            <v>0</v>
          </cell>
          <cell r="F28782" t="str">
            <v xml:space="preserve">FR       </v>
          </cell>
          <cell r="G28782">
            <v>85392210</v>
          </cell>
        </row>
        <row r="28783">
          <cell r="A28783">
            <v>7215582</v>
          </cell>
          <cell r="C28783">
            <v>5414326155828</v>
          </cell>
          <cell r="D28783">
            <v>0</v>
          </cell>
          <cell r="F28783" t="str">
            <v xml:space="preserve">FR       </v>
          </cell>
          <cell r="G28783">
            <v>85392210</v>
          </cell>
        </row>
        <row r="28784">
          <cell r="A28784">
            <v>7215583</v>
          </cell>
          <cell r="C28784" t="str">
            <v xml:space="preserve">                                                  </v>
          </cell>
          <cell r="D28784">
            <v>10</v>
          </cell>
          <cell r="F28784" t="str">
            <v xml:space="preserve">FR       </v>
          </cell>
          <cell r="G28784">
            <v>85392210</v>
          </cell>
        </row>
        <row r="28785">
          <cell r="A28785">
            <v>7215584</v>
          </cell>
          <cell r="C28785" t="str">
            <v xml:space="preserve">                                                  </v>
          </cell>
          <cell r="D28785">
            <v>10</v>
          </cell>
          <cell r="F28785" t="str">
            <v xml:space="preserve">FR       </v>
          </cell>
          <cell r="G28785">
            <v>85392210</v>
          </cell>
        </row>
        <row r="28786">
          <cell r="A28786">
            <v>7215601</v>
          </cell>
          <cell r="C28786" t="str">
            <v xml:space="preserve">                                                  </v>
          </cell>
          <cell r="D28786">
            <v>0</v>
          </cell>
          <cell r="F28786" t="str">
            <v xml:space="preserve">FR       </v>
          </cell>
          <cell r="G28786" t="str">
            <v xml:space="preserve">                         </v>
          </cell>
        </row>
        <row r="28787">
          <cell r="A28787">
            <v>7215606</v>
          </cell>
          <cell r="C28787" t="str">
            <v xml:space="preserve">                                                  </v>
          </cell>
          <cell r="D28787">
            <v>0</v>
          </cell>
          <cell r="F28787" t="str">
            <v xml:space="preserve">FR       </v>
          </cell>
          <cell r="G28787" t="str">
            <v xml:space="preserve">                         </v>
          </cell>
        </row>
        <row r="28788">
          <cell r="A28788">
            <v>7215607</v>
          </cell>
          <cell r="C28788" t="str">
            <v xml:space="preserve">                                                  </v>
          </cell>
          <cell r="D28788">
            <v>0</v>
          </cell>
          <cell r="F28788" t="str">
            <v xml:space="preserve">FR       </v>
          </cell>
          <cell r="G28788" t="str">
            <v xml:space="preserve">                         </v>
          </cell>
        </row>
        <row r="28789">
          <cell r="A28789">
            <v>7215616</v>
          </cell>
          <cell r="C28789" t="str">
            <v xml:space="preserve">                                                  </v>
          </cell>
          <cell r="D28789">
            <v>0</v>
          </cell>
          <cell r="F28789" t="str">
            <v xml:space="preserve">FR       </v>
          </cell>
          <cell r="G28789">
            <v>85392210</v>
          </cell>
        </row>
        <row r="28790">
          <cell r="A28790">
            <v>7215617</v>
          </cell>
          <cell r="C28790" t="str">
            <v xml:space="preserve">                                                  </v>
          </cell>
          <cell r="D28790">
            <v>0</v>
          </cell>
          <cell r="F28790" t="str">
            <v xml:space="preserve">FR       </v>
          </cell>
          <cell r="G28790">
            <v>85392210</v>
          </cell>
        </row>
        <row r="28791">
          <cell r="A28791">
            <v>7215618</v>
          </cell>
          <cell r="C28791" t="str">
            <v xml:space="preserve">                                                  </v>
          </cell>
          <cell r="D28791">
            <v>0</v>
          </cell>
          <cell r="F28791" t="str">
            <v xml:space="preserve">FR       </v>
          </cell>
          <cell r="G28791">
            <v>85392210</v>
          </cell>
        </row>
        <row r="28792">
          <cell r="A28792">
            <v>7215619</v>
          </cell>
          <cell r="C28792" t="str">
            <v xml:space="preserve">                                                  </v>
          </cell>
          <cell r="D28792">
            <v>0</v>
          </cell>
          <cell r="F28792" t="str">
            <v xml:space="preserve">FR       </v>
          </cell>
          <cell r="G28792">
            <v>85392210</v>
          </cell>
        </row>
        <row r="28793">
          <cell r="A28793">
            <v>7215622</v>
          </cell>
          <cell r="C28793" t="str">
            <v xml:space="preserve">                                                  </v>
          </cell>
          <cell r="D28793">
            <v>0</v>
          </cell>
          <cell r="F28793" t="str">
            <v xml:space="preserve">FR       </v>
          </cell>
          <cell r="G28793">
            <v>85392210</v>
          </cell>
        </row>
        <row r="28794">
          <cell r="A28794">
            <v>7215623</v>
          </cell>
          <cell r="C28794" t="str">
            <v xml:space="preserve">                                                  </v>
          </cell>
          <cell r="D28794">
            <v>0</v>
          </cell>
          <cell r="F28794" t="str">
            <v xml:space="preserve">FR       </v>
          </cell>
          <cell r="G28794">
            <v>85392210</v>
          </cell>
        </row>
        <row r="28795">
          <cell r="A28795">
            <v>7215624</v>
          </cell>
          <cell r="C28795" t="str">
            <v xml:space="preserve">                                                  </v>
          </cell>
          <cell r="D28795">
            <v>0</v>
          </cell>
          <cell r="F28795" t="str">
            <v xml:space="preserve">FR       </v>
          </cell>
          <cell r="G28795">
            <v>85392210</v>
          </cell>
        </row>
        <row r="28796">
          <cell r="A28796">
            <v>7215625</v>
          </cell>
          <cell r="C28796" t="str">
            <v xml:space="preserve">                                                  </v>
          </cell>
          <cell r="D28796">
            <v>0</v>
          </cell>
          <cell r="F28796" t="str">
            <v xml:space="preserve">FR       </v>
          </cell>
          <cell r="G28796">
            <v>85392210</v>
          </cell>
        </row>
        <row r="28797">
          <cell r="A28797">
            <v>7215627</v>
          </cell>
          <cell r="C28797">
            <v>5414326156276</v>
          </cell>
          <cell r="D28797">
            <v>0</v>
          </cell>
          <cell r="F28797" t="str">
            <v xml:space="preserve">FR       </v>
          </cell>
          <cell r="G28797" t="str">
            <v xml:space="preserve">                         </v>
          </cell>
        </row>
        <row r="28798">
          <cell r="A28798">
            <v>7215628</v>
          </cell>
          <cell r="C28798">
            <v>5414326156283</v>
          </cell>
          <cell r="D28798">
            <v>0</v>
          </cell>
          <cell r="F28798" t="str">
            <v xml:space="preserve">FR       </v>
          </cell>
          <cell r="G28798" t="str">
            <v xml:space="preserve">                         </v>
          </cell>
        </row>
        <row r="28799">
          <cell r="A28799">
            <v>7215635</v>
          </cell>
          <cell r="C28799">
            <v>4317784005807</v>
          </cell>
          <cell r="D28799">
            <v>20</v>
          </cell>
          <cell r="F28799" t="str">
            <v xml:space="preserve">FR       </v>
          </cell>
          <cell r="G28799" t="str">
            <v xml:space="preserve">                         </v>
          </cell>
        </row>
        <row r="28800">
          <cell r="A28800">
            <v>7215636</v>
          </cell>
          <cell r="C28800">
            <v>4317784005791</v>
          </cell>
          <cell r="D28800">
            <v>20</v>
          </cell>
          <cell r="F28800" t="str">
            <v xml:space="preserve">FR       </v>
          </cell>
          <cell r="G28800" t="str">
            <v xml:space="preserve">                         </v>
          </cell>
        </row>
        <row r="28801">
          <cell r="A28801">
            <v>7215639</v>
          </cell>
          <cell r="C28801" t="str">
            <v xml:space="preserve">                                                  </v>
          </cell>
          <cell r="D28801">
            <v>0</v>
          </cell>
          <cell r="F28801" t="str">
            <v xml:space="preserve">FR       </v>
          </cell>
          <cell r="G28801" t="str">
            <v xml:space="preserve">                         </v>
          </cell>
        </row>
        <row r="28802">
          <cell r="A28802">
            <v>7215640</v>
          </cell>
          <cell r="C28802">
            <v>4317784005852</v>
          </cell>
          <cell r="D28802">
            <v>10</v>
          </cell>
          <cell r="F28802" t="str">
            <v xml:space="preserve">FR       </v>
          </cell>
          <cell r="G28802">
            <v>85392210</v>
          </cell>
        </row>
        <row r="28803">
          <cell r="A28803">
            <v>7215641</v>
          </cell>
          <cell r="C28803">
            <v>4317784005845</v>
          </cell>
          <cell r="D28803">
            <v>10</v>
          </cell>
          <cell r="F28803" t="str">
            <v xml:space="preserve">FR       </v>
          </cell>
          <cell r="G28803">
            <v>85392210</v>
          </cell>
        </row>
        <row r="28804">
          <cell r="A28804">
            <v>7215742</v>
          </cell>
          <cell r="C28804" t="str">
            <v xml:space="preserve">                                                  </v>
          </cell>
          <cell r="D28804">
            <v>0</v>
          </cell>
          <cell r="F28804" t="str">
            <v xml:space="preserve">FR       </v>
          </cell>
          <cell r="G28804" t="str">
            <v xml:space="preserve">                         </v>
          </cell>
        </row>
        <row r="28805">
          <cell r="A28805">
            <v>7215743</v>
          </cell>
          <cell r="C28805" t="str">
            <v xml:space="preserve">                                                  </v>
          </cell>
          <cell r="D28805">
            <v>0</v>
          </cell>
          <cell r="F28805" t="str">
            <v xml:space="preserve">FR       </v>
          </cell>
          <cell r="G28805" t="str">
            <v xml:space="preserve">                         </v>
          </cell>
        </row>
        <row r="28806">
          <cell r="A28806">
            <v>7215822</v>
          </cell>
          <cell r="C28806" t="str">
            <v xml:space="preserve">                                                  </v>
          </cell>
          <cell r="D28806">
            <v>0</v>
          </cell>
          <cell r="F28806" t="str">
            <v xml:space="preserve">FR       </v>
          </cell>
          <cell r="G28806" t="str">
            <v xml:space="preserve">                         </v>
          </cell>
        </row>
        <row r="28807">
          <cell r="A28807">
            <v>7215900</v>
          </cell>
          <cell r="C28807" t="str">
            <v xml:space="preserve">                                                  </v>
          </cell>
          <cell r="D28807">
            <v>10</v>
          </cell>
          <cell r="F28807" t="str">
            <v xml:space="preserve">FR       </v>
          </cell>
          <cell r="G28807" t="str">
            <v xml:space="preserve">                         </v>
          </cell>
        </row>
        <row r="28808">
          <cell r="A28808">
            <v>7215910</v>
          </cell>
          <cell r="C28808">
            <v>4317784005883</v>
          </cell>
          <cell r="D28808">
            <v>10</v>
          </cell>
          <cell r="F28808" t="str">
            <v xml:space="preserve">FR       </v>
          </cell>
          <cell r="G28808">
            <v>85392210</v>
          </cell>
        </row>
        <row r="28809">
          <cell r="A28809">
            <v>7215913</v>
          </cell>
          <cell r="C28809">
            <v>4317784005876</v>
          </cell>
          <cell r="D28809">
            <v>0</v>
          </cell>
          <cell r="F28809" t="str">
            <v xml:space="preserve">FR       </v>
          </cell>
          <cell r="G28809">
            <v>85392210</v>
          </cell>
        </row>
        <row r="28810">
          <cell r="A28810">
            <v>7215914</v>
          </cell>
          <cell r="C28810">
            <v>4317784005869</v>
          </cell>
          <cell r="D28810">
            <v>10</v>
          </cell>
          <cell r="F28810" t="str">
            <v xml:space="preserve">FR       </v>
          </cell>
          <cell r="G28810">
            <v>85392210</v>
          </cell>
        </row>
        <row r="28811">
          <cell r="A28811">
            <v>7215915</v>
          </cell>
          <cell r="C28811" t="str">
            <v xml:space="preserve">                                                  </v>
          </cell>
          <cell r="D28811">
            <v>0</v>
          </cell>
          <cell r="F28811" t="str">
            <v xml:space="preserve">FR       </v>
          </cell>
          <cell r="G28811" t="str">
            <v xml:space="preserve">                         </v>
          </cell>
        </row>
        <row r="28812">
          <cell r="A28812">
            <v>7215916</v>
          </cell>
          <cell r="C28812" t="str">
            <v xml:space="preserve">                                                  </v>
          </cell>
          <cell r="D28812">
            <v>0</v>
          </cell>
          <cell r="F28812" t="str">
            <v xml:space="preserve">FR       </v>
          </cell>
          <cell r="G28812" t="str">
            <v xml:space="preserve">                         </v>
          </cell>
        </row>
        <row r="28813">
          <cell r="A28813">
            <v>7215920</v>
          </cell>
          <cell r="C28813" t="str">
            <v xml:space="preserve">                                                  </v>
          </cell>
          <cell r="D28813">
            <v>0</v>
          </cell>
          <cell r="F28813" t="str">
            <v xml:space="preserve">FR       </v>
          </cell>
          <cell r="G28813" t="str">
            <v xml:space="preserve">                         </v>
          </cell>
        </row>
        <row r="28814">
          <cell r="A28814">
            <v>7215921</v>
          </cell>
          <cell r="C28814" t="str">
            <v xml:space="preserve">                                                  </v>
          </cell>
          <cell r="D28814">
            <v>0</v>
          </cell>
          <cell r="F28814" t="str">
            <v xml:space="preserve">FR       </v>
          </cell>
          <cell r="G28814" t="str">
            <v xml:space="preserve">                         </v>
          </cell>
        </row>
        <row r="28815">
          <cell r="A28815">
            <v>7215946</v>
          </cell>
          <cell r="C28815" t="str">
            <v xml:space="preserve">                                                  </v>
          </cell>
          <cell r="D28815">
            <v>0</v>
          </cell>
          <cell r="F28815" t="str">
            <v xml:space="preserve">FR       </v>
          </cell>
          <cell r="G28815" t="str">
            <v xml:space="preserve">                         </v>
          </cell>
        </row>
        <row r="28816">
          <cell r="A28816">
            <v>7215961</v>
          </cell>
          <cell r="C28816" t="str">
            <v xml:space="preserve">                                                  </v>
          </cell>
          <cell r="D28816">
            <v>0</v>
          </cell>
          <cell r="F28816" t="str">
            <v xml:space="preserve">FR       </v>
          </cell>
          <cell r="G28816">
            <v>85392210</v>
          </cell>
        </row>
        <row r="28817">
          <cell r="A28817">
            <v>7215965</v>
          </cell>
          <cell r="C28817" t="str">
            <v xml:space="preserve">                                                  </v>
          </cell>
          <cell r="D28817">
            <v>0</v>
          </cell>
          <cell r="F28817" t="str">
            <v xml:space="preserve">FR       </v>
          </cell>
          <cell r="G28817" t="str">
            <v xml:space="preserve">                         </v>
          </cell>
        </row>
        <row r="28818">
          <cell r="A28818">
            <v>7215966</v>
          </cell>
          <cell r="C28818" t="str">
            <v xml:space="preserve">                                                  </v>
          </cell>
          <cell r="D28818">
            <v>0</v>
          </cell>
          <cell r="F28818" t="str">
            <v xml:space="preserve">FR       </v>
          </cell>
          <cell r="G28818" t="str">
            <v xml:space="preserve">                         </v>
          </cell>
        </row>
        <row r="28819">
          <cell r="A28819">
            <v>7215970</v>
          </cell>
          <cell r="C28819" t="str">
            <v xml:space="preserve">                                                  </v>
          </cell>
          <cell r="D28819">
            <v>0</v>
          </cell>
          <cell r="F28819" t="str">
            <v xml:space="preserve">FR       </v>
          </cell>
          <cell r="G28819" t="str">
            <v xml:space="preserve">                         </v>
          </cell>
        </row>
        <row r="28820">
          <cell r="A28820">
            <v>7215971</v>
          </cell>
          <cell r="C28820" t="str">
            <v xml:space="preserve">                                                  </v>
          </cell>
          <cell r="D28820">
            <v>0</v>
          </cell>
          <cell r="F28820" t="str">
            <v xml:space="preserve">FR       </v>
          </cell>
          <cell r="G28820" t="str">
            <v xml:space="preserve">                         </v>
          </cell>
        </row>
        <row r="28821">
          <cell r="A28821">
            <v>7215978</v>
          </cell>
          <cell r="C28821" t="str">
            <v xml:space="preserve">                                                  </v>
          </cell>
          <cell r="D28821">
            <v>0</v>
          </cell>
          <cell r="F28821" t="str">
            <v xml:space="preserve">FR       </v>
          </cell>
          <cell r="G28821">
            <v>85392210</v>
          </cell>
        </row>
        <row r="28822">
          <cell r="A28822">
            <v>7216034</v>
          </cell>
          <cell r="C28822" t="str">
            <v xml:space="preserve">                                                  </v>
          </cell>
          <cell r="D28822">
            <v>0</v>
          </cell>
          <cell r="F28822" t="str">
            <v xml:space="preserve">FR       </v>
          </cell>
          <cell r="G28822" t="str">
            <v xml:space="preserve">                         </v>
          </cell>
        </row>
        <row r="28823">
          <cell r="A28823">
            <v>7216050</v>
          </cell>
          <cell r="C28823" t="str">
            <v xml:space="preserve">                                                  </v>
          </cell>
          <cell r="D28823">
            <v>25</v>
          </cell>
          <cell r="F28823" t="str">
            <v xml:space="preserve">FR       </v>
          </cell>
          <cell r="G28823">
            <v>85392210</v>
          </cell>
        </row>
        <row r="28824">
          <cell r="A28824">
            <v>7216051</v>
          </cell>
          <cell r="C28824" t="str">
            <v xml:space="preserve">                                                  </v>
          </cell>
          <cell r="D28824">
            <v>150</v>
          </cell>
          <cell r="F28824" t="str">
            <v xml:space="preserve">FR       </v>
          </cell>
          <cell r="G28824">
            <v>85392210</v>
          </cell>
        </row>
        <row r="28825">
          <cell r="A28825">
            <v>7216065</v>
          </cell>
          <cell r="C28825" t="str">
            <v xml:space="preserve">                                                  </v>
          </cell>
          <cell r="D28825">
            <v>0</v>
          </cell>
          <cell r="F28825" t="str">
            <v xml:space="preserve">FR       </v>
          </cell>
          <cell r="G28825">
            <v>85392210</v>
          </cell>
        </row>
        <row r="28826">
          <cell r="A28826">
            <v>7216099</v>
          </cell>
          <cell r="C28826" t="str">
            <v xml:space="preserve">                                                  </v>
          </cell>
          <cell r="D28826">
            <v>0</v>
          </cell>
          <cell r="F28826" t="str">
            <v xml:space="preserve">FR       </v>
          </cell>
          <cell r="G28826">
            <v>85392210</v>
          </cell>
        </row>
        <row r="28827">
          <cell r="A28827">
            <v>7216107</v>
          </cell>
          <cell r="C28827" t="str">
            <v xml:space="preserve">                                                  </v>
          </cell>
          <cell r="D28827">
            <v>0</v>
          </cell>
          <cell r="F28827" t="str">
            <v xml:space="preserve">FR       </v>
          </cell>
          <cell r="G28827" t="str">
            <v xml:space="preserve">                         </v>
          </cell>
        </row>
        <row r="28828">
          <cell r="A28828">
            <v>7216108</v>
          </cell>
          <cell r="C28828" t="str">
            <v xml:space="preserve">                                                  </v>
          </cell>
          <cell r="D28828">
            <v>0</v>
          </cell>
          <cell r="F28828" t="str">
            <v xml:space="preserve">FR       </v>
          </cell>
          <cell r="G28828" t="str">
            <v xml:space="preserve">                         </v>
          </cell>
        </row>
        <row r="28829">
          <cell r="A28829">
            <v>7216114</v>
          </cell>
          <cell r="C28829" t="str">
            <v xml:space="preserve">                                                  </v>
          </cell>
          <cell r="D28829">
            <v>0</v>
          </cell>
          <cell r="F28829" t="str">
            <v xml:space="preserve">FR       </v>
          </cell>
          <cell r="G28829">
            <v>85392210</v>
          </cell>
        </row>
        <row r="28830">
          <cell r="A28830">
            <v>7216155</v>
          </cell>
          <cell r="C28830" t="str">
            <v xml:space="preserve">                                                  </v>
          </cell>
          <cell r="D28830">
            <v>0</v>
          </cell>
          <cell r="F28830" t="str">
            <v xml:space="preserve">FR       </v>
          </cell>
          <cell r="G28830" t="str">
            <v xml:space="preserve">                         </v>
          </cell>
        </row>
        <row r="28831">
          <cell r="A28831">
            <v>7216156</v>
          </cell>
          <cell r="C28831" t="str">
            <v xml:space="preserve">                                                  </v>
          </cell>
          <cell r="D28831">
            <v>0</v>
          </cell>
          <cell r="F28831" t="str">
            <v xml:space="preserve">FR       </v>
          </cell>
          <cell r="G28831" t="str">
            <v xml:space="preserve">                         </v>
          </cell>
        </row>
        <row r="28832">
          <cell r="A28832">
            <v>7216157</v>
          </cell>
          <cell r="C28832" t="str">
            <v xml:space="preserve">                                                  </v>
          </cell>
          <cell r="D28832">
            <v>0</v>
          </cell>
          <cell r="F28832" t="str">
            <v xml:space="preserve">FR       </v>
          </cell>
          <cell r="G28832" t="str">
            <v xml:space="preserve">                         </v>
          </cell>
        </row>
        <row r="28833">
          <cell r="A28833">
            <v>7216158</v>
          </cell>
          <cell r="C28833" t="str">
            <v xml:space="preserve">                                                  </v>
          </cell>
          <cell r="D28833">
            <v>0</v>
          </cell>
          <cell r="F28833" t="str">
            <v xml:space="preserve">FR       </v>
          </cell>
          <cell r="G28833" t="str">
            <v xml:space="preserve">                         </v>
          </cell>
        </row>
        <row r="28834">
          <cell r="A28834">
            <v>7216159</v>
          </cell>
          <cell r="C28834" t="str">
            <v xml:space="preserve">                                                  </v>
          </cell>
          <cell r="D28834">
            <v>0</v>
          </cell>
          <cell r="F28834" t="str">
            <v xml:space="preserve">FR       </v>
          </cell>
          <cell r="G28834" t="str">
            <v xml:space="preserve">                         </v>
          </cell>
        </row>
        <row r="28835">
          <cell r="A28835">
            <v>7216236</v>
          </cell>
          <cell r="C28835" t="str">
            <v xml:space="preserve">                                                  </v>
          </cell>
          <cell r="D28835">
            <v>0</v>
          </cell>
          <cell r="F28835" t="str">
            <v xml:space="preserve">FR       </v>
          </cell>
          <cell r="G28835" t="str">
            <v xml:space="preserve">                         </v>
          </cell>
        </row>
        <row r="28836">
          <cell r="A28836">
            <v>7216237</v>
          </cell>
          <cell r="C28836" t="str">
            <v xml:space="preserve">                                                  </v>
          </cell>
          <cell r="D28836">
            <v>0</v>
          </cell>
          <cell r="F28836" t="str">
            <v xml:space="preserve">FR       </v>
          </cell>
          <cell r="G28836">
            <v>85392210</v>
          </cell>
        </row>
        <row r="28837">
          <cell r="A28837">
            <v>7216238</v>
          </cell>
          <cell r="C28837" t="str">
            <v xml:space="preserve">                                                  </v>
          </cell>
          <cell r="D28837">
            <v>0</v>
          </cell>
          <cell r="F28837" t="str">
            <v xml:space="preserve">FR       </v>
          </cell>
          <cell r="G28837" t="str">
            <v xml:space="preserve">                         </v>
          </cell>
        </row>
        <row r="28838">
          <cell r="A28838">
            <v>7216410</v>
          </cell>
          <cell r="C28838" t="str">
            <v xml:space="preserve">                                                  </v>
          </cell>
          <cell r="D28838">
            <v>0</v>
          </cell>
          <cell r="F28838" t="str">
            <v xml:space="preserve">FR       </v>
          </cell>
          <cell r="G28838" t="str">
            <v xml:space="preserve">                         </v>
          </cell>
        </row>
        <row r="28839">
          <cell r="A28839">
            <v>7216551</v>
          </cell>
          <cell r="C28839" t="str">
            <v xml:space="preserve">                                                  </v>
          </cell>
          <cell r="D28839">
            <v>1</v>
          </cell>
          <cell r="F28839" t="str">
            <v xml:space="preserve">FR       </v>
          </cell>
          <cell r="G28839" t="str">
            <v xml:space="preserve">                         </v>
          </cell>
        </row>
        <row r="28840">
          <cell r="A28840">
            <v>7216556</v>
          </cell>
          <cell r="C28840" t="str">
            <v xml:space="preserve">                                                  </v>
          </cell>
          <cell r="D28840">
            <v>1</v>
          </cell>
          <cell r="F28840" t="str">
            <v xml:space="preserve">FR       </v>
          </cell>
          <cell r="G28840" t="str">
            <v xml:space="preserve">                         </v>
          </cell>
        </row>
        <row r="28841">
          <cell r="A28841">
            <v>7216561</v>
          </cell>
          <cell r="C28841" t="str">
            <v xml:space="preserve">                                                  </v>
          </cell>
          <cell r="D28841">
            <v>0</v>
          </cell>
          <cell r="F28841" t="str">
            <v xml:space="preserve">FR       </v>
          </cell>
          <cell r="G28841" t="str">
            <v xml:space="preserve">                         </v>
          </cell>
        </row>
        <row r="28842">
          <cell r="A28842">
            <v>7216566</v>
          </cell>
          <cell r="C28842" t="str">
            <v xml:space="preserve">                                                  </v>
          </cell>
          <cell r="D28842">
            <v>0</v>
          </cell>
          <cell r="F28842" t="str">
            <v xml:space="preserve">FR       </v>
          </cell>
          <cell r="G28842">
            <v>85392210</v>
          </cell>
        </row>
        <row r="28843">
          <cell r="A28843">
            <v>7216581</v>
          </cell>
          <cell r="C28843" t="str">
            <v xml:space="preserve">                                                  </v>
          </cell>
          <cell r="D28843">
            <v>0</v>
          </cell>
          <cell r="F28843" t="str">
            <v xml:space="preserve">FR       </v>
          </cell>
          <cell r="G28843">
            <v>85392210</v>
          </cell>
        </row>
        <row r="28844">
          <cell r="A28844">
            <v>7216586</v>
          </cell>
          <cell r="C28844" t="str">
            <v xml:space="preserve">                                                  </v>
          </cell>
          <cell r="D28844">
            <v>0</v>
          </cell>
          <cell r="F28844" t="str">
            <v xml:space="preserve">FR       </v>
          </cell>
          <cell r="G28844" t="str">
            <v xml:space="preserve">                         </v>
          </cell>
        </row>
        <row r="28845">
          <cell r="A28845">
            <v>7216591</v>
          </cell>
          <cell r="C28845" t="str">
            <v xml:space="preserve">                                                  </v>
          </cell>
          <cell r="D28845">
            <v>0</v>
          </cell>
          <cell r="F28845" t="str">
            <v xml:space="preserve">FR       </v>
          </cell>
          <cell r="G28845">
            <v>85392210</v>
          </cell>
        </row>
        <row r="28846">
          <cell r="A28846">
            <v>7216592</v>
          </cell>
          <cell r="C28846" t="str">
            <v xml:space="preserve">                                                  </v>
          </cell>
          <cell r="D28846">
            <v>0</v>
          </cell>
          <cell r="F28846" t="str">
            <v xml:space="preserve">FR       </v>
          </cell>
          <cell r="G28846">
            <v>85392210</v>
          </cell>
        </row>
        <row r="28847">
          <cell r="A28847">
            <v>7216593</v>
          </cell>
          <cell r="C28847" t="str">
            <v xml:space="preserve">                                                  </v>
          </cell>
          <cell r="D28847">
            <v>0</v>
          </cell>
          <cell r="F28847" t="str">
            <v xml:space="preserve">FR       </v>
          </cell>
          <cell r="G28847">
            <v>85392210</v>
          </cell>
        </row>
        <row r="28848">
          <cell r="A28848">
            <v>7216667</v>
          </cell>
          <cell r="C28848" t="str">
            <v xml:space="preserve">                                                  </v>
          </cell>
          <cell r="D28848">
            <v>25</v>
          </cell>
          <cell r="F28848" t="str">
            <v xml:space="preserve">FR       </v>
          </cell>
          <cell r="G28848">
            <v>85392210</v>
          </cell>
        </row>
        <row r="28849">
          <cell r="A28849">
            <v>7216669</v>
          </cell>
          <cell r="C28849" t="str">
            <v xml:space="preserve">                                                  </v>
          </cell>
          <cell r="D28849">
            <v>220</v>
          </cell>
          <cell r="F28849" t="str">
            <v xml:space="preserve">FR       </v>
          </cell>
          <cell r="G28849">
            <v>85392210</v>
          </cell>
        </row>
        <row r="28850">
          <cell r="A28850">
            <v>7217712</v>
          </cell>
          <cell r="C28850" t="str">
            <v xml:space="preserve">                                                  </v>
          </cell>
          <cell r="D28850">
            <v>0</v>
          </cell>
          <cell r="F28850" t="str">
            <v xml:space="preserve">FR       </v>
          </cell>
          <cell r="G28850">
            <v>85392210</v>
          </cell>
        </row>
        <row r="28851">
          <cell r="A28851">
            <v>7217738</v>
          </cell>
          <cell r="C28851" t="str">
            <v xml:space="preserve">                                                  </v>
          </cell>
          <cell r="D28851">
            <v>0</v>
          </cell>
          <cell r="F28851" t="str">
            <v xml:space="preserve">FR       </v>
          </cell>
          <cell r="G28851">
            <v>85392210</v>
          </cell>
        </row>
        <row r="28852">
          <cell r="A28852">
            <v>7218539</v>
          </cell>
          <cell r="C28852" t="str">
            <v xml:space="preserve">                                                  </v>
          </cell>
          <cell r="D28852">
            <v>1</v>
          </cell>
          <cell r="F28852" t="str">
            <v xml:space="preserve">FR       </v>
          </cell>
          <cell r="G28852">
            <v>85392290</v>
          </cell>
        </row>
        <row r="28853">
          <cell r="A28853">
            <v>7218540</v>
          </cell>
          <cell r="C28853" t="str">
            <v xml:space="preserve">                                                  </v>
          </cell>
          <cell r="D28853">
            <v>0</v>
          </cell>
          <cell r="F28853" t="str">
            <v xml:space="preserve">FR       </v>
          </cell>
          <cell r="G28853" t="str">
            <v xml:space="preserve">                         </v>
          </cell>
        </row>
        <row r="28854">
          <cell r="A28854">
            <v>7218541</v>
          </cell>
          <cell r="C28854" t="str">
            <v xml:space="preserve">                                                  </v>
          </cell>
          <cell r="D28854">
            <v>0</v>
          </cell>
          <cell r="F28854" t="str">
            <v xml:space="preserve">FR       </v>
          </cell>
          <cell r="G28854" t="str">
            <v xml:space="preserve">                         </v>
          </cell>
        </row>
        <row r="28855">
          <cell r="A28855">
            <v>7218542</v>
          </cell>
          <cell r="C28855" t="str">
            <v xml:space="preserve">                                                  </v>
          </cell>
          <cell r="D28855">
            <v>0</v>
          </cell>
          <cell r="F28855" t="str">
            <v xml:space="preserve">FR       </v>
          </cell>
          <cell r="G28855">
            <v>85392290</v>
          </cell>
        </row>
        <row r="28856">
          <cell r="A28856">
            <v>7218543</v>
          </cell>
          <cell r="C28856" t="str">
            <v xml:space="preserve">                                                  </v>
          </cell>
          <cell r="D28856">
            <v>0</v>
          </cell>
          <cell r="F28856" t="str">
            <v xml:space="preserve">FR       </v>
          </cell>
          <cell r="G28856">
            <v>85392290</v>
          </cell>
        </row>
        <row r="28857">
          <cell r="A28857">
            <v>7218555</v>
          </cell>
          <cell r="C28857" t="str">
            <v xml:space="preserve">                                                  </v>
          </cell>
          <cell r="D28857">
            <v>0</v>
          </cell>
          <cell r="F28857" t="str">
            <v xml:space="preserve">FR       </v>
          </cell>
          <cell r="G28857">
            <v>85392290</v>
          </cell>
        </row>
        <row r="28858">
          <cell r="A28858">
            <v>7218563</v>
          </cell>
          <cell r="C28858" t="str">
            <v xml:space="preserve">                                                  </v>
          </cell>
          <cell r="D28858">
            <v>0</v>
          </cell>
          <cell r="F28858" t="str">
            <v xml:space="preserve">FR       </v>
          </cell>
          <cell r="G28858">
            <v>85392290</v>
          </cell>
        </row>
        <row r="28859">
          <cell r="A28859">
            <v>7218564</v>
          </cell>
          <cell r="C28859" t="str">
            <v xml:space="preserve">                                                  </v>
          </cell>
          <cell r="D28859">
            <v>0</v>
          </cell>
          <cell r="F28859" t="str">
            <v xml:space="preserve">FR       </v>
          </cell>
          <cell r="G28859" t="str">
            <v xml:space="preserve">                         </v>
          </cell>
        </row>
        <row r="28860">
          <cell r="A28860">
            <v>7218566</v>
          </cell>
          <cell r="C28860" t="str">
            <v xml:space="preserve">                                                  </v>
          </cell>
          <cell r="D28860">
            <v>0</v>
          </cell>
          <cell r="F28860" t="str">
            <v xml:space="preserve">FR       </v>
          </cell>
          <cell r="G28860">
            <v>85392290</v>
          </cell>
        </row>
        <row r="28861">
          <cell r="A28861">
            <v>7218640</v>
          </cell>
          <cell r="C28861" t="str">
            <v xml:space="preserve">                                                  </v>
          </cell>
          <cell r="D28861">
            <v>0</v>
          </cell>
          <cell r="F28861" t="str">
            <v xml:space="preserve">FR       </v>
          </cell>
          <cell r="G28861" t="str">
            <v xml:space="preserve">                         </v>
          </cell>
        </row>
        <row r="28862">
          <cell r="A28862">
            <v>7218641</v>
          </cell>
          <cell r="C28862" t="str">
            <v xml:space="preserve">                                                  </v>
          </cell>
          <cell r="D28862">
            <v>0</v>
          </cell>
          <cell r="F28862" t="str">
            <v xml:space="preserve">FR       </v>
          </cell>
          <cell r="G28862" t="str">
            <v xml:space="preserve">                         </v>
          </cell>
        </row>
        <row r="28863">
          <cell r="A28863">
            <v>7218642</v>
          </cell>
          <cell r="C28863" t="str">
            <v xml:space="preserve">                                                  </v>
          </cell>
          <cell r="D28863">
            <v>0</v>
          </cell>
          <cell r="F28863" t="str">
            <v xml:space="preserve">FR       </v>
          </cell>
          <cell r="G28863" t="str">
            <v xml:space="preserve">                         </v>
          </cell>
        </row>
        <row r="28864">
          <cell r="A28864">
            <v>7218643</v>
          </cell>
          <cell r="C28864" t="str">
            <v xml:space="preserve">                                                  </v>
          </cell>
          <cell r="D28864">
            <v>0</v>
          </cell>
          <cell r="F28864" t="str">
            <v xml:space="preserve">FR       </v>
          </cell>
          <cell r="G28864" t="str">
            <v xml:space="preserve">                         </v>
          </cell>
        </row>
        <row r="28865">
          <cell r="A28865">
            <v>7218644</v>
          </cell>
          <cell r="C28865" t="str">
            <v xml:space="preserve">                                                  </v>
          </cell>
          <cell r="D28865">
            <v>0</v>
          </cell>
          <cell r="F28865" t="str">
            <v xml:space="preserve">FR       </v>
          </cell>
          <cell r="G28865" t="str">
            <v xml:space="preserve">                         </v>
          </cell>
        </row>
        <row r="28866">
          <cell r="A28866">
            <v>7218645</v>
          </cell>
          <cell r="C28866" t="str">
            <v xml:space="preserve">                                                  </v>
          </cell>
          <cell r="D28866">
            <v>0</v>
          </cell>
          <cell r="F28866" t="str">
            <v xml:space="preserve">FR       </v>
          </cell>
          <cell r="G28866" t="str">
            <v xml:space="preserve">                         </v>
          </cell>
        </row>
        <row r="28867">
          <cell r="A28867">
            <v>7218707</v>
          </cell>
          <cell r="C28867" t="str">
            <v xml:space="preserve">                                                  </v>
          </cell>
          <cell r="D28867">
            <v>0</v>
          </cell>
          <cell r="F28867" t="str">
            <v xml:space="preserve">FR       </v>
          </cell>
          <cell r="G28867" t="str">
            <v xml:space="preserve">                         </v>
          </cell>
        </row>
        <row r="28868">
          <cell r="A28868">
            <v>7218719</v>
          </cell>
          <cell r="C28868" t="str">
            <v xml:space="preserve">                                                  </v>
          </cell>
          <cell r="D28868">
            <v>0</v>
          </cell>
          <cell r="F28868" t="str">
            <v xml:space="preserve">FR       </v>
          </cell>
          <cell r="G28868" t="str">
            <v xml:space="preserve">                         </v>
          </cell>
        </row>
        <row r="28869">
          <cell r="A28869">
            <v>7219200</v>
          </cell>
          <cell r="C28869" t="str">
            <v xml:space="preserve">                                                  </v>
          </cell>
          <cell r="D28869">
            <v>0</v>
          </cell>
          <cell r="F28869" t="str">
            <v xml:space="preserve">BE       </v>
          </cell>
          <cell r="G28869" t="str">
            <v xml:space="preserve">                         </v>
          </cell>
        </row>
        <row r="28870">
          <cell r="A28870">
            <v>7219201</v>
          </cell>
          <cell r="C28870" t="str">
            <v xml:space="preserve">                                                  </v>
          </cell>
          <cell r="D28870">
            <v>0</v>
          </cell>
          <cell r="F28870" t="str">
            <v xml:space="preserve">BE       </v>
          </cell>
          <cell r="G28870" t="str">
            <v xml:space="preserve">                         </v>
          </cell>
        </row>
        <row r="28871">
          <cell r="A28871">
            <v>7219202</v>
          </cell>
          <cell r="C28871" t="str">
            <v xml:space="preserve">                                                  </v>
          </cell>
          <cell r="D28871">
            <v>0</v>
          </cell>
          <cell r="F28871" t="str">
            <v xml:space="preserve">BE       </v>
          </cell>
          <cell r="G28871" t="str">
            <v xml:space="preserve">                         </v>
          </cell>
        </row>
        <row r="28872">
          <cell r="A28872">
            <v>7219203</v>
          </cell>
          <cell r="C28872" t="str">
            <v xml:space="preserve">                                                  </v>
          </cell>
          <cell r="D28872">
            <v>0</v>
          </cell>
          <cell r="F28872" t="str">
            <v xml:space="preserve">BE       </v>
          </cell>
          <cell r="G28872" t="str">
            <v xml:space="preserve">                         </v>
          </cell>
        </row>
        <row r="28873">
          <cell r="A28873">
            <v>7219204</v>
          </cell>
          <cell r="C28873" t="str">
            <v xml:space="preserve">                                                  </v>
          </cell>
          <cell r="D28873">
            <v>0</v>
          </cell>
          <cell r="F28873" t="str">
            <v xml:space="preserve">BE       </v>
          </cell>
          <cell r="G28873" t="str">
            <v xml:space="preserve">                         </v>
          </cell>
        </row>
        <row r="28874">
          <cell r="A28874">
            <v>7219300</v>
          </cell>
          <cell r="C28874" t="str">
            <v xml:space="preserve">                                                  </v>
          </cell>
          <cell r="D28874">
            <v>0</v>
          </cell>
          <cell r="F28874" t="str">
            <v xml:space="preserve">BE       </v>
          </cell>
          <cell r="G28874" t="str">
            <v xml:space="preserve">                         </v>
          </cell>
        </row>
        <row r="28875">
          <cell r="A28875">
            <v>7219500</v>
          </cell>
          <cell r="C28875" t="str">
            <v xml:space="preserve">                                                  </v>
          </cell>
          <cell r="D28875">
            <v>0</v>
          </cell>
          <cell r="F28875" t="str">
            <v xml:space="preserve">BE       </v>
          </cell>
          <cell r="G28875" t="str">
            <v xml:space="preserve">                         </v>
          </cell>
        </row>
        <row r="28876">
          <cell r="A28876">
            <v>7219501</v>
          </cell>
          <cell r="C28876" t="str">
            <v xml:space="preserve">                                                  </v>
          </cell>
          <cell r="D28876">
            <v>0</v>
          </cell>
          <cell r="F28876" t="str">
            <v xml:space="preserve">BE       </v>
          </cell>
          <cell r="G28876" t="str">
            <v xml:space="preserve">                         </v>
          </cell>
        </row>
        <row r="28877">
          <cell r="A28877">
            <v>7219502</v>
          </cell>
          <cell r="C28877" t="str">
            <v xml:space="preserve">                                                  </v>
          </cell>
          <cell r="D28877">
            <v>0</v>
          </cell>
          <cell r="F28877" t="str">
            <v xml:space="preserve">BE       </v>
          </cell>
          <cell r="G28877" t="str">
            <v xml:space="preserve">                         </v>
          </cell>
        </row>
        <row r="28878">
          <cell r="A28878">
            <v>7219503</v>
          </cell>
          <cell r="C28878" t="str">
            <v xml:space="preserve">                                                  </v>
          </cell>
          <cell r="D28878">
            <v>0</v>
          </cell>
          <cell r="F28878" t="str">
            <v xml:space="preserve">BE       </v>
          </cell>
          <cell r="G28878" t="str">
            <v xml:space="preserve">                         </v>
          </cell>
        </row>
        <row r="28879">
          <cell r="A28879">
            <v>7219504</v>
          </cell>
          <cell r="C28879" t="str">
            <v xml:space="preserve">                                                  </v>
          </cell>
          <cell r="D28879">
            <v>0</v>
          </cell>
          <cell r="F28879" t="str">
            <v xml:space="preserve">BE       </v>
          </cell>
          <cell r="G28879" t="str">
            <v xml:space="preserve">                         </v>
          </cell>
        </row>
        <row r="28880">
          <cell r="A28880">
            <v>7219505</v>
          </cell>
          <cell r="C28880" t="str">
            <v xml:space="preserve">                                                  </v>
          </cell>
          <cell r="D28880">
            <v>0</v>
          </cell>
          <cell r="F28880" t="str">
            <v xml:space="preserve">BE       </v>
          </cell>
          <cell r="G28880" t="str">
            <v xml:space="preserve">                         </v>
          </cell>
        </row>
        <row r="28881">
          <cell r="A28881">
            <v>7219600</v>
          </cell>
          <cell r="C28881" t="str">
            <v xml:space="preserve">                                                  </v>
          </cell>
          <cell r="D28881">
            <v>0</v>
          </cell>
          <cell r="F28881" t="str">
            <v xml:space="preserve">BE       </v>
          </cell>
          <cell r="G28881" t="str">
            <v xml:space="preserve">                         </v>
          </cell>
        </row>
        <row r="28882">
          <cell r="A28882">
            <v>7219601</v>
          </cell>
          <cell r="C28882" t="str">
            <v xml:space="preserve">                                                  </v>
          </cell>
          <cell r="D28882">
            <v>0</v>
          </cell>
          <cell r="F28882" t="str">
            <v xml:space="preserve">BE       </v>
          </cell>
          <cell r="G28882" t="str">
            <v xml:space="preserve">                         </v>
          </cell>
        </row>
        <row r="28883">
          <cell r="A28883">
            <v>7219602</v>
          </cell>
          <cell r="C28883" t="str">
            <v xml:space="preserve">                                                  </v>
          </cell>
          <cell r="D28883">
            <v>0</v>
          </cell>
          <cell r="F28883" t="str">
            <v xml:space="preserve">BE       </v>
          </cell>
          <cell r="G28883" t="str">
            <v xml:space="preserve">                         </v>
          </cell>
        </row>
        <row r="28884">
          <cell r="A28884">
            <v>7219603</v>
          </cell>
          <cell r="C28884" t="str">
            <v xml:space="preserve">                                                  </v>
          </cell>
          <cell r="D28884">
            <v>0</v>
          </cell>
          <cell r="F28884" t="str">
            <v xml:space="preserve">BE       </v>
          </cell>
          <cell r="G28884" t="str">
            <v xml:space="preserve">                         </v>
          </cell>
        </row>
        <row r="28885">
          <cell r="A28885">
            <v>7219604</v>
          </cell>
          <cell r="C28885" t="str">
            <v xml:space="preserve">                                                  </v>
          </cell>
          <cell r="D28885">
            <v>0</v>
          </cell>
          <cell r="F28885" t="str">
            <v xml:space="preserve">BE       </v>
          </cell>
          <cell r="G28885" t="str">
            <v xml:space="preserve">                         </v>
          </cell>
        </row>
        <row r="28886">
          <cell r="A28886">
            <v>7219605</v>
          </cell>
          <cell r="C28886" t="str">
            <v xml:space="preserve">                                                  </v>
          </cell>
          <cell r="D28886">
            <v>0</v>
          </cell>
          <cell r="F28886" t="str">
            <v xml:space="preserve">BE       </v>
          </cell>
          <cell r="G28886" t="str">
            <v xml:space="preserve">                         </v>
          </cell>
        </row>
        <row r="28887">
          <cell r="A28887">
            <v>7219612</v>
          </cell>
          <cell r="C28887" t="str">
            <v xml:space="preserve">                                                  </v>
          </cell>
          <cell r="D28887">
            <v>0</v>
          </cell>
          <cell r="F28887" t="str">
            <v xml:space="preserve">FR       </v>
          </cell>
          <cell r="G28887" t="str">
            <v xml:space="preserve">                         </v>
          </cell>
        </row>
        <row r="28888">
          <cell r="A28888">
            <v>7219624</v>
          </cell>
          <cell r="C28888" t="str">
            <v xml:space="preserve">                                                  </v>
          </cell>
          <cell r="D28888">
            <v>0</v>
          </cell>
          <cell r="F28888" t="str">
            <v xml:space="preserve">FR       </v>
          </cell>
          <cell r="G28888" t="str">
            <v xml:space="preserve">                         </v>
          </cell>
        </row>
        <row r="28889">
          <cell r="A28889">
            <v>7219700</v>
          </cell>
          <cell r="C28889" t="str">
            <v xml:space="preserve">                                                  </v>
          </cell>
          <cell r="D28889">
            <v>0</v>
          </cell>
          <cell r="F28889" t="str">
            <v xml:space="preserve">BE       </v>
          </cell>
          <cell r="G28889" t="str">
            <v xml:space="preserve">                         </v>
          </cell>
        </row>
        <row r="28890">
          <cell r="A28890">
            <v>7219701</v>
          </cell>
          <cell r="C28890" t="str">
            <v xml:space="preserve">                                                  </v>
          </cell>
          <cell r="D28890">
            <v>0</v>
          </cell>
          <cell r="F28890" t="str">
            <v xml:space="preserve">BE       </v>
          </cell>
          <cell r="G28890" t="str">
            <v xml:space="preserve">                         </v>
          </cell>
        </row>
        <row r="28891">
          <cell r="A28891">
            <v>7219703</v>
          </cell>
          <cell r="C28891" t="str">
            <v xml:space="preserve">                                                  </v>
          </cell>
          <cell r="D28891">
            <v>0</v>
          </cell>
          <cell r="F28891" t="str">
            <v xml:space="preserve">BE       </v>
          </cell>
          <cell r="G28891" t="str">
            <v xml:space="preserve">                         </v>
          </cell>
        </row>
        <row r="28892">
          <cell r="A28892">
            <v>7219704</v>
          </cell>
          <cell r="C28892" t="str">
            <v xml:space="preserve">                                                  </v>
          </cell>
          <cell r="D28892">
            <v>0</v>
          </cell>
          <cell r="F28892" t="str">
            <v xml:space="preserve">BE       </v>
          </cell>
          <cell r="G28892" t="str">
            <v xml:space="preserve">                         </v>
          </cell>
        </row>
        <row r="28893">
          <cell r="A28893">
            <v>7219706</v>
          </cell>
          <cell r="C28893" t="str">
            <v xml:space="preserve">                                                  </v>
          </cell>
          <cell r="D28893">
            <v>0</v>
          </cell>
          <cell r="F28893" t="str">
            <v xml:space="preserve">BE       </v>
          </cell>
          <cell r="G28893" t="str">
            <v xml:space="preserve">                         </v>
          </cell>
        </row>
        <row r="28894">
          <cell r="A28894">
            <v>7219707</v>
          </cell>
          <cell r="C28894" t="str">
            <v xml:space="preserve">                                                  </v>
          </cell>
          <cell r="D28894">
            <v>0</v>
          </cell>
          <cell r="F28894" t="str">
            <v xml:space="preserve">BE       </v>
          </cell>
          <cell r="G28894" t="str">
            <v xml:space="preserve">                         </v>
          </cell>
        </row>
        <row r="28895">
          <cell r="A28895">
            <v>7219712</v>
          </cell>
          <cell r="C28895" t="str">
            <v xml:space="preserve">                                                  </v>
          </cell>
          <cell r="D28895">
            <v>0</v>
          </cell>
          <cell r="F28895" t="str">
            <v xml:space="preserve">FR       </v>
          </cell>
          <cell r="G28895" t="str">
            <v xml:space="preserve">                         </v>
          </cell>
        </row>
        <row r="28896">
          <cell r="A28896">
            <v>7219724</v>
          </cell>
          <cell r="C28896" t="str">
            <v xml:space="preserve">                                                  </v>
          </cell>
          <cell r="D28896">
            <v>0</v>
          </cell>
          <cell r="F28896" t="str">
            <v xml:space="preserve">FR       </v>
          </cell>
          <cell r="G28896" t="str">
            <v xml:space="preserve">                         </v>
          </cell>
        </row>
        <row r="28897">
          <cell r="A28897">
            <v>7219800</v>
          </cell>
          <cell r="C28897" t="str">
            <v xml:space="preserve">                                                  </v>
          </cell>
          <cell r="D28897">
            <v>0</v>
          </cell>
          <cell r="F28897" t="str">
            <v xml:space="preserve">BE       </v>
          </cell>
          <cell r="G28897" t="str">
            <v xml:space="preserve">                         </v>
          </cell>
        </row>
        <row r="28898">
          <cell r="A28898">
            <v>7219850</v>
          </cell>
          <cell r="C28898" t="str">
            <v xml:space="preserve">                                                  </v>
          </cell>
          <cell r="D28898">
            <v>0</v>
          </cell>
          <cell r="F28898" t="str">
            <v xml:space="preserve">BE       </v>
          </cell>
          <cell r="G28898" t="str">
            <v xml:space="preserve">                         </v>
          </cell>
        </row>
        <row r="28899">
          <cell r="A28899">
            <v>7219851</v>
          </cell>
          <cell r="C28899" t="str">
            <v xml:space="preserve">                                                  </v>
          </cell>
          <cell r="D28899">
            <v>0</v>
          </cell>
          <cell r="F28899" t="str">
            <v xml:space="preserve">BE       </v>
          </cell>
          <cell r="G28899" t="str">
            <v xml:space="preserve">                         </v>
          </cell>
        </row>
        <row r="28900">
          <cell r="A28900">
            <v>7219900</v>
          </cell>
          <cell r="C28900" t="str">
            <v xml:space="preserve">                                                  </v>
          </cell>
          <cell r="D28900">
            <v>0</v>
          </cell>
          <cell r="F28900" t="str">
            <v xml:space="preserve">BE       </v>
          </cell>
          <cell r="G28900" t="str">
            <v xml:space="preserve">                         </v>
          </cell>
        </row>
        <row r="28901">
          <cell r="A28901">
            <v>7219901</v>
          </cell>
          <cell r="C28901" t="str">
            <v xml:space="preserve">                                                  </v>
          </cell>
          <cell r="D28901">
            <v>0</v>
          </cell>
          <cell r="F28901" t="str">
            <v xml:space="preserve">BE       </v>
          </cell>
          <cell r="G28901" t="str">
            <v xml:space="preserve">                         </v>
          </cell>
        </row>
        <row r="28902">
          <cell r="A28902">
            <v>7219902</v>
          </cell>
          <cell r="C28902" t="str">
            <v xml:space="preserve">                                                  </v>
          </cell>
          <cell r="D28902">
            <v>0</v>
          </cell>
          <cell r="F28902" t="str">
            <v xml:space="preserve">BE       </v>
          </cell>
          <cell r="G28902" t="str">
            <v xml:space="preserve">                         </v>
          </cell>
        </row>
        <row r="28903">
          <cell r="A28903">
            <v>7219903</v>
          </cell>
          <cell r="C28903" t="str">
            <v xml:space="preserve">                                                  </v>
          </cell>
          <cell r="D28903">
            <v>0</v>
          </cell>
          <cell r="F28903" t="str">
            <v xml:space="preserve">BE       </v>
          </cell>
          <cell r="G28903" t="str">
            <v xml:space="preserve">                         </v>
          </cell>
        </row>
        <row r="28904">
          <cell r="A28904">
            <v>7219940</v>
          </cell>
          <cell r="C28904" t="str">
            <v xml:space="preserve">                                                  </v>
          </cell>
          <cell r="D28904">
            <v>0</v>
          </cell>
          <cell r="F28904" t="str">
            <v xml:space="preserve">FR       </v>
          </cell>
          <cell r="G28904" t="str">
            <v xml:space="preserve">                         </v>
          </cell>
        </row>
        <row r="28905">
          <cell r="A28905">
            <v>7220002</v>
          </cell>
          <cell r="C28905" t="str">
            <v xml:space="preserve">                                                  </v>
          </cell>
          <cell r="D28905">
            <v>0</v>
          </cell>
          <cell r="F28905" t="str">
            <v xml:space="preserve">BE       </v>
          </cell>
          <cell r="G28905">
            <v>85393220</v>
          </cell>
        </row>
        <row r="28906">
          <cell r="A28906">
            <v>7220003</v>
          </cell>
          <cell r="C28906" t="str">
            <v xml:space="preserve">                                                  </v>
          </cell>
          <cell r="D28906">
            <v>0</v>
          </cell>
          <cell r="F28906" t="str">
            <v xml:space="preserve">BE       </v>
          </cell>
          <cell r="G28906">
            <v>85393220</v>
          </cell>
        </row>
        <row r="28907">
          <cell r="A28907">
            <v>7220004</v>
          </cell>
          <cell r="C28907" t="str">
            <v xml:space="preserve">                                                  </v>
          </cell>
          <cell r="D28907">
            <v>0</v>
          </cell>
          <cell r="F28907" t="str">
            <v xml:space="preserve">BE       </v>
          </cell>
          <cell r="G28907">
            <v>85393220</v>
          </cell>
        </row>
        <row r="28908">
          <cell r="A28908">
            <v>7220005</v>
          </cell>
          <cell r="C28908" t="str">
            <v xml:space="preserve">                                                  </v>
          </cell>
          <cell r="D28908">
            <v>0</v>
          </cell>
          <cell r="F28908" t="str">
            <v xml:space="preserve">BE       </v>
          </cell>
          <cell r="G28908">
            <v>85393220</v>
          </cell>
        </row>
        <row r="28909">
          <cell r="A28909">
            <v>7220006</v>
          </cell>
          <cell r="C28909" t="str">
            <v xml:space="preserve">                                                  </v>
          </cell>
          <cell r="D28909">
            <v>0</v>
          </cell>
          <cell r="F28909" t="str">
            <v xml:space="preserve">BE       </v>
          </cell>
          <cell r="G28909">
            <v>85393220</v>
          </cell>
        </row>
        <row r="28910">
          <cell r="A28910">
            <v>7220100</v>
          </cell>
          <cell r="C28910">
            <v>5414326201006</v>
          </cell>
          <cell r="D28910">
            <v>0</v>
          </cell>
          <cell r="F28910" t="str">
            <v xml:space="preserve">BE       </v>
          </cell>
          <cell r="G28910">
            <v>85392192</v>
          </cell>
        </row>
        <row r="28911">
          <cell r="A28911">
            <v>7220101</v>
          </cell>
          <cell r="C28911">
            <v>5414326201013</v>
          </cell>
          <cell r="D28911">
            <v>0</v>
          </cell>
          <cell r="F28911" t="str">
            <v xml:space="preserve">BE       </v>
          </cell>
          <cell r="G28911">
            <v>85392192</v>
          </cell>
        </row>
        <row r="28912">
          <cell r="A28912">
            <v>7220102</v>
          </cell>
          <cell r="C28912">
            <v>5414326201020</v>
          </cell>
          <cell r="D28912">
            <v>10</v>
          </cell>
          <cell r="F28912" t="str">
            <v xml:space="preserve">CN       </v>
          </cell>
          <cell r="G28912">
            <v>85392192</v>
          </cell>
        </row>
        <row r="28913">
          <cell r="A28913">
            <v>7220103</v>
          </cell>
          <cell r="C28913">
            <v>5414326201037</v>
          </cell>
          <cell r="D28913">
            <v>0</v>
          </cell>
          <cell r="F28913" t="str">
            <v xml:space="preserve">BE       </v>
          </cell>
          <cell r="G28913">
            <v>85392192</v>
          </cell>
        </row>
        <row r="28914">
          <cell r="A28914">
            <v>7220168</v>
          </cell>
          <cell r="C28914" t="str">
            <v xml:space="preserve">                                                  </v>
          </cell>
          <cell r="D28914">
            <v>1</v>
          </cell>
          <cell r="F28914" t="str">
            <v xml:space="preserve">BE       </v>
          </cell>
          <cell r="G28914">
            <v>85393900</v>
          </cell>
        </row>
        <row r="28915">
          <cell r="A28915">
            <v>7220169</v>
          </cell>
          <cell r="C28915">
            <v>5410288201696</v>
          </cell>
          <cell r="D28915">
            <v>1</v>
          </cell>
          <cell r="F28915" t="str">
            <v xml:space="preserve">BE       </v>
          </cell>
          <cell r="G28915">
            <v>85393900</v>
          </cell>
        </row>
        <row r="28916">
          <cell r="A28916">
            <v>7220170</v>
          </cell>
          <cell r="C28916" t="str">
            <v xml:space="preserve">                                                  </v>
          </cell>
          <cell r="D28916">
            <v>1</v>
          </cell>
          <cell r="F28916" t="str">
            <v xml:space="preserve">BE       </v>
          </cell>
          <cell r="G28916">
            <v>85393900</v>
          </cell>
        </row>
        <row r="28917">
          <cell r="A28917">
            <v>7220221</v>
          </cell>
          <cell r="C28917" t="str">
            <v xml:space="preserve">                                                  </v>
          </cell>
          <cell r="D28917">
            <v>10</v>
          </cell>
          <cell r="F28917" t="str">
            <v xml:space="preserve">BE       </v>
          </cell>
          <cell r="G28917" t="str">
            <v xml:space="preserve">                         </v>
          </cell>
        </row>
        <row r="28918">
          <cell r="A28918">
            <v>7220300</v>
          </cell>
          <cell r="C28918" t="str">
            <v xml:space="preserve">                                                  </v>
          </cell>
          <cell r="D28918">
            <v>12</v>
          </cell>
          <cell r="F28918" t="str">
            <v xml:space="preserve">IN       </v>
          </cell>
          <cell r="G28918">
            <v>85393290</v>
          </cell>
        </row>
        <row r="28919">
          <cell r="A28919">
            <v>7220301</v>
          </cell>
          <cell r="C28919" t="str">
            <v xml:space="preserve">                                                  </v>
          </cell>
          <cell r="D28919">
            <v>12</v>
          </cell>
          <cell r="F28919" t="str">
            <v xml:space="preserve">IN       </v>
          </cell>
          <cell r="G28919">
            <v>85393290</v>
          </cell>
        </row>
        <row r="28920">
          <cell r="A28920">
            <v>7220302</v>
          </cell>
          <cell r="C28920" t="str">
            <v xml:space="preserve">                                                  </v>
          </cell>
          <cell r="D28920">
            <v>12</v>
          </cell>
          <cell r="F28920" t="str">
            <v xml:space="preserve">IN       </v>
          </cell>
          <cell r="G28920">
            <v>85393290</v>
          </cell>
        </row>
        <row r="28921">
          <cell r="A28921">
            <v>7220305</v>
          </cell>
          <cell r="C28921" t="str">
            <v xml:space="preserve">                                                  </v>
          </cell>
          <cell r="D28921">
            <v>12</v>
          </cell>
          <cell r="F28921" t="str">
            <v xml:space="preserve">IN       </v>
          </cell>
          <cell r="G28921">
            <v>85393290</v>
          </cell>
        </row>
        <row r="28922">
          <cell r="A28922">
            <v>7220306</v>
          </cell>
          <cell r="C28922" t="str">
            <v xml:space="preserve">                                                  </v>
          </cell>
          <cell r="D28922">
            <v>12</v>
          </cell>
          <cell r="F28922" t="str">
            <v xml:space="preserve">IN       </v>
          </cell>
          <cell r="G28922">
            <v>85393290</v>
          </cell>
        </row>
        <row r="28923">
          <cell r="A28923">
            <v>7220311</v>
          </cell>
          <cell r="C28923">
            <v>4012289203115</v>
          </cell>
          <cell r="D28923">
            <v>40</v>
          </cell>
          <cell r="F28923" t="str">
            <v xml:space="preserve">BE       </v>
          </cell>
          <cell r="G28923">
            <v>85393220</v>
          </cell>
        </row>
        <row r="28924">
          <cell r="A28924">
            <v>7220312</v>
          </cell>
          <cell r="C28924">
            <v>4012289203122</v>
          </cell>
          <cell r="D28924">
            <v>40</v>
          </cell>
          <cell r="F28924" t="str">
            <v xml:space="preserve">BE       </v>
          </cell>
          <cell r="G28924">
            <v>85393220</v>
          </cell>
        </row>
        <row r="28925">
          <cell r="A28925">
            <v>7220313</v>
          </cell>
          <cell r="C28925">
            <v>4012289203139</v>
          </cell>
          <cell r="D28925">
            <v>40</v>
          </cell>
          <cell r="F28925" t="str">
            <v xml:space="preserve">BE       </v>
          </cell>
          <cell r="G28925">
            <v>85393220</v>
          </cell>
        </row>
        <row r="28926">
          <cell r="A28926">
            <v>7220314</v>
          </cell>
          <cell r="C28926">
            <v>4012289203146</v>
          </cell>
          <cell r="D28926">
            <v>40</v>
          </cell>
          <cell r="F28926" t="str">
            <v xml:space="preserve">BE       </v>
          </cell>
          <cell r="G28926">
            <v>85393220</v>
          </cell>
        </row>
        <row r="28927">
          <cell r="A28927">
            <v>7220315</v>
          </cell>
          <cell r="C28927">
            <v>4012289203153</v>
          </cell>
          <cell r="D28927">
            <v>1</v>
          </cell>
          <cell r="F28927" t="str">
            <v xml:space="preserve">BE       </v>
          </cell>
          <cell r="G28927">
            <v>85393220</v>
          </cell>
        </row>
        <row r="28928">
          <cell r="A28928">
            <v>7220316</v>
          </cell>
          <cell r="C28928">
            <v>4012289203160</v>
          </cell>
          <cell r="D28928">
            <v>40</v>
          </cell>
          <cell r="F28928" t="str">
            <v xml:space="preserve">BE       </v>
          </cell>
          <cell r="G28928">
            <v>85393220</v>
          </cell>
        </row>
        <row r="28929">
          <cell r="A28929">
            <v>7220319</v>
          </cell>
          <cell r="C28929" t="str">
            <v xml:space="preserve">                                                  </v>
          </cell>
          <cell r="D28929">
            <v>12</v>
          </cell>
          <cell r="F28929" t="str">
            <v xml:space="preserve">BE       </v>
          </cell>
          <cell r="G28929">
            <v>85393290</v>
          </cell>
        </row>
        <row r="28930">
          <cell r="A28930">
            <v>7220320</v>
          </cell>
          <cell r="C28930" t="str">
            <v xml:space="preserve">                                                  </v>
          </cell>
          <cell r="D28930">
            <v>6</v>
          </cell>
          <cell r="F28930" t="str">
            <v xml:space="preserve">BE       </v>
          </cell>
          <cell r="G28930">
            <v>85393290</v>
          </cell>
        </row>
        <row r="28931">
          <cell r="A28931">
            <v>7220321</v>
          </cell>
          <cell r="C28931" t="str">
            <v xml:space="preserve">                                                  </v>
          </cell>
          <cell r="D28931">
            <v>10</v>
          </cell>
          <cell r="F28931" t="str">
            <v xml:space="preserve">DE       </v>
          </cell>
          <cell r="G28931">
            <v>85393190</v>
          </cell>
        </row>
        <row r="28932">
          <cell r="A28932">
            <v>7220322</v>
          </cell>
          <cell r="C28932" t="str">
            <v xml:space="preserve">                                                  </v>
          </cell>
          <cell r="D28932">
            <v>10</v>
          </cell>
          <cell r="F28932" t="str">
            <v xml:space="preserve">DE       </v>
          </cell>
          <cell r="G28932">
            <v>85393190</v>
          </cell>
        </row>
        <row r="28933">
          <cell r="A28933">
            <v>7220323</v>
          </cell>
          <cell r="C28933" t="str">
            <v xml:space="preserve">                                                  </v>
          </cell>
          <cell r="D28933">
            <v>10</v>
          </cell>
          <cell r="F28933" t="str">
            <v xml:space="preserve">DE       </v>
          </cell>
          <cell r="G28933">
            <v>85393190</v>
          </cell>
        </row>
        <row r="28934">
          <cell r="A28934">
            <v>7220324</v>
          </cell>
          <cell r="C28934" t="str">
            <v xml:space="preserve">                                                  </v>
          </cell>
          <cell r="D28934">
            <v>10</v>
          </cell>
          <cell r="F28934" t="str">
            <v xml:space="preserve">DE       </v>
          </cell>
          <cell r="G28934">
            <v>85393190</v>
          </cell>
        </row>
        <row r="28935">
          <cell r="A28935">
            <v>7220325</v>
          </cell>
          <cell r="C28935" t="str">
            <v xml:space="preserve">                                                  </v>
          </cell>
          <cell r="D28935">
            <v>10</v>
          </cell>
          <cell r="F28935" t="str">
            <v xml:space="preserve">DE       </v>
          </cell>
          <cell r="G28935">
            <v>85393190</v>
          </cell>
        </row>
        <row r="28936">
          <cell r="A28936">
            <v>7220360</v>
          </cell>
          <cell r="C28936" t="str">
            <v xml:space="preserve">                                                  </v>
          </cell>
          <cell r="D28936">
            <v>0</v>
          </cell>
          <cell r="F28936" t="str">
            <v xml:space="preserve">BE       </v>
          </cell>
          <cell r="G28936" t="str">
            <v xml:space="preserve">                         </v>
          </cell>
        </row>
        <row r="28937">
          <cell r="A28937">
            <v>7220361</v>
          </cell>
          <cell r="C28937" t="str">
            <v xml:space="preserve">                                                  </v>
          </cell>
          <cell r="D28937">
            <v>0</v>
          </cell>
          <cell r="F28937" t="str">
            <v xml:space="preserve">BE       </v>
          </cell>
          <cell r="G28937" t="str">
            <v xml:space="preserve">                         </v>
          </cell>
        </row>
        <row r="28938">
          <cell r="A28938">
            <v>7220362</v>
          </cell>
          <cell r="C28938" t="str">
            <v xml:space="preserve">                                                  </v>
          </cell>
          <cell r="D28938">
            <v>0</v>
          </cell>
          <cell r="F28938" t="str">
            <v xml:space="preserve">BE       </v>
          </cell>
          <cell r="G28938" t="str">
            <v xml:space="preserve">                         </v>
          </cell>
        </row>
        <row r="28939">
          <cell r="A28939">
            <v>7220363</v>
          </cell>
          <cell r="C28939" t="str">
            <v xml:space="preserve">                                                  </v>
          </cell>
          <cell r="D28939">
            <v>0</v>
          </cell>
          <cell r="F28939" t="str">
            <v xml:space="preserve">BE       </v>
          </cell>
          <cell r="G28939" t="str">
            <v xml:space="preserve">                         </v>
          </cell>
        </row>
        <row r="28940">
          <cell r="A28940">
            <v>7220364</v>
          </cell>
          <cell r="C28940" t="str">
            <v xml:space="preserve">                                                  </v>
          </cell>
          <cell r="D28940">
            <v>0</v>
          </cell>
          <cell r="F28940" t="str">
            <v xml:space="preserve">BE       </v>
          </cell>
          <cell r="G28940" t="str">
            <v xml:space="preserve">                         </v>
          </cell>
        </row>
        <row r="28941">
          <cell r="A28941">
            <v>7220416</v>
          </cell>
          <cell r="C28941">
            <v>5410288204161</v>
          </cell>
          <cell r="D28941">
            <v>0</v>
          </cell>
          <cell r="F28941" t="str">
            <v xml:space="preserve">BE       </v>
          </cell>
          <cell r="G28941">
            <v>85393220</v>
          </cell>
        </row>
        <row r="28942">
          <cell r="A28942">
            <v>7220417</v>
          </cell>
          <cell r="C28942">
            <v>5410288204178</v>
          </cell>
          <cell r="D28942">
            <v>0</v>
          </cell>
          <cell r="F28942" t="str">
            <v xml:space="preserve">BE       </v>
          </cell>
          <cell r="G28942">
            <v>85393220</v>
          </cell>
        </row>
        <row r="28943">
          <cell r="A28943">
            <v>7220418</v>
          </cell>
          <cell r="C28943" t="str">
            <v xml:space="preserve">                                                  </v>
          </cell>
          <cell r="D28943">
            <v>0</v>
          </cell>
          <cell r="F28943" t="str">
            <v xml:space="preserve">BE       </v>
          </cell>
          <cell r="G28943">
            <v>85393220</v>
          </cell>
        </row>
        <row r="28944">
          <cell r="A28944">
            <v>7220419</v>
          </cell>
          <cell r="C28944" t="str">
            <v xml:space="preserve">                                                  </v>
          </cell>
          <cell r="D28944">
            <v>0</v>
          </cell>
          <cell r="F28944" t="str">
            <v xml:space="preserve">BE       </v>
          </cell>
          <cell r="G28944">
            <v>85393220</v>
          </cell>
        </row>
        <row r="28945">
          <cell r="A28945">
            <v>7220421</v>
          </cell>
          <cell r="C28945" t="str">
            <v xml:space="preserve">                                                  </v>
          </cell>
          <cell r="D28945">
            <v>0</v>
          </cell>
          <cell r="F28945" t="str">
            <v xml:space="preserve">BE       </v>
          </cell>
          <cell r="G28945">
            <v>85393220</v>
          </cell>
        </row>
        <row r="28946">
          <cell r="A28946">
            <v>7220422</v>
          </cell>
          <cell r="C28946" t="str">
            <v xml:space="preserve">                                                  </v>
          </cell>
          <cell r="D28946">
            <v>0</v>
          </cell>
          <cell r="F28946" t="str">
            <v xml:space="preserve">BE       </v>
          </cell>
          <cell r="G28946">
            <v>85393220</v>
          </cell>
        </row>
        <row r="28947">
          <cell r="A28947">
            <v>7220423</v>
          </cell>
          <cell r="C28947" t="str">
            <v xml:space="preserve">                                                  </v>
          </cell>
          <cell r="D28947">
            <v>0</v>
          </cell>
          <cell r="F28947" t="str">
            <v xml:space="preserve">BE       </v>
          </cell>
          <cell r="G28947" t="str">
            <v xml:space="preserve">                         </v>
          </cell>
        </row>
        <row r="28948">
          <cell r="A28948">
            <v>7220534</v>
          </cell>
          <cell r="C28948" t="str">
            <v xml:space="preserve">                                                  </v>
          </cell>
          <cell r="D28948">
            <v>0</v>
          </cell>
          <cell r="F28948" t="str">
            <v xml:space="preserve">BE       </v>
          </cell>
          <cell r="G28948">
            <v>85393290</v>
          </cell>
        </row>
        <row r="28949">
          <cell r="A28949">
            <v>7220535</v>
          </cell>
          <cell r="C28949" t="str">
            <v xml:space="preserve">                                                  </v>
          </cell>
          <cell r="D28949">
            <v>0</v>
          </cell>
          <cell r="F28949" t="str">
            <v xml:space="preserve">BE       </v>
          </cell>
          <cell r="G28949" t="str">
            <v xml:space="preserve">                         </v>
          </cell>
        </row>
        <row r="28950">
          <cell r="A28950">
            <v>7220536</v>
          </cell>
          <cell r="C28950" t="str">
            <v xml:space="preserve">                                                  </v>
          </cell>
          <cell r="D28950">
            <v>0</v>
          </cell>
          <cell r="F28950" t="str">
            <v xml:space="preserve">BE       </v>
          </cell>
          <cell r="G28950" t="str">
            <v xml:space="preserve">                         </v>
          </cell>
        </row>
        <row r="28951">
          <cell r="A28951">
            <v>7220537</v>
          </cell>
          <cell r="C28951" t="str">
            <v xml:space="preserve">                                                  </v>
          </cell>
          <cell r="D28951">
            <v>0</v>
          </cell>
          <cell r="F28951" t="str">
            <v xml:space="preserve">BE       </v>
          </cell>
          <cell r="G28951">
            <v>85393290</v>
          </cell>
        </row>
        <row r="28952">
          <cell r="A28952">
            <v>7220538</v>
          </cell>
          <cell r="C28952" t="str">
            <v xml:space="preserve">                                                  </v>
          </cell>
          <cell r="D28952">
            <v>0</v>
          </cell>
          <cell r="F28952" t="str">
            <v xml:space="preserve">BE       </v>
          </cell>
          <cell r="G28952">
            <v>85393290</v>
          </cell>
        </row>
        <row r="28953">
          <cell r="A28953">
            <v>7220539</v>
          </cell>
          <cell r="C28953" t="str">
            <v xml:space="preserve">                                                  </v>
          </cell>
          <cell r="D28953">
            <v>0</v>
          </cell>
          <cell r="F28953" t="str">
            <v xml:space="preserve">BE       </v>
          </cell>
          <cell r="G28953">
            <v>85393290</v>
          </cell>
        </row>
        <row r="28954">
          <cell r="A28954">
            <v>7220714</v>
          </cell>
          <cell r="C28954" t="str">
            <v xml:space="preserve">                                                  </v>
          </cell>
          <cell r="D28954">
            <v>0</v>
          </cell>
          <cell r="F28954" t="str">
            <v xml:space="preserve">BE       </v>
          </cell>
          <cell r="G28954">
            <v>85393220</v>
          </cell>
        </row>
        <row r="28955">
          <cell r="A28955">
            <v>7220752</v>
          </cell>
          <cell r="C28955" t="str">
            <v xml:space="preserve">                                                  </v>
          </cell>
          <cell r="D28955">
            <v>0</v>
          </cell>
          <cell r="F28955" t="str">
            <v xml:space="preserve">DE       </v>
          </cell>
          <cell r="G28955" t="str">
            <v xml:space="preserve">                         </v>
          </cell>
        </row>
        <row r="28956">
          <cell r="A28956">
            <v>7220753</v>
          </cell>
          <cell r="C28956" t="str">
            <v xml:space="preserve">                                                  </v>
          </cell>
          <cell r="D28956">
            <v>0</v>
          </cell>
          <cell r="F28956" t="str">
            <v xml:space="preserve">DE       </v>
          </cell>
          <cell r="G28956" t="str">
            <v xml:space="preserve">                         </v>
          </cell>
        </row>
        <row r="28957">
          <cell r="A28957">
            <v>7220754</v>
          </cell>
          <cell r="C28957" t="str">
            <v xml:space="preserve">                                                  </v>
          </cell>
          <cell r="D28957">
            <v>0</v>
          </cell>
          <cell r="F28957" t="str">
            <v xml:space="preserve">DE       </v>
          </cell>
          <cell r="G28957" t="str">
            <v xml:space="preserve">                         </v>
          </cell>
        </row>
        <row r="28958">
          <cell r="A28958">
            <v>7220755</v>
          </cell>
          <cell r="C28958" t="str">
            <v xml:space="preserve">                                                  </v>
          </cell>
          <cell r="D28958">
            <v>0</v>
          </cell>
          <cell r="F28958" t="str">
            <v xml:space="preserve">DE       </v>
          </cell>
          <cell r="G28958" t="str">
            <v xml:space="preserve">                         </v>
          </cell>
        </row>
        <row r="28959">
          <cell r="A28959">
            <v>7220795</v>
          </cell>
          <cell r="C28959" t="str">
            <v xml:space="preserve">                                                  </v>
          </cell>
          <cell r="D28959">
            <v>0</v>
          </cell>
          <cell r="F28959" t="str">
            <v xml:space="preserve">BE       </v>
          </cell>
          <cell r="G28959" t="str">
            <v xml:space="preserve">                         </v>
          </cell>
        </row>
        <row r="28960">
          <cell r="A28960">
            <v>7220796</v>
          </cell>
          <cell r="C28960" t="str">
            <v xml:space="preserve">                                                  </v>
          </cell>
          <cell r="D28960">
            <v>0</v>
          </cell>
          <cell r="F28960" t="str">
            <v xml:space="preserve">BE       </v>
          </cell>
          <cell r="G28960">
            <v>85393290</v>
          </cell>
        </row>
        <row r="28961">
          <cell r="A28961">
            <v>7220797</v>
          </cell>
          <cell r="C28961" t="str">
            <v xml:space="preserve">                                                  </v>
          </cell>
          <cell r="D28961">
            <v>0</v>
          </cell>
          <cell r="F28961" t="str">
            <v xml:space="preserve">BE       </v>
          </cell>
          <cell r="G28961">
            <v>85393290</v>
          </cell>
        </row>
        <row r="28962">
          <cell r="A28962">
            <v>7220805</v>
          </cell>
          <cell r="C28962" t="str">
            <v xml:space="preserve">                                                  </v>
          </cell>
          <cell r="D28962">
            <v>0</v>
          </cell>
          <cell r="F28962" t="str">
            <v xml:space="preserve">BE       </v>
          </cell>
          <cell r="G28962">
            <v>85393220</v>
          </cell>
        </row>
        <row r="28963">
          <cell r="A28963">
            <v>7220809</v>
          </cell>
          <cell r="C28963" t="str">
            <v xml:space="preserve">                                                  </v>
          </cell>
          <cell r="D28963">
            <v>12</v>
          </cell>
          <cell r="F28963" t="str">
            <v xml:space="preserve">BE       </v>
          </cell>
          <cell r="G28963">
            <v>85393220</v>
          </cell>
        </row>
        <row r="28964">
          <cell r="A28964">
            <v>7220836</v>
          </cell>
          <cell r="C28964" t="str">
            <v xml:space="preserve">                                                  </v>
          </cell>
          <cell r="D28964">
            <v>1</v>
          </cell>
          <cell r="F28964" t="str">
            <v xml:space="preserve">BE       </v>
          </cell>
          <cell r="G28964">
            <v>85393220</v>
          </cell>
        </row>
        <row r="28965">
          <cell r="A28965">
            <v>7220837</v>
          </cell>
          <cell r="C28965" t="str">
            <v xml:space="preserve">                                                  </v>
          </cell>
          <cell r="D28965">
            <v>1</v>
          </cell>
          <cell r="F28965" t="str">
            <v xml:space="preserve">BE       </v>
          </cell>
          <cell r="G28965">
            <v>85393220</v>
          </cell>
        </row>
        <row r="28966">
          <cell r="A28966">
            <v>7220840</v>
          </cell>
          <cell r="C28966" t="str">
            <v xml:space="preserve">                                                  </v>
          </cell>
          <cell r="D28966">
            <v>12</v>
          </cell>
          <cell r="F28966" t="str">
            <v xml:space="preserve">BE       </v>
          </cell>
          <cell r="G28966">
            <v>85393220</v>
          </cell>
        </row>
        <row r="28967">
          <cell r="A28967">
            <v>7220841</v>
          </cell>
          <cell r="C28967" t="str">
            <v xml:space="preserve">                                                  </v>
          </cell>
          <cell r="D28967">
            <v>12</v>
          </cell>
          <cell r="F28967" t="str">
            <v xml:space="preserve">BE       </v>
          </cell>
          <cell r="G28967">
            <v>85393220</v>
          </cell>
        </row>
        <row r="28968">
          <cell r="A28968">
            <v>7220860</v>
          </cell>
          <cell r="C28968" t="str">
            <v xml:space="preserve">                                                  </v>
          </cell>
          <cell r="D28968">
            <v>12</v>
          </cell>
          <cell r="F28968" t="str">
            <v xml:space="preserve">BE       </v>
          </cell>
          <cell r="G28968">
            <v>85393220</v>
          </cell>
        </row>
        <row r="28969">
          <cell r="A28969">
            <v>7220861</v>
          </cell>
          <cell r="C28969" t="str">
            <v xml:space="preserve">                                                  </v>
          </cell>
          <cell r="D28969">
            <v>12</v>
          </cell>
          <cell r="F28969" t="str">
            <v xml:space="preserve">BE       </v>
          </cell>
          <cell r="G28969">
            <v>85393220</v>
          </cell>
        </row>
        <row r="28970">
          <cell r="A28970">
            <v>7220862</v>
          </cell>
          <cell r="C28970" t="str">
            <v xml:space="preserve">                                                  </v>
          </cell>
          <cell r="D28970">
            <v>1</v>
          </cell>
          <cell r="F28970" t="str">
            <v xml:space="preserve">BE       </v>
          </cell>
          <cell r="G28970">
            <v>85393220</v>
          </cell>
        </row>
        <row r="28971">
          <cell r="A28971">
            <v>7220863</v>
          </cell>
          <cell r="C28971" t="str">
            <v xml:space="preserve">                                                  </v>
          </cell>
          <cell r="D28971">
            <v>1</v>
          </cell>
          <cell r="F28971" t="str">
            <v xml:space="preserve">BE       </v>
          </cell>
          <cell r="G28971">
            <v>85393220</v>
          </cell>
        </row>
        <row r="28972">
          <cell r="A28972">
            <v>7220864</v>
          </cell>
          <cell r="C28972" t="str">
            <v xml:space="preserve">                                                  </v>
          </cell>
          <cell r="D28972">
            <v>1</v>
          </cell>
          <cell r="F28972" t="str">
            <v xml:space="preserve">BE       </v>
          </cell>
          <cell r="G28972">
            <v>85393220</v>
          </cell>
        </row>
        <row r="28973">
          <cell r="A28973">
            <v>7220928</v>
          </cell>
          <cell r="C28973" t="str">
            <v xml:space="preserve">                                                  </v>
          </cell>
          <cell r="D28973">
            <v>0</v>
          </cell>
          <cell r="F28973" t="str">
            <v xml:space="preserve">BE       </v>
          </cell>
          <cell r="G28973">
            <v>85393290</v>
          </cell>
        </row>
        <row r="28974">
          <cell r="A28974">
            <v>7220929</v>
          </cell>
          <cell r="C28974" t="str">
            <v xml:space="preserve">                                                  </v>
          </cell>
          <cell r="D28974">
            <v>0</v>
          </cell>
          <cell r="F28974" t="str">
            <v xml:space="preserve">BE       </v>
          </cell>
          <cell r="G28974">
            <v>85393290</v>
          </cell>
        </row>
        <row r="28975">
          <cell r="A28975">
            <v>7220930</v>
          </cell>
          <cell r="C28975" t="str">
            <v xml:space="preserve">                                                  </v>
          </cell>
          <cell r="D28975">
            <v>0</v>
          </cell>
          <cell r="F28975" t="str">
            <v xml:space="preserve">BE       </v>
          </cell>
          <cell r="G28975">
            <v>85393290</v>
          </cell>
        </row>
        <row r="28976">
          <cell r="A28976">
            <v>7220931</v>
          </cell>
          <cell r="C28976" t="str">
            <v xml:space="preserve">                                                  </v>
          </cell>
          <cell r="D28976">
            <v>0</v>
          </cell>
          <cell r="F28976" t="str">
            <v xml:space="preserve">BE       </v>
          </cell>
          <cell r="G28976">
            <v>85393290</v>
          </cell>
        </row>
        <row r="28977">
          <cell r="A28977">
            <v>7221000</v>
          </cell>
          <cell r="C28977" t="str">
            <v xml:space="preserve">                                                  </v>
          </cell>
          <cell r="D28977">
            <v>1</v>
          </cell>
          <cell r="F28977" t="str">
            <v xml:space="preserve">BE       </v>
          </cell>
          <cell r="G28977">
            <v>85393290</v>
          </cell>
        </row>
        <row r="28978">
          <cell r="A28978">
            <v>7221001</v>
          </cell>
          <cell r="C28978" t="str">
            <v xml:space="preserve">                                                  </v>
          </cell>
          <cell r="D28978">
            <v>1</v>
          </cell>
          <cell r="F28978" t="str">
            <v xml:space="preserve">BE       </v>
          </cell>
          <cell r="G28978">
            <v>85393290</v>
          </cell>
        </row>
        <row r="28979">
          <cell r="A28979">
            <v>7221002</v>
          </cell>
          <cell r="C28979" t="str">
            <v xml:space="preserve">                                                  </v>
          </cell>
          <cell r="D28979">
            <v>1</v>
          </cell>
          <cell r="F28979" t="str">
            <v xml:space="preserve">BE       </v>
          </cell>
          <cell r="G28979">
            <v>85393290</v>
          </cell>
        </row>
        <row r="28980">
          <cell r="A28980">
            <v>7221003</v>
          </cell>
          <cell r="C28980" t="str">
            <v xml:space="preserve">                                                  </v>
          </cell>
          <cell r="D28980">
            <v>1</v>
          </cell>
          <cell r="F28980" t="str">
            <v xml:space="preserve">BE       </v>
          </cell>
          <cell r="G28980">
            <v>85393290</v>
          </cell>
        </row>
        <row r="28981">
          <cell r="A28981">
            <v>7221004</v>
          </cell>
          <cell r="C28981">
            <v>4012289210045</v>
          </cell>
          <cell r="D28981">
            <v>10</v>
          </cell>
          <cell r="F28981" t="str">
            <v xml:space="preserve">BE       </v>
          </cell>
          <cell r="G28981">
            <v>85393290</v>
          </cell>
        </row>
        <row r="28982">
          <cell r="A28982">
            <v>7221005</v>
          </cell>
          <cell r="C28982">
            <v>4012289210052</v>
          </cell>
          <cell r="D28982">
            <v>10</v>
          </cell>
          <cell r="F28982" t="str">
            <v xml:space="preserve">BE       </v>
          </cell>
          <cell r="G28982">
            <v>85393290</v>
          </cell>
        </row>
        <row r="28983">
          <cell r="A28983">
            <v>7221006</v>
          </cell>
          <cell r="C28983">
            <v>4012289210069</v>
          </cell>
          <cell r="D28983">
            <v>10</v>
          </cell>
          <cell r="F28983" t="str">
            <v xml:space="preserve">BE       </v>
          </cell>
          <cell r="G28983">
            <v>85393290</v>
          </cell>
        </row>
        <row r="28984">
          <cell r="A28984">
            <v>7221007</v>
          </cell>
          <cell r="C28984">
            <v>4012289210076</v>
          </cell>
          <cell r="D28984">
            <v>10</v>
          </cell>
          <cell r="F28984" t="str">
            <v xml:space="preserve">BE       </v>
          </cell>
          <cell r="G28984">
            <v>85393290</v>
          </cell>
        </row>
        <row r="28985">
          <cell r="A28985">
            <v>7221008</v>
          </cell>
          <cell r="C28985" t="str">
            <v xml:space="preserve">                                                  </v>
          </cell>
          <cell r="D28985">
            <v>10</v>
          </cell>
          <cell r="F28985" t="str">
            <v xml:space="preserve">BE       </v>
          </cell>
          <cell r="G28985">
            <v>85393290</v>
          </cell>
        </row>
        <row r="28986">
          <cell r="A28986">
            <v>7221009</v>
          </cell>
          <cell r="C28986" t="str">
            <v xml:space="preserve">                                                  </v>
          </cell>
          <cell r="D28986">
            <v>10</v>
          </cell>
          <cell r="F28986" t="str">
            <v xml:space="preserve">BE       </v>
          </cell>
          <cell r="G28986">
            <v>85393290</v>
          </cell>
        </row>
        <row r="28987">
          <cell r="A28987">
            <v>7221011</v>
          </cell>
          <cell r="C28987" t="str">
            <v xml:space="preserve">                                                  </v>
          </cell>
          <cell r="D28987">
            <v>0</v>
          </cell>
          <cell r="F28987" t="str">
            <v xml:space="preserve">BE       </v>
          </cell>
          <cell r="G28987" t="str">
            <v xml:space="preserve">                         </v>
          </cell>
        </row>
        <row r="28988">
          <cell r="A28988">
            <v>7221012</v>
          </cell>
          <cell r="C28988" t="str">
            <v xml:space="preserve">                                                  </v>
          </cell>
          <cell r="D28988">
            <v>1</v>
          </cell>
          <cell r="F28988" t="str">
            <v xml:space="preserve">BE       </v>
          </cell>
          <cell r="G28988">
            <v>85392192</v>
          </cell>
        </row>
        <row r="28989">
          <cell r="A28989">
            <v>7221013</v>
          </cell>
          <cell r="C28989" t="str">
            <v xml:space="preserve">                                                  </v>
          </cell>
          <cell r="D28989">
            <v>10</v>
          </cell>
          <cell r="F28989" t="str">
            <v xml:space="preserve">         </v>
          </cell>
          <cell r="G28989" t="str">
            <v xml:space="preserve">                         </v>
          </cell>
        </row>
        <row r="28990">
          <cell r="A28990">
            <v>7221014</v>
          </cell>
          <cell r="C28990" t="str">
            <v xml:space="preserve">                                                  </v>
          </cell>
          <cell r="D28990">
            <v>10</v>
          </cell>
          <cell r="F28990" t="str">
            <v xml:space="preserve">         </v>
          </cell>
          <cell r="G28990" t="str">
            <v xml:space="preserve">                         </v>
          </cell>
        </row>
        <row r="28991">
          <cell r="A28991">
            <v>7221015</v>
          </cell>
          <cell r="C28991" t="str">
            <v xml:space="preserve">                                                  </v>
          </cell>
          <cell r="D28991">
            <v>10</v>
          </cell>
          <cell r="F28991" t="str">
            <v xml:space="preserve">         </v>
          </cell>
          <cell r="G28991" t="str">
            <v xml:space="preserve">                         </v>
          </cell>
        </row>
        <row r="28992">
          <cell r="A28992">
            <v>7221016</v>
          </cell>
          <cell r="C28992" t="str">
            <v xml:space="preserve">                                                  </v>
          </cell>
          <cell r="D28992">
            <v>50</v>
          </cell>
          <cell r="F28992" t="str">
            <v xml:space="preserve">         </v>
          </cell>
          <cell r="G28992" t="str">
            <v xml:space="preserve">                         </v>
          </cell>
        </row>
        <row r="28993">
          <cell r="A28993">
            <v>7221017</v>
          </cell>
          <cell r="C28993" t="str">
            <v xml:space="preserve">                                                  </v>
          </cell>
          <cell r="D28993">
            <v>50</v>
          </cell>
          <cell r="F28993" t="str">
            <v xml:space="preserve">         </v>
          </cell>
          <cell r="G28993" t="str">
            <v xml:space="preserve">                         </v>
          </cell>
        </row>
        <row r="28994">
          <cell r="A28994">
            <v>7221018</v>
          </cell>
          <cell r="C28994" t="str">
            <v xml:space="preserve">                                                  </v>
          </cell>
          <cell r="D28994">
            <v>50</v>
          </cell>
          <cell r="F28994" t="str">
            <v xml:space="preserve">         </v>
          </cell>
          <cell r="G28994" t="str">
            <v xml:space="preserve">                         </v>
          </cell>
        </row>
        <row r="28995">
          <cell r="A28995">
            <v>7221019</v>
          </cell>
          <cell r="C28995" t="str">
            <v xml:space="preserve">                                                  </v>
          </cell>
          <cell r="D28995">
            <v>10</v>
          </cell>
          <cell r="F28995" t="str">
            <v xml:space="preserve">         </v>
          </cell>
          <cell r="G28995" t="str">
            <v xml:space="preserve">                         </v>
          </cell>
        </row>
        <row r="28996">
          <cell r="A28996">
            <v>7221020</v>
          </cell>
          <cell r="C28996" t="str">
            <v xml:space="preserve">                                                  </v>
          </cell>
          <cell r="D28996">
            <v>10</v>
          </cell>
          <cell r="F28996" t="str">
            <v xml:space="preserve">IN       </v>
          </cell>
          <cell r="G28996">
            <v>85393290</v>
          </cell>
        </row>
        <row r="28997">
          <cell r="A28997">
            <v>7221021</v>
          </cell>
          <cell r="C28997" t="str">
            <v xml:space="preserve">                                                  </v>
          </cell>
          <cell r="D28997">
            <v>10</v>
          </cell>
          <cell r="F28997" t="str">
            <v xml:space="preserve">IN       </v>
          </cell>
          <cell r="G28997">
            <v>85393290</v>
          </cell>
        </row>
        <row r="28998">
          <cell r="A28998">
            <v>7221022</v>
          </cell>
          <cell r="C28998" t="str">
            <v xml:space="preserve">                                                  </v>
          </cell>
          <cell r="D28998">
            <v>50</v>
          </cell>
          <cell r="F28998" t="str">
            <v xml:space="preserve">IN       </v>
          </cell>
          <cell r="G28998">
            <v>85393290</v>
          </cell>
        </row>
        <row r="28999">
          <cell r="A28999">
            <v>7221023</v>
          </cell>
          <cell r="C28999" t="str">
            <v xml:space="preserve">                                                  </v>
          </cell>
          <cell r="D28999">
            <v>10</v>
          </cell>
          <cell r="F28999" t="str">
            <v xml:space="preserve">IN       </v>
          </cell>
          <cell r="G28999">
            <v>85393290</v>
          </cell>
        </row>
        <row r="29000">
          <cell r="A29000">
            <v>7221024</v>
          </cell>
          <cell r="C29000" t="str">
            <v xml:space="preserve">                                                  </v>
          </cell>
          <cell r="D29000">
            <v>50</v>
          </cell>
          <cell r="F29000" t="str">
            <v xml:space="preserve">IN       </v>
          </cell>
          <cell r="G29000">
            <v>85393290</v>
          </cell>
        </row>
        <row r="29001">
          <cell r="A29001">
            <v>7221025</v>
          </cell>
          <cell r="C29001" t="str">
            <v xml:space="preserve">                                                  </v>
          </cell>
          <cell r="D29001">
            <v>10</v>
          </cell>
          <cell r="F29001" t="str">
            <v xml:space="preserve">IN       </v>
          </cell>
          <cell r="G29001">
            <v>85393290</v>
          </cell>
        </row>
        <row r="29002">
          <cell r="A29002">
            <v>7221026</v>
          </cell>
          <cell r="C29002">
            <v>5414326210268</v>
          </cell>
          <cell r="D29002">
            <v>10</v>
          </cell>
          <cell r="F29002" t="str">
            <v xml:space="preserve">BE       </v>
          </cell>
          <cell r="G29002">
            <v>85393290</v>
          </cell>
        </row>
        <row r="29003">
          <cell r="A29003">
            <v>7221028</v>
          </cell>
          <cell r="C29003" t="str">
            <v xml:space="preserve">                                                  </v>
          </cell>
          <cell r="D29003">
            <v>0</v>
          </cell>
          <cell r="F29003" t="str">
            <v xml:space="preserve">BE       </v>
          </cell>
          <cell r="G29003" t="str">
            <v xml:space="preserve">                         </v>
          </cell>
        </row>
        <row r="29004">
          <cell r="A29004">
            <v>7221029</v>
          </cell>
          <cell r="C29004" t="str">
            <v xml:space="preserve">                                                  </v>
          </cell>
          <cell r="D29004">
            <v>0</v>
          </cell>
          <cell r="F29004" t="str">
            <v xml:space="preserve">BE       </v>
          </cell>
          <cell r="G29004" t="str">
            <v xml:space="preserve">                         </v>
          </cell>
        </row>
        <row r="29005">
          <cell r="A29005">
            <v>7221031</v>
          </cell>
          <cell r="C29005" t="str">
            <v xml:space="preserve">                                                  </v>
          </cell>
          <cell r="D29005">
            <v>0</v>
          </cell>
          <cell r="F29005" t="str">
            <v xml:space="preserve">         </v>
          </cell>
          <cell r="G29005" t="str">
            <v xml:space="preserve">                         </v>
          </cell>
        </row>
        <row r="29006">
          <cell r="A29006">
            <v>7221038</v>
          </cell>
          <cell r="C29006" t="str">
            <v xml:space="preserve">                                                  </v>
          </cell>
          <cell r="D29006">
            <v>6</v>
          </cell>
          <cell r="F29006" t="str">
            <v xml:space="preserve">BE       </v>
          </cell>
          <cell r="G29006">
            <v>85393290</v>
          </cell>
        </row>
        <row r="29007">
          <cell r="A29007">
            <v>7221039</v>
          </cell>
          <cell r="C29007" t="str">
            <v xml:space="preserve">                                                  </v>
          </cell>
          <cell r="D29007">
            <v>10</v>
          </cell>
          <cell r="F29007" t="str">
            <v xml:space="preserve">BE       </v>
          </cell>
          <cell r="G29007">
            <v>85393290</v>
          </cell>
        </row>
        <row r="29008">
          <cell r="A29008">
            <v>7221040</v>
          </cell>
          <cell r="C29008">
            <v>5414326210404</v>
          </cell>
          <cell r="D29008">
            <v>10</v>
          </cell>
          <cell r="F29008" t="str">
            <v xml:space="preserve">BE       </v>
          </cell>
          <cell r="G29008">
            <v>85393290</v>
          </cell>
        </row>
        <row r="29009">
          <cell r="A29009">
            <v>7221041</v>
          </cell>
          <cell r="C29009" t="str">
            <v xml:space="preserve">                                                  </v>
          </cell>
          <cell r="D29009">
            <v>10</v>
          </cell>
          <cell r="F29009" t="str">
            <v xml:space="preserve">BE       </v>
          </cell>
          <cell r="G29009">
            <v>85393290</v>
          </cell>
        </row>
        <row r="29010">
          <cell r="A29010">
            <v>7221042</v>
          </cell>
          <cell r="C29010" t="str">
            <v xml:space="preserve">                                                  </v>
          </cell>
          <cell r="D29010">
            <v>10</v>
          </cell>
          <cell r="F29010" t="str">
            <v xml:space="preserve">         </v>
          </cell>
          <cell r="G29010">
            <v>85393290</v>
          </cell>
        </row>
        <row r="29011">
          <cell r="A29011">
            <v>7221043</v>
          </cell>
          <cell r="C29011" t="str">
            <v xml:space="preserve">                                                  </v>
          </cell>
          <cell r="D29011">
            <v>10</v>
          </cell>
          <cell r="F29011" t="str">
            <v xml:space="preserve">         </v>
          </cell>
          <cell r="G29011">
            <v>85393290</v>
          </cell>
        </row>
        <row r="29012">
          <cell r="A29012">
            <v>7221045</v>
          </cell>
          <cell r="C29012" t="str">
            <v xml:space="preserve">                                                  </v>
          </cell>
          <cell r="D29012">
            <v>0</v>
          </cell>
          <cell r="F29012" t="str">
            <v xml:space="preserve">BE       </v>
          </cell>
          <cell r="G29012">
            <v>85393290</v>
          </cell>
        </row>
        <row r="29013">
          <cell r="A29013">
            <v>7221046</v>
          </cell>
          <cell r="C29013" t="str">
            <v xml:space="preserve">                                                  </v>
          </cell>
          <cell r="D29013">
            <v>0</v>
          </cell>
          <cell r="F29013" t="str">
            <v xml:space="preserve">BE       </v>
          </cell>
          <cell r="G29013">
            <v>85393290</v>
          </cell>
        </row>
        <row r="29014">
          <cell r="A29014">
            <v>7221047</v>
          </cell>
          <cell r="C29014" t="str">
            <v xml:space="preserve">                                                  </v>
          </cell>
          <cell r="D29014">
            <v>0</v>
          </cell>
          <cell r="F29014" t="str">
            <v xml:space="preserve">BE       </v>
          </cell>
          <cell r="G29014" t="str">
            <v xml:space="preserve">                         </v>
          </cell>
        </row>
        <row r="29015">
          <cell r="A29015">
            <v>7221048</v>
          </cell>
          <cell r="C29015" t="str">
            <v xml:space="preserve">                                                  </v>
          </cell>
          <cell r="D29015">
            <v>0</v>
          </cell>
          <cell r="F29015" t="str">
            <v xml:space="preserve">BE       </v>
          </cell>
          <cell r="G29015" t="str">
            <v xml:space="preserve">                         </v>
          </cell>
        </row>
        <row r="29016">
          <cell r="A29016">
            <v>7221050</v>
          </cell>
          <cell r="C29016" t="str">
            <v xml:space="preserve">                                                  </v>
          </cell>
          <cell r="D29016">
            <v>6</v>
          </cell>
          <cell r="F29016" t="str">
            <v xml:space="preserve">DE       </v>
          </cell>
          <cell r="G29016">
            <v>85437090</v>
          </cell>
        </row>
        <row r="29017">
          <cell r="A29017">
            <v>7221051</v>
          </cell>
          <cell r="C29017" t="str">
            <v xml:space="preserve">                                                  </v>
          </cell>
          <cell r="D29017">
            <v>50</v>
          </cell>
          <cell r="F29017" t="str">
            <v xml:space="preserve">BE       </v>
          </cell>
          <cell r="G29017">
            <v>85393290</v>
          </cell>
        </row>
        <row r="29018">
          <cell r="A29018">
            <v>7221052</v>
          </cell>
          <cell r="C29018" t="str">
            <v xml:space="preserve">                                                  </v>
          </cell>
          <cell r="D29018">
            <v>50</v>
          </cell>
          <cell r="F29018" t="str">
            <v xml:space="preserve">BE       </v>
          </cell>
          <cell r="G29018">
            <v>85393290</v>
          </cell>
        </row>
        <row r="29019">
          <cell r="A29019">
            <v>7221053</v>
          </cell>
          <cell r="C29019" t="str">
            <v xml:space="preserve">                                                  </v>
          </cell>
          <cell r="D29019">
            <v>50</v>
          </cell>
          <cell r="F29019" t="str">
            <v xml:space="preserve">BE       </v>
          </cell>
          <cell r="G29019">
            <v>85393290</v>
          </cell>
        </row>
        <row r="29020">
          <cell r="A29020">
            <v>7221054</v>
          </cell>
          <cell r="C29020" t="str">
            <v xml:space="preserve">                                                  </v>
          </cell>
          <cell r="D29020">
            <v>10</v>
          </cell>
          <cell r="F29020" t="str">
            <v xml:space="preserve">BE       </v>
          </cell>
          <cell r="G29020">
            <v>85393290</v>
          </cell>
        </row>
        <row r="29021">
          <cell r="A29021">
            <v>7221055</v>
          </cell>
          <cell r="C29021" t="str">
            <v xml:space="preserve">                                                  </v>
          </cell>
          <cell r="D29021">
            <v>10</v>
          </cell>
          <cell r="F29021" t="str">
            <v xml:space="preserve">BE       </v>
          </cell>
          <cell r="G29021">
            <v>85393290</v>
          </cell>
        </row>
        <row r="29022">
          <cell r="A29022">
            <v>7221056</v>
          </cell>
          <cell r="C29022" t="str">
            <v xml:space="preserve">                                                  </v>
          </cell>
          <cell r="D29022">
            <v>12</v>
          </cell>
          <cell r="F29022" t="str">
            <v xml:space="preserve">BE       </v>
          </cell>
          <cell r="G29022">
            <v>85393290</v>
          </cell>
        </row>
        <row r="29023">
          <cell r="A29023">
            <v>7221057</v>
          </cell>
          <cell r="C29023" t="str">
            <v xml:space="preserve">                                                  </v>
          </cell>
          <cell r="D29023">
            <v>1</v>
          </cell>
          <cell r="F29023" t="str">
            <v xml:space="preserve">BE       </v>
          </cell>
          <cell r="G29023">
            <v>85393290</v>
          </cell>
        </row>
        <row r="29024">
          <cell r="A29024">
            <v>7221058</v>
          </cell>
          <cell r="C29024" t="str">
            <v xml:space="preserve">                                                  </v>
          </cell>
          <cell r="D29024">
            <v>12</v>
          </cell>
          <cell r="F29024" t="str">
            <v xml:space="preserve">BE       </v>
          </cell>
          <cell r="G29024">
            <v>85393290</v>
          </cell>
        </row>
        <row r="29025">
          <cell r="A29025">
            <v>7221059</v>
          </cell>
          <cell r="C29025" t="str">
            <v xml:space="preserve">                                                  </v>
          </cell>
          <cell r="D29025">
            <v>50</v>
          </cell>
          <cell r="F29025" t="str">
            <v xml:space="preserve">BE       </v>
          </cell>
          <cell r="G29025">
            <v>85393290</v>
          </cell>
        </row>
        <row r="29026">
          <cell r="A29026">
            <v>7221060</v>
          </cell>
          <cell r="C29026" t="str">
            <v xml:space="preserve">                                                  </v>
          </cell>
          <cell r="D29026">
            <v>0</v>
          </cell>
          <cell r="F29026" t="str">
            <v xml:space="preserve">BE       </v>
          </cell>
          <cell r="G29026" t="str">
            <v xml:space="preserve">                         </v>
          </cell>
        </row>
        <row r="29027">
          <cell r="A29027">
            <v>7221062</v>
          </cell>
          <cell r="C29027" t="str">
            <v xml:space="preserve">                                                  </v>
          </cell>
          <cell r="D29027">
            <v>0</v>
          </cell>
          <cell r="F29027" t="str">
            <v xml:space="preserve">BE       </v>
          </cell>
          <cell r="G29027">
            <v>85392192</v>
          </cell>
        </row>
        <row r="29028">
          <cell r="A29028">
            <v>7221063</v>
          </cell>
          <cell r="C29028" t="str">
            <v xml:space="preserve">                                                  </v>
          </cell>
          <cell r="D29028">
            <v>0</v>
          </cell>
          <cell r="F29028" t="str">
            <v xml:space="preserve">BE       </v>
          </cell>
          <cell r="G29028">
            <v>85392192</v>
          </cell>
        </row>
        <row r="29029">
          <cell r="A29029">
            <v>7221071</v>
          </cell>
          <cell r="C29029" t="str">
            <v xml:space="preserve">                                                  </v>
          </cell>
          <cell r="D29029">
            <v>0</v>
          </cell>
          <cell r="F29029" t="str">
            <v xml:space="preserve">BE       </v>
          </cell>
          <cell r="G29029" t="str">
            <v xml:space="preserve">                         </v>
          </cell>
        </row>
        <row r="29030">
          <cell r="A29030">
            <v>7221078</v>
          </cell>
          <cell r="C29030">
            <v>5414326210787</v>
          </cell>
          <cell r="D29030">
            <v>1</v>
          </cell>
          <cell r="F29030" t="str">
            <v xml:space="preserve">BE       </v>
          </cell>
          <cell r="G29030">
            <v>85392192</v>
          </cell>
        </row>
        <row r="29031">
          <cell r="A29031">
            <v>7221079</v>
          </cell>
          <cell r="C29031">
            <v>5414326210794</v>
          </cell>
          <cell r="D29031">
            <v>1</v>
          </cell>
          <cell r="F29031" t="str">
            <v xml:space="preserve">CN       </v>
          </cell>
          <cell r="G29031">
            <v>85392192</v>
          </cell>
        </row>
        <row r="29032">
          <cell r="A29032">
            <v>7221088</v>
          </cell>
          <cell r="C29032" t="str">
            <v xml:space="preserve">                                                  </v>
          </cell>
          <cell r="D29032">
            <v>0</v>
          </cell>
          <cell r="F29032" t="str">
            <v xml:space="preserve">BE       </v>
          </cell>
          <cell r="G29032">
            <v>85392192</v>
          </cell>
        </row>
        <row r="29033">
          <cell r="A29033">
            <v>7221090</v>
          </cell>
          <cell r="C29033" t="str">
            <v xml:space="preserve">                                                  </v>
          </cell>
          <cell r="D29033">
            <v>10</v>
          </cell>
          <cell r="F29033" t="str">
            <v xml:space="preserve">BE       </v>
          </cell>
          <cell r="G29033">
            <v>85394900</v>
          </cell>
        </row>
        <row r="29034">
          <cell r="A29034">
            <v>7221093</v>
          </cell>
          <cell r="C29034" t="str">
            <v xml:space="preserve">                                                  </v>
          </cell>
          <cell r="D29034">
            <v>1</v>
          </cell>
          <cell r="F29034" t="str">
            <v xml:space="preserve">CN       </v>
          </cell>
          <cell r="G29034">
            <v>85392192</v>
          </cell>
        </row>
        <row r="29035">
          <cell r="A29035">
            <v>7221103</v>
          </cell>
          <cell r="C29035">
            <v>5414326211036</v>
          </cell>
          <cell r="D29035">
            <v>10</v>
          </cell>
          <cell r="F29035" t="str">
            <v xml:space="preserve">CN       </v>
          </cell>
          <cell r="G29035">
            <v>85392192</v>
          </cell>
        </row>
        <row r="29036">
          <cell r="A29036">
            <v>7221104</v>
          </cell>
          <cell r="C29036">
            <v>5414326211043</v>
          </cell>
          <cell r="D29036">
            <v>10</v>
          </cell>
          <cell r="F29036" t="str">
            <v xml:space="preserve">CN       </v>
          </cell>
          <cell r="G29036">
            <v>85392192</v>
          </cell>
        </row>
        <row r="29037">
          <cell r="A29037">
            <v>7221105</v>
          </cell>
          <cell r="C29037">
            <v>5414326211050</v>
          </cell>
          <cell r="D29037">
            <v>0</v>
          </cell>
          <cell r="F29037" t="str">
            <v xml:space="preserve">BE       </v>
          </cell>
          <cell r="G29037">
            <v>85392192</v>
          </cell>
        </row>
        <row r="29038">
          <cell r="A29038">
            <v>7221106</v>
          </cell>
          <cell r="C29038">
            <v>5414326211067</v>
          </cell>
          <cell r="D29038">
            <v>0</v>
          </cell>
          <cell r="F29038" t="str">
            <v xml:space="preserve">BE       </v>
          </cell>
          <cell r="G29038">
            <v>85392192</v>
          </cell>
        </row>
        <row r="29039">
          <cell r="A29039">
            <v>7221110</v>
          </cell>
          <cell r="C29039">
            <v>5414326211104</v>
          </cell>
          <cell r="D29039">
            <v>10</v>
          </cell>
          <cell r="F29039" t="str">
            <v xml:space="preserve">CN       </v>
          </cell>
          <cell r="G29039">
            <v>85392192</v>
          </cell>
        </row>
        <row r="29040">
          <cell r="A29040">
            <v>7221111</v>
          </cell>
          <cell r="C29040">
            <v>5414326211111</v>
          </cell>
          <cell r="D29040">
            <v>10</v>
          </cell>
          <cell r="F29040" t="str">
            <v xml:space="preserve">CN       </v>
          </cell>
          <cell r="G29040">
            <v>85392192</v>
          </cell>
        </row>
        <row r="29041">
          <cell r="A29041">
            <v>7221112</v>
          </cell>
          <cell r="C29041" t="str">
            <v xml:space="preserve">                                                  </v>
          </cell>
          <cell r="D29041">
            <v>1</v>
          </cell>
          <cell r="F29041" t="str">
            <v xml:space="preserve">BE       </v>
          </cell>
          <cell r="G29041">
            <v>85392192</v>
          </cell>
        </row>
        <row r="29042">
          <cell r="A29042">
            <v>7221113</v>
          </cell>
          <cell r="C29042" t="str">
            <v xml:space="preserve">                                                  </v>
          </cell>
          <cell r="D29042">
            <v>1</v>
          </cell>
          <cell r="F29042" t="str">
            <v xml:space="preserve">BE       </v>
          </cell>
          <cell r="G29042">
            <v>85392192</v>
          </cell>
        </row>
        <row r="29043">
          <cell r="A29043">
            <v>7221114</v>
          </cell>
          <cell r="C29043" t="str">
            <v xml:space="preserve">                                                  </v>
          </cell>
          <cell r="D29043">
            <v>1</v>
          </cell>
          <cell r="F29043" t="str">
            <v xml:space="preserve">BE       </v>
          </cell>
          <cell r="G29043">
            <v>85392192</v>
          </cell>
        </row>
        <row r="29044">
          <cell r="A29044">
            <v>7221115</v>
          </cell>
          <cell r="C29044" t="str">
            <v xml:space="preserve">                                                  </v>
          </cell>
          <cell r="D29044">
            <v>15</v>
          </cell>
          <cell r="F29044" t="str">
            <v xml:space="preserve">BE       </v>
          </cell>
          <cell r="G29044">
            <v>85392192</v>
          </cell>
        </row>
        <row r="29045">
          <cell r="A29045">
            <v>7221117</v>
          </cell>
          <cell r="C29045" t="str">
            <v xml:space="preserve">                                                  </v>
          </cell>
          <cell r="D29045">
            <v>15</v>
          </cell>
          <cell r="F29045" t="str">
            <v xml:space="preserve">BE       </v>
          </cell>
          <cell r="G29045">
            <v>85392192</v>
          </cell>
        </row>
        <row r="29046">
          <cell r="A29046">
            <v>7221118</v>
          </cell>
          <cell r="C29046">
            <v>4040483634039</v>
          </cell>
          <cell r="D29046">
            <v>15</v>
          </cell>
          <cell r="F29046" t="str">
            <v xml:space="preserve">BE       </v>
          </cell>
          <cell r="G29046">
            <v>85392192</v>
          </cell>
        </row>
        <row r="29047">
          <cell r="A29047">
            <v>7221120</v>
          </cell>
          <cell r="C29047" t="str">
            <v xml:space="preserve">                                                  </v>
          </cell>
          <cell r="D29047">
            <v>15</v>
          </cell>
          <cell r="F29047" t="str">
            <v xml:space="preserve">BE       </v>
          </cell>
          <cell r="G29047">
            <v>85392192</v>
          </cell>
        </row>
        <row r="29048">
          <cell r="A29048">
            <v>7221121</v>
          </cell>
          <cell r="C29048" t="str">
            <v xml:space="preserve">                                                  </v>
          </cell>
          <cell r="D29048">
            <v>15</v>
          </cell>
          <cell r="F29048" t="str">
            <v xml:space="preserve">BE       </v>
          </cell>
          <cell r="G29048">
            <v>85392192</v>
          </cell>
        </row>
        <row r="29049">
          <cell r="A29049">
            <v>7221122</v>
          </cell>
          <cell r="C29049">
            <v>4040483634039</v>
          </cell>
          <cell r="D29049">
            <v>15</v>
          </cell>
          <cell r="F29049" t="str">
            <v xml:space="preserve">BE       </v>
          </cell>
          <cell r="G29049">
            <v>85392192</v>
          </cell>
        </row>
        <row r="29050">
          <cell r="A29050">
            <v>7221129</v>
          </cell>
          <cell r="C29050" t="str">
            <v xml:space="preserve">                                                  </v>
          </cell>
          <cell r="D29050">
            <v>15</v>
          </cell>
          <cell r="F29050" t="str">
            <v xml:space="preserve">BE       </v>
          </cell>
          <cell r="G29050">
            <v>85392192</v>
          </cell>
        </row>
        <row r="29051">
          <cell r="A29051">
            <v>7221130</v>
          </cell>
          <cell r="C29051" t="str">
            <v xml:space="preserve">                                                  </v>
          </cell>
          <cell r="D29051">
            <v>15</v>
          </cell>
          <cell r="F29051" t="str">
            <v xml:space="preserve">BE       </v>
          </cell>
          <cell r="G29051">
            <v>85392192</v>
          </cell>
        </row>
        <row r="29052">
          <cell r="A29052">
            <v>7221131</v>
          </cell>
          <cell r="C29052" t="str">
            <v xml:space="preserve">                                                  </v>
          </cell>
          <cell r="D29052">
            <v>15</v>
          </cell>
          <cell r="F29052" t="str">
            <v xml:space="preserve">BE       </v>
          </cell>
          <cell r="G29052">
            <v>85392192</v>
          </cell>
        </row>
        <row r="29053">
          <cell r="A29053">
            <v>7221132</v>
          </cell>
          <cell r="C29053" t="str">
            <v xml:space="preserve">                                                  </v>
          </cell>
          <cell r="D29053">
            <v>0</v>
          </cell>
          <cell r="F29053" t="str">
            <v xml:space="preserve">         </v>
          </cell>
          <cell r="G29053" t="str">
            <v xml:space="preserve">                         </v>
          </cell>
        </row>
        <row r="29054">
          <cell r="A29054">
            <v>7221233</v>
          </cell>
          <cell r="C29054" t="str">
            <v xml:space="preserve">                                                  </v>
          </cell>
          <cell r="D29054">
            <v>15</v>
          </cell>
          <cell r="F29054" t="str">
            <v xml:space="preserve">BE       </v>
          </cell>
          <cell r="G29054">
            <v>85392192</v>
          </cell>
        </row>
        <row r="29055">
          <cell r="A29055">
            <v>7221237</v>
          </cell>
          <cell r="C29055" t="str">
            <v xml:space="preserve">                                                  </v>
          </cell>
          <cell r="D29055">
            <v>15</v>
          </cell>
          <cell r="F29055" t="str">
            <v xml:space="preserve">BE       </v>
          </cell>
          <cell r="G29055">
            <v>85392192</v>
          </cell>
        </row>
        <row r="29056">
          <cell r="A29056">
            <v>7221240</v>
          </cell>
          <cell r="C29056">
            <v>5414326212408</v>
          </cell>
          <cell r="D29056">
            <v>1</v>
          </cell>
          <cell r="F29056" t="str">
            <v xml:space="preserve">DE       </v>
          </cell>
          <cell r="G29056">
            <v>85392192</v>
          </cell>
        </row>
        <row r="29057">
          <cell r="A29057">
            <v>7221241</v>
          </cell>
          <cell r="C29057">
            <v>5414326212415</v>
          </cell>
          <cell r="D29057">
            <v>1</v>
          </cell>
          <cell r="F29057" t="str">
            <v xml:space="preserve">FR       </v>
          </cell>
          <cell r="G29057">
            <v>85392290</v>
          </cell>
        </row>
        <row r="29058">
          <cell r="A29058">
            <v>7221242</v>
          </cell>
          <cell r="C29058">
            <v>5414326212422</v>
          </cell>
          <cell r="D29058">
            <v>1</v>
          </cell>
          <cell r="F29058" t="str">
            <v xml:space="preserve">FR       </v>
          </cell>
          <cell r="G29058">
            <v>85392192</v>
          </cell>
        </row>
        <row r="29059">
          <cell r="A29059">
            <v>7221420</v>
          </cell>
          <cell r="C29059" t="str">
            <v xml:space="preserve">                                                  </v>
          </cell>
          <cell r="D29059">
            <v>0</v>
          </cell>
          <cell r="F29059" t="str">
            <v xml:space="preserve">BE       </v>
          </cell>
          <cell r="G29059" t="str">
            <v xml:space="preserve">                         </v>
          </cell>
        </row>
        <row r="29060">
          <cell r="A29060">
            <v>7221421</v>
          </cell>
          <cell r="C29060" t="str">
            <v xml:space="preserve">                                                  </v>
          </cell>
          <cell r="D29060">
            <v>0</v>
          </cell>
          <cell r="F29060" t="str">
            <v xml:space="preserve">BE       </v>
          </cell>
          <cell r="G29060" t="str">
            <v xml:space="preserve">                         </v>
          </cell>
        </row>
        <row r="29061">
          <cell r="A29061">
            <v>7221422</v>
          </cell>
          <cell r="C29061" t="str">
            <v xml:space="preserve">                                                  </v>
          </cell>
          <cell r="D29061">
            <v>0</v>
          </cell>
          <cell r="F29061" t="str">
            <v xml:space="preserve">BE       </v>
          </cell>
          <cell r="G29061" t="str">
            <v xml:space="preserve">                         </v>
          </cell>
        </row>
        <row r="29062">
          <cell r="A29062">
            <v>7221476</v>
          </cell>
          <cell r="C29062" t="str">
            <v xml:space="preserve">                                                  </v>
          </cell>
          <cell r="D29062">
            <v>0</v>
          </cell>
          <cell r="F29062" t="str">
            <v xml:space="preserve">BE       </v>
          </cell>
          <cell r="G29062" t="str">
            <v xml:space="preserve">                         </v>
          </cell>
        </row>
        <row r="29063">
          <cell r="A29063">
            <v>7221477</v>
          </cell>
          <cell r="C29063" t="str">
            <v xml:space="preserve">                                                  </v>
          </cell>
          <cell r="D29063">
            <v>0</v>
          </cell>
          <cell r="F29063" t="str">
            <v xml:space="preserve">BE       </v>
          </cell>
          <cell r="G29063" t="str">
            <v xml:space="preserve">                         </v>
          </cell>
        </row>
        <row r="29064">
          <cell r="A29064">
            <v>7221480</v>
          </cell>
          <cell r="C29064" t="str">
            <v xml:space="preserve">                                                  </v>
          </cell>
          <cell r="D29064">
            <v>0</v>
          </cell>
          <cell r="F29064" t="str">
            <v xml:space="preserve">BE       </v>
          </cell>
          <cell r="G29064" t="str">
            <v xml:space="preserve">                         </v>
          </cell>
        </row>
        <row r="29065">
          <cell r="A29065">
            <v>7221481</v>
          </cell>
          <cell r="C29065" t="str">
            <v xml:space="preserve">                                                  </v>
          </cell>
          <cell r="D29065">
            <v>0</v>
          </cell>
          <cell r="F29065" t="str">
            <v xml:space="preserve">BE       </v>
          </cell>
          <cell r="G29065" t="str">
            <v xml:space="preserve">                         </v>
          </cell>
        </row>
        <row r="29066">
          <cell r="A29066">
            <v>7221482</v>
          </cell>
          <cell r="C29066" t="str">
            <v xml:space="preserve">                                                  </v>
          </cell>
          <cell r="D29066">
            <v>0</v>
          </cell>
          <cell r="F29066" t="str">
            <v xml:space="preserve">BE       </v>
          </cell>
          <cell r="G29066" t="str">
            <v xml:space="preserve">                         </v>
          </cell>
        </row>
        <row r="29067">
          <cell r="A29067">
            <v>7221490</v>
          </cell>
          <cell r="C29067" t="str">
            <v xml:space="preserve">                                                  </v>
          </cell>
          <cell r="D29067">
            <v>0</v>
          </cell>
          <cell r="F29067" t="str">
            <v xml:space="preserve">BE       </v>
          </cell>
          <cell r="G29067" t="str">
            <v xml:space="preserve">                         </v>
          </cell>
        </row>
        <row r="29068">
          <cell r="A29068">
            <v>7221501</v>
          </cell>
          <cell r="C29068" t="str">
            <v xml:space="preserve">                                                  </v>
          </cell>
          <cell r="D29068">
            <v>0</v>
          </cell>
          <cell r="F29068" t="str">
            <v xml:space="preserve">BE       </v>
          </cell>
          <cell r="G29068" t="str">
            <v xml:space="preserve">                         </v>
          </cell>
        </row>
        <row r="29069">
          <cell r="A29069">
            <v>7221502</v>
          </cell>
          <cell r="C29069" t="str">
            <v xml:space="preserve">                                                  </v>
          </cell>
          <cell r="D29069">
            <v>100</v>
          </cell>
          <cell r="F29069" t="str">
            <v xml:space="preserve">BE       </v>
          </cell>
          <cell r="G29069" t="str">
            <v xml:space="preserve">                         </v>
          </cell>
        </row>
        <row r="29070">
          <cell r="A29070">
            <v>7221509</v>
          </cell>
          <cell r="C29070" t="str">
            <v xml:space="preserve">                                                  </v>
          </cell>
          <cell r="D29070">
            <v>0</v>
          </cell>
          <cell r="F29070" t="str">
            <v xml:space="preserve">BE       </v>
          </cell>
          <cell r="G29070" t="str">
            <v xml:space="preserve">                         </v>
          </cell>
        </row>
        <row r="29071">
          <cell r="A29071">
            <v>7221510</v>
          </cell>
          <cell r="C29071" t="str">
            <v xml:space="preserve">                                                  </v>
          </cell>
          <cell r="D29071">
            <v>1</v>
          </cell>
          <cell r="F29071" t="str">
            <v xml:space="preserve">BE       </v>
          </cell>
          <cell r="G29071" t="str">
            <v xml:space="preserve">                         </v>
          </cell>
        </row>
        <row r="29072">
          <cell r="A29072">
            <v>7221515</v>
          </cell>
          <cell r="C29072" t="str">
            <v xml:space="preserve">                                                  </v>
          </cell>
          <cell r="D29072">
            <v>0</v>
          </cell>
          <cell r="F29072" t="str">
            <v xml:space="preserve">BE       </v>
          </cell>
          <cell r="G29072">
            <v>85392198</v>
          </cell>
        </row>
        <row r="29073">
          <cell r="A29073">
            <v>7221516</v>
          </cell>
          <cell r="C29073" t="str">
            <v xml:space="preserve">                                                  </v>
          </cell>
          <cell r="D29073">
            <v>0</v>
          </cell>
          <cell r="F29073" t="str">
            <v xml:space="preserve">BE       </v>
          </cell>
          <cell r="G29073" t="str">
            <v xml:space="preserve">                         </v>
          </cell>
        </row>
        <row r="29074">
          <cell r="A29074">
            <v>7221517</v>
          </cell>
          <cell r="C29074" t="str">
            <v xml:space="preserve">                                                  </v>
          </cell>
          <cell r="D29074">
            <v>0</v>
          </cell>
          <cell r="F29074" t="str">
            <v xml:space="preserve">BE       </v>
          </cell>
          <cell r="G29074" t="str">
            <v xml:space="preserve">                         </v>
          </cell>
        </row>
        <row r="29075">
          <cell r="A29075">
            <v>7221518</v>
          </cell>
          <cell r="C29075">
            <v>5410288215181</v>
          </cell>
          <cell r="D29075">
            <v>1</v>
          </cell>
          <cell r="F29075" t="str">
            <v xml:space="preserve">BE       </v>
          </cell>
          <cell r="G29075">
            <v>85392198</v>
          </cell>
        </row>
        <row r="29076">
          <cell r="A29076">
            <v>7221519</v>
          </cell>
          <cell r="C29076" t="str">
            <v xml:space="preserve">                                                  </v>
          </cell>
          <cell r="D29076">
            <v>1</v>
          </cell>
          <cell r="F29076" t="str">
            <v xml:space="preserve">BE       </v>
          </cell>
          <cell r="G29076">
            <v>85392198</v>
          </cell>
        </row>
        <row r="29077">
          <cell r="A29077">
            <v>7221529</v>
          </cell>
          <cell r="C29077" t="str">
            <v xml:space="preserve">                                                  </v>
          </cell>
          <cell r="D29077">
            <v>1</v>
          </cell>
          <cell r="F29077" t="str">
            <v xml:space="preserve">BE       </v>
          </cell>
          <cell r="G29077">
            <v>85392198</v>
          </cell>
        </row>
        <row r="29078">
          <cell r="A29078">
            <v>7221531</v>
          </cell>
          <cell r="C29078" t="str">
            <v xml:space="preserve">                                                  </v>
          </cell>
          <cell r="D29078">
            <v>0</v>
          </cell>
          <cell r="F29078" t="str">
            <v xml:space="preserve">BE       </v>
          </cell>
          <cell r="G29078" t="str">
            <v xml:space="preserve">                         </v>
          </cell>
        </row>
        <row r="29079">
          <cell r="A29079">
            <v>7221532</v>
          </cell>
          <cell r="C29079" t="str">
            <v xml:space="preserve">                                                  </v>
          </cell>
          <cell r="D29079">
            <v>0</v>
          </cell>
          <cell r="F29079" t="str">
            <v xml:space="preserve">BE       </v>
          </cell>
          <cell r="G29079" t="str">
            <v xml:space="preserve">                         </v>
          </cell>
        </row>
        <row r="29080">
          <cell r="A29080">
            <v>7221533</v>
          </cell>
          <cell r="C29080" t="str">
            <v xml:space="preserve">                                                  </v>
          </cell>
          <cell r="D29080">
            <v>0</v>
          </cell>
          <cell r="F29080" t="str">
            <v xml:space="preserve">BE       </v>
          </cell>
          <cell r="G29080" t="str">
            <v xml:space="preserve">                         </v>
          </cell>
        </row>
        <row r="29081">
          <cell r="A29081">
            <v>7221534</v>
          </cell>
          <cell r="C29081" t="str">
            <v xml:space="preserve">                                                  </v>
          </cell>
          <cell r="D29081">
            <v>10</v>
          </cell>
          <cell r="F29081" t="str">
            <v xml:space="preserve">CN       </v>
          </cell>
          <cell r="G29081">
            <v>85392192</v>
          </cell>
        </row>
        <row r="29082">
          <cell r="A29082">
            <v>7221534156</v>
          </cell>
          <cell r="C29082" t="str">
            <v xml:space="preserve">                                                  </v>
          </cell>
          <cell r="D29082">
            <v>0</v>
          </cell>
          <cell r="F29082" t="str">
            <v xml:space="preserve">CN       </v>
          </cell>
          <cell r="G29082">
            <v>85392192</v>
          </cell>
        </row>
        <row r="29083">
          <cell r="A29083">
            <v>7221534250</v>
          </cell>
          <cell r="C29083" t="str">
            <v xml:space="preserve">                                                  </v>
          </cell>
          <cell r="D29083">
            <v>0</v>
          </cell>
          <cell r="F29083" t="str">
            <v xml:space="preserve">FR       </v>
          </cell>
          <cell r="G29083">
            <v>85392192</v>
          </cell>
        </row>
        <row r="29084">
          <cell r="A29084">
            <v>7221535</v>
          </cell>
          <cell r="C29084" t="str">
            <v xml:space="preserve">                                                  </v>
          </cell>
          <cell r="D29084">
            <v>0</v>
          </cell>
          <cell r="F29084" t="str">
            <v xml:space="preserve">BE       </v>
          </cell>
          <cell r="G29084">
            <v>85392192</v>
          </cell>
        </row>
        <row r="29085">
          <cell r="A29085">
            <v>7221536</v>
          </cell>
          <cell r="C29085" t="str">
            <v xml:space="preserve">                                                  </v>
          </cell>
          <cell r="D29085">
            <v>0</v>
          </cell>
          <cell r="F29085" t="str">
            <v xml:space="preserve">BE       </v>
          </cell>
          <cell r="G29085">
            <v>85392192</v>
          </cell>
        </row>
        <row r="29086">
          <cell r="A29086">
            <v>7221537</v>
          </cell>
          <cell r="C29086" t="str">
            <v xml:space="preserve">                                                  </v>
          </cell>
          <cell r="D29086">
            <v>0</v>
          </cell>
          <cell r="F29086" t="str">
            <v xml:space="preserve">BE       </v>
          </cell>
          <cell r="G29086">
            <v>85392192</v>
          </cell>
        </row>
        <row r="29087">
          <cell r="A29087">
            <v>7221538</v>
          </cell>
          <cell r="C29087">
            <v>5414326215386</v>
          </cell>
          <cell r="D29087">
            <v>10</v>
          </cell>
          <cell r="F29087" t="str">
            <v xml:space="preserve">CN       </v>
          </cell>
          <cell r="G29087">
            <v>85392192</v>
          </cell>
        </row>
        <row r="29088">
          <cell r="A29088">
            <v>7221539</v>
          </cell>
          <cell r="C29088">
            <v>5414326215393</v>
          </cell>
          <cell r="D29088">
            <v>10</v>
          </cell>
          <cell r="F29088" t="str">
            <v xml:space="preserve">CN       </v>
          </cell>
          <cell r="G29088">
            <v>85392192</v>
          </cell>
        </row>
        <row r="29089">
          <cell r="A29089">
            <v>7221540</v>
          </cell>
          <cell r="C29089">
            <v>5414326215409</v>
          </cell>
          <cell r="D29089">
            <v>10</v>
          </cell>
          <cell r="F29089" t="str">
            <v xml:space="preserve">CN       </v>
          </cell>
          <cell r="G29089">
            <v>85392192</v>
          </cell>
        </row>
        <row r="29090">
          <cell r="A29090">
            <v>7221541</v>
          </cell>
          <cell r="C29090" t="str">
            <v xml:space="preserve">                                                  </v>
          </cell>
          <cell r="D29090">
            <v>1</v>
          </cell>
          <cell r="F29090" t="str">
            <v xml:space="preserve">CN       </v>
          </cell>
          <cell r="G29090">
            <v>85392192</v>
          </cell>
        </row>
        <row r="29091">
          <cell r="A29091">
            <v>7221542</v>
          </cell>
          <cell r="C29091" t="str">
            <v xml:space="preserve">                                                  </v>
          </cell>
          <cell r="D29091">
            <v>0</v>
          </cell>
          <cell r="F29091" t="str">
            <v xml:space="preserve">BE       </v>
          </cell>
          <cell r="G29091">
            <v>85392192</v>
          </cell>
        </row>
        <row r="29092">
          <cell r="A29092">
            <v>7221543</v>
          </cell>
          <cell r="C29092">
            <v>5414326215430</v>
          </cell>
          <cell r="D29092">
            <v>10</v>
          </cell>
          <cell r="F29092" t="str">
            <v xml:space="preserve">CN       </v>
          </cell>
          <cell r="G29092">
            <v>85392192</v>
          </cell>
        </row>
        <row r="29093">
          <cell r="A29093">
            <v>7221544</v>
          </cell>
          <cell r="C29093">
            <v>5414326215447</v>
          </cell>
          <cell r="D29093">
            <v>10</v>
          </cell>
          <cell r="F29093" t="str">
            <v xml:space="preserve">CN       </v>
          </cell>
          <cell r="G29093">
            <v>85392192</v>
          </cell>
        </row>
        <row r="29094">
          <cell r="A29094">
            <v>7221549</v>
          </cell>
          <cell r="C29094">
            <v>5414326215492</v>
          </cell>
          <cell r="D29094">
            <v>50</v>
          </cell>
          <cell r="F29094" t="str">
            <v xml:space="preserve">RO       </v>
          </cell>
          <cell r="G29094">
            <v>85392290</v>
          </cell>
        </row>
        <row r="29095">
          <cell r="A29095">
            <v>7221556</v>
          </cell>
          <cell r="C29095">
            <v>5414326215560</v>
          </cell>
          <cell r="D29095">
            <v>50</v>
          </cell>
          <cell r="F29095" t="str">
            <v xml:space="preserve">RO       </v>
          </cell>
          <cell r="G29095">
            <v>85392290</v>
          </cell>
        </row>
        <row r="29096">
          <cell r="A29096">
            <v>7221557</v>
          </cell>
          <cell r="C29096">
            <v>5414326215577</v>
          </cell>
          <cell r="D29096">
            <v>50</v>
          </cell>
          <cell r="F29096" t="str">
            <v xml:space="preserve">RO       </v>
          </cell>
          <cell r="G29096">
            <v>85392290</v>
          </cell>
        </row>
        <row r="29097">
          <cell r="A29097">
            <v>7221558</v>
          </cell>
          <cell r="C29097" t="str">
            <v xml:space="preserve">                                                  </v>
          </cell>
          <cell r="D29097">
            <v>0</v>
          </cell>
          <cell r="F29097" t="str">
            <v xml:space="preserve">CN       </v>
          </cell>
          <cell r="G29097" t="str">
            <v xml:space="preserve">                         </v>
          </cell>
        </row>
        <row r="29098">
          <cell r="A29098">
            <v>7221559</v>
          </cell>
          <cell r="C29098" t="str">
            <v xml:space="preserve">                                                  </v>
          </cell>
          <cell r="D29098">
            <v>0</v>
          </cell>
          <cell r="F29098" t="str">
            <v xml:space="preserve">CN       </v>
          </cell>
          <cell r="G29098" t="str">
            <v xml:space="preserve">                         </v>
          </cell>
        </row>
        <row r="29099">
          <cell r="A29099">
            <v>7221560</v>
          </cell>
          <cell r="C29099" t="str">
            <v xml:space="preserve">                                                  </v>
          </cell>
          <cell r="D29099">
            <v>0</v>
          </cell>
          <cell r="F29099" t="str">
            <v xml:space="preserve">CN       </v>
          </cell>
          <cell r="G29099" t="str">
            <v xml:space="preserve">                         </v>
          </cell>
        </row>
        <row r="29100">
          <cell r="A29100">
            <v>7221562</v>
          </cell>
          <cell r="C29100">
            <v>5414326215621</v>
          </cell>
          <cell r="D29100">
            <v>100</v>
          </cell>
          <cell r="F29100" t="str">
            <v xml:space="preserve">RO       </v>
          </cell>
          <cell r="G29100">
            <v>85392290</v>
          </cell>
        </row>
        <row r="29101">
          <cell r="A29101">
            <v>7221568</v>
          </cell>
          <cell r="C29101" t="str">
            <v xml:space="preserve">                                                  </v>
          </cell>
          <cell r="D29101">
            <v>0</v>
          </cell>
          <cell r="F29101" t="str">
            <v xml:space="preserve">BE       </v>
          </cell>
          <cell r="G29101" t="str">
            <v xml:space="preserve">                         </v>
          </cell>
        </row>
        <row r="29102">
          <cell r="A29102">
            <v>7221569</v>
          </cell>
          <cell r="C29102" t="str">
            <v xml:space="preserve">                                                  </v>
          </cell>
          <cell r="D29102">
            <v>0</v>
          </cell>
          <cell r="F29102" t="str">
            <v xml:space="preserve">BE       </v>
          </cell>
          <cell r="G29102" t="str">
            <v xml:space="preserve">                         </v>
          </cell>
        </row>
        <row r="29103">
          <cell r="A29103">
            <v>7221570</v>
          </cell>
          <cell r="C29103" t="str">
            <v xml:space="preserve">                                                  </v>
          </cell>
          <cell r="D29103">
            <v>0</v>
          </cell>
          <cell r="F29103" t="str">
            <v xml:space="preserve">FR       </v>
          </cell>
          <cell r="G29103" t="str">
            <v xml:space="preserve">                         </v>
          </cell>
        </row>
        <row r="29104">
          <cell r="A29104">
            <v>7221571</v>
          </cell>
          <cell r="C29104" t="str">
            <v xml:space="preserve">                                                  </v>
          </cell>
          <cell r="D29104">
            <v>0</v>
          </cell>
          <cell r="F29104" t="str">
            <v xml:space="preserve">FR       </v>
          </cell>
          <cell r="G29104" t="str">
            <v xml:space="preserve">                         </v>
          </cell>
        </row>
        <row r="29105">
          <cell r="A29105">
            <v>7221572</v>
          </cell>
          <cell r="C29105" t="str">
            <v xml:space="preserve">                                                  </v>
          </cell>
          <cell r="D29105">
            <v>1</v>
          </cell>
          <cell r="F29105" t="str">
            <v xml:space="preserve">FR       </v>
          </cell>
          <cell r="G29105" t="str">
            <v xml:space="preserve">                         </v>
          </cell>
        </row>
        <row r="29106">
          <cell r="A29106">
            <v>7221573</v>
          </cell>
          <cell r="C29106" t="str">
            <v xml:space="preserve">                                                  </v>
          </cell>
          <cell r="D29106">
            <v>1</v>
          </cell>
          <cell r="F29106" t="str">
            <v xml:space="preserve">FR       </v>
          </cell>
          <cell r="G29106" t="str">
            <v xml:space="preserve">                         </v>
          </cell>
        </row>
        <row r="29107">
          <cell r="A29107">
            <v>7221590</v>
          </cell>
          <cell r="C29107" t="str">
            <v xml:space="preserve">                                                  </v>
          </cell>
          <cell r="D29107">
            <v>0</v>
          </cell>
          <cell r="F29107" t="str">
            <v xml:space="preserve">JP       </v>
          </cell>
          <cell r="G29107">
            <v>85392192</v>
          </cell>
        </row>
        <row r="29108">
          <cell r="A29108">
            <v>7221591</v>
          </cell>
          <cell r="C29108" t="str">
            <v xml:space="preserve">                                                  </v>
          </cell>
          <cell r="D29108">
            <v>0</v>
          </cell>
          <cell r="F29108" t="str">
            <v xml:space="preserve">BE       </v>
          </cell>
          <cell r="G29108" t="str">
            <v xml:space="preserve">                         </v>
          </cell>
        </row>
        <row r="29109">
          <cell r="A29109">
            <v>7221592</v>
          </cell>
          <cell r="C29109" t="str">
            <v xml:space="preserve">                                                  </v>
          </cell>
          <cell r="D29109">
            <v>0</v>
          </cell>
          <cell r="F29109" t="str">
            <v xml:space="preserve">JP       </v>
          </cell>
          <cell r="G29109">
            <v>85392192</v>
          </cell>
        </row>
        <row r="29110">
          <cell r="A29110">
            <v>7221593</v>
          </cell>
          <cell r="C29110" t="str">
            <v xml:space="preserve">                                                  </v>
          </cell>
          <cell r="D29110">
            <v>0</v>
          </cell>
          <cell r="F29110" t="str">
            <v xml:space="preserve">BE       </v>
          </cell>
          <cell r="G29110" t="str">
            <v xml:space="preserve">                         </v>
          </cell>
        </row>
        <row r="29111">
          <cell r="A29111">
            <v>7221606</v>
          </cell>
          <cell r="C29111" t="str">
            <v xml:space="preserve">                                                  </v>
          </cell>
          <cell r="D29111">
            <v>0</v>
          </cell>
          <cell r="F29111" t="str">
            <v xml:space="preserve">BE       </v>
          </cell>
          <cell r="G29111" t="str">
            <v xml:space="preserve">                         </v>
          </cell>
        </row>
        <row r="29112">
          <cell r="A29112">
            <v>7221607</v>
          </cell>
          <cell r="C29112" t="str">
            <v xml:space="preserve">                                                  </v>
          </cell>
          <cell r="D29112">
            <v>0</v>
          </cell>
          <cell r="F29112" t="str">
            <v xml:space="preserve">BE       </v>
          </cell>
          <cell r="G29112" t="str">
            <v xml:space="preserve">                         </v>
          </cell>
        </row>
        <row r="29113">
          <cell r="A29113">
            <v>7221625</v>
          </cell>
          <cell r="C29113" t="str">
            <v xml:space="preserve">                                                  </v>
          </cell>
          <cell r="D29113">
            <v>10</v>
          </cell>
          <cell r="F29113" t="str">
            <v xml:space="preserve">PH       </v>
          </cell>
          <cell r="G29113">
            <v>85392192</v>
          </cell>
        </row>
        <row r="29114">
          <cell r="A29114">
            <v>7221628</v>
          </cell>
          <cell r="C29114" t="str">
            <v xml:space="preserve">                                                  </v>
          </cell>
          <cell r="D29114">
            <v>10</v>
          </cell>
          <cell r="F29114" t="str">
            <v xml:space="preserve">PH       </v>
          </cell>
          <cell r="G29114">
            <v>85392192</v>
          </cell>
        </row>
        <row r="29115">
          <cell r="A29115">
            <v>7221659</v>
          </cell>
          <cell r="C29115" t="str">
            <v xml:space="preserve">                                                  </v>
          </cell>
          <cell r="D29115">
            <v>0</v>
          </cell>
          <cell r="F29115" t="str">
            <v xml:space="preserve">BE       </v>
          </cell>
          <cell r="G29115" t="str">
            <v xml:space="preserve">                         </v>
          </cell>
        </row>
        <row r="29116">
          <cell r="A29116">
            <v>7221690</v>
          </cell>
          <cell r="C29116" t="str">
            <v xml:space="preserve">                                                  </v>
          </cell>
          <cell r="D29116">
            <v>1</v>
          </cell>
          <cell r="F29116" t="str">
            <v xml:space="preserve">BE       </v>
          </cell>
          <cell r="G29116" t="str">
            <v xml:space="preserve">                         </v>
          </cell>
        </row>
        <row r="29117">
          <cell r="A29117">
            <v>7221691</v>
          </cell>
          <cell r="C29117" t="str">
            <v xml:space="preserve">                                                  </v>
          </cell>
          <cell r="D29117">
            <v>0</v>
          </cell>
          <cell r="F29117" t="str">
            <v xml:space="preserve">BE       </v>
          </cell>
          <cell r="G29117" t="str">
            <v xml:space="preserve">                         </v>
          </cell>
        </row>
        <row r="29118">
          <cell r="A29118">
            <v>7221693</v>
          </cell>
          <cell r="C29118" t="str">
            <v xml:space="preserve">                                                  </v>
          </cell>
          <cell r="D29118">
            <v>0</v>
          </cell>
          <cell r="F29118" t="str">
            <v xml:space="preserve">BE       </v>
          </cell>
          <cell r="G29118">
            <v>85392198</v>
          </cell>
        </row>
        <row r="29119">
          <cell r="A29119">
            <v>7221694</v>
          </cell>
          <cell r="C29119" t="str">
            <v xml:space="preserve">                                                  </v>
          </cell>
          <cell r="D29119">
            <v>0</v>
          </cell>
          <cell r="F29119" t="str">
            <v xml:space="preserve">BE       </v>
          </cell>
          <cell r="G29119">
            <v>85392198</v>
          </cell>
        </row>
        <row r="29120">
          <cell r="A29120">
            <v>7221695</v>
          </cell>
          <cell r="C29120" t="str">
            <v xml:space="preserve">                                                  </v>
          </cell>
          <cell r="D29120">
            <v>0</v>
          </cell>
          <cell r="F29120" t="str">
            <v xml:space="preserve">BE       </v>
          </cell>
          <cell r="G29120">
            <v>85392198</v>
          </cell>
        </row>
        <row r="29121">
          <cell r="A29121">
            <v>7221696</v>
          </cell>
          <cell r="C29121" t="str">
            <v xml:space="preserve">                                                  </v>
          </cell>
          <cell r="D29121">
            <v>25</v>
          </cell>
          <cell r="F29121" t="str">
            <v xml:space="preserve">DE       </v>
          </cell>
          <cell r="G29121">
            <v>85394900</v>
          </cell>
        </row>
        <row r="29122">
          <cell r="A29122">
            <v>7221697</v>
          </cell>
          <cell r="C29122" t="str">
            <v xml:space="preserve">                                                  </v>
          </cell>
          <cell r="D29122">
            <v>25</v>
          </cell>
          <cell r="F29122" t="str">
            <v xml:space="preserve">DE       </v>
          </cell>
          <cell r="G29122">
            <v>85394900</v>
          </cell>
        </row>
        <row r="29123">
          <cell r="A29123">
            <v>7221706</v>
          </cell>
          <cell r="C29123" t="str">
            <v xml:space="preserve">                                                  </v>
          </cell>
          <cell r="D29123">
            <v>0</v>
          </cell>
          <cell r="F29123" t="str">
            <v xml:space="preserve">BE       </v>
          </cell>
          <cell r="G29123" t="str">
            <v xml:space="preserve">                         </v>
          </cell>
        </row>
        <row r="29124">
          <cell r="A29124">
            <v>7221730</v>
          </cell>
          <cell r="C29124" t="str">
            <v xml:space="preserve">                                                  </v>
          </cell>
          <cell r="D29124">
            <v>0</v>
          </cell>
          <cell r="F29124" t="str">
            <v xml:space="preserve">BE       </v>
          </cell>
          <cell r="G29124" t="str">
            <v xml:space="preserve">                         </v>
          </cell>
        </row>
        <row r="29125">
          <cell r="A29125">
            <v>7221731</v>
          </cell>
          <cell r="C29125" t="str">
            <v xml:space="preserve">                                                  </v>
          </cell>
          <cell r="D29125">
            <v>0</v>
          </cell>
          <cell r="F29125" t="str">
            <v xml:space="preserve">BE       </v>
          </cell>
          <cell r="G29125" t="str">
            <v xml:space="preserve">                         </v>
          </cell>
        </row>
        <row r="29126">
          <cell r="A29126">
            <v>7221750</v>
          </cell>
          <cell r="C29126" t="str">
            <v xml:space="preserve">                                                  </v>
          </cell>
          <cell r="D29126">
            <v>0</v>
          </cell>
          <cell r="F29126" t="str">
            <v xml:space="preserve">CN       </v>
          </cell>
          <cell r="G29126">
            <v>85392198</v>
          </cell>
        </row>
        <row r="29127">
          <cell r="A29127">
            <v>7221751</v>
          </cell>
          <cell r="C29127" t="str">
            <v xml:space="preserve">                                                  </v>
          </cell>
          <cell r="D29127">
            <v>0</v>
          </cell>
          <cell r="F29127" t="str">
            <v xml:space="preserve">CN       </v>
          </cell>
          <cell r="G29127">
            <v>85392198</v>
          </cell>
        </row>
        <row r="29128">
          <cell r="A29128">
            <v>7221752</v>
          </cell>
          <cell r="C29128" t="str">
            <v xml:space="preserve">                                                  </v>
          </cell>
          <cell r="D29128">
            <v>0</v>
          </cell>
          <cell r="F29128" t="str">
            <v xml:space="preserve">CN       </v>
          </cell>
          <cell r="G29128">
            <v>85392198</v>
          </cell>
        </row>
        <row r="29129">
          <cell r="A29129">
            <v>7221758</v>
          </cell>
          <cell r="C29129" t="str">
            <v xml:space="preserve">                                                  </v>
          </cell>
          <cell r="D29129">
            <v>0</v>
          </cell>
          <cell r="F29129" t="str">
            <v xml:space="preserve">BE       </v>
          </cell>
          <cell r="G29129" t="str">
            <v xml:space="preserve">                         </v>
          </cell>
        </row>
        <row r="29130">
          <cell r="A29130">
            <v>7221800</v>
          </cell>
          <cell r="C29130" t="str">
            <v xml:space="preserve">                                                  </v>
          </cell>
          <cell r="D29130">
            <v>1</v>
          </cell>
          <cell r="F29130" t="str">
            <v xml:space="preserve">CN       </v>
          </cell>
          <cell r="G29130">
            <v>85392198</v>
          </cell>
        </row>
        <row r="29131">
          <cell r="A29131">
            <v>7221801</v>
          </cell>
          <cell r="C29131" t="str">
            <v xml:space="preserve">                                                  </v>
          </cell>
          <cell r="D29131">
            <v>1</v>
          </cell>
          <cell r="F29131" t="str">
            <v xml:space="preserve">CN       </v>
          </cell>
          <cell r="G29131">
            <v>85392198</v>
          </cell>
        </row>
        <row r="29132">
          <cell r="A29132">
            <v>7221802</v>
          </cell>
          <cell r="C29132" t="str">
            <v xml:space="preserve">                                                  </v>
          </cell>
          <cell r="D29132">
            <v>1</v>
          </cell>
          <cell r="F29132" t="str">
            <v xml:space="preserve">CN       </v>
          </cell>
          <cell r="G29132">
            <v>85392198</v>
          </cell>
        </row>
        <row r="29133">
          <cell r="A29133">
            <v>7221803</v>
          </cell>
          <cell r="C29133" t="str">
            <v xml:space="preserve">                                                  </v>
          </cell>
          <cell r="D29133">
            <v>1</v>
          </cell>
          <cell r="F29133" t="str">
            <v xml:space="preserve">CN       </v>
          </cell>
          <cell r="G29133">
            <v>85392198</v>
          </cell>
        </row>
        <row r="29134">
          <cell r="A29134">
            <v>7221810</v>
          </cell>
          <cell r="C29134" t="str">
            <v xml:space="preserve">                                                  </v>
          </cell>
          <cell r="D29134">
            <v>1</v>
          </cell>
          <cell r="F29134" t="str">
            <v xml:space="preserve">CN       </v>
          </cell>
          <cell r="G29134">
            <v>85392192</v>
          </cell>
        </row>
        <row r="29135">
          <cell r="A29135">
            <v>7221850</v>
          </cell>
          <cell r="C29135" t="str">
            <v xml:space="preserve">                                                  </v>
          </cell>
          <cell r="D29135">
            <v>0</v>
          </cell>
          <cell r="F29135" t="str">
            <v xml:space="preserve">BE       </v>
          </cell>
          <cell r="G29135" t="str">
            <v xml:space="preserve">                         </v>
          </cell>
        </row>
        <row r="29136">
          <cell r="A29136">
            <v>7221851</v>
          </cell>
          <cell r="C29136" t="str">
            <v xml:space="preserve">                                                  </v>
          </cell>
          <cell r="D29136">
            <v>0</v>
          </cell>
          <cell r="F29136" t="str">
            <v xml:space="preserve">BE       </v>
          </cell>
          <cell r="G29136" t="str">
            <v xml:space="preserve">                         </v>
          </cell>
        </row>
        <row r="29137">
          <cell r="A29137">
            <v>7221852</v>
          </cell>
          <cell r="C29137" t="str">
            <v xml:space="preserve">                                                  </v>
          </cell>
          <cell r="D29137">
            <v>0</v>
          </cell>
          <cell r="F29137" t="str">
            <v xml:space="preserve">BE       </v>
          </cell>
          <cell r="G29137" t="str">
            <v xml:space="preserve">                         </v>
          </cell>
        </row>
        <row r="29138">
          <cell r="A29138">
            <v>7221853</v>
          </cell>
          <cell r="C29138" t="str">
            <v xml:space="preserve">                                                  </v>
          </cell>
          <cell r="D29138">
            <v>0</v>
          </cell>
          <cell r="F29138" t="str">
            <v xml:space="preserve">BE       </v>
          </cell>
          <cell r="G29138" t="str">
            <v xml:space="preserve">                         </v>
          </cell>
        </row>
        <row r="29139">
          <cell r="A29139">
            <v>7221889</v>
          </cell>
          <cell r="C29139" t="str">
            <v xml:space="preserve">                                                  </v>
          </cell>
          <cell r="D29139">
            <v>0</v>
          </cell>
          <cell r="F29139" t="str">
            <v xml:space="preserve">BE       </v>
          </cell>
          <cell r="G29139" t="str">
            <v xml:space="preserve">                         </v>
          </cell>
        </row>
        <row r="29140">
          <cell r="A29140">
            <v>7221908</v>
          </cell>
          <cell r="C29140" t="str">
            <v xml:space="preserve">                                                  </v>
          </cell>
          <cell r="D29140">
            <v>0</v>
          </cell>
          <cell r="F29140" t="str">
            <v xml:space="preserve">BE       </v>
          </cell>
          <cell r="G29140" t="str">
            <v xml:space="preserve">                         </v>
          </cell>
        </row>
        <row r="29141">
          <cell r="A29141">
            <v>7221909</v>
          </cell>
          <cell r="C29141" t="str">
            <v xml:space="preserve">                                                  </v>
          </cell>
          <cell r="D29141">
            <v>0</v>
          </cell>
          <cell r="F29141" t="str">
            <v xml:space="preserve">BE       </v>
          </cell>
          <cell r="G29141" t="str">
            <v xml:space="preserve">                         </v>
          </cell>
        </row>
        <row r="29142">
          <cell r="A29142">
            <v>7221958</v>
          </cell>
          <cell r="C29142" t="str">
            <v xml:space="preserve">                                                  </v>
          </cell>
          <cell r="D29142">
            <v>0</v>
          </cell>
          <cell r="F29142" t="str">
            <v xml:space="preserve">BE       </v>
          </cell>
          <cell r="G29142" t="str">
            <v xml:space="preserve">                         </v>
          </cell>
        </row>
        <row r="29143">
          <cell r="A29143">
            <v>7221982</v>
          </cell>
          <cell r="C29143" t="str">
            <v xml:space="preserve">                                                  </v>
          </cell>
          <cell r="D29143">
            <v>0</v>
          </cell>
          <cell r="F29143" t="str">
            <v xml:space="preserve">BE       </v>
          </cell>
          <cell r="G29143">
            <v>85392198</v>
          </cell>
        </row>
        <row r="29144">
          <cell r="A29144">
            <v>7221983</v>
          </cell>
          <cell r="C29144" t="str">
            <v xml:space="preserve">                                                  </v>
          </cell>
          <cell r="D29144">
            <v>0</v>
          </cell>
          <cell r="F29144" t="str">
            <v xml:space="preserve">BE       </v>
          </cell>
          <cell r="G29144">
            <v>85392198</v>
          </cell>
        </row>
        <row r="29145">
          <cell r="A29145">
            <v>7221984</v>
          </cell>
          <cell r="C29145" t="str">
            <v xml:space="preserve">                                                  </v>
          </cell>
          <cell r="D29145">
            <v>1</v>
          </cell>
          <cell r="F29145" t="str">
            <v xml:space="preserve">BE       </v>
          </cell>
          <cell r="G29145">
            <v>85392198</v>
          </cell>
        </row>
        <row r="29146">
          <cell r="A29146">
            <v>7221996</v>
          </cell>
          <cell r="C29146" t="str">
            <v xml:space="preserve">                                                  </v>
          </cell>
          <cell r="D29146">
            <v>0</v>
          </cell>
          <cell r="F29146" t="str">
            <v xml:space="preserve">BE       </v>
          </cell>
          <cell r="G29146" t="str">
            <v xml:space="preserve">                         </v>
          </cell>
        </row>
        <row r="29147">
          <cell r="A29147">
            <v>7221997</v>
          </cell>
          <cell r="C29147" t="str">
            <v xml:space="preserve">                                                  </v>
          </cell>
          <cell r="D29147">
            <v>0</v>
          </cell>
          <cell r="F29147" t="str">
            <v xml:space="preserve">BE       </v>
          </cell>
          <cell r="G29147" t="str">
            <v xml:space="preserve">                         </v>
          </cell>
        </row>
        <row r="29148">
          <cell r="A29148">
            <v>7222016</v>
          </cell>
          <cell r="C29148" t="str">
            <v xml:space="preserve">                                                  </v>
          </cell>
          <cell r="D29148">
            <v>0</v>
          </cell>
          <cell r="F29148" t="str">
            <v xml:space="preserve">BE       </v>
          </cell>
          <cell r="G29148" t="str">
            <v xml:space="preserve">                         </v>
          </cell>
        </row>
        <row r="29149">
          <cell r="A29149">
            <v>7222017</v>
          </cell>
          <cell r="C29149" t="str">
            <v xml:space="preserve">                                                  </v>
          </cell>
          <cell r="D29149">
            <v>0</v>
          </cell>
          <cell r="F29149" t="str">
            <v xml:space="preserve">BE       </v>
          </cell>
          <cell r="G29149" t="str">
            <v xml:space="preserve">                         </v>
          </cell>
        </row>
        <row r="29150">
          <cell r="A29150">
            <v>7222034</v>
          </cell>
          <cell r="C29150" t="str">
            <v xml:space="preserve">                                                  </v>
          </cell>
          <cell r="D29150">
            <v>0</v>
          </cell>
          <cell r="F29150" t="str">
            <v xml:space="preserve">BE       </v>
          </cell>
          <cell r="G29150" t="str">
            <v xml:space="preserve">                         </v>
          </cell>
        </row>
        <row r="29151">
          <cell r="A29151">
            <v>7222035</v>
          </cell>
          <cell r="C29151" t="str">
            <v xml:space="preserve">                                                  </v>
          </cell>
          <cell r="D29151">
            <v>0</v>
          </cell>
          <cell r="F29151" t="str">
            <v xml:space="preserve">BE       </v>
          </cell>
          <cell r="G29151" t="str">
            <v xml:space="preserve">                         </v>
          </cell>
        </row>
        <row r="29152">
          <cell r="A29152">
            <v>7222100</v>
          </cell>
          <cell r="C29152" t="str">
            <v xml:space="preserve">                                                  </v>
          </cell>
          <cell r="D29152">
            <v>100</v>
          </cell>
          <cell r="F29152" t="str">
            <v xml:space="preserve">BE       </v>
          </cell>
          <cell r="G29152">
            <v>85392198</v>
          </cell>
        </row>
        <row r="29153">
          <cell r="A29153">
            <v>7222101</v>
          </cell>
          <cell r="C29153" t="str">
            <v xml:space="preserve">                                                  </v>
          </cell>
          <cell r="D29153">
            <v>100</v>
          </cell>
          <cell r="F29153" t="str">
            <v xml:space="preserve">BE       </v>
          </cell>
          <cell r="G29153">
            <v>85392198</v>
          </cell>
        </row>
        <row r="29154">
          <cell r="A29154">
            <v>7222102</v>
          </cell>
          <cell r="C29154" t="str">
            <v xml:space="preserve">                                                  </v>
          </cell>
          <cell r="D29154">
            <v>100</v>
          </cell>
          <cell r="F29154" t="str">
            <v xml:space="preserve">BE       </v>
          </cell>
          <cell r="G29154">
            <v>85392198</v>
          </cell>
        </row>
        <row r="29155">
          <cell r="A29155">
            <v>7222103</v>
          </cell>
          <cell r="C29155" t="str">
            <v xml:space="preserve">                                                  </v>
          </cell>
          <cell r="D29155">
            <v>100</v>
          </cell>
          <cell r="F29155" t="str">
            <v xml:space="preserve">BE       </v>
          </cell>
          <cell r="G29155">
            <v>85392198</v>
          </cell>
        </row>
        <row r="29156">
          <cell r="A29156">
            <v>7222104</v>
          </cell>
          <cell r="C29156" t="str">
            <v xml:space="preserve">                                                  </v>
          </cell>
          <cell r="D29156">
            <v>100</v>
          </cell>
          <cell r="F29156" t="str">
            <v xml:space="preserve">BE       </v>
          </cell>
          <cell r="G29156">
            <v>85392198</v>
          </cell>
        </row>
        <row r="29157">
          <cell r="A29157">
            <v>7222105</v>
          </cell>
          <cell r="C29157" t="str">
            <v xml:space="preserve">                                                  </v>
          </cell>
          <cell r="D29157">
            <v>100</v>
          </cell>
          <cell r="F29157" t="str">
            <v xml:space="preserve">BE       </v>
          </cell>
          <cell r="G29157">
            <v>85392198</v>
          </cell>
        </row>
        <row r="29158">
          <cell r="A29158">
            <v>7222106</v>
          </cell>
          <cell r="C29158" t="str">
            <v xml:space="preserve">                                                  </v>
          </cell>
          <cell r="D29158">
            <v>100</v>
          </cell>
          <cell r="F29158" t="str">
            <v xml:space="preserve">BE       </v>
          </cell>
          <cell r="G29158">
            <v>85392198</v>
          </cell>
        </row>
        <row r="29159">
          <cell r="A29159">
            <v>7222107</v>
          </cell>
          <cell r="C29159" t="str">
            <v xml:space="preserve">                                                  </v>
          </cell>
          <cell r="D29159">
            <v>100</v>
          </cell>
          <cell r="F29159" t="str">
            <v xml:space="preserve">BE       </v>
          </cell>
          <cell r="G29159">
            <v>85392198</v>
          </cell>
        </row>
        <row r="29160">
          <cell r="A29160">
            <v>7222108</v>
          </cell>
          <cell r="C29160" t="str">
            <v xml:space="preserve">                                                  </v>
          </cell>
          <cell r="D29160">
            <v>100</v>
          </cell>
          <cell r="F29160" t="str">
            <v xml:space="preserve">BE       </v>
          </cell>
          <cell r="G29160">
            <v>85392198</v>
          </cell>
        </row>
        <row r="29161">
          <cell r="A29161">
            <v>7222109</v>
          </cell>
          <cell r="C29161" t="str">
            <v xml:space="preserve">                                                  </v>
          </cell>
          <cell r="D29161">
            <v>100</v>
          </cell>
          <cell r="F29161" t="str">
            <v xml:space="preserve">BE       </v>
          </cell>
          <cell r="G29161">
            <v>85392198</v>
          </cell>
        </row>
        <row r="29162">
          <cell r="A29162">
            <v>7222110</v>
          </cell>
          <cell r="C29162" t="str">
            <v xml:space="preserve">                                                  </v>
          </cell>
          <cell r="D29162">
            <v>100</v>
          </cell>
          <cell r="F29162" t="str">
            <v xml:space="preserve">BE       </v>
          </cell>
          <cell r="G29162">
            <v>85392198</v>
          </cell>
        </row>
        <row r="29163">
          <cell r="A29163">
            <v>7222111</v>
          </cell>
          <cell r="C29163" t="str">
            <v xml:space="preserve">                                                  </v>
          </cell>
          <cell r="D29163">
            <v>100</v>
          </cell>
          <cell r="F29163" t="str">
            <v xml:space="preserve">BE       </v>
          </cell>
          <cell r="G29163">
            <v>85392198</v>
          </cell>
        </row>
        <row r="29164">
          <cell r="A29164">
            <v>7222112</v>
          </cell>
          <cell r="C29164" t="str">
            <v xml:space="preserve">                                                  </v>
          </cell>
          <cell r="D29164">
            <v>100</v>
          </cell>
          <cell r="F29164" t="str">
            <v xml:space="preserve">BE       </v>
          </cell>
          <cell r="G29164">
            <v>85392198</v>
          </cell>
        </row>
        <row r="29165">
          <cell r="A29165">
            <v>7222113</v>
          </cell>
          <cell r="C29165" t="str">
            <v xml:space="preserve">                                                  </v>
          </cell>
          <cell r="D29165">
            <v>100</v>
          </cell>
          <cell r="F29165" t="str">
            <v xml:space="preserve">BE       </v>
          </cell>
          <cell r="G29165">
            <v>85392198</v>
          </cell>
        </row>
        <row r="29166">
          <cell r="A29166">
            <v>7222114</v>
          </cell>
          <cell r="C29166" t="str">
            <v xml:space="preserve">                                                  </v>
          </cell>
          <cell r="D29166">
            <v>100</v>
          </cell>
          <cell r="F29166" t="str">
            <v xml:space="preserve">BE       </v>
          </cell>
          <cell r="G29166">
            <v>85392198</v>
          </cell>
        </row>
        <row r="29167">
          <cell r="A29167">
            <v>7222115</v>
          </cell>
          <cell r="C29167" t="str">
            <v xml:space="preserve">                                                  </v>
          </cell>
          <cell r="D29167">
            <v>100</v>
          </cell>
          <cell r="F29167" t="str">
            <v xml:space="preserve">BE       </v>
          </cell>
          <cell r="G29167">
            <v>85392198</v>
          </cell>
        </row>
        <row r="29168">
          <cell r="A29168">
            <v>7222116</v>
          </cell>
          <cell r="C29168" t="str">
            <v xml:space="preserve">                                                  </v>
          </cell>
          <cell r="D29168">
            <v>100</v>
          </cell>
          <cell r="F29168" t="str">
            <v xml:space="preserve">BE       </v>
          </cell>
          <cell r="G29168">
            <v>85392198</v>
          </cell>
        </row>
        <row r="29169">
          <cell r="A29169">
            <v>7222117</v>
          </cell>
          <cell r="C29169" t="str">
            <v xml:space="preserve">                                                  </v>
          </cell>
          <cell r="D29169">
            <v>100</v>
          </cell>
          <cell r="F29169" t="str">
            <v xml:space="preserve">BE       </v>
          </cell>
          <cell r="G29169">
            <v>85392198</v>
          </cell>
        </row>
        <row r="29170">
          <cell r="A29170">
            <v>7222118</v>
          </cell>
          <cell r="C29170" t="str">
            <v xml:space="preserve">                                                  </v>
          </cell>
          <cell r="D29170">
            <v>100</v>
          </cell>
          <cell r="F29170" t="str">
            <v xml:space="preserve">BE       </v>
          </cell>
          <cell r="G29170">
            <v>85392198</v>
          </cell>
        </row>
        <row r="29171">
          <cell r="A29171">
            <v>7222119</v>
          </cell>
          <cell r="C29171" t="str">
            <v xml:space="preserve">                                                  </v>
          </cell>
          <cell r="D29171">
            <v>100</v>
          </cell>
          <cell r="F29171" t="str">
            <v xml:space="preserve">BE       </v>
          </cell>
          <cell r="G29171">
            <v>85392198</v>
          </cell>
        </row>
        <row r="29172">
          <cell r="A29172">
            <v>7222120</v>
          </cell>
          <cell r="C29172" t="str">
            <v xml:space="preserve">                                                  </v>
          </cell>
          <cell r="D29172">
            <v>100</v>
          </cell>
          <cell r="F29172" t="str">
            <v xml:space="preserve">BE       </v>
          </cell>
          <cell r="G29172">
            <v>85392198</v>
          </cell>
        </row>
        <row r="29173">
          <cell r="A29173">
            <v>7222121</v>
          </cell>
          <cell r="C29173" t="str">
            <v xml:space="preserve">                                                  </v>
          </cell>
          <cell r="D29173">
            <v>100</v>
          </cell>
          <cell r="F29173" t="str">
            <v xml:space="preserve">BE       </v>
          </cell>
          <cell r="G29173">
            <v>85392198</v>
          </cell>
        </row>
        <row r="29174">
          <cell r="A29174">
            <v>7222122</v>
          </cell>
          <cell r="C29174" t="str">
            <v xml:space="preserve">                                                  </v>
          </cell>
          <cell r="D29174">
            <v>100</v>
          </cell>
          <cell r="F29174" t="str">
            <v xml:space="preserve">BE       </v>
          </cell>
          <cell r="G29174">
            <v>85392198</v>
          </cell>
        </row>
        <row r="29175">
          <cell r="A29175">
            <v>7222123</v>
          </cell>
          <cell r="C29175" t="str">
            <v xml:space="preserve">                                                  </v>
          </cell>
          <cell r="D29175">
            <v>100</v>
          </cell>
          <cell r="F29175" t="str">
            <v xml:space="preserve">BE       </v>
          </cell>
          <cell r="G29175">
            <v>85392198</v>
          </cell>
        </row>
        <row r="29176">
          <cell r="A29176">
            <v>7222150</v>
          </cell>
          <cell r="C29176">
            <v>664608142038</v>
          </cell>
          <cell r="D29176">
            <v>15</v>
          </cell>
          <cell r="F29176" t="str">
            <v xml:space="preserve">BE       </v>
          </cell>
          <cell r="G29176">
            <v>85392192</v>
          </cell>
        </row>
        <row r="29177">
          <cell r="A29177">
            <v>7222151</v>
          </cell>
          <cell r="C29177">
            <v>664608142038</v>
          </cell>
          <cell r="D29177">
            <v>15</v>
          </cell>
          <cell r="F29177" t="str">
            <v xml:space="preserve">BE       </v>
          </cell>
          <cell r="G29177">
            <v>85392192</v>
          </cell>
        </row>
        <row r="29178">
          <cell r="A29178">
            <v>7222152</v>
          </cell>
          <cell r="C29178">
            <v>664608145039</v>
          </cell>
          <cell r="D29178">
            <v>15</v>
          </cell>
          <cell r="F29178" t="str">
            <v xml:space="preserve">BE       </v>
          </cell>
          <cell r="G29178">
            <v>85392192</v>
          </cell>
        </row>
        <row r="29179">
          <cell r="A29179">
            <v>7222153</v>
          </cell>
          <cell r="C29179">
            <v>664608145039</v>
          </cell>
          <cell r="D29179">
            <v>15</v>
          </cell>
          <cell r="F29179" t="str">
            <v xml:space="preserve">BE       </v>
          </cell>
          <cell r="G29179">
            <v>85392192</v>
          </cell>
        </row>
        <row r="29180">
          <cell r="A29180">
            <v>7222154</v>
          </cell>
          <cell r="C29180">
            <v>664608147040</v>
          </cell>
          <cell r="D29180">
            <v>15</v>
          </cell>
          <cell r="F29180" t="str">
            <v xml:space="preserve">BE       </v>
          </cell>
          <cell r="G29180">
            <v>85392192</v>
          </cell>
        </row>
        <row r="29181">
          <cell r="A29181">
            <v>7222155</v>
          </cell>
          <cell r="C29181">
            <v>664608147040</v>
          </cell>
          <cell r="D29181">
            <v>15</v>
          </cell>
          <cell r="F29181" t="str">
            <v xml:space="preserve">BE       </v>
          </cell>
          <cell r="G29181">
            <v>85392192</v>
          </cell>
        </row>
        <row r="29182">
          <cell r="A29182">
            <v>7222156</v>
          </cell>
          <cell r="C29182">
            <v>664608147040</v>
          </cell>
          <cell r="D29182">
            <v>15</v>
          </cell>
          <cell r="F29182" t="str">
            <v xml:space="preserve">BE       </v>
          </cell>
          <cell r="G29182">
            <v>85392192</v>
          </cell>
        </row>
        <row r="29183">
          <cell r="A29183">
            <v>7222170</v>
          </cell>
          <cell r="C29183" t="str">
            <v xml:space="preserve">                                                  </v>
          </cell>
          <cell r="D29183">
            <v>800</v>
          </cell>
          <cell r="F29183" t="str">
            <v xml:space="preserve">BE       </v>
          </cell>
          <cell r="G29183">
            <v>85392198</v>
          </cell>
        </row>
        <row r="29184">
          <cell r="A29184">
            <v>7222171</v>
          </cell>
          <cell r="C29184" t="str">
            <v xml:space="preserve">                                                  </v>
          </cell>
          <cell r="D29184">
            <v>800</v>
          </cell>
          <cell r="F29184" t="str">
            <v xml:space="preserve">BE       </v>
          </cell>
          <cell r="G29184">
            <v>85392198</v>
          </cell>
        </row>
        <row r="29185">
          <cell r="A29185">
            <v>7222172</v>
          </cell>
          <cell r="C29185" t="str">
            <v xml:space="preserve">                                                  </v>
          </cell>
          <cell r="D29185">
            <v>800</v>
          </cell>
          <cell r="F29185" t="str">
            <v xml:space="preserve">BE       </v>
          </cell>
          <cell r="G29185">
            <v>85392198</v>
          </cell>
        </row>
        <row r="29186">
          <cell r="A29186">
            <v>7222225</v>
          </cell>
          <cell r="C29186" t="str">
            <v xml:space="preserve">                                                  </v>
          </cell>
          <cell r="D29186">
            <v>15</v>
          </cell>
          <cell r="F29186" t="str">
            <v xml:space="preserve">BE       </v>
          </cell>
          <cell r="G29186">
            <v>85392192</v>
          </cell>
        </row>
        <row r="29187">
          <cell r="A29187">
            <v>7222250</v>
          </cell>
          <cell r="C29187" t="str">
            <v xml:space="preserve">                                                  </v>
          </cell>
          <cell r="D29187">
            <v>1</v>
          </cell>
          <cell r="F29187" t="str">
            <v xml:space="preserve">CN       </v>
          </cell>
          <cell r="G29187">
            <v>85392198</v>
          </cell>
        </row>
        <row r="29188">
          <cell r="A29188">
            <v>7222251</v>
          </cell>
          <cell r="C29188" t="str">
            <v xml:space="preserve">                                                  </v>
          </cell>
          <cell r="D29188">
            <v>1</v>
          </cell>
          <cell r="F29188" t="str">
            <v xml:space="preserve">BE       </v>
          </cell>
          <cell r="G29188">
            <v>85392198</v>
          </cell>
        </row>
        <row r="29189">
          <cell r="A29189">
            <v>7222252</v>
          </cell>
          <cell r="C29189">
            <v>5414326222520</v>
          </cell>
          <cell r="D29189">
            <v>10</v>
          </cell>
          <cell r="F29189" t="str">
            <v xml:space="preserve">CN       </v>
          </cell>
          <cell r="G29189">
            <v>85392198</v>
          </cell>
        </row>
        <row r="29190">
          <cell r="A29190">
            <v>7222253</v>
          </cell>
          <cell r="C29190">
            <v>5414326222537</v>
          </cell>
          <cell r="D29190">
            <v>10</v>
          </cell>
          <cell r="F29190" t="str">
            <v xml:space="preserve">CN       </v>
          </cell>
          <cell r="G29190">
            <v>85392198</v>
          </cell>
        </row>
        <row r="29191">
          <cell r="A29191">
            <v>7222254</v>
          </cell>
          <cell r="C29191">
            <v>5414326222544</v>
          </cell>
          <cell r="D29191">
            <v>10</v>
          </cell>
          <cell r="F29191" t="str">
            <v xml:space="preserve">CN       </v>
          </cell>
          <cell r="G29191">
            <v>85392198</v>
          </cell>
        </row>
        <row r="29192">
          <cell r="A29192">
            <v>7222255</v>
          </cell>
          <cell r="C29192">
            <v>5414326222551</v>
          </cell>
          <cell r="D29192">
            <v>10</v>
          </cell>
          <cell r="F29192" t="str">
            <v xml:space="preserve">CN       </v>
          </cell>
          <cell r="G29192">
            <v>85392198</v>
          </cell>
        </row>
        <row r="29193">
          <cell r="A29193">
            <v>7222260</v>
          </cell>
          <cell r="C29193" t="str">
            <v xml:space="preserve">                                                  </v>
          </cell>
          <cell r="D29193">
            <v>0</v>
          </cell>
          <cell r="F29193" t="str">
            <v xml:space="preserve">FR       </v>
          </cell>
          <cell r="G29193" t="str">
            <v xml:space="preserve">                         </v>
          </cell>
        </row>
        <row r="29194">
          <cell r="A29194">
            <v>7222261</v>
          </cell>
          <cell r="C29194" t="str">
            <v xml:space="preserve">                                                  </v>
          </cell>
          <cell r="D29194">
            <v>0</v>
          </cell>
          <cell r="F29194" t="str">
            <v xml:space="preserve">FR       </v>
          </cell>
          <cell r="G29194" t="str">
            <v xml:space="preserve">                         </v>
          </cell>
        </row>
        <row r="29195">
          <cell r="A29195">
            <v>7222262</v>
          </cell>
          <cell r="C29195" t="str">
            <v xml:space="preserve">                                                  </v>
          </cell>
          <cell r="D29195">
            <v>0</v>
          </cell>
          <cell r="F29195" t="str">
            <v xml:space="preserve">BE       </v>
          </cell>
          <cell r="G29195" t="str">
            <v xml:space="preserve">                         </v>
          </cell>
        </row>
        <row r="29196">
          <cell r="A29196">
            <v>7222263</v>
          </cell>
          <cell r="C29196" t="str">
            <v xml:space="preserve">                                                  </v>
          </cell>
          <cell r="D29196">
            <v>1</v>
          </cell>
          <cell r="F29196" t="str">
            <v xml:space="preserve">FR       </v>
          </cell>
          <cell r="G29196" t="str">
            <v xml:space="preserve">                         </v>
          </cell>
        </row>
        <row r="29197">
          <cell r="A29197">
            <v>7222270</v>
          </cell>
          <cell r="C29197" t="str">
            <v xml:space="preserve">                                                  </v>
          </cell>
          <cell r="D29197">
            <v>0</v>
          </cell>
          <cell r="F29197" t="str">
            <v xml:space="preserve">BE       </v>
          </cell>
          <cell r="G29197" t="str">
            <v xml:space="preserve">                         </v>
          </cell>
        </row>
        <row r="29198">
          <cell r="A29198">
            <v>7222271</v>
          </cell>
          <cell r="C29198" t="str">
            <v xml:space="preserve">                                                  </v>
          </cell>
          <cell r="D29198">
            <v>0</v>
          </cell>
          <cell r="F29198" t="str">
            <v xml:space="preserve">BE       </v>
          </cell>
          <cell r="G29198" t="str">
            <v xml:space="preserve">                         </v>
          </cell>
        </row>
        <row r="29199">
          <cell r="A29199">
            <v>7222272</v>
          </cell>
          <cell r="C29199" t="str">
            <v xml:space="preserve">                                                  </v>
          </cell>
          <cell r="D29199">
            <v>0</v>
          </cell>
          <cell r="F29199" t="str">
            <v xml:space="preserve">BE       </v>
          </cell>
          <cell r="G29199" t="str">
            <v xml:space="preserve">                         </v>
          </cell>
        </row>
        <row r="29200">
          <cell r="A29200">
            <v>7222273</v>
          </cell>
          <cell r="C29200" t="str">
            <v xml:space="preserve">                                                  </v>
          </cell>
          <cell r="D29200">
            <v>0</v>
          </cell>
          <cell r="F29200" t="str">
            <v xml:space="preserve">BE       </v>
          </cell>
          <cell r="G29200" t="str">
            <v xml:space="preserve">                         </v>
          </cell>
        </row>
        <row r="29201">
          <cell r="A29201">
            <v>7222274</v>
          </cell>
          <cell r="C29201" t="str">
            <v xml:space="preserve">                                                  </v>
          </cell>
          <cell r="D29201">
            <v>0</v>
          </cell>
          <cell r="F29201" t="str">
            <v xml:space="preserve">BE       </v>
          </cell>
          <cell r="G29201" t="str">
            <v xml:space="preserve">                         </v>
          </cell>
        </row>
        <row r="29202">
          <cell r="A29202">
            <v>7222275</v>
          </cell>
          <cell r="C29202" t="str">
            <v xml:space="preserve">                                                  </v>
          </cell>
          <cell r="D29202">
            <v>0</v>
          </cell>
          <cell r="F29202" t="str">
            <v xml:space="preserve">BE       </v>
          </cell>
          <cell r="G29202" t="str">
            <v xml:space="preserve">                         </v>
          </cell>
        </row>
        <row r="29203">
          <cell r="A29203">
            <v>7222276</v>
          </cell>
          <cell r="C29203" t="str">
            <v xml:space="preserve">                                                  </v>
          </cell>
          <cell r="D29203">
            <v>0</v>
          </cell>
          <cell r="F29203" t="str">
            <v xml:space="preserve">BE       </v>
          </cell>
          <cell r="G29203" t="str">
            <v xml:space="preserve">                         </v>
          </cell>
        </row>
        <row r="29204">
          <cell r="A29204">
            <v>7222277</v>
          </cell>
          <cell r="C29204" t="str">
            <v xml:space="preserve">                                                  </v>
          </cell>
          <cell r="D29204">
            <v>0</v>
          </cell>
          <cell r="F29204" t="str">
            <v xml:space="preserve">BE       </v>
          </cell>
          <cell r="G29204" t="str">
            <v xml:space="preserve">                         </v>
          </cell>
        </row>
        <row r="29205">
          <cell r="A29205">
            <v>7222278</v>
          </cell>
          <cell r="C29205" t="str">
            <v xml:space="preserve">                                                  </v>
          </cell>
          <cell r="D29205">
            <v>0</v>
          </cell>
          <cell r="F29205" t="str">
            <v xml:space="preserve">BE       </v>
          </cell>
          <cell r="G29205" t="str">
            <v xml:space="preserve">                         </v>
          </cell>
        </row>
        <row r="29206">
          <cell r="A29206">
            <v>7222279</v>
          </cell>
          <cell r="C29206" t="str">
            <v xml:space="preserve">                                                  </v>
          </cell>
          <cell r="D29206">
            <v>0</v>
          </cell>
          <cell r="F29206" t="str">
            <v xml:space="preserve">BE       </v>
          </cell>
          <cell r="G29206" t="str">
            <v xml:space="preserve">                         </v>
          </cell>
        </row>
        <row r="29207">
          <cell r="A29207">
            <v>7222309</v>
          </cell>
          <cell r="C29207" t="str">
            <v xml:space="preserve">                                                  </v>
          </cell>
          <cell r="D29207">
            <v>1</v>
          </cell>
          <cell r="F29207" t="str">
            <v xml:space="preserve">BE       </v>
          </cell>
          <cell r="G29207">
            <v>85392198</v>
          </cell>
        </row>
        <row r="29208">
          <cell r="A29208">
            <v>7222325</v>
          </cell>
          <cell r="C29208" t="str">
            <v xml:space="preserve">                                                  </v>
          </cell>
          <cell r="D29208">
            <v>0</v>
          </cell>
          <cell r="F29208" t="str">
            <v xml:space="preserve">BE       </v>
          </cell>
          <cell r="G29208" t="str">
            <v xml:space="preserve">                         </v>
          </cell>
        </row>
        <row r="29209">
          <cell r="A29209">
            <v>7222326</v>
          </cell>
          <cell r="C29209" t="str">
            <v xml:space="preserve">                                                  </v>
          </cell>
          <cell r="D29209">
            <v>0</v>
          </cell>
          <cell r="F29209" t="str">
            <v xml:space="preserve">BE       </v>
          </cell>
          <cell r="G29209" t="str">
            <v xml:space="preserve">                         </v>
          </cell>
        </row>
        <row r="29210">
          <cell r="A29210">
            <v>7222327</v>
          </cell>
          <cell r="C29210" t="str">
            <v xml:space="preserve">                                                  </v>
          </cell>
          <cell r="D29210">
            <v>0</v>
          </cell>
          <cell r="F29210" t="str">
            <v xml:space="preserve">BE       </v>
          </cell>
          <cell r="G29210" t="str">
            <v xml:space="preserve">                         </v>
          </cell>
        </row>
        <row r="29211">
          <cell r="A29211">
            <v>7222328</v>
          </cell>
          <cell r="C29211" t="str">
            <v xml:space="preserve">                                                  </v>
          </cell>
          <cell r="D29211">
            <v>0</v>
          </cell>
          <cell r="F29211" t="str">
            <v xml:space="preserve">BE       </v>
          </cell>
          <cell r="G29211" t="str">
            <v xml:space="preserve">                         </v>
          </cell>
        </row>
        <row r="29212">
          <cell r="A29212">
            <v>7222400</v>
          </cell>
          <cell r="C29212" t="str">
            <v xml:space="preserve">                                                  </v>
          </cell>
          <cell r="D29212">
            <v>0</v>
          </cell>
          <cell r="F29212" t="str">
            <v xml:space="preserve">FR       </v>
          </cell>
          <cell r="G29212" t="str">
            <v xml:space="preserve">                         </v>
          </cell>
        </row>
        <row r="29213">
          <cell r="A29213">
            <v>7222401</v>
          </cell>
          <cell r="C29213" t="str">
            <v xml:space="preserve">                                                  </v>
          </cell>
          <cell r="D29213">
            <v>0</v>
          </cell>
          <cell r="F29213" t="str">
            <v xml:space="preserve">FR       </v>
          </cell>
          <cell r="G29213" t="str">
            <v xml:space="preserve">                         </v>
          </cell>
        </row>
        <row r="29214">
          <cell r="A29214">
            <v>7222503</v>
          </cell>
          <cell r="C29214" t="str">
            <v xml:space="preserve">                                                  </v>
          </cell>
          <cell r="D29214">
            <v>0</v>
          </cell>
          <cell r="F29214" t="str">
            <v xml:space="preserve">BE       </v>
          </cell>
          <cell r="G29214" t="str">
            <v xml:space="preserve">                         </v>
          </cell>
        </row>
        <row r="29215">
          <cell r="A29215">
            <v>7222504</v>
          </cell>
          <cell r="C29215" t="str">
            <v xml:space="preserve">                                                  </v>
          </cell>
          <cell r="D29215">
            <v>0</v>
          </cell>
          <cell r="F29215" t="str">
            <v xml:space="preserve">BE       </v>
          </cell>
          <cell r="G29215" t="str">
            <v xml:space="preserve">                         </v>
          </cell>
        </row>
        <row r="29216">
          <cell r="A29216">
            <v>7222527</v>
          </cell>
          <cell r="C29216" t="str">
            <v xml:space="preserve">                                                  </v>
          </cell>
          <cell r="D29216">
            <v>1</v>
          </cell>
          <cell r="F29216" t="str">
            <v xml:space="preserve">CN       </v>
          </cell>
          <cell r="G29216">
            <v>85392198</v>
          </cell>
        </row>
        <row r="29217">
          <cell r="A29217">
            <v>7222528</v>
          </cell>
          <cell r="C29217" t="str">
            <v xml:space="preserve">                                                  </v>
          </cell>
          <cell r="D29217">
            <v>0</v>
          </cell>
          <cell r="F29217" t="str">
            <v xml:space="preserve">CN       </v>
          </cell>
          <cell r="G29217">
            <v>85392198</v>
          </cell>
        </row>
        <row r="29218">
          <cell r="A29218">
            <v>7222529</v>
          </cell>
          <cell r="C29218" t="str">
            <v xml:space="preserve">                                                  </v>
          </cell>
          <cell r="D29218">
            <v>1</v>
          </cell>
          <cell r="F29218" t="str">
            <v xml:space="preserve">CN       </v>
          </cell>
          <cell r="G29218">
            <v>85392198</v>
          </cell>
        </row>
        <row r="29219">
          <cell r="A29219">
            <v>7222530</v>
          </cell>
          <cell r="C29219">
            <v>5414326225309</v>
          </cell>
          <cell r="D29219">
            <v>10</v>
          </cell>
          <cell r="F29219" t="str">
            <v xml:space="preserve">CN       </v>
          </cell>
          <cell r="G29219">
            <v>85392198</v>
          </cell>
        </row>
        <row r="29220">
          <cell r="A29220">
            <v>7222531</v>
          </cell>
          <cell r="C29220">
            <v>5414326225316</v>
          </cell>
          <cell r="D29220">
            <v>10</v>
          </cell>
          <cell r="F29220" t="str">
            <v xml:space="preserve">CN       </v>
          </cell>
          <cell r="G29220">
            <v>85392198</v>
          </cell>
        </row>
        <row r="29221">
          <cell r="A29221">
            <v>7222532</v>
          </cell>
          <cell r="C29221">
            <v>5414326225323</v>
          </cell>
          <cell r="D29221">
            <v>10</v>
          </cell>
          <cell r="F29221" t="str">
            <v xml:space="preserve">CN       </v>
          </cell>
          <cell r="G29221">
            <v>85392198</v>
          </cell>
        </row>
        <row r="29222">
          <cell r="A29222">
            <v>7222535</v>
          </cell>
          <cell r="C29222">
            <v>4012289225353</v>
          </cell>
          <cell r="D29222">
            <v>10</v>
          </cell>
          <cell r="F29222" t="str">
            <v xml:space="preserve">CN       </v>
          </cell>
          <cell r="G29222">
            <v>85392192</v>
          </cell>
        </row>
        <row r="29223">
          <cell r="A29223">
            <v>7222536</v>
          </cell>
          <cell r="C29223" t="str">
            <v xml:space="preserve">                                                  </v>
          </cell>
          <cell r="D29223">
            <v>10</v>
          </cell>
          <cell r="F29223" t="str">
            <v xml:space="preserve">CN       </v>
          </cell>
          <cell r="G29223">
            <v>85392198</v>
          </cell>
        </row>
        <row r="29224">
          <cell r="A29224">
            <v>7222537</v>
          </cell>
          <cell r="C29224" t="str">
            <v xml:space="preserve">4012289 22537                                     </v>
          </cell>
          <cell r="D29224">
            <v>10</v>
          </cell>
          <cell r="F29224" t="str">
            <v xml:space="preserve">CN       </v>
          </cell>
          <cell r="G29224">
            <v>85392198</v>
          </cell>
        </row>
        <row r="29225">
          <cell r="A29225">
            <v>7222538</v>
          </cell>
          <cell r="C29225" t="str">
            <v xml:space="preserve">                                                  </v>
          </cell>
          <cell r="D29225">
            <v>10</v>
          </cell>
          <cell r="F29225" t="str">
            <v xml:space="preserve">CN       </v>
          </cell>
          <cell r="G29225">
            <v>85392198</v>
          </cell>
        </row>
        <row r="29226">
          <cell r="A29226">
            <v>7222539</v>
          </cell>
          <cell r="C29226" t="str">
            <v xml:space="preserve">                                                  </v>
          </cell>
          <cell r="D29226">
            <v>1</v>
          </cell>
          <cell r="F29226" t="str">
            <v xml:space="preserve">CN       </v>
          </cell>
          <cell r="G29226">
            <v>85392192</v>
          </cell>
        </row>
        <row r="29227">
          <cell r="A29227">
            <v>7222540</v>
          </cell>
          <cell r="C29227">
            <v>4012289225407</v>
          </cell>
          <cell r="D29227">
            <v>10</v>
          </cell>
          <cell r="F29227" t="str">
            <v xml:space="preserve">CN       </v>
          </cell>
          <cell r="G29227">
            <v>85392198</v>
          </cell>
        </row>
        <row r="29228">
          <cell r="A29228">
            <v>7222541</v>
          </cell>
          <cell r="C29228">
            <v>4012289225414</v>
          </cell>
          <cell r="D29228">
            <v>10</v>
          </cell>
          <cell r="F29228" t="str">
            <v xml:space="preserve">CN       </v>
          </cell>
          <cell r="G29228">
            <v>85392198</v>
          </cell>
        </row>
        <row r="29229">
          <cell r="A29229">
            <v>7222542</v>
          </cell>
          <cell r="C29229">
            <v>4012289225421</v>
          </cell>
          <cell r="D29229">
            <v>10</v>
          </cell>
          <cell r="F29229" t="str">
            <v xml:space="preserve">CN       </v>
          </cell>
          <cell r="G29229">
            <v>85392198</v>
          </cell>
        </row>
        <row r="29230">
          <cell r="A29230">
            <v>7222543</v>
          </cell>
          <cell r="C29230">
            <v>4012289225438</v>
          </cell>
          <cell r="D29230">
            <v>10</v>
          </cell>
          <cell r="F29230" t="str">
            <v xml:space="preserve">CN       </v>
          </cell>
          <cell r="G29230">
            <v>85392198</v>
          </cell>
        </row>
        <row r="29231">
          <cell r="A29231">
            <v>7222544</v>
          </cell>
          <cell r="C29231">
            <v>4012289225445</v>
          </cell>
          <cell r="D29231">
            <v>10</v>
          </cell>
          <cell r="F29231" t="str">
            <v xml:space="preserve">CN       </v>
          </cell>
          <cell r="G29231">
            <v>85392198</v>
          </cell>
        </row>
        <row r="29232">
          <cell r="A29232">
            <v>7222545</v>
          </cell>
          <cell r="C29232">
            <v>4012289225452</v>
          </cell>
          <cell r="D29232">
            <v>10</v>
          </cell>
          <cell r="F29232" t="str">
            <v xml:space="preserve">CN       </v>
          </cell>
          <cell r="G29232">
            <v>85392198</v>
          </cell>
        </row>
        <row r="29233">
          <cell r="A29233">
            <v>7222546</v>
          </cell>
          <cell r="C29233">
            <v>4012289225469</v>
          </cell>
          <cell r="D29233">
            <v>10</v>
          </cell>
          <cell r="F29233" t="str">
            <v xml:space="preserve">CN       </v>
          </cell>
          <cell r="G29233">
            <v>85392198</v>
          </cell>
        </row>
        <row r="29234">
          <cell r="A29234">
            <v>7222547</v>
          </cell>
          <cell r="C29234">
            <v>4012289225476</v>
          </cell>
          <cell r="D29234">
            <v>1</v>
          </cell>
          <cell r="F29234" t="str">
            <v xml:space="preserve">CN       </v>
          </cell>
          <cell r="G29234">
            <v>85392192</v>
          </cell>
        </row>
        <row r="29235">
          <cell r="A29235">
            <v>7222548</v>
          </cell>
          <cell r="C29235">
            <v>4012289225483</v>
          </cell>
          <cell r="D29235">
            <v>1</v>
          </cell>
          <cell r="F29235" t="str">
            <v xml:space="preserve">CN       </v>
          </cell>
          <cell r="G29235">
            <v>85392192</v>
          </cell>
        </row>
        <row r="29236">
          <cell r="A29236">
            <v>7222549</v>
          </cell>
          <cell r="C29236">
            <v>4012289225490</v>
          </cell>
          <cell r="D29236">
            <v>10</v>
          </cell>
          <cell r="F29236" t="str">
            <v xml:space="preserve">CN       </v>
          </cell>
          <cell r="G29236">
            <v>85392192</v>
          </cell>
        </row>
        <row r="29237">
          <cell r="A29237">
            <v>7222550</v>
          </cell>
          <cell r="C29237">
            <v>4012289225506</v>
          </cell>
          <cell r="D29237">
            <v>10</v>
          </cell>
          <cell r="F29237" t="str">
            <v xml:space="preserve">CN       </v>
          </cell>
          <cell r="G29237">
            <v>85392192</v>
          </cell>
        </row>
        <row r="29238">
          <cell r="A29238">
            <v>7222551</v>
          </cell>
          <cell r="C29238">
            <v>4012289225513</v>
          </cell>
          <cell r="D29238">
            <v>10</v>
          </cell>
          <cell r="F29238" t="str">
            <v xml:space="preserve">CN       </v>
          </cell>
          <cell r="G29238">
            <v>85392198</v>
          </cell>
        </row>
        <row r="29239">
          <cell r="A29239">
            <v>7222552</v>
          </cell>
          <cell r="C29239">
            <v>4012289225520</v>
          </cell>
          <cell r="D29239">
            <v>10</v>
          </cell>
          <cell r="F29239" t="str">
            <v xml:space="preserve">CN       </v>
          </cell>
          <cell r="G29239">
            <v>85392198</v>
          </cell>
        </row>
        <row r="29240">
          <cell r="A29240">
            <v>7222553</v>
          </cell>
          <cell r="C29240">
            <v>4012289225537</v>
          </cell>
          <cell r="D29240">
            <v>10</v>
          </cell>
          <cell r="F29240" t="str">
            <v xml:space="preserve">CN       </v>
          </cell>
          <cell r="G29240">
            <v>85392198</v>
          </cell>
        </row>
        <row r="29241">
          <cell r="A29241">
            <v>7222554</v>
          </cell>
          <cell r="C29241">
            <v>4012289225544</v>
          </cell>
          <cell r="D29241">
            <v>10</v>
          </cell>
          <cell r="F29241" t="str">
            <v xml:space="preserve">CN       </v>
          </cell>
          <cell r="G29241">
            <v>85392198</v>
          </cell>
        </row>
        <row r="29242">
          <cell r="A29242">
            <v>7222555</v>
          </cell>
          <cell r="C29242">
            <v>4012289225551</v>
          </cell>
          <cell r="D29242">
            <v>100</v>
          </cell>
          <cell r="F29242" t="str">
            <v xml:space="preserve">CN       </v>
          </cell>
          <cell r="G29242">
            <v>85392192</v>
          </cell>
        </row>
        <row r="29243">
          <cell r="A29243">
            <v>7222556</v>
          </cell>
          <cell r="C29243">
            <v>4012289225568</v>
          </cell>
          <cell r="D29243">
            <v>100</v>
          </cell>
          <cell r="F29243" t="str">
            <v xml:space="preserve">CN       </v>
          </cell>
          <cell r="G29243">
            <v>85392192</v>
          </cell>
        </row>
        <row r="29244">
          <cell r="A29244">
            <v>7222557</v>
          </cell>
          <cell r="C29244">
            <v>4012289225575</v>
          </cell>
          <cell r="D29244">
            <v>100</v>
          </cell>
          <cell r="F29244" t="str">
            <v xml:space="preserve">CN       </v>
          </cell>
          <cell r="G29244">
            <v>85392192</v>
          </cell>
        </row>
        <row r="29245">
          <cell r="A29245">
            <v>7222558</v>
          </cell>
          <cell r="C29245">
            <v>4012289225582</v>
          </cell>
          <cell r="D29245">
            <v>1</v>
          </cell>
          <cell r="F29245" t="str">
            <v xml:space="preserve">CN       </v>
          </cell>
          <cell r="G29245">
            <v>85392192</v>
          </cell>
        </row>
        <row r="29246">
          <cell r="A29246">
            <v>7222559</v>
          </cell>
          <cell r="C29246">
            <v>4012289225599</v>
          </cell>
          <cell r="D29246">
            <v>100</v>
          </cell>
          <cell r="F29246" t="str">
            <v xml:space="preserve">CN       </v>
          </cell>
          <cell r="G29246">
            <v>85392192</v>
          </cell>
        </row>
        <row r="29247">
          <cell r="A29247">
            <v>7222560</v>
          </cell>
          <cell r="C29247" t="str">
            <v xml:space="preserve">                                                  </v>
          </cell>
          <cell r="D29247">
            <v>1</v>
          </cell>
          <cell r="F29247" t="str">
            <v xml:space="preserve">BE       </v>
          </cell>
          <cell r="G29247">
            <v>85392198</v>
          </cell>
        </row>
        <row r="29248">
          <cell r="A29248">
            <v>7222601</v>
          </cell>
          <cell r="C29248">
            <v>3005661410035</v>
          </cell>
          <cell r="D29248">
            <v>0</v>
          </cell>
          <cell r="F29248" t="str">
            <v xml:space="preserve">NL       </v>
          </cell>
          <cell r="G29248">
            <v>85392192</v>
          </cell>
        </row>
        <row r="29249">
          <cell r="A29249">
            <v>7222602</v>
          </cell>
          <cell r="C29249" t="str">
            <v xml:space="preserve">                                                  </v>
          </cell>
          <cell r="D29249">
            <v>0</v>
          </cell>
          <cell r="F29249" t="str">
            <v xml:space="preserve">NL       </v>
          </cell>
          <cell r="G29249" t="str">
            <v xml:space="preserve">                         </v>
          </cell>
        </row>
        <row r="29250">
          <cell r="A29250">
            <v>7222603</v>
          </cell>
          <cell r="C29250">
            <v>3005661410011</v>
          </cell>
          <cell r="D29250">
            <v>12</v>
          </cell>
          <cell r="F29250" t="str">
            <v xml:space="preserve">NL       </v>
          </cell>
          <cell r="G29250">
            <v>85392192</v>
          </cell>
        </row>
        <row r="29251">
          <cell r="A29251">
            <v>7222604</v>
          </cell>
          <cell r="C29251">
            <v>3005661409985</v>
          </cell>
          <cell r="D29251">
            <v>12</v>
          </cell>
          <cell r="F29251" t="str">
            <v xml:space="preserve">NL       </v>
          </cell>
          <cell r="G29251">
            <v>85392192</v>
          </cell>
        </row>
        <row r="29252">
          <cell r="A29252">
            <v>7222605</v>
          </cell>
          <cell r="C29252">
            <v>3005661409978</v>
          </cell>
          <cell r="D29252">
            <v>0</v>
          </cell>
          <cell r="F29252" t="str">
            <v xml:space="preserve">NL       </v>
          </cell>
          <cell r="G29252">
            <v>85392192</v>
          </cell>
        </row>
        <row r="29253">
          <cell r="A29253">
            <v>7222606</v>
          </cell>
          <cell r="C29253">
            <v>3005661409961</v>
          </cell>
          <cell r="D29253">
            <v>12</v>
          </cell>
          <cell r="F29253" t="str">
            <v xml:space="preserve">NL       </v>
          </cell>
          <cell r="G29253">
            <v>85392192</v>
          </cell>
        </row>
        <row r="29254">
          <cell r="A29254">
            <v>7222607</v>
          </cell>
          <cell r="C29254">
            <v>3005661410004</v>
          </cell>
          <cell r="D29254">
            <v>12</v>
          </cell>
          <cell r="F29254" t="str">
            <v xml:space="preserve">NL       </v>
          </cell>
          <cell r="G29254">
            <v>85392192</v>
          </cell>
        </row>
        <row r="29255">
          <cell r="A29255">
            <v>7222608</v>
          </cell>
          <cell r="C29255">
            <v>3005661409992</v>
          </cell>
          <cell r="D29255">
            <v>0</v>
          </cell>
          <cell r="F29255" t="str">
            <v xml:space="preserve">NL       </v>
          </cell>
          <cell r="G29255">
            <v>85392192</v>
          </cell>
        </row>
        <row r="29256">
          <cell r="A29256">
            <v>7222610</v>
          </cell>
          <cell r="C29256" t="str">
            <v xml:space="preserve">                                                  </v>
          </cell>
          <cell r="D29256">
            <v>0</v>
          </cell>
          <cell r="F29256" t="str">
            <v xml:space="preserve">BE       </v>
          </cell>
          <cell r="G29256">
            <v>85392198</v>
          </cell>
        </row>
        <row r="29257">
          <cell r="A29257">
            <v>7222611</v>
          </cell>
          <cell r="C29257" t="str">
            <v xml:space="preserve">                                                  </v>
          </cell>
          <cell r="D29257">
            <v>0</v>
          </cell>
          <cell r="F29257" t="str">
            <v xml:space="preserve">BE       </v>
          </cell>
          <cell r="G29257">
            <v>85392198</v>
          </cell>
        </row>
        <row r="29258">
          <cell r="A29258">
            <v>7222612</v>
          </cell>
          <cell r="C29258" t="str">
            <v xml:space="preserve">                                                  </v>
          </cell>
          <cell r="D29258">
            <v>0</v>
          </cell>
          <cell r="F29258" t="str">
            <v xml:space="preserve">BE       </v>
          </cell>
          <cell r="G29258">
            <v>85392198</v>
          </cell>
        </row>
        <row r="29259">
          <cell r="A29259">
            <v>7222613</v>
          </cell>
          <cell r="C29259" t="str">
            <v xml:space="preserve">                                                  </v>
          </cell>
          <cell r="D29259">
            <v>0</v>
          </cell>
          <cell r="F29259" t="str">
            <v xml:space="preserve">BE       </v>
          </cell>
          <cell r="G29259">
            <v>85392198</v>
          </cell>
        </row>
        <row r="29260">
          <cell r="A29260">
            <v>7222618</v>
          </cell>
          <cell r="C29260" t="str">
            <v xml:space="preserve">                                                  </v>
          </cell>
          <cell r="D29260">
            <v>0</v>
          </cell>
          <cell r="F29260" t="str">
            <v xml:space="preserve">BE       </v>
          </cell>
          <cell r="G29260">
            <v>85392198</v>
          </cell>
        </row>
        <row r="29261">
          <cell r="A29261">
            <v>7222619</v>
          </cell>
          <cell r="C29261" t="str">
            <v xml:space="preserve">                                                  </v>
          </cell>
          <cell r="D29261">
            <v>0</v>
          </cell>
          <cell r="F29261" t="str">
            <v xml:space="preserve">BE       </v>
          </cell>
          <cell r="G29261">
            <v>85392198</v>
          </cell>
        </row>
        <row r="29262">
          <cell r="A29262">
            <v>7222620</v>
          </cell>
          <cell r="C29262" t="str">
            <v xml:space="preserve">                                                  </v>
          </cell>
          <cell r="D29262">
            <v>0</v>
          </cell>
          <cell r="F29262" t="str">
            <v xml:space="preserve">BE       </v>
          </cell>
          <cell r="G29262">
            <v>85392192</v>
          </cell>
        </row>
        <row r="29263">
          <cell r="A29263">
            <v>7222621</v>
          </cell>
          <cell r="C29263" t="str">
            <v xml:space="preserve">                                                  </v>
          </cell>
          <cell r="D29263">
            <v>0</v>
          </cell>
          <cell r="F29263" t="str">
            <v xml:space="preserve">BE       </v>
          </cell>
          <cell r="G29263">
            <v>85392192</v>
          </cell>
        </row>
        <row r="29264">
          <cell r="A29264">
            <v>7222622</v>
          </cell>
          <cell r="C29264" t="str">
            <v xml:space="preserve">                                                  </v>
          </cell>
          <cell r="D29264">
            <v>0</v>
          </cell>
          <cell r="F29264" t="str">
            <v xml:space="preserve">BE       </v>
          </cell>
          <cell r="G29264">
            <v>85392192</v>
          </cell>
        </row>
        <row r="29265">
          <cell r="A29265">
            <v>7222623</v>
          </cell>
          <cell r="C29265" t="str">
            <v xml:space="preserve">                                                  </v>
          </cell>
          <cell r="D29265">
            <v>0</v>
          </cell>
          <cell r="F29265" t="str">
            <v xml:space="preserve">BE       </v>
          </cell>
          <cell r="G29265">
            <v>85392192</v>
          </cell>
        </row>
        <row r="29266">
          <cell r="A29266">
            <v>7222624</v>
          </cell>
          <cell r="C29266" t="str">
            <v xml:space="preserve">                                                  </v>
          </cell>
          <cell r="D29266">
            <v>0</v>
          </cell>
          <cell r="F29266" t="str">
            <v xml:space="preserve">BE       </v>
          </cell>
          <cell r="G29266">
            <v>85392192</v>
          </cell>
        </row>
        <row r="29267">
          <cell r="A29267">
            <v>7222628</v>
          </cell>
          <cell r="C29267" t="str">
            <v xml:space="preserve">                                                  </v>
          </cell>
          <cell r="D29267">
            <v>0</v>
          </cell>
          <cell r="F29267" t="str">
            <v xml:space="preserve">BE       </v>
          </cell>
          <cell r="G29267" t="str">
            <v xml:space="preserve">                         </v>
          </cell>
        </row>
        <row r="29268">
          <cell r="A29268">
            <v>7222630</v>
          </cell>
          <cell r="C29268">
            <v>5410288037417</v>
          </cell>
          <cell r="D29268">
            <v>10</v>
          </cell>
          <cell r="F29268" t="str">
            <v xml:space="preserve">HU       </v>
          </cell>
          <cell r="G29268">
            <v>85392290</v>
          </cell>
        </row>
        <row r="29269">
          <cell r="A29269">
            <v>7222631</v>
          </cell>
          <cell r="C29269">
            <v>5410288037585</v>
          </cell>
          <cell r="D29269">
            <v>10</v>
          </cell>
          <cell r="F29269" t="str">
            <v xml:space="preserve">HU       </v>
          </cell>
          <cell r="G29269">
            <v>85392290</v>
          </cell>
        </row>
        <row r="29270">
          <cell r="A29270">
            <v>7222632</v>
          </cell>
          <cell r="C29270">
            <v>5410288113173</v>
          </cell>
          <cell r="D29270">
            <v>10</v>
          </cell>
          <cell r="F29270" t="str">
            <v xml:space="preserve">TN       </v>
          </cell>
          <cell r="G29270">
            <v>85392290</v>
          </cell>
        </row>
        <row r="29271">
          <cell r="A29271">
            <v>7222633</v>
          </cell>
          <cell r="C29271">
            <v>5410288113241</v>
          </cell>
          <cell r="D29271">
            <v>10</v>
          </cell>
          <cell r="F29271" t="str">
            <v xml:space="preserve">TN       </v>
          </cell>
          <cell r="G29271">
            <v>85392290</v>
          </cell>
        </row>
        <row r="29272">
          <cell r="A29272">
            <v>7222634</v>
          </cell>
          <cell r="C29272">
            <v>5410288113678</v>
          </cell>
          <cell r="D29272">
            <v>10</v>
          </cell>
          <cell r="F29272" t="str">
            <v xml:space="preserve">TN       </v>
          </cell>
          <cell r="G29272">
            <v>85392290</v>
          </cell>
        </row>
        <row r="29273">
          <cell r="A29273">
            <v>7222635</v>
          </cell>
          <cell r="C29273">
            <v>5410288113739</v>
          </cell>
          <cell r="D29273">
            <v>10</v>
          </cell>
          <cell r="F29273" t="str">
            <v xml:space="preserve">TN       </v>
          </cell>
          <cell r="G29273">
            <v>85392290</v>
          </cell>
        </row>
        <row r="29274">
          <cell r="A29274">
            <v>7222636</v>
          </cell>
          <cell r="C29274">
            <v>5410288155371</v>
          </cell>
          <cell r="D29274">
            <v>10</v>
          </cell>
          <cell r="F29274" t="str">
            <v xml:space="preserve">HU       </v>
          </cell>
          <cell r="G29274">
            <v>85392210</v>
          </cell>
        </row>
        <row r="29275">
          <cell r="A29275">
            <v>7222637</v>
          </cell>
          <cell r="C29275">
            <v>5410288155500</v>
          </cell>
          <cell r="D29275">
            <v>10</v>
          </cell>
          <cell r="F29275" t="str">
            <v xml:space="preserve">HU       </v>
          </cell>
          <cell r="G29275">
            <v>85392210</v>
          </cell>
        </row>
        <row r="29276">
          <cell r="A29276">
            <v>7222638</v>
          </cell>
          <cell r="C29276">
            <v>5410288155609</v>
          </cell>
          <cell r="D29276">
            <v>10</v>
          </cell>
          <cell r="F29276" t="str">
            <v xml:space="preserve">HU       </v>
          </cell>
          <cell r="G29276">
            <v>85392210</v>
          </cell>
        </row>
        <row r="29277">
          <cell r="A29277">
            <v>7222640</v>
          </cell>
          <cell r="C29277" t="str">
            <v xml:space="preserve">                                                  </v>
          </cell>
          <cell r="D29277">
            <v>0</v>
          </cell>
          <cell r="F29277" t="str">
            <v xml:space="preserve">DE       </v>
          </cell>
          <cell r="G29277" t="str">
            <v xml:space="preserve">                         </v>
          </cell>
        </row>
        <row r="29278">
          <cell r="A29278">
            <v>7222650</v>
          </cell>
          <cell r="C29278" t="str">
            <v xml:space="preserve">                                                  </v>
          </cell>
          <cell r="D29278">
            <v>0</v>
          </cell>
          <cell r="F29278" t="str">
            <v xml:space="preserve">BE       </v>
          </cell>
          <cell r="G29278">
            <v>85392198</v>
          </cell>
        </row>
        <row r="29279">
          <cell r="A29279">
            <v>7222651</v>
          </cell>
          <cell r="C29279" t="str">
            <v xml:space="preserve">                                                  </v>
          </cell>
          <cell r="D29279">
            <v>0</v>
          </cell>
          <cell r="F29279" t="str">
            <v xml:space="preserve">BE       </v>
          </cell>
          <cell r="G29279" t="str">
            <v xml:space="preserve">                         </v>
          </cell>
        </row>
        <row r="29280">
          <cell r="A29280">
            <v>7222652</v>
          </cell>
          <cell r="C29280" t="str">
            <v xml:space="preserve">                                                  </v>
          </cell>
          <cell r="D29280">
            <v>0</v>
          </cell>
          <cell r="F29280" t="str">
            <v xml:space="preserve">BE       </v>
          </cell>
          <cell r="G29280" t="str">
            <v xml:space="preserve">                         </v>
          </cell>
        </row>
        <row r="29281">
          <cell r="A29281">
            <v>7222653</v>
          </cell>
          <cell r="C29281" t="str">
            <v xml:space="preserve">                                                  </v>
          </cell>
          <cell r="D29281">
            <v>0</v>
          </cell>
          <cell r="F29281" t="str">
            <v xml:space="preserve">BE       </v>
          </cell>
          <cell r="G29281" t="str">
            <v xml:space="preserve">                         </v>
          </cell>
        </row>
        <row r="29282">
          <cell r="A29282">
            <v>7222658</v>
          </cell>
          <cell r="C29282" t="str">
            <v xml:space="preserve">                                                  </v>
          </cell>
          <cell r="D29282">
            <v>1</v>
          </cell>
          <cell r="F29282" t="str">
            <v xml:space="preserve">BE       </v>
          </cell>
          <cell r="G29282">
            <v>85392198</v>
          </cell>
        </row>
        <row r="29283">
          <cell r="A29283">
            <v>7222659</v>
          </cell>
          <cell r="C29283" t="str">
            <v xml:space="preserve">                                                  </v>
          </cell>
          <cell r="D29283">
            <v>0</v>
          </cell>
          <cell r="F29283" t="str">
            <v xml:space="preserve">BE       </v>
          </cell>
          <cell r="G29283">
            <v>85392198</v>
          </cell>
        </row>
        <row r="29284">
          <cell r="A29284">
            <v>7222663</v>
          </cell>
          <cell r="C29284" t="str">
            <v xml:space="preserve">                                                  </v>
          </cell>
          <cell r="D29284">
            <v>1</v>
          </cell>
          <cell r="F29284" t="str">
            <v xml:space="preserve">BE       </v>
          </cell>
          <cell r="G29284">
            <v>85392192</v>
          </cell>
        </row>
        <row r="29285">
          <cell r="A29285">
            <v>7222664</v>
          </cell>
          <cell r="C29285" t="str">
            <v xml:space="preserve">                                                  </v>
          </cell>
          <cell r="D29285">
            <v>1</v>
          </cell>
          <cell r="F29285" t="str">
            <v xml:space="preserve">BE       </v>
          </cell>
          <cell r="G29285">
            <v>85392192</v>
          </cell>
        </row>
        <row r="29286">
          <cell r="A29286">
            <v>7222774</v>
          </cell>
          <cell r="C29286">
            <v>5414326227747</v>
          </cell>
          <cell r="D29286">
            <v>1</v>
          </cell>
          <cell r="F29286" t="str">
            <v xml:space="preserve">CN       </v>
          </cell>
          <cell r="G29286">
            <v>85392192</v>
          </cell>
        </row>
        <row r="29287">
          <cell r="A29287">
            <v>7222775</v>
          </cell>
          <cell r="C29287">
            <v>5414326227754</v>
          </cell>
          <cell r="D29287">
            <v>1</v>
          </cell>
          <cell r="F29287" t="str">
            <v xml:space="preserve">CN       </v>
          </cell>
          <cell r="G29287">
            <v>85392192</v>
          </cell>
        </row>
        <row r="29288">
          <cell r="A29288">
            <v>7222776</v>
          </cell>
          <cell r="C29288">
            <v>5414326227761</v>
          </cell>
          <cell r="D29288">
            <v>10</v>
          </cell>
          <cell r="F29288" t="str">
            <v xml:space="preserve">CN       </v>
          </cell>
          <cell r="G29288">
            <v>85392192</v>
          </cell>
        </row>
        <row r="29289">
          <cell r="A29289">
            <v>7222777</v>
          </cell>
          <cell r="C29289">
            <v>5414326227778</v>
          </cell>
          <cell r="D29289">
            <v>1</v>
          </cell>
          <cell r="F29289" t="str">
            <v xml:space="preserve">CN       </v>
          </cell>
          <cell r="G29289">
            <v>85392192</v>
          </cell>
        </row>
        <row r="29290">
          <cell r="A29290">
            <v>7222778</v>
          </cell>
          <cell r="C29290">
            <v>5414326227785</v>
          </cell>
          <cell r="D29290">
            <v>1</v>
          </cell>
          <cell r="F29290" t="str">
            <v xml:space="preserve">CN       </v>
          </cell>
          <cell r="G29290">
            <v>85392192</v>
          </cell>
        </row>
        <row r="29291">
          <cell r="A29291">
            <v>7222779</v>
          </cell>
          <cell r="C29291">
            <v>5414326227792</v>
          </cell>
          <cell r="D29291">
            <v>10</v>
          </cell>
          <cell r="F29291" t="str">
            <v xml:space="preserve">CN       </v>
          </cell>
          <cell r="G29291">
            <v>85392192</v>
          </cell>
        </row>
        <row r="29292">
          <cell r="A29292">
            <v>7222780</v>
          </cell>
          <cell r="C29292">
            <v>5414326227808</v>
          </cell>
          <cell r="D29292">
            <v>10</v>
          </cell>
          <cell r="F29292" t="str">
            <v xml:space="preserve">CN       </v>
          </cell>
          <cell r="G29292">
            <v>85392192</v>
          </cell>
        </row>
        <row r="29293">
          <cell r="A29293">
            <v>7222781</v>
          </cell>
          <cell r="C29293">
            <v>5414326227754</v>
          </cell>
          <cell r="D29293">
            <v>10</v>
          </cell>
          <cell r="F29293" t="str">
            <v xml:space="preserve">CN       </v>
          </cell>
          <cell r="G29293">
            <v>85392192</v>
          </cell>
        </row>
        <row r="29294">
          <cell r="A29294">
            <v>7222782</v>
          </cell>
          <cell r="C29294">
            <v>5414326227822</v>
          </cell>
          <cell r="D29294">
            <v>10</v>
          </cell>
          <cell r="F29294" t="str">
            <v xml:space="preserve">CN       </v>
          </cell>
          <cell r="G29294">
            <v>85392192</v>
          </cell>
        </row>
        <row r="29295">
          <cell r="A29295">
            <v>7222788</v>
          </cell>
          <cell r="C29295" t="str">
            <v xml:space="preserve">                                                  </v>
          </cell>
          <cell r="D29295">
            <v>0</v>
          </cell>
          <cell r="F29295" t="str">
            <v xml:space="preserve">BE       </v>
          </cell>
          <cell r="G29295" t="str">
            <v xml:space="preserve">                         </v>
          </cell>
        </row>
        <row r="29296">
          <cell r="A29296">
            <v>7222789</v>
          </cell>
          <cell r="C29296" t="str">
            <v xml:space="preserve">                                                  </v>
          </cell>
          <cell r="D29296">
            <v>0</v>
          </cell>
          <cell r="F29296" t="str">
            <v xml:space="preserve">BE       </v>
          </cell>
          <cell r="G29296" t="str">
            <v xml:space="preserve">                         </v>
          </cell>
        </row>
        <row r="29297">
          <cell r="A29297">
            <v>7222790</v>
          </cell>
          <cell r="C29297" t="str">
            <v xml:space="preserve">                                                  </v>
          </cell>
          <cell r="D29297">
            <v>0</v>
          </cell>
          <cell r="F29297" t="str">
            <v xml:space="preserve">BE       </v>
          </cell>
          <cell r="G29297" t="str">
            <v xml:space="preserve">                         </v>
          </cell>
        </row>
        <row r="29298">
          <cell r="A29298">
            <v>7222791</v>
          </cell>
          <cell r="C29298" t="str">
            <v xml:space="preserve">                                                  </v>
          </cell>
          <cell r="D29298">
            <v>0</v>
          </cell>
          <cell r="F29298" t="str">
            <v xml:space="preserve">BE       </v>
          </cell>
          <cell r="G29298" t="str">
            <v xml:space="preserve">                         </v>
          </cell>
        </row>
        <row r="29299">
          <cell r="A29299">
            <v>7222799</v>
          </cell>
          <cell r="C29299" t="str">
            <v xml:space="preserve">                                                  </v>
          </cell>
          <cell r="D29299">
            <v>0</v>
          </cell>
          <cell r="F29299" t="str">
            <v xml:space="preserve">BE       </v>
          </cell>
          <cell r="G29299">
            <v>85392192</v>
          </cell>
        </row>
        <row r="29300">
          <cell r="A29300">
            <v>7222800</v>
          </cell>
          <cell r="C29300">
            <v>5414326228003</v>
          </cell>
          <cell r="D29300">
            <v>0</v>
          </cell>
          <cell r="F29300" t="str">
            <v xml:space="preserve">BE       </v>
          </cell>
          <cell r="G29300">
            <v>85392192</v>
          </cell>
        </row>
        <row r="29301">
          <cell r="A29301">
            <v>7222800056</v>
          </cell>
          <cell r="C29301">
            <v>5414326228003</v>
          </cell>
          <cell r="D29301">
            <v>0</v>
          </cell>
          <cell r="F29301" t="str">
            <v xml:space="preserve">BE       </v>
          </cell>
          <cell r="G29301">
            <v>85392192</v>
          </cell>
        </row>
        <row r="29302">
          <cell r="A29302">
            <v>7222800250</v>
          </cell>
          <cell r="C29302">
            <v>5414326228003</v>
          </cell>
          <cell r="D29302">
            <v>0</v>
          </cell>
          <cell r="F29302" t="str">
            <v xml:space="preserve">FR       </v>
          </cell>
          <cell r="G29302">
            <v>85392192</v>
          </cell>
        </row>
        <row r="29303">
          <cell r="A29303">
            <v>7222801</v>
          </cell>
          <cell r="C29303">
            <v>5414326228010</v>
          </cell>
          <cell r="D29303">
            <v>1</v>
          </cell>
          <cell r="F29303" t="str">
            <v xml:space="preserve">BE       </v>
          </cell>
          <cell r="G29303">
            <v>85392192</v>
          </cell>
        </row>
        <row r="29304">
          <cell r="A29304">
            <v>7222802</v>
          </cell>
          <cell r="C29304" t="str">
            <v xml:space="preserve">                                                  </v>
          </cell>
          <cell r="D29304">
            <v>0</v>
          </cell>
          <cell r="F29304" t="str">
            <v xml:space="preserve">BE       </v>
          </cell>
          <cell r="G29304" t="str">
            <v xml:space="preserve">                         </v>
          </cell>
        </row>
        <row r="29305">
          <cell r="A29305">
            <v>7222803</v>
          </cell>
          <cell r="C29305" t="str">
            <v xml:space="preserve">                                                  </v>
          </cell>
          <cell r="D29305">
            <v>0</v>
          </cell>
          <cell r="F29305" t="str">
            <v xml:space="preserve">BE       </v>
          </cell>
          <cell r="G29305" t="str">
            <v xml:space="preserve">                         </v>
          </cell>
        </row>
        <row r="29306">
          <cell r="A29306">
            <v>7222901</v>
          </cell>
          <cell r="C29306" t="str">
            <v xml:space="preserve">                                                  </v>
          </cell>
          <cell r="D29306">
            <v>10</v>
          </cell>
          <cell r="F29306" t="str">
            <v xml:space="preserve">CN       </v>
          </cell>
          <cell r="G29306">
            <v>85392192</v>
          </cell>
        </row>
        <row r="29307">
          <cell r="A29307">
            <v>7222903</v>
          </cell>
          <cell r="C29307" t="str">
            <v xml:space="preserve">                                                  </v>
          </cell>
          <cell r="D29307">
            <v>10</v>
          </cell>
          <cell r="F29307" t="str">
            <v xml:space="preserve">CN       </v>
          </cell>
          <cell r="G29307">
            <v>85392192</v>
          </cell>
        </row>
        <row r="29308">
          <cell r="A29308">
            <v>7222907</v>
          </cell>
          <cell r="C29308" t="str">
            <v xml:space="preserve">                                                  </v>
          </cell>
          <cell r="D29308">
            <v>10</v>
          </cell>
          <cell r="F29308" t="str">
            <v xml:space="preserve">CN       </v>
          </cell>
          <cell r="G29308">
            <v>85392192</v>
          </cell>
        </row>
        <row r="29309">
          <cell r="A29309">
            <v>7223085</v>
          </cell>
          <cell r="C29309">
            <v>5410288231815</v>
          </cell>
          <cell r="D29309">
            <v>10</v>
          </cell>
          <cell r="F29309" t="str">
            <v xml:space="preserve">CN       </v>
          </cell>
          <cell r="G29309">
            <v>85392192</v>
          </cell>
        </row>
        <row r="29310">
          <cell r="A29310">
            <v>7223089</v>
          </cell>
          <cell r="C29310">
            <v>5410288231822</v>
          </cell>
          <cell r="D29310">
            <v>10</v>
          </cell>
          <cell r="F29310" t="str">
            <v xml:space="preserve">CN       </v>
          </cell>
          <cell r="G29310">
            <v>85392192</v>
          </cell>
        </row>
        <row r="29311">
          <cell r="A29311">
            <v>7223092</v>
          </cell>
          <cell r="C29311">
            <v>5410288231839</v>
          </cell>
          <cell r="D29311">
            <v>10</v>
          </cell>
          <cell r="F29311" t="str">
            <v xml:space="preserve">CN       </v>
          </cell>
          <cell r="G29311">
            <v>85392192</v>
          </cell>
        </row>
        <row r="29312">
          <cell r="A29312">
            <v>7223094</v>
          </cell>
          <cell r="C29312">
            <v>5410288231846</v>
          </cell>
          <cell r="D29312">
            <v>10</v>
          </cell>
          <cell r="F29312" t="str">
            <v xml:space="preserve">CN       </v>
          </cell>
          <cell r="G29312">
            <v>85392192</v>
          </cell>
        </row>
        <row r="29313">
          <cell r="A29313">
            <v>7223100</v>
          </cell>
          <cell r="C29313">
            <v>5414326231003</v>
          </cell>
          <cell r="D29313">
            <v>25</v>
          </cell>
          <cell r="F29313" t="str">
            <v xml:space="preserve">RO       </v>
          </cell>
          <cell r="G29313">
            <v>85392290</v>
          </cell>
        </row>
        <row r="29314">
          <cell r="A29314">
            <v>7223106</v>
          </cell>
          <cell r="C29314">
            <v>5410288231853</v>
          </cell>
          <cell r="D29314">
            <v>10</v>
          </cell>
          <cell r="F29314" t="str">
            <v xml:space="preserve">CN       </v>
          </cell>
          <cell r="G29314">
            <v>85392192</v>
          </cell>
        </row>
        <row r="29315">
          <cell r="A29315">
            <v>7223108</v>
          </cell>
          <cell r="C29315">
            <v>5410288231860</v>
          </cell>
          <cell r="D29315">
            <v>10</v>
          </cell>
          <cell r="F29315" t="str">
            <v xml:space="preserve">CN       </v>
          </cell>
          <cell r="G29315">
            <v>85392192</v>
          </cell>
        </row>
        <row r="29316">
          <cell r="A29316">
            <v>7223110</v>
          </cell>
          <cell r="C29316">
            <v>5410288231877</v>
          </cell>
          <cell r="D29316">
            <v>10</v>
          </cell>
          <cell r="F29316" t="str">
            <v xml:space="preserve">CN       </v>
          </cell>
          <cell r="G29316">
            <v>85392192</v>
          </cell>
        </row>
        <row r="29317">
          <cell r="A29317">
            <v>7223112</v>
          </cell>
          <cell r="C29317">
            <v>5410288231884</v>
          </cell>
          <cell r="D29317">
            <v>10</v>
          </cell>
          <cell r="F29317" t="str">
            <v xml:space="preserve">CN       </v>
          </cell>
          <cell r="G29317">
            <v>85392192</v>
          </cell>
        </row>
        <row r="29318">
          <cell r="A29318">
            <v>7223121</v>
          </cell>
          <cell r="C29318">
            <v>5410288231891</v>
          </cell>
          <cell r="D29318">
            <v>10</v>
          </cell>
          <cell r="F29318" t="str">
            <v xml:space="preserve">CN       </v>
          </cell>
          <cell r="G29318">
            <v>85392192</v>
          </cell>
        </row>
        <row r="29319">
          <cell r="A29319">
            <v>7223123</v>
          </cell>
          <cell r="C29319">
            <v>5410288231907</v>
          </cell>
          <cell r="D29319">
            <v>10</v>
          </cell>
          <cell r="F29319" t="str">
            <v xml:space="preserve">CN       </v>
          </cell>
          <cell r="G29319">
            <v>85392192</v>
          </cell>
        </row>
        <row r="29320">
          <cell r="A29320">
            <v>7223125</v>
          </cell>
          <cell r="C29320">
            <v>5410288231914</v>
          </cell>
          <cell r="D29320">
            <v>10</v>
          </cell>
          <cell r="F29320" t="str">
            <v xml:space="preserve">CN       </v>
          </cell>
          <cell r="G29320">
            <v>85392192</v>
          </cell>
        </row>
        <row r="29321">
          <cell r="A29321">
            <v>7223126</v>
          </cell>
          <cell r="C29321">
            <v>5410288231921</v>
          </cell>
          <cell r="D29321">
            <v>10</v>
          </cell>
          <cell r="F29321" t="str">
            <v xml:space="preserve">CN       </v>
          </cell>
          <cell r="G29321">
            <v>85392192</v>
          </cell>
        </row>
        <row r="29322">
          <cell r="A29322">
            <v>7223127</v>
          </cell>
          <cell r="C29322">
            <v>5410288231938</v>
          </cell>
          <cell r="D29322">
            <v>10</v>
          </cell>
          <cell r="F29322" t="str">
            <v xml:space="preserve">CN       </v>
          </cell>
          <cell r="G29322">
            <v>85392192</v>
          </cell>
        </row>
        <row r="29323">
          <cell r="A29323">
            <v>7223173</v>
          </cell>
          <cell r="C29323" t="str">
            <v xml:space="preserve">                                                  </v>
          </cell>
          <cell r="D29323">
            <v>0</v>
          </cell>
          <cell r="F29323" t="str">
            <v xml:space="preserve">BE       </v>
          </cell>
          <cell r="G29323" t="str">
            <v xml:space="preserve">                         </v>
          </cell>
        </row>
        <row r="29324">
          <cell r="A29324">
            <v>7223234</v>
          </cell>
          <cell r="C29324" t="str">
            <v xml:space="preserve">                                                  </v>
          </cell>
          <cell r="D29324">
            <v>0</v>
          </cell>
          <cell r="F29324" t="str">
            <v xml:space="preserve">FR       </v>
          </cell>
          <cell r="G29324" t="str">
            <v xml:space="preserve">                         </v>
          </cell>
        </row>
        <row r="29325">
          <cell r="A29325">
            <v>7223325</v>
          </cell>
          <cell r="C29325" t="str">
            <v xml:space="preserve">                                                  </v>
          </cell>
          <cell r="D29325">
            <v>0</v>
          </cell>
          <cell r="F29325" t="str">
            <v xml:space="preserve">DE       </v>
          </cell>
          <cell r="G29325" t="str">
            <v xml:space="preserve">                         </v>
          </cell>
        </row>
        <row r="29326">
          <cell r="A29326">
            <v>7223374</v>
          </cell>
          <cell r="C29326" t="str">
            <v xml:space="preserve">                                                  </v>
          </cell>
          <cell r="D29326">
            <v>0</v>
          </cell>
          <cell r="F29326" t="str">
            <v xml:space="preserve">FR       </v>
          </cell>
          <cell r="G29326" t="str">
            <v xml:space="preserve">                         </v>
          </cell>
        </row>
        <row r="29327">
          <cell r="A29327">
            <v>7223389</v>
          </cell>
          <cell r="C29327" t="str">
            <v xml:space="preserve">                                                  </v>
          </cell>
          <cell r="D29327">
            <v>0</v>
          </cell>
          <cell r="F29327" t="str">
            <v xml:space="preserve">FR       </v>
          </cell>
          <cell r="G29327" t="str">
            <v xml:space="preserve">                         </v>
          </cell>
        </row>
        <row r="29328">
          <cell r="A29328">
            <v>7223480</v>
          </cell>
          <cell r="C29328" t="str">
            <v xml:space="preserve">                                                  </v>
          </cell>
          <cell r="D29328">
            <v>10</v>
          </cell>
          <cell r="F29328" t="str">
            <v xml:space="preserve">BE       </v>
          </cell>
          <cell r="G29328">
            <v>85393900</v>
          </cell>
        </row>
        <row r="29329">
          <cell r="A29329">
            <v>7223600</v>
          </cell>
          <cell r="C29329" t="str">
            <v xml:space="preserve">                                                  </v>
          </cell>
          <cell r="D29329">
            <v>15</v>
          </cell>
          <cell r="F29329" t="str">
            <v xml:space="preserve">BE       </v>
          </cell>
          <cell r="G29329">
            <v>85391000</v>
          </cell>
        </row>
        <row r="29330">
          <cell r="A29330">
            <v>7223601</v>
          </cell>
          <cell r="C29330" t="str">
            <v xml:space="preserve">                                                  </v>
          </cell>
          <cell r="D29330">
            <v>15</v>
          </cell>
          <cell r="F29330" t="str">
            <v xml:space="preserve">BE       </v>
          </cell>
          <cell r="G29330">
            <v>85391000</v>
          </cell>
        </row>
        <row r="29331">
          <cell r="A29331">
            <v>7223602</v>
          </cell>
          <cell r="C29331" t="str">
            <v xml:space="preserve">                                                  </v>
          </cell>
          <cell r="D29331">
            <v>15</v>
          </cell>
          <cell r="F29331" t="str">
            <v xml:space="preserve">BE       </v>
          </cell>
          <cell r="G29331">
            <v>85391000</v>
          </cell>
        </row>
        <row r="29332">
          <cell r="A29332">
            <v>7223603</v>
          </cell>
          <cell r="C29332" t="str">
            <v xml:space="preserve">                                                  </v>
          </cell>
          <cell r="D29332">
            <v>15</v>
          </cell>
          <cell r="F29332" t="str">
            <v xml:space="preserve">BE       </v>
          </cell>
          <cell r="G29332">
            <v>85391000</v>
          </cell>
        </row>
        <row r="29333">
          <cell r="A29333">
            <v>7223604</v>
          </cell>
          <cell r="C29333" t="str">
            <v xml:space="preserve">                                                  </v>
          </cell>
          <cell r="D29333">
            <v>15</v>
          </cell>
          <cell r="F29333" t="str">
            <v xml:space="preserve">BE       </v>
          </cell>
          <cell r="G29333">
            <v>85391000</v>
          </cell>
        </row>
        <row r="29334">
          <cell r="A29334">
            <v>7223605</v>
          </cell>
          <cell r="C29334" t="str">
            <v xml:space="preserve">                                                  </v>
          </cell>
          <cell r="D29334">
            <v>1</v>
          </cell>
          <cell r="F29334" t="str">
            <v xml:space="preserve">BE       </v>
          </cell>
          <cell r="G29334">
            <v>85391000</v>
          </cell>
        </row>
        <row r="29335">
          <cell r="A29335">
            <v>7223606</v>
          </cell>
          <cell r="C29335" t="str">
            <v xml:space="preserve">                                                  </v>
          </cell>
          <cell r="D29335">
            <v>1</v>
          </cell>
          <cell r="F29335" t="str">
            <v xml:space="preserve">BE       </v>
          </cell>
          <cell r="G29335">
            <v>85391000</v>
          </cell>
        </row>
        <row r="29336">
          <cell r="A29336">
            <v>7223607</v>
          </cell>
          <cell r="C29336" t="str">
            <v xml:space="preserve">                                                  </v>
          </cell>
          <cell r="D29336">
            <v>15</v>
          </cell>
          <cell r="F29336" t="str">
            <v xml:space="preserve">BE       </v>
          </cell>
          <cell r="G29336">
            <v>85391000</v>
          </cell>
        </row>
        <row r="29337">
          <cell r="A29337">
            <v>7223608</v>
          </cell>
          <cell r="C29337" t="str">
            <v xml:space="preserve">                                                  </v>
          </cell>
          <cell r="D29337">
            <v>1</v>
          </cell>
          <cell r="F29337" t="str">
            <v xml:space="preserve">BE       </v>
          </cell>
          <cell r="G29337">
            <v>85392192</v>
          </cell>
        </row>
        <row r="29338">
          <cell r="A29338">
            <v>7223609</v>
          </cell>
          <cell r="C29338" t="str">
            <v xml:space="preserve">                                                  </v>
          </cell>
          <cell r="D29338">
            <v>15</v>
          </cell>
          <cell r="F29338" t="str">
            <v xml:space="preserve">BE       </v>
          </cell>
          <cell r="G29338">
            <v>85391000</v>
          </cell>
        </row>
        <row r="29339">
          <cell r="A29339">
            <v>7223610</v>
          </cell>
          <cell r="C29339" t="str">
            <v xml:space="preserve">                                                  </v>
          </cell>
          <cell r="D29339">
            <v>1</v>
          </cell>
          <cell r="F29339" t="str">
            <v xml:space="preserve">BE       </v>
          </cell>
          <cell r="G29339">
            <v>85391000</v>
          </cell>
        </row>
        <row r="29340">
          <cell r="A29340">
            <v>7223611</v>
          </cell>
          <cell r="C29340" t="str">
            <v xml:space="preserve">                                                  </v>
          </cell>
          <cell r="D29340">
            <v>15</v>
          </cell>
          <cell r="F29340" t="str">
            <v xml:space="preserve">BE       </v>
          </cell>
          <cell r="G29340">
            <v>85391000</v>
          </cell>
        </row>
        <row r="29341">
          <cell r="A29341">
            <v>7223612</v>
          </cell>
          <cell r="C29341" t="str">
            <v xml:space="preserve">                                                  </v>
          </cell>
          <cell r="D29341">
            <v>1</v>
          </cell>
          <cell r="F29341" t="str">
            <v xml:space="preserve">BE       </v>
          </cell>
          <cell r="G29341">
            <v>85391000</v>
          </cell>
        </row>
        <row r="29342">
          <cell r="A29342">
            <v>7223613</v>
          </cell>
          <cell r="C29342" t="str">
            <v xml:space="preserve">                                                  </v>
          </cell>
          <cell r="D29342">
            <v>15</v>
          </cell>
          <cell r="F29342" t="str">
            <v xml:space="preserve">BE       </v>
          </cell>
          <cell r="G29342">
            <v>85391000</v>
          </cell>
        </row>
        <row r="29343">
          <cell r="A29343">
            <v>7223614</v>
          </cell>
          <cell r="C29343" t="str">
            <v xml:space="preserve">                                                  </v>
          </cell>
          <cell r="D29343">
            <v>15</v>
          </cell>
          <cell r="F29343" t="str">
            <v xml:space="preserve">BE       </v>
          </cell>
          <cell r="G29343">
            <v>85391000</v>
          </cell>
        </row>
        <row r="29344">
          <cell r="A29344">
            <v>7223615</v>
          </cell>
          <cell r="C29344" t="str">
            <v xml:space="preserve">                                                  </v>
          </cell>
          <cell r="D29344">
            <v>1</v>
          </cell>
          <cell r="F29344" t="str">
            <v xml:space="preserve">BE       </v>
          </cell>
          <cell r="G29344">
            <v>85391000</v>
          </cell>
        </row>
        <row r="29345">
          <cell r="A29345">
            <v>7223616</v>
          </cell>
          <cell r="C29345" t="str">
            <v xml:space="preserve">                                                  </v>
          </cell>
          <cell r="D29345">
            <v>15</v>
          </cell>
          <cell r="F29345" t="str">
            <v xml:space="preserve">BE       </v>
          </cell>
          <cell r="G29345">
            <v>85391000</v>
          </cell>
        </row>
        <row r="29346">
          <cell r="A29346">
            <v>7223617</v>
          </cell>
          <cell r="C29346" t="str">
            <v xml:space="preserve">                                                  </v>
          </cell>
          <cell r="D29346">
            <v>15</v>
          </cell>
          <cell r="F29346" t="str">
            <v xml:space="preserve">BE       </v>
          </cell>
          <cell r="G29346">
            <v>85391000</v>
          </cell>
        </row>
        <row r="29347">
          <cell r="A29347">
            <v>7223618</v>
          </cell>
          <cell r="C29347" t="str">
            <v xml:space="preserve">                                                  </v>
          </cell>
          <cell r="D29347">
            <v>15</v>
          </cell>
          <cell r="F29347" t="str">
            <v xml:space="preserve">BE       </v>
          </cell>
          <cell r="G29347">
            <v>85391000</v>
          </cell>
        </row>
        <row r="29348">
          <cell r="A29348">
            <v>7223619</v>
          </cell>
          <cell r="C29348" t="str">
            <v xml:space="preserve">                                                  </v>
          </cell>
          <cell r="D29348">
            <v>15</v>
          </cell>
          <cell r="F29348" t="str">
            <v xml:space="preserve">BE       </v>
          </cell>
          <cell r="G29348">
            <v>85391000</v>
          </cell>
        </row>
        <row r="29349">
          <cell r="A29349">
            <v>7223620</v>
          </cell>
          <cell r="C29349" t="str">
            <v xml:space="preserve">                                                  </v>
          </cell>
          <cell r="D29349">
            <v>0</v>
          </cell>
          <cell r="F29349" t="str">
            <v xml:space="preserve">BE       </v>
          </cell>
          <cell r="G29349">
            <v>85391000</v>
          </cell>
        </row>
        <row r="29350">
          <cell r="A29350">
            <v>7223621</v>
          </cell>
          <cell r="C29350" t="str">
            <v xml:space="preserve">                                                  </v>
          </cell>
          <cell r="D29350">
            <v>15</v>
          </cell>
          <cell r="F29350" t="str">
            <v xml:space="preserve">BE       </v>
          </cell>
          <cell r="G29350">
            <v>85392192</v>
          </cell>
        </row>
        <row r="29351">
          <cell r="A29351">
            <v>7223622</v>
          </cell>
          <cell r="C29351" t="str">
            <v xml:space="preserve">                                                  </v>
          </cell>
          <cell r="D29351">
            <v>15</v>
          </cell>
          <cell r="F29351" t="str">
            <v xml:space="preserve">BE       </v>
          </cell>
          <cell r="G29351">
            <v>85391000</v>
          </cell>
        </row>
        <row r="29352">
          <cell r="A29352">
            <v>7223623</v>
          </cell>
          <cell r="C29352" t="str">
            <v xml:space="preserve">                                                  </v>
          </cell>
          <cell r="D29352">
            <v>0</v>
          </cell>
          <cell r="F29352" t="str">
            <v xml:space="preserve">BE       </v>
          </cell>
          <cell r="G29352" t="str">
            <v xml:space="preserve">                         </v>
          </cell>
        </row>
        <row r="29353">
          <cell r="A29353">
            <v>7223624</v>
          </cell>
          <cell r="C29353" t="str">
            <v xml:space="preserve">                                                  </v>
          </cell>
          <cell r="D29353">
            <v>15</v>
          </cell>
          <cell r="F29353" t="str">
            <v xml:space="preserve">BE       </v>
          </cell>
          <cell r="G29353">
            <v>85391000</v>
          </cell>
        </row>
        <row r="29354">
          <cell r="A29354">
            <v>7223630</v>
          </cell>
          <cell r="C29354" t="str">
            <v xml:space="preserve">                                                  </v>
          </cell>
          <cell r="D29354">
            <v>0</v>
          </cell>
          <cell r="F29354" t="str">
            <v xml:space="preserve">BE       </v>
          </cell>
          <cell r="G29354" t="str">
            <v xml:space="preserve">                         </v>
          </cell>
        </row>
        <row r="29355">
          <cell r="A29355">
            <v>7223800</v>
          </cell>
          <cell r="C29355">
            <v>4001615060300</v>
          </cell>
          <cell r="D29355">
            <v>1</v>
          </cell>
          <cell r="F29355" t="str">
            <v xml:space="preserve">CN       </v>
          </cell>
          <cell r="G29355">
            <v>94051098</v>
          </cell>
        </row>
        <row r="29356">
          <cell r="A29356">
            <v>7223801</v>
          </cell>
          <cell r="C29356">
            <v>4001615060317</v>
          </cell>
          <cell r="D29356">
            <v>1</v>
          </cell>
          <cell r="F29356" t="str">
            <v xml:space="preserve">CN       </v>
          </cell>
          <cell r="G29356">
            <v>94051098</v>
          </cell>
        </row>
        <row r="29357">
          <cell r="A29357">
            <v>7223802</v>
          </cell>
          <cell r="C29357">
            <v>4001615060324</v>
          </cell>
          <cell r="D29357">
            <v>1</v>
          </cell>
          <cell r="F29357" t="str">
            <v xml:space="preserve">CN       </v>
          </cell>
          <cell r="G29357">
            <v>94051098</v>
          </cell>
        </row>
        <row r="29358">
          <cell r="A29358">
            <v>7223803</v>
          </cell>
          <cell r="C29358" t="str">
            <v xml:space="preserve">                                                  </v>
          </cell>
          <cell r="D29358">
            <v>1</v>
          </cell>
          <cell r="F29358" t="str">
            <v xml:space="preserve">CN       </v>
          </cell>
          <cell r="G29358">
            <v>94051098</v>
          </cell>
        </row>
        <row r="29359">
          <cell r="A29359">
            <v>7223804</v>
          </cell>
          <cell r="C29359" t="str">
            <v xml:space="preserve">                                                  </v>
          </cell>
          <cell r="D29359">
            <v>1</v>
          </cell>
          <cell r="F29359" t="str">
            <v xml:space="preserve">CN       </v>
          </cell>
          <cell r="G29359">
            <v>94051098</v>
          </cell>
        </row>
        <row r="29360">
          <cell r="A29360">
            <v>7223805</v>
          </cell>
          <cell r="C29360" t="str">
            <v xml:space="preserve">                                                  </v>
          </cell>
          <cell r="D29360">
            <v>1</v>
          </cell>
          <cell r="F29360" t="str">
            <v xml:space="preserve">CN       </v>
          </cell>
          <cell r="G29360">
            <v>85235191</v>
          </cell>
        </row>
        <row r="29361">
          <cell r="A29361">
            <v>7223816</v>
          </cell>
          <cell r="C29361" t="str">
            <v xml:space="preserve">                                                  </v>
          </cell>
          <cell r="D29361">
            <v>10</v>
          </cell>
          <cell r="F29361" t="str">
            <v xml:space="preserve">BE       </v>
          </cell>
          <cell r="G29361">
            <v>85393900</v>
          </cell>
        </row>
        <row r="29362">
          <cell r="A29362">
            <v>7223817</v>
          </cell>
          <cell r="C29362" t="str">
            <v xml:space="preserve">                                                  </v>
          </cell>
          <cell r="D29362">
            <v>1</v>
          </cell>
          <cell r="F29362" t="str">
            <v xml:space="preserve">BE       </v>
          </cell>
          <cell r="G29362">
            <v>85393900</v>
          </cell>
        </row>
        <row r="29363">
          <cell r="A29363">
            <v>7223820</v>
          </cell>
          <cell r="C29363">
            <v>4001615060331</v>
          </cell>
          <cell r="D29363">
            <v>0</v>
          </cell>
          <cell r="F29363" t="str">
            <v xml:space="preserve">         </v>
          </cell>
          <cell r="G29363" t="str">
            <v xml:space="preserve">                         </v>
          </cell>
        </row>
        <row r="29364">
          <cell r="A29364">
            <v>7223821</v>
          </cell>
          <cell r="C29364">
            <v>4001615060348</v>
          </cell>
          <cell r="D29364">
            <v>0</v>
          </cell>
          <cell r="F29364" t="str">
            <v xml:space="preserve">         </v>
          </cell>
          <cell r="G29364" t="str">
            <v xml:space="preserve">                         </v>
          </cell>
        </row>
        <row r="29365">
          <cell r="A29365">
            <v>7223822</v>
          </cell>
          <cell r="C29365">
            <v>4001615060386</v>
          </cell>
          <cell r="D29365">
            <v>0</v>
          </cell>
          <cell r="F29365" t="str">
            <v xml:space="preserve">         </v>
          </cell>
          <cell r="G29365" t="str">
            <v xml:space="preserve">                         </v>
          </cell>
        </row>
        <row r="29366">
          <cell r="A29366">
            <v>7223823</v>
          </cell>
          <cell r="C29366">
            <v>4001615060393</v>
          </cell>
          <cell r="D29366">
            <v>0</v>
          </cell>
          <cell r="F29366" t="str">
            <v xml:space="preserve">         </v>
          </cell>
          <cell r="G29366" t="str">
            <v xml:space="preserve">                         </v>
          </cell>
        </row>
        <row r="29367">
          <cell r="A29367">
            <v>7223824</v>
          </cell>
          <cell r="C29367">
            <v>4001615060423</v>
          </cell>
          <cell r="D29367">
            <v>0</v>
          </cell>
          <cell r="F29367" t="str">
            <v xml:space="preserve">         </v>
          </cell>
          <cell r="G29367" t="str">
            <v xml:space="preserve">                         </v>
          </cell>
        </row>
        <row r="29368">
          <cell r="A29368">
            <v>7223852</v>
          </cell>
          <cell r="C29368" t="str">
            <v xml:space="preserve">                                                  </v>
          </cell>
          <cell r="D29368">
            <v>0</v>
          </cell>
          <cell r="F29368" t="str">
            <v xml:space="preserve">BE       </v>
          </cell>
          <cell r="G29368" t="str">
            <v xml:space="preserve">                         </v>
          </cell>
        </row>
        <row r="29369">
          <cell r="A29369">
            <v>7223853</v>
          </cell>
          <cell r="C29369" t="str">
            <v xml:space="preserve">                                                  </v>
          </cell>
          <cell r="D29369">
            <v>0</v>
          </cell>
          <cell r="F29369" t="str">
            <v xml:space="preserve">BE       </v>
          </cell>
          <cell r="G29369" t="str">
            <v xml:space="preserve">                         </v>
          </cell>
        </row>
        <row r="29370">
          <cell r="A29370">
            <v>7223855</v>
          </cell>
          <cell r="C29370" t="str">
            <v xml:space="preserve">                                                  </v>
          </cell>
          <cell r="D29370">
            <v>0</v>
          </cell>
          <cell r="F29370" t="str">
            <v xml:space="preserve">BE       </v>
          </cell>
          <cell r="G29370" t="str">
            <v xml:space="preserve">                         </v>
          </cell>
        </row>
        <row r="29371">
          <cell r="A29371">
            <v>7223880</v>
          </cell>
          <cell r="C29371" t="str">
            <v xml:space="preserve">                                                  </v>
          </cell>
          <cell r="D29371">
            <v>0</v>
          </cell>
          <cell r="F29371" t="str">
            <v xml:space="preserve">BE       </v>
          </cell>
          <cell r="G29371" t="str">
            <v xml:space="preserve">                         </v>
          </cell>
        </row>
        <row r="29372">
          <cell r="A29372">
            <v>7223881</v>
          </cell>
          <cell r="C29372" t="str">
            <v xml:space="preserve">                                                  </v>
          </cell>
          <cell r="D29372">
            <v>0</v>
          </cell>
          <cell r="F29372" t="str">
            <v xml:space="preserve">BE       </v>
          </cell>
          <cell r="G29372" t="str">
            <v xml:space="preserve">                         </v>
          </cell>
        </row>
        <row r="29373">
          <cell r="A29373">
            <v>7223882</v>
          </cell>
          <cell r="C29373" t="str">
            <v xml:space="preserve">                                                  </v>
          </cell>
          <cell r="D29373">
            <v>0</v>
          </cell>
          <cell r="F29373" t="str">
            <v xml:space="preserve">BE       </v>
          </cell>
          <cell r="G29373">
            <v>85393900</v>
          </cell>
        </row>
        <row r="29374">
          <cell r="A29374">
            <v>7223884</v>
          </cell>
          <cell r="C29374" t="str">
            <v xml:space="preserve">                                                  </v>
          </cell>
          <cell r="D29374">
            <v>0</v>
          </cell>
          <cell r="F29374" t="str">
            <v xml:space="preserve">BE       </v>
          </cell>
          <cell r="G29374" t="str">
            <v xml:space="preserve">                         </v>
          </cell>
        </row>
        <row r="29375">
          <cell r="A29375">
            <v>7223885</v>
          </cell>
          <cell r="C29375" t="str">
            <v xml:space="preserve">                                                  </v>
          </cell>
          <cell r="D29375">
            <v>0</v>
          </cell>
          <cell r="F29375" t="str">
            <v xml:space="preserve">BE       </v>
          </cell>
          <cell r="G29375" t="str">
            <v xml:space="preserve">                         </v>
          </cell>
        </row>
        <row r="29376">
          <cell r="A29376">
            <v>7223886</v>
          </cell>
          <cell r="C29376" t="str">
            <v xml:space="preserve">                                                  </v>
          </cell>
          <cell r="D29376">
            <v>0</v>
          </cell>
          <cell r="F29376" t="str">
            <v xml:space="preserve">BE       </v>
          </cell>
          <cell r="G29376" t="str">
            <v xml:space="preserve">                         </v>
          </cell>
        </row>
        <row r="29377">
          <cell r="A29377">
            <v>7223887</v>
          </cell>
          <cell r="C29377" t="str">
            <v xml:space="preserve">                                                  </v>
          </cell>
          <cell r="D29377">
            <v>0</v>
          </cell>
          <cell r="F29377" t="str">
            <v xml:space="preserve">BE       </v>
          </cell>
          <cell r="G29377" t="str">
            <v xml:space="preserve">                         </v>
          </cell>
        </row>
        <row r="29378">
          <cell r="A29378">
            <v>7223888</v>
          </cell>
          <cell r="C29378" t="str">
            <v xml:space="preserve">                                                  </v>
          </cell>
          <cell r="D29378">
            <v>0</v>
          </cell>
          <cell r="F29378" t="str">
            <v xml:space="preserve">BE       </v>
          </cell>
          <cell r="G29378" t="str">
            <v xml:space="preserve">                         </v>
          </cell>
        </row>
        <row r="29379">
          <cell r="A29379">
            <v>7223889</v>
          </cell>
          <cell r="C29379" t="str">
            <v xml:space="preserve">                                                  </v>
          </cell>
          <cell r="D29379">
            <v>0</v>
          </cell>
          <cell r="F29379" t="str">
            <v xml:space="preserve">BE       </v>
          </cell>
          <cell r="G29379" t="str">
            <v xml:space="preserve">                         </v>
          </cell>
        </row>
        <row r="29380">
          <cell r="A29380">
            <v>7223890</v>
          </cell>
          <cell r="C29380" t="str">
            <v xml:space="preserve">                                                  </v>
          </cell>
          <cell r="D29380">
            <v>0</v>
          </cell>
          <cell r="F29380" t="str">
            <v xml:space="preserve">BE       </v>
          </cell>
          <cell r="G29380" t="str">
            <v xml:space="preserve">                         </v>
          </cell>
        </row>
        <row r="29381">
          <cell r="A29381">
            <v>7223891</v>
          </cell>
          <cell r="C29381" t="str">
            <v xml:space="preserve">                                                  </v>
          </cell>
          <cell r="D29381">
            <v>0</v>
          </cell>
          <cell r="F29381" t="str">
            <v xml:space="preserve">BE       </v>
          </cell>
          <cell r="G29381" t="str">
            <v xml:space="preserve">                         </v>
          </cell>
        </row>
        <row r="29382">
          <cell r="A29382">
            <v>7223892</v>
          </cell>
          <cell r="C29382" t="str">
            <v xml:space="preserve">                                                  </v>
          </cell>
          <cell r="D29382">
            <v>0</v>
          </cell>
          <cell r="F29382" t="str">
            <v xml:space="preserve">BE       </v>
          </cell>
          <cell r="G29382" t="str">
            <v xml:space="preserve">                         </v>
          </cell>
        </row>
        <row r="29383">
          <cell r="A29383">
            <v>7223893</v>
          </cell>
          <cell r="C29383" t="str">
            <v xml:space="preserve">                                                  </v>
          </cell>
          <cell r="D29383">
            <v>1</v>
          </cell>
          <cell r="F29383" t="str">
            <v xml:space="preserve">BE       </v>
          </cell>
          <cell r="G29383" t="str">
            <v xml:space="preserve">                         </v>
          </cell>
        </row>
        <row r="29384">
          <cell r="A29384">
            <v>7223894</v>
          </cell>
          <cell r="C29384" t="str">
            <v xml:space="preserve">                                                  </v>
          </cell>
          <cell r="D29384">
            <v>0</v>
          </cell>
          <cell r="F29384" t="str">
            <v xml:space="preserve">BE       </v>
          </cell>
          <cell r="G29384" t="str">
            <v xml:space="preserve">                         </v>
          </cell>
        </row>
        <row r="29385">
          <cell r="A29385">
            <v>7223895</v>
          </cell>
          <cell r="C29385" t="str">
            <v xml:space="preserve">                                                  </v>
          </cell>
          <cell r="D29385">
            <v>0</v>
          </cell>
          <cell r="F29385" t="str">
            <v xml:space="preserve">BE       </v>
          </cell>
          <cell r="G29385" t="str">
            <v xml:space="preserve">                         </v>
          </cell>
        </row>
        <row r="29386">
          <cell r="A29386">
            <v>7223896</v>
          </cell>
          <cell r="C29386" t="str">
            <v xml:space="preserve">                                                  </v>
          </cell>
          <cell r="D29386">
            <v>0</v>
          </cell>
          <cell r="F29386" t="str">
            <v xml:space="preserve">BE       </v>
          </cell>
          <cell r="G29386" t="str">
            <v xml:space="preserve">                         </v>
          </cell>
        </row>
        <row r="29387">
          <cell r="A29387">
            <v>7223897</v>
          </cell>
          <cell r="C29387" t="str">
            <v xml:space="preserve">                                                  </v>
          </cell>
          <cell r="D29387">
            <v>0</v>
          </cell>
          <cell r="F29387" t="str">
            <v xml:space="preserve">BE       </v>
          </cell>
          <cell r="G29387" t="str">
            <v xml:space="preserve">                         </v>
          </cell>
        </row>
        <row r="29388">
          <cell r="A29388">
            <v>7223898</v>
          </cell>
          <cell r="C29388" t="str">
            <v xml:space="preserve">                                                  </v>
          </cell>
          <cell r="D29388">
            <v>0</v>
          </cell>
          <cell r="F29388" t="str">
            <v xml:space="preserve">BE       </v>
          </cell>
          <cell r="G29388" t="str">
            <v xml:space="preserve">                         </v>
          </cell>
        </row>
        <row r="29389">
          <cell r="A29389">
            <v>7223899</v>
          </cell>
          <cell r="C29389" t="str">
            <v xml:space="preserve">                                                  </v>
          </cell>
          <cell r="D29389">
            <v>0</v>
          </cell>
          <cell r="F29389" t="str">
            <v xml:space="preserve">BE       </v>
          </cell>
          <cell r="G29389" t="str">
            <v xml:space="preserve">                         </v>
          </cell>
        </row>
        <row r="29390">
          <cell r="A29390">
            <v>7223900</v>
          </cell>
          <cell r="C29390" t="str">
            <v xml:space="preserve">                                                  </v>
          </cell>
          <cell r="D29390">
            <v>0</v>
          </cell>
          <cell r="F29390" t="str">
            <v xml:space="preserve">BE       </v>
          </cell>
          <cell r="G29390" t="str">
            <v xml:space="preserve">                         </v>
          </cell>
        </row>
        <row r="29391">
          <cell r="A29391">
            <v>7223903</v>
          </cell>
          <cell r="C29391" t="str">
            <v xml:space="preserve">                                                  </v>
          </cell>
          <cell r="D29391">
            <v>0</v>
          </cell>
          <cell r="F29391" t="str">
            <v xml:space="preserve">BE       </v>
          </cell>
          <cell r="G29391">
            <v>85393900</v>
          </cell>
        </row>
        <row r="29392">
          <cell r="A29392">
            <v>7223904</v>
          </cell>
          <cell r="C29392" t="str">
            <v xml:space="preserve">                                                  </v>
          </cell>
          <cell r="D29392">
            <v>1</v>
          </cell>
          <cell r="F29392" t="str">
            <v xml:space="preserve">BE       </v>
          </cell>
          <cell r="G29392">
            <v>85393900</v>
          </cell>
        </row>
        <row r="29393">
          <cell r="A29393">
            <v>7223905</v>
          </cell>
          <cell r="C29393" t="str">
            <v xml:space="preserve">                                                  </v>
          </cell>
          <cell r="D29393">
            <v>0</v>
          </cell>
          <cell r="F29393" t="str">
            <v xml:space="preserve">US       </v>
          </cell>
          <cell r="G29393" t="str">
            <v xml:space="preserve">                         </v>
          </cell>
        </row>
        <row r="29394">
          <cell r="A29394">
            <v>7223910</v>
          </cell>
          <cell r="C29394" t="str">
            <v xml:space="preserve">                                                  </v>
          </cell>
          <cell r="D29394">
            <v>1</v>
          </cell>
          <cell r="F29394" t="str">
            <v xml:space="preserve">BE       </v>
          </cell>
          <cell r="G29394">
            <v>85393900</v>
          </cell>
        </row>
        <row r="29395">
          <cell r="A29395">
            <v>7223911</v>
          </cell>
          <cell r="C29395" t="str">
            <v xml:space="preserve">                                                  </v>
          </cell>
          <cell r="D29395">
            <v>1</v>
          </cell>
          <cell r="F29395" t="str">
            <v xml:space="preserve">BE       </v>
          </cell>
          <cell r="G29395">
            <v>85393900</v>
          </cell>
        </row>
        <row r="29396">
          <cell r="A29396">
            <v>7223912</v>
          </cell>
          <cell r="C29396" t="str">
            <v xml:space="preserve">                                                  </v>
          </cell>
          <cell r="D29396">
            <v>1</v>
          </cell>
          <cell r="F29396" t="str">
            <v xml:space="preserve">BE       </v>
          </cell>
          <cell r="G29396">
            <v>85393900</v>
          </cell>
        </row>
        <row r="29397">
          <cell r="A29397">
            <v>7223914</v>
          </cell>
          <cell r="C29397" t="str">
            <v xml:space="preserve">                                                  </v>
          </cell>
          <cell r="D29397">
            <v>1</v>
          </cell>
          <cell r="F29397" t="str">
            <v xml:space="preserve">BE       </v>
          </cell>
          <cell r="G29397">
            <v>85393900</v>
          </cell>
        </row>
        <row r="29398">
          <cell r="A29398">
            <v>7223915</v>
          </cell>
          <cell r="C29398" t="str">
            <v xml:space="preserve">                                                  </v>
          </cell>
          <cell r="D29398">
            <v>1</v>
          </cell>
          <cell r="F29398" t="str">
            <v xml:space="preserve">BE       </v>
          </cell>
          <cell r="G29398">
            <v>85393900</v>
          </cell>
        </row>
        <row r="29399">
          <cell r="A29399">
            <v>7223916</v>
          </cell>
          <cell r="C29399" t="str">
            <v xml:space="preserve">                                                  </v>
          </cell>
          <cell r="D29399">
            <v>1</v>
          </cell>
          <cell r="F29399" t="str">
            <v xml:space="preserve">BE       </v>
          </cell>
          <cell r="G29399">
            <v>85393900</v>
          </cell>
        </row>
        <row r="29400">
          <cell r="A29400">
            <v>7223917</v>
          </cell>
          <cell r="C29400" t="str">
            <v xml:space="preserve">                                                  </v>
          </cell>
          <cell r="D29400">
            <v>1</v>
          </cell>
          <cell r="F29400" t="str">
            <v xml:space="preserve">BE       </v>
          </cell>
          <cell r="G29400">
            <v>85393900</v>
          </cell>
        </row>
        <row r="29401">
          <cell r="A29401">
            <v>7223918</v>
          </cell>
          <cell r="C29401" t="str">
            <v xml:space="preserve">                                                  </v>
          </cell>
          <cell r="D29401">
            <v>0</v>
          </cell>
          <cell r="F29401" t="str">
            <v xml:space="preserve">BE       </v>
          </cell>
          <cell r="G29401">
            <v>85393900</v>
          </cell>
        </row>
        <row r="29402">
          <cell r="A29402">
            <v>7223919</v>
          </cell>
          <cell r="C29402" t="str">
            <v xml:space="preserve">                                                  </v>
          </cell>
          <cell r="D29402">
            <v>1</v>
          </cell>
          <cell r="F29402" t="str">
            <v xml:space="preserve">BE       </v>
          </cell>
          <cell r="G29402">
            <v>85393900</v>
          </cell>
        </row>
        <row r="29403">
          <cell r="A29403">
            <v>7223920</v>
          </cell>
          <cell r="C29403" t="str">
            <v xml:space="preserve">                                                  </v>
          </cell>
          <cell r="D29403">
            <v>1</v>
          </cell>
          <cell r="F29403" t="str">
            <v xml:space="preserve">BE       </v>
          </cell>
          <cell r="G29403">
            <v>85393900</v>
          </cell>
        </row>
        <row r="29404">
          <cell r="A29404">
            <v>7223921</v>
          </cell>
          <cell r="C29404">
            <v>5410288239392</v>
          </cell>
          <cell r="D29404">
            <v>10</v>
          </cell>
          <cell r="F29404" t="str">
            <v xml:space="preserve">BE       </v>
          </cell>
          <cell r="G29404">
            <v>85393900</v>
          </cell>
        </row>
        <row r="29405">
          <cell r="A29405">
            <v>7223922</v>
          </cell>
          <cell r="C29405">
            <v>5410288239996</v>
          </cell>
          <cell r="D29405">
            <v>10</v>
          </cell>
          <cell r="F29405" t="str">
            <v xml:space="preserve">BE       </v>
          </cell>
          <cell r="G29405">
            <v>85393900</v>
          </cell>
        </row>
        <row r="29406">
          <cell r="A29406">
            <v>7223936</v>
          </cell>
          <cell r="C29406" t="str">
            <v xml:space="preserve">                                                  </v>
          </cell>
          <cell r="D29406">
            <v>0</v>
          </cell>
          <cell r="F29406" t="str">
            <v xml:space="preserve">BE       </v>
          </cell>
          <cell r="G29406" t="str">
            <v xml:space="preserve">                         </v>
          </cell>
        </row>
        <row r="29407">
          <cell r="A29407">
            <v>7223937</v>
          </cell>
          <cell r="C29407" t="str">
            <v xml:space="preserve">                                                  </v>
          </cell>
          <cell r="D29407">
            <v>0</v>
          </cell>
          <cell r="F29407" t="str">
            <v xml:space="preserve">BE       </v>
          </cell>
          <cell r="G29407" t="str">
            <v xml:space="preserve">                         </v>
          </cell>
        </row>
        <row r="29408">
          <cell r="A29408">
            <v>7223939</v>
          </cell>
          <cell r="C29408" t="str">
            <v xml:space="preserve">                                                  </v>
          </cell>
          <cell r="D29408">
            <v>1</v>
          </cell>
          <cell r="F29408" t="str">
            <v xml:space="preserve">BE       </v>
          </cell>
          <cell r="G29408">
            <v>85393900</v>
          </cell>
        </row>
        <row r="29409">
          <cell r="A29409">
            <v>7223940</v>
          </cell>
          <cell r="C29409" t="str">
            <v xml:space="preserve">                                                  </v>
          </cell>
          <cell r="D29409">
            <v>1</v>
          </cell>
          <cell r="F29409" t="str">
            <v xml:space="preserve">BE       </v>
          </cell>
          <cell r="G29409">
            <v>85393900</v>
          </cell>
        </row>
        <row r="29410">
          <cell r="A29410">
            <v>7223943</v>
          </cell>
          <cell r="C29410" t="str">
            <v xml:space="preserve">                                                  </v>
          </cell>
          <cell r="D29410">
            <v>0</v>
          </cell>
          <cell r="F29410" t="str">
            <v xml:space="preserve">BE       </v>
          </cell>
          <cell r="G29410">
            <v>85393900</v>
          </cell>
        </row>
        <row r="29411">
          <cell r="A29411">
            <v>7223944</v>
          </cell>
          <cell r="C29411" t="str">
            <v xml:space="preserve">                                                  </v>
          </cell>
          <cell r="D29411">
            <v>0</v>
          </cell>
          <cell r="F29411" t="str">
            <v xml:space="preserve">BE       </v>
          </cell>
          <cell r="G29411" t="str">
            <v xml:space="preserve">                         </v>
          </cell>
        </row>
        <row r="29412">
          <cell r="A29412">
            <v>7223945</v>
          </cell>
          <cell r="C29412" t="str">
            <v xml:space="preserve">                                                  </v>
          </cell>
          <cell r="D29412">
            <v>0</v>
          </cell>
          <cell r="F29412" t="str">
            <v xml:space="preserve">BE       </v>
          </cell>
          <cell r="G29412" t="str">
            <v xml:space="preserve">                         </v>
          </cell>
        </row>
        <row r="29413">
          <cell r="A29413">
            <v>7223948</v>
          </cell>
          <cell r="C29413" t="str">
            <v xml:space="preserve">                                                  </v>
          </cell>
          <cell r="D29413">
            <v>0</v>
          </cell>
          <cell r="F29413" t="str">
            <v xml:space="preserve">BE       </v>
          </cell>
          <cell r="G29413">
            <v>85393900</v>
          </cell>
        </row>
        <row r="29414">
          <cell r="A29414">
            <v>7223949</v>
          </cell>
          <cell r="C29414" t="str">
            <v xml:space="preserve">                                                  </v>
          </cell>
          <cell r="D29414">
            <v>1</v>
          </cell>
          <cell r="F29414" t="str">
            <v xml:space="preserve">BE       </v>
          </cell>
          <cell r="G29414">
            <v>85393900</v>
          </cell>
        </row>
        <row r="29415">
          <cell r="A29415">
            <v>7223950</v>
          </cell>
          <cell r="C29415" t="str">
            <v xml:space="preserve">                                                  </v>
          </cell>
          <cell r="D29415">
            <v>1</v>
          </cell>
          <cell r="F29415" t="str">
            <v xml:space="preserve">BE       </v>
          </cell>
          <cell r="G29415">
            <v>85393900</v>
          </cell>
        </row>
        <row r="29416">
          <cell r="A29416">
            <v>7223951</v>
          </cell>
          <cell r="C29416" t="str">
            <v xml:space="preserve">                                                  </v>
          </cell>
          <cell r="D29416">
            <v>0</v>
          </cell>
          <cell r="F29416" t="str">
            <v xml:space="preserve">BE       </v>
          </cell>
          <cell r="G29416">
            <v>85393900</v>
          </cell>
        </row>
        <row r="29417">
          <cell r="A29417">
            <v>7223953</v>
          </cell>
          <cell r="C29417" t="str">
            <v xml:space="preserve">                                                  </v>
          </cell>
          <cell r="D29417">
            <v>0</v>
          </cell>
          <cell r="F29417" t="str">
            <v xml:space="preserve">BE       </v>
          </cell>
          <cell r="G29417" t="str">
            <v xml:space="preserve">                         </v>
          </cell>
        </row>
        <row r="29418">
          <cell r="A29418">
            <v>7223954</v>
          </cell>
          <cell r="C29418" t="str">
            <v xml:space="preserve">                                                  </v>
          </cell>
          <cell r="D29418">
            <v>1</v>
          </cell>
          <cell r="F29418" t="str">
            <v xml:space="preserve">BE       </v>
          </cell>
          <cell r="G29418">
            <v>85393900</v>
          </cell>
        </row>
        <row r="29419">
          <cell r="A29419">
            <v>7223956</v>
          </cell>
          <cell r="C29419" t="str">
            <v xml:space="preserve">                                                  </v>
          </cell>
          <cell r="D29419">
            <v>1</v>
          </cell>
          <cell r="F29419" t="str">
            <v xml:space="preserve">BE       </v>
          </cell>
          <cell r="G29419">
            <v>85393900</v>
          </cell>
        </row>
        <row r="29420">
          <cell r="A29420">
            <v>7223957</v>
          </cell>
          <cell r="C29420" t="str">
            <v xml:space="preserve">                                                  </v>
          </cell>
          <cell r="D29420">
            <v>0</v>
          </cell>
          <cell r="F29420" t="str">
            <v xml:space="preserve">BE       </v>
          </cell>
          <cell r="G29420" t="str">
            <v xml:space="preserve">                         </v>
          </cell>
        </row>
        <row r="29421">
          <cell r="A29421">
            <v>7223961</v>
          </cell>
          <cell r="C29421" t="str">
            <v xml:space="preserve">                                                  </v>
          </cell>
          <cell r="D29421">
            <v>0</v>
          </cell>
          <cell r="F29421" t="str">
            <v xml:space="preserve">BE       </v>
          </cell>
          <cell r="G29421" t="str">
            <v xml:space="preserve">                         </v>
          </cell>
        </row>
        <row r="29422">
          <cell r="A29422">
            <v>7223962</v>
          </cell>
          <cell r="C29422" t="str">
            <v xml:space="preserve">                                                  </v>
          </cell>
          <cell r="D29422">
            <v>40</v>
          </cell>
          <cell r="F29422" t="str">
            <v xml:space="preserve">BE       </v>
          </cell>
          <cell r="G29422">
            <v>85393900</v>
          </cell>
        </row>
        <row r="29423">
          <cell r="A29423">
            <v>7223963</v>
          </cell>
          <cell r="C29423" t="str">
            <v xml:space="preserve">                                                  </v>
          </cell>
          <cell r="D29423">
            <v>0</v>
          </cell>
          <cell r="F29423" t="str">
            <v xml:space="preserve">BE       </v>
          </cell>
          <cell r="G29423">
            <v>85393900</v>
          </cell>
        </row>
        <row r="29424">
          <cell r="A29424">
            <v>7223968</v>
          </cell>
          <cell r="C29424" t="str">
            <v xml:space="preserve">                                                  </v>
          </cell>
          <cell r="D29424">
            <v>0</v>
          </cell>
          <cell r="F29424" t="str">
            <v xml:space="preserve">BE       </v>
          </cell>
          <cell r="G29424" t="str">
            <v xml:space="preserve">                         </v>
          </cell>
        </row>
        <row r="29425">
          <cell r="A29425">
            <v>7223969</v>
          </cell>
          <cell r="C29425" t="str">
            <v xml:space="preserve">                                                  </v>
          </cell>
          <cell r="D29425">
            <v>1</v>
          </cell>
          <cell r="F29425" t="str">
            <v xml:space="preserve">BE       </v>
          </cell>
          <cell r="G29425">
            <v>85393900</v>
          </cell>
        </row>
        <row r="29426">
          <cell r="A29426">
            <v>7223970</v>
          </cell>
          <cell r="C29426" t="str">
            <v xml:space="preserve">                                                  </v>
          </cell>
          <cell r="D29426">
            <v>0</v>
          </cell>
          <cell r="F29426" t="str">
            <v xml:space="preserve">BE       </v>
          </cell>
          <cell r="G29426" t="str">
            <v xml:space="preserve">                         </v>
          </cell>
        </row>
        <row r="29427">
          <cell r="A29427">
            <v>7223971</v>
          </cell>
          <cell r="C29427" t="str">
            <v xml:space="preserve">                                                  </v>
          </cell>
          <cell r="D29427">
            <v>0</v>
          </cell>
          <cell r="F29427" t="str">
            <v xml:space="preserve">BE       </v>
          </cell>
          <cell r="G29427" t="str">
            <v xml:space="preserve">                         </v>
          </cell>
        </row>
        <row r="29428">
          <cell r="A29428">
            <v>7223972</v>
          </cell>
          <cell r="C29428" t="str">
            <v xml:space="preserve">                                                  </v>
          </cell>
          <cell r="D29428">
            <v>0</v>
          </cell>
          <cell r="F29428" t="str">
            <v xml:space="preserve">BE       </v>
          </cell>
          <cell r="G29428">
            <v>85393900</v>
          </cell>
        </row>
        <row r="29429">
          <cell r="A29429">
            <v>7223973</v>
          </cell>
          <cell r="C29429" t="str">
            <v xml:space="preserve">                                                  </v>
          </cell>
          <cell r="D29429">
            <v>0</v>
          </cell>
          <cell r="F29429" t="str">
            <v xml:space="preserve">BE       </v>
          </cell>
          <cell r="G29429">
            <v>85393900</v>
          </cell>
        </row>
        <row r="29430">
          <cell r="A29430">
            <v>7223974</v>
          </cell>
          <cell r="C29430" t="str">
            <v xml:space="preserve">                                                  </v>
          </cell>
          <cell r="D29430">
            <v>1</v>
          </cell>
          <cell r="F29430" t="str">
            <v xml:space="preserve">BE       </v>
          </cell>
          <cell r="G29430">
            <v>85393900</v>
          </cell>
        </row>
        <row r="29431">
          <cell r="A29431">
            <v>7223975</v>
          </cell>
          <cell r="C29431" t="str">
            <v xml:space="preserve">                                                  </v>
          </cell>
          <cell r="D29431">
            <v>0</v>
          </cell>
          <cell r="F29431" t="str">
            <v xml:space="preserve">BE       </v>
          </cell>
          <cell r="G29431" t="str">
            <v xml:space="preserve">                         </v>
          </cell>
        </row>
        <row r="29432">
          <cell r="A29432">
            <v>7223978</v>
          </cell>
          <cell r="C29432" t="str">
            <v xml:space="preserve">                                                  </v>
          </cell>
          <cell r="D29432">
            <v>0</v>
          </cell>
          <cell r="F29432" t="str">
            <v xml:space="preserve">BE       </v>
          </cell>
          <cell r="G29432" t="str">
            <v xml:space="preserve">                         </v>
          </cell>
        </row>
        <row r="29433">
          <cell r="A29433">
            <v>7223979</v>
          </cell>
          <cell r="C29433" t="str">
            <v xml:space="preserve">                                                  </v>
          </cell>
          <cell r="D29433">
            <v>0</v>
          </cell>
          <cell r="F29433" t="str">
            <v xml:space="preserve">BE       </v>
          </cell>
          <cell r="G29433" t="str">
            <v xml:space="preserve">                         </v>
          </cell>
        </row>
        <row r="29434">
          <cell r="A29434">
            <v>7223982</v>
          </cell>
          <cell r="C29434" t="str">
            <v xml:space="preserve">                                                  </v>
          </cell>
          <cell r="D29434">
            <v>0</v>
          </cell>
          <cell r="F29434" t="str">
            <v xml:space="preserve">BE       </v>
          </cell>
          <cell r="G29434" t="str">
            <v xml:space="preserve">                         </v>
          </cell>
        </row>
        <row r="29435">
          <cell r="A29435">
            <v>7223983</v>
          </cell>
          <cell r="C29435" t="str">
            <v xml:space="preserve">                                                  </v>
          </cell>
          <cell r="D29435">
            <v>1</v>
          </cell>
          <cell r="F29435" t="str">
            <v xml:space="preserve">BE       </v>
          </cell>
          <cell r="G29435">
            <v>85393900</v>
          </cell>
        </row>
        <row r="29436">
          <cell r="A29436">
            <v>7223986</v>
          </cell>
          <cell r="C29436" t="str">
            <v xml:space="preserve">                                                  </v>
          </cell>
          <cell r="D29436">
            <v>10</v>
          </cell>
          <cell r="F29436" t="str">
            <v xml:space="preserve">BE       </v>
          </cell>
          <cell r="G29436">
            <v>85393900</v>
          </cell>
        </row>
        <row r="29437">
          <cell r="A29437">
            <v>7223988</v>
          </cell>
          <cell r="C29437" t="str">
            <v xml:space="preserve">                                                  </v>
          </cell>
          <cell r="D29437">
            <v>1</v>
          </cell>
          <cell r="F29437" t="str">
            <v xml:space="preserve">BE       </v>
          </cell>
          <cell r="G29437">
            <v>85393900</v>
          </cell>
        </row>
        <row r="29438">
          <cell r="A29438">
            <v>7223989</v>
          </cell>
          <cell r="C29438" t="str">
            <v xml:space="preserve">                                                  </v>
          </cell>
          <cell r="D29438">
            <v>0</v>
          </cell>
          <cell r="F29438" t="str">
            <v xml:space="preserve">BE       </v>
          </cell>
          <cell r="G29438" t="str">
            <v xml:space="preserve">                         </v>
          </cell>
        </row>
        <row r="29439">
          <cell r="A29439">
            <v>7223990</v>
          </cell>
          <cell r="C29439" t="str">
            <v xml:space="preserve">                                                  </v>
          </cell>
          <cell r="D29439">
            <v>0</v>
          </cell>
          <cell r="F29439" t="str">
            <v xml:space="preserve">BE       </v>
          </cell>
          <cell r="G29439" t="str">
            <v xml:space="preserve">                         </v>
          </cell>
        </row>
        <row r="29440">
          <cell r="A29440">
            <v>7223991</v>
          </cell>
          <cell r="C29440" t="str">
            <v xml:space="preserve">                                                  </v>
          </cell>
          <cell r="D29440">
            <v>1</v>
          </cell>
          <cell r="F29440" t="str">
            <v xml:space="preserve">BE       </v>
          </cell>
          <cell r="G29440">
            <v>85393900</v>
          </cell>
        </row>
        <row r="29441">
          <cell r="A29441">
            <v>7223993</v>
          </cell>
          <cell r="C29441" t="str">
            <v xml:space="preserve">                                                  </v>
          </cell>
          <cell r="D29441">
            <v>1</v>
          </cell>
          <cell r="F29441" t="str">
            <v xml:space="preserve">BE       </v>
          </cell>
          <cell r="G29441">
            <v>85393900</v>
          </cell>
        </row>
        <row r="29442">
          <cell r="A29442">
            <v>7223994</v>
          </cell>
          <cell r="C29442" t="str">
            <v xml:space="preserve">                                                  </v>
          </cell>
          <cell r="D29442">
            <v>1</v>
          </cell>
          <cell r="F29442" t="str">
            <v xml:space="preserve">BE       </v>
          </cell>
          <cell r="G29442">
            <v>85393900</v>
          </cell>
        </row>
        <row r="29443">
          <cell r="A29443">
            <v>7223995</v>
          </cell>
          <cell r="C29443" t="str">
            <v xml:space="preserve">                                                  </v>
          </cell>
          <cell r="D29443">
            <v>1</v>
          </cell>
          <cell r="F29443" t="str">
            <v xml:space="preserve">BE       </v>
          </cell>
          <cell r="G29443">
            <v>85393900</v>
          </cell>
        </row>
        <row r="29444">
          <cell r="A29444">
            <v>7223996</v>
          </cell>
          <cell r="C29444" t="str">
            <v xml:space="preserve">                                                  </v>
          </cell>
          <cell r="D29444">
            <v>1</v>
          </cell>
          <cell r="F29444" t="str">
            <v xml:space="preserve">BE       </v>
          </cell>
          <cell r="G29444" t="str">
            <v xml:space="preserve">                         </v>
          </cell>
        </row>
        <row r="29445">
          <cell r="A29445">
            <v>7223997</v>
          </cell>
          <cell r="C29445" t="str">
            <v xml:space="preserve">                                                  </v>
          </cell>
          <cell r="D29445">
            <v>1</v>
          </cell>
          <cell r="F29445" t="str">
            <v xml:space="preserve">BE       </v>
          </cell>
          <cell r="G29445">
            <v>85393900</v>
          </cell>
        </row>
        <row r="29446">
          <cell r="A29446">
            <v>7223999</v>
          </cell>
          <cell r="C29446" t="str">
            <v xml:space="preserve">                                                  </v>
          </cell>
          <cell r="D29446">
            <v>1</v>
          </cell>
          <cell r="F29446" t="str">
            <v xml:space="preserve">BE       </v>
          </cell>
          <cell r="G29446">
            <v>85393900</v>
          </cell>
        </row>
        <row r="29447">
          <cell r="A29447">
            <v>7224001</v>
          </cell>
          <cell r="C29447" t="str">
            <v xml:space="preserve">                                                  </v>
          </cell>
          <cell r="D29447">
            <v>1</v>
          </cell>
          <cell r="F29447" t="str">
            <v xml:space="preserve">BE       </v>
          </cell>
          <cell r="G29447">
            <v>85393900</v>
          </cell>
        </row>
        <row r="29448">
          <cell r="A29448">
            <v>7224004</v>
          </cell>
          <cell r="C29448" t="str">
            <v xml:space="preserve">                                                  </v>
          </cell>
          <cell r="D29448">
            <v>10</v>
          </cell>
          <cell r="F29448" t="str">
            <v xml:space="preserve">BE       </v>
          </cell>
          <cell r="G29448">
            <v>85393900</v>
          </cell>
        </row>
        <row r="29449">
          <cell r="A29449">
            <v>7224100</v>
          </cell>
          <cell r="C29449">
            <v>4012289241001</v>
          </cell>
          <cell r="D29449">
            <v>1</v>
          </cell>
          <cell r="F29449" t="str">
            <v xml:space="preserve">GB       </v>
          </cell>
          <cell r="G29449">
            <v>85393190</v>
          </cell>
        </row>
        <row r="29450">
          <cell r="A29450">
            <v>7224101</v>
          </cell>
          <cell r="C29450">
            <v>4012289241018</v>
          </cell>
          <cell r="D29450">
            <v>1</v>
          </cell>
          <cell r="F29450" t="str">
            <v xml:space="preserve">GB       </v>
          </cell>
          <cell r="G29450">
            <v>85393190</v>
          </cell>
        </row>
        <row r="29451">
          <cell r="A29451">
            <v>7224102</v>
          </cell>
          <cell r="C29451">
            <v>4012289241025</v>
          </cell>
          <cell r="D29451">
            <v>1</v>
          </cell>
          <cell r="F29451" t="str">
            <v xml:space="preserve">GB       </v>
          </cell>
          <cell r="G29451">
            <v>85393190</v>
          </cell>
        </row>
        <row r="29452">
          <cell r="A29452">
            <v>7224103</v>
          </cell>
          <cell r="C29452">
            <v>4012289241032</v>
          </cell>
          <cell r="D29452">
            <v>1</v>
          </cell>
          <cell r="F29452" t="str">
            <v xml:space="preserve">GB       </v>
          </cell>
          <cell r="G29452">
            <v>85393190</v>
          </cell>
        </row>
        <row r="29453">
          <cell r="A29453">
            <v>7224104</v>
          </cell>
          <cell r="C29453">
            <v>4012289241049</v>
          </cell>
          <cell r="D29453">
            <v>1</v>
          </cell>
          <cell r="F29453" t="str">
            <v xml:space="preserve">GB       </v>
          </cell>
          <cell r="G29453">
            <v>85393190</v>
          </cell>
        </row>
        <row r="29454">
          <cell r="A29454">
            <v>7224105</v>
          </cell>
          <cell r="C29454">
            <v>8713473033575</v>
          </cell>
          <cell r="D29454">
            <v>10</v>
          </cell>
          <cell r="F29454" t="str">
            <v xml:space="preserve">IN       </v>
          </cell>
          <cell r="G29454">
            <v>85393190</v>
          </cell>
        </row>
        <row r="29455">
          <cell r="A29455">
            <v>7224106</v>
          </cell>
          <cell r="C29455">
            <v>8713473033568</v>
          </cell>
          <cell r="D29455">
            <v>10</v>
          </cell>
          <cell r="F29455" t="str">
            <v xml:space="preserve">GB       </v>
          </cell>
          <cell r="G29455">
            <v>85393190</v>
          </cell>
        </row>
        <row r="29456">
          <cell r="A29456">
            <v>7224107</v>
          </cell>
          <cell r="C29456">
            <v>4012289241070</v>
          </cell>
          <cell r="D29456">
            <v>10</v>
          </cell>
          <cell r="F29456" t="str">
            <v xml:space="preserve">GB       </v>
          </cell>
          <cell r="G29456">
            <v>85393190</v>
          </cell>
        </row>
        <row r="29457">
          <cell r="A29457">
            <v>7224108</v>
          </cell>
          <cell r="C29457">
            <v>4012289241087</v>
          </cell>
          <cell r="D29457">
            <v>10</v>
          </cell>
          <cell r="F29457" t="str">
            <v xml:space="preserve">GB       </v>
          </cell>
          <cell r="G29457">
            <v>85393190</v>
          </cell>
        </row>
        <row r="29458">
          <cell r="A29458">
            <v>7224109</v>
          </cell>
          <cell r="C29458">
            <v>8713473033537</v>
          </cell>
          <cell r="D29458">
            <v>10</v>
          </cell>
          <cell r="F29458" t="str">
            <v xml:space="preserve">GB       </v>
          </cell>
          <cell r="G29458">
            <v>85393190</v>
          </cell>
        </row>
        <row r="29459">
          <cell r="A29459">
            <v>7224110</v>
          </cell>
          <cell r="C29459">
            <v>8713473033520</v>
          </cell>
          <cell r="D29459">
            <v>10</v>
          </cell>
          <cell r="F29459" t="str">
            <v xml:space="preserve">GB       </v>
          </cell>
          <cell r="G29459">
            <v>85393190</v>
          </cell>
        </row>
        <row r="29460">
          <cell r="A29460">
            <v>7224111</v>
          </cell>
          <cell r="C29460">
            <v>4012289241117</v>
          </cell>
          <cell r="D29460">
            <v>10</v>
          </cell>
          <cell r="F29460" t="str">
            <v xml:space="preserve">GB       </v>
          </cell>
          <cell r="G29460">
            <v>85393190</v>
          </cell>
        </row>
        <row r="29461">
          <cell r="A29461">
            <v>7224112</v>
          </cell>
          <cell r="C29461">
            <v>4012289241124</v>
          </cell>
          <cell r="D29461">
            <v>10</v>
          </cell>
          <cell r="F29461" t="str">
            <v xml:space="preserve">GB       </v>
          </cell>
          <cell r="G29461">
            <v>85393190</v>
          </cell>
        </row>
        <row r="29462">
          <cell r="A29462">
            <v>7224113</v>
          </cell>
          <cell r="C29462">
            <v>4012289241131</v>
          </cell>
          <cell r="D29462">
            <v>10</v>
          </cell>
          <cell r="F29462" t="str">
            <v xml:space="preserve">GB       </v>
          </cell>
          <cell r="G29462">
            <v>85393190</v>
          </cell>
        </row>
        <row r="29463">
          <cell r="A29463">
            <v>7224114</v>
          </cell>
          <cell r="C29463">
            <v>8713473033490</v>
          </cell>
          <cell r="D29463">
            <v>10</v>
          </cell>
          <cell r="F29463" t="str">
            <v xml:space="preserve">GB       </v>
          </cell>
          <cell r="G29463">
            <v>85393190</v>
          </cell>
        </row>
        <row r="29464">
          <cell r="A29464">
            <v>7224115</v>
          </cell>
          <cell r="C29464">
            <v>4012289241155</v>
          </cell>
          <cell r="D29464">
            <v>10</v>
          </cell>
          <cell r="F29464" t="str">
            <v xml:space="preserve">GB       </v>
          </cell>
          <cell r="G29464">
            <v>85393190</v>
          </cell>
        </row>
        <row r="29465">
          <cell r="A29465">
            <v>7224116</v>
          </cell>
          <cell r="C29465">
            <v>4012289241162</v>
          </cell>
          <cell r="D29465">
            <v>10</v>
          </cell>
          <cell r="F29465" t="str">
            <v xml:space="preserve">IN       </v>
          </cell>
          <cell r="G29465">
            <v>85393190</v>
          </cell>
        </row>
        <row r="29466">
          <cell r="A29466">
            <v>7224117</v>
          </cell>
          <cell r="C29466">
            <v>8713473033476</v>
          </cell>
          <cell r="D29466">
            <v>10</v>
          </cell>
          <cell r="F29466" t="str">
            <v xml:space="preserve">IN       </v>
          </cell>
          <cell r="G29466">
            <v>85393190</v>
          </cell>
        </row>
        <row r="29467">
          <cell r="A29467">
            <v>7224118</v>
          </cell>
          <cell r="C29467">
            <v>4012289241186</v>
          </cell>
          <cell r="D29467">
            <v>10</v>
          </cell>
          <cell r="F29467" t="str">
            <v xml:space="preserve">GB       </v>
          </cell>
          <cell r="G29467">
            <v>85393190</v>
          </cell>
        </row>
        <row r="29468">
          <cell r="A29468">
            <v>7224119</v>
          </cell>
          <cell r="C29468">
            <v>4012289241193</v>
          </cell>
          <cell r="D29468">
            <v>1</v>
          </cell>
          <cell r="F29468" t="str">
            <v xml:space="preserve">CH       </v>
          </cell>
          <cell r="G29468">
            <v>85393190</v>
          </cell>
        </row>
        <row r="29469">
          <cell r="A29469">
            <v>7224120</v>
          </cell>
          <cell r="C29469">
            <v>4012289241209</v>
          </cell>
          <cell r="D29469">
            <v>1</v>
          </cell>
          <cell r="F29469" t="str">
            <v xml:space="preserve">CH       </v>
          </cell>
          <cell r="G29469">
            <v>85393190</v>
          </cell>
        </row>
        <row r="29470">
          <cell r="A29470">
            <v>7224121</v>
          </cell>
          <cell r="C29470">
            <v>8713473033506</v>
          </cell>
          <cell r="D29470">
            <v>10</v>
          </cell>
          <cell r="F29470" t="str">
            <v xml:space="preserve">IN       </v>
          </cell>
          <cell r="G29470">
            <v>85393190</v>
          </cell>
        </row>
        <row r="29471">
          <cell r="A29471">
            <v>7224122</v>
          </cell>
          <cell r="C29471">
            <v>8713473033551</v>
          </cell>
          <cell r="D29471">
            <v>10</v>
          </cell>
          <cell r="F29471" t="str">
            <v xml:space="preserve">IN       </v>
          </cell>
          <cell r="G29471">
            <v>85393190</v>
          </cell>
        </row>
        <row r="29472">
          <cell r="A29472">
            <v>7224123</v>
          </cell>
          <cell r="C29472">
            <v>8713473033544</v>
          </cell>
          <cell r="D29472">
            <v>10</v>
          </cell>
          <cell r="F29472" t="str">
            <v xml:space="preserve">IN       </v>
          </cell>
          <cell r="G29472">
            <v>85393190</v>
          </cell>
        </row>
        <row r="29473">
          <cell r="A29473">
            <v>7224124</v>
          </cell>
          <cell r="C29473">
            <v>8713473033513</v>
          </cell>
          <cell r="D29473">
            <v>10</v>
          </cell>
          <cell r="F29473" t="str">
            <v xml:space="preserve">IN       </v>
          </cell>
          <cell r="G29473">
            <v>85393190</v>
          </cell>
        </row>
        <row r="29474">
          <cell r="A29474">
            <v>7224125</v>
          </cell>
          <cell r="C29474">
            <v>8713473033469</v>
          </cell>
          <cell r="D29474">
            <v>10</v>
          </cell>
          <cell r="F29474" t="str">
            <v xml:space="preserve">IN       </v>
          </cell>
          <cell r="G29474">
            <v>85393190</v>
          </cell>
        </row>
        <row r="29475">
          <cell r="A29475">
            <v>7224126</v>
          </cell>
          <cell r="C29475">
            <v>8713473033483</v>
          </cell>
          <cell r="D29475">
            <v>10</v>
          </cell>
          <cell r="F29475" t="str">
            <v xml:space="preserve">IN       </v>
          </cell>
          <cell r="G29475">
            <v>85393190</v>
          </cell>
        </row>
        <row r="29476">
          <cell r="A29476">
            <v>7224200</v>
          </cell>
          <cell r="C29476" t="str">
            <v xml:space="preserve">                                                  </v>
          </cell>
          <cell r="D29476">
            <v>10</v>
          </cell>
          <cell r="F29476" t="str">
            <v xml:space="preserve">BE       </v>
          </cell>
          <cell r="G29476">
            <v>85394900</v>
          </cell>
        </row>
        <row r="29477">
          <cell r="A29477">
            <v>7224201</v>
          </cell>
          <cell r="C29477" t="str">
            <v xml:space="preserve">                                                  </v>
          </cell>
          <cell r="D29477">
            <v>10</v>
          </cell>
          <cell r="F29477" t="str">
            <v xml:space="preserve">BE       </v>
          </cell>
          <cell r="G29477">
            <v>85394900</v>
          </cell>
        </row>
        <row r="29478">
          <cell r="A29478">
            <v>7224202</v>
          </cell>
          <cell r="C29478" t="str">
            <v xml:space="preserve">                                                  </v>
          </cell>
          <cell r="D29478">
            <v>1</v>
          </cell>
          <cell r="F29478" t="str">
            <v xml:space="preserve">BE       </v>
          </cell>
          <cell r="G29478">
            <v>85394900</v>
          </cell>
        </row>
        <row r="29479">
          <cell r="A29479">
            <v>7224203</v>
          </cell>
          <cell r="C29479" t="str">
            <v xml:space="preserve">                                                  </v>
          </cell>
          <cell r="D29479">
            <v>10</v>
          </cell>
          <cell r="F29479" t="str">
            <v xml:space="preserve">BE       </v>
          </cell>
          <cell r="G29479">
            <v>85394900</v>
          </cell>
        </row>
        <row r="29480">
          <cell r="A29480">
            <v>7224204</v>
          </cell>
          <cell r="C29480" t="str">
            <v xml:space="preserve">                                                  </v>
          </cell>
          <cell r="D29480">
            <v>1</v>
          </cell>
          <cell r="F29480" t="str">
            <v xml:space="preserve">BE       </v>
          </cell>
          <cell r="G29480">
            <v>85394900</v>
          </cell>
        </row>
        <row r="29481">
          <cell r="A29481">
            <v>7224205</v>
          </cell>
          <cell r="C29481" t="str">
            <v xml:space="preserve">                                                  </v>
          </cell>
          <cell r="D29481">
            <v>10</v>
          </cell>
          <cell r="F29481" t="str">
            <v xml:space="preserve">BE       </v>
          </cell>
          <cell r="G29481">
            <v>85394900</v>
          </cell>
        </row>
        <row r="29482">
          <cell r="A29482">
            <v>7224206</v>
          </cell>
          <cell r="C29482" t="str">
            <v xml:space="preserve">                                                  </v>
          </cell>
          <cell r="D29482">
            <v>1</v>
          </cell>
          <cell r="F29482" t="str">
            <v xml:space="preserve">BE       </v>
          </cell>
          <cell r="G29482">
            <v>85394900</v>
          </cell>
        </row>
        <row r="29483">
          <cell r="A29483">
            <v>7224207</v>
          </cell>
          <cell r="C29483" t="str">
            <v xml:space="preserve">                                                  </v>
          </cell>
          <cell r="D29483">
            <v>10</v>
          </cell>
          <cell r="F29483" t="str">
            <v xml:space="preserve">BE       </v>
          </cell>
          <cell r="G29483">
            <v>85394900</v>
          </cell>
        </row>
        <row r="29484">
          <cell r="A29484">
            <v>7224208</v>
          </cell>
          <cell r="C29484" t="str">
            <v xml:space="preserve">                                                  </v>
          </cell>
          <cell r="D29484">
            <v>1</v>
          </cell>
          <cell r="F29484" t="str">
            <v xml:space="preserve">BE       </v>
          </cell>
          <cell r="G29484">
            <v>85394900</v>
          </cell>
        </row>
        <row r="29485">
          <cell r="A29485">
            <v>7224210</v>
          </cell>
          <cell r="C29485" t="str">
            <v xml:space="preserve">                                                  </v>
          </cell>
          <cell r="D29485">
            <v>0</v>
          </cell>
          <cell r="F29485" t="str">
            <v xml:space="preserve">         </v>
          </cell>
          <cell r="G29485" t="str">
            <v xml:space="preserve">                         </v>
          </cell>
        </row>
        <row r="29486">
          <cell r="A29486">
            <v>7224212</v>
          </cell>
          <cell r="C29486" t="str">
            <v xml:space="preserve">                                                  </v>
          </cell>
          <cell r="D29486">
            <v>0</v>
          </cell>
          <cell r="F29486" t="str">
            <v xml:space="preserve">         </v>
          </cell>
          <cell r="G29486" t="str">
            <v xml:space="preserve">                         </v>
          </cell>
        </row>
        <row r="29487">
          <cell r="A29487">
            <v>7224214</v>
          </cell>
          <cell r="C29487">
            <v>5410288242149</v>
          </cell>
          <cell r="D29487">
            <v>48</v>
          </cell>
          <cell r="F29487" t="str">
            <v xml:space="preserve">BE       </v>
          </cell>
          <cell r="G29487">
            <v>85394900</v>
          </cell>
        </row>
        <row r="29488">
          <cell r="A29488">
            <v>7224215</v>
          </cell>
          <cell r="C29488">
            <v>5410288242156</v>
          </cell>
          <cell r="D29488">
            <v>10</v>
          </cell>
          <cell r="F29488" t="str">
            <v xml:space="preserve">BE       </v>
          </cell>
          <cell r="G29488">
            <v>85394900</v>
          </cell>
        </row>
        <row r="29489">
          <cell r="A29489">
            <v>7224220</v>
          </cell>
          <cell r="C29489" t="str">
            <v xml:space="preserve">                                                  </v>
          </cell>
          <cell r="D29489">
            <v>10</v>
          </cell>
          <cell r="F29489" t="str">
            <v xml:space="preserve">BE       </v>
          </cell>
          <cell r="G29489">
            <v>85394900</v>
          </cell>
        </row>
        <row r="29490">
          <cell r="A29490">
            <v>7224296</v>
          </cell>
          <cell r="C29490" t="str">
            <v xml:space="preserve">                                                  </v>
          </cell>
          <cell r="D29490">
            <v>0</v>
          </cell>
          <cell r="F29490" t="str">
            <v xml:space="preserve">FR       </v>
          </cell>
          <cell r="G29490" t="str">
            <v xml:space="preserve">                         </v>
          </cell>
        </row>
        <row r="29491">
          <cell r="A29491">
            <v>7224297</v>
          </cell>
          <cell r="C29491" t="str">
            <v xml:space="preserve">                                                  </v>
          </cell>
          <cell r="D29491">
            <v>0</v>
          </cell>
          <cell r="F29491" t="str">
            <v xml:space="preserve">FR       </v>
          </cell>
          <cell r="G29491" t="str">
            <v xml:space="preserve">                         </v>
          </cell>
        </row>
        <row r="29492">
          <cell r="A29492">
            <v>7224298</v>
          </cell>
          <cell r="C29492" t="str">
            <v xml:space="preserve">                                                  </v>
          </cell>
          <cell r="D29492">
            <v>1</v>
          </cell>
          <cell r="F29492" t="str">
            <v xml:space="preserve">BE       </v>
          </cell>
          <cell r="G29492">
            <v>85393900</v>
          </cell>
        </row>
        <row r="29493">
          <cell r="A29493">
            <v>7224299</v>
          </cell>
          <cell r="C29493" t="str">
            <v xml:space="preserve">                                                  </v>
          </cell>
          <cell r="D29493">
            <v>0</v>
          </cell>
          <cell r="F29493" t="str">
            <v xml:space="preserve">FR       </v>
          </cell>
          <cell r="G29493" t="str">
            <v xml:space="preserve">                         </v>
          </cell>
        </row>
        <row r="29494">
          <cell r="A29494">
            <v>7224300</v>
          </cell>
          <cell r="C29494" t="str">
            <v xml:space="preserve">                                                  </v>
          </cell>
          <cell r="D29494">
            <v>0</v>
          </cell>
          <cell r="F29494" t="str">
            <v xml:space="preserve">BE       </v>
          </cell>
          <cell r="G29494">
            <v>85394900</v>
          </cell>
        </row>
        <row r="29495">
          <cell r="A29495">
            <v>7224301</v>
          </cell>
          <cell r="C29495" t="str">
            <v xml:space="preserve">                                                  </v>
          </cell>
          <cell r="D29495">
            <v>50</v>
          </cell>
          <cell r="F29495" t="str">
            <v xml:space="preserve">BE       </v>
          </cell>
          <cell r="G29495">
            <v>85394900</v>
          </cell>
        </row>
        <row r="29496">
          <cell r="A29496">
            <v>7224302</v>
          </cell>
          <cell r="C29496" t="str">
            <v xml:space="preserve">                                                  </v>
          </cell>
          <cell r="D29496">
            <v>0</v>
          </cell>
          <cell r="F29496" t="str">
            <v xml:space="preserve">FR       </v>
          </cell>
          <cell r="G29496" t="str">
            <v xml:space="preserve">                         </v>
          </cell>
        </row>
        <row r="29497">
          <cell r="A29497">
            <v>7224303</v>
          </cell>
          <cell r="C29497" t="str">
            <v xml:space="preserve">                                                  </v>
          </cell>
          <cell r="D29497">
            <v>0</v>
          </cell>
          <cell r="F29497" t="str">
            <v xml:space="preserve">FR       </v>
          </cell>
          <cell r="G29497" t="str">
            <v xml:space="preserve">                         </v>
          </cell>
        </row>
        <row r="29498">
          <cell r="A29498">
            <v>7224304</v>
          </cell>
          <cell r="C29498" t="str">
            <v xml:space="preserve">                                                  </v>
          </cell>
          <cell r="D29498">
            <v>0</v>
          </cell>
          <cell r="F29498" t="str">
            <v xml:space="preserve">FR       </v>
          </cell>
          <cell r="G29498" t="str">
            <v xml:space="preserve">                         </v>
          </cell>
        </row>
        <row r="29499">
          <cell r="A29499">
            <v>7224305</v>
          </cell>
          <cell r="C29499" t="str">
            <v xml:space="preserve">                                                  </v>
          </cell>
          <cell r="D29499">
            <v>0</v>
          </cell>
          <cell r="F29499" t="str">
            <v xml:space="preserve">FR       </v>
          </cell>
          <cell r="G29499" t="str">
            <v xml:space="preserve">                         </v>
          </cell>
        </row>
        <row r="29500">
          <cell r="A29500">
            <v>7224306</v>
          </cell>
          <cell r="C29500" t="str">
            <v xml:space="preserve">                                                  </v>
          </cell>
          <cell r="D29500">
            <v>0</v>
          </cell>
          <cell r="F29500" t="str">
            <v xml:space="preserve">FR       </v>
          </cell>
          <cell r="G29500" t="str">
            <v xml:space="preserve">                         </v>
          </cell>
        </row>
        <row r="29501">
          <cell r="A29501">
            <v>7224307</v>
          </cell>
          <cell r="C29501" t="str">
            <v xml:space="preserve">                                                  </v>
          </cell>
          <cell r="D29501">
            <v>0</v>
          </cell>
          <cell r="F29501" t="str">
            <v xml:space="preserve">FR       </v>
          </cell>
          <cell r="G29501" t="str">
            <v xml:space="preserve">                         </v>
          </cell>
        </row>
        <row r="29502">
          <cell r="A29502">
            <v>7224308</v>
          </cell>
          <cell r="C29502" t="str">
            <v xml:space="preserve">                                                  </v>
          </cell>
          <cell r="D29502">
            <v>0</v>
          </cell>
          <cell r="F29502" t="str">
            <v xml:space="preserve">FR       </v>
          </cell>
          <cell r="G29502">
            <v>85394900</v>
          </cell>
        </row>
        <row r="29503">
          <cell r="A29503">
            <v>7224309</v>
          </cell>
          <cell r="C29503" t="str">
            <v xml:space="preserve">                                                  </v>
          </cell>
          <cell r="D29503">
            <v>0</v>
          </cell>
          <cell r="F29503" t="str">
            <v xml:space="preserve">FR       </v>
          </cell>
          <cell r="G29503" t="str">
            <v xml:space="preserve">                         </v>
          </cell>
        </row>
        <row r="29504">
          <cell r="A29504">
            <v>7224310</v>
          </cell>
          <cell r="C29504" t="str">
            <v xml:space="preserve">                                                  </v>
          </cell>
          <cell r="D29504">
            <v>50</v>
          </cell>
          <cell r="F29504" t="str">
            <v xml:space="preserve">BE       </v>
          </cell>
          <cell r="G29504">
            <v>85394900</v>
          </cell>
        </row>
        <row r="29505">
          <cell r="A29505">
            <v>7224311</v>
          </cell>
          <cell r="C29505" t="str">
            <v xml:space="preserve">                                                  </v>
          </cell>
          <cell r="D29505">
            <v>50</v>
          </cell>
          <cell r="F29505" t="str">
            <v xml:space="preserve">BE       </v>
          </cell>
          <cell r="G29505">
            <v>85394900</v>
          </cell>
        </row>
        <row r="29506">
          <cell r="A29506">
            <v>7224312</v>
          </cell>
          <cell r="C29506" t="str">
            <v xml:space="preserve">                                                  </v>
          </cell>
          <cell r="D29506">
            <v>50</v>
          </cell>
          <cell r="F29506" t="str">
            <v xml:space="preserve">BE       </v>
          </cell>
          <cell r="G29506">
            <v>85394900</v>
          </cell>
        </row>
        <row r="29507">
          <cell r="A29507">
            <v>7224313</v>
          </cell>
          <cell r="C29507" t="str">
            <v xml:space="preserve">                                                  </v>
          </cell>
          <cell r="D29507">
            <v>0</v>
          </cell>
          <cell r="F29507" t="str">
            <v xml:space="preserve">FR       </v>
          </cell>
          <cell r="G29507" t="str">
            <v xml:space="preserve">                         </v>
          </cell>
        </row>
        <row r="29508">
          <cell r="A29508">
            <v>7224314</v>
          </cell>
          <cell r="C29508" t="str">
            <v xml:space="preserve">                                                  </v>
          </cell>
          <cell r="D29508">
            <v>0</v>
          </cell>
          <cell r="F29508" t="str">
            <v xml:space="preserve">BE       </v>
          </cell>
          <cell r="G29508">
            <v>85393900</v>
          </cell>
        </row>
        <row r="29509">
          <cell r="A29509">
            <v>7224315</v>
          </cell>
          <cell r="C29509" t="str">
            <v xml:space="preserve">                                                  </v>
          </cell>
          <cell r="D29509">
            <v>0</v>
          </cell>
          <cell r="F29509" t="str">
            <v xml:space="preserve">FR       </v>
          </cell>
          <cell r="G29509">
            <v>85394900</v>
          </cell>
        </row>
        <row r="29510">
          <cell r="A29510">
            <v>7224316</v>
          </cell>
          <cell r="C29510" t="str">
            <v xml:space="preserve">                                                  </v>
          </cell>
          <cell r="D29510">
            <v>0</v>
          </cell>
          <cell r="F29510" t="str">
            <v xml:space="preserve">BE       </v>
          </cell>
          <cell r="G29510">
            <v>85393900</v>
          </cell>
        </row>
        <row r="29511">
          <cell r="A29511">
            <v>7224317</v>
          </cell>
          <cell r="C29511" t="str">
            <v xml:space="preserve">                                                  </v>
          </cell>
          <cell r="D29511">
            <v>50</v>
          </cell>
          <cell r="F29511" t="str">
            <v xml:space="preserve">BE       </v>
          </cell>
          <cell r="G29511">
            <v>85394900</v>
          </cell>
        </row>
        <row r="29512">
          <cell r="A29512">
            <v>7224318</v>
          </cell>
          <cell r="C29512" t="str">
            <v xml:space="preserve">                                                  </v>
          </cell>
          <cell r="D29512">
            <v>0</v>
          </cell>
          <cell r="F29512" t="str">
            <v xml:space="preserve">BE       </v>
          </cell>
          <cell r="G29512">
            <v>85394900</v>
          </cell>
        </row>
        <row r="29513">
          <cell r="A29513">
            <v>7224319</v>
          </cell>
          <cell r="C29513" t="str">
            <v xml:space="preserve">                                                  </v>
          </cell>
          <cell r="D29513">
            <v>1</v>
          </cell>
          <cell r="F29513" t="str">
            <v xml:space="preserve">BE       </v>
          </cell>
          <cell r="G29513">
            <v>85394900</v>
          </cell>
        </row>
        <row r="29514">
          <cell r="A29514">
            <v>7224320</v>
          </cell>
          <cell r="C29514" t="str">
            <v xml:space="preserve">                                                  </v>
          </cell>
          <cell r="D29514">
            <v>50</v>
          </cell>
          <cell r="F29514" t="str">
            <v xml:space="preserve">BE       </v>
          </cell>
          <cell r="G29514">
            <v>85394900</v>
          </cell>
        </row>
        <row r="29515">
          <cell r="A29515">
            <v>7224321</v>
          </cell>
          <cell r="C29515" t="str">
            <v xml:space="preserve">                                                  </v>
          </cell>
          <cell r="D29515">
            <v>0</v>
          </cell>
          <cell r="F29515" t="str">
            <v xml:space="preserve">FR       </v>
          </cell>
          <cell r="G29515">
            <v>85394900</v>
          </cell>
        </row>
        <row r="29516">
          <cell r="A29516">
            <v>7224322</v>
          </cell>
          <cell r="C29516" t="str">
            <v xml:space="preserve">                                                  </v>
          </cell>
          <cell r="D29516">
            <v>0</v>
          </cell>
          <cell r="F29516" t="str">
            <v xml:space="preserve">FR       </v>
          </cell>
          <cell r="G29516" t="str">
            <v xml:space="preserve">                         </v>
          </cell>
        </row>
        <row r="29517">
          <cell r="A29517">
            <v>7224323</v>
          </cell>
          <cell r="C29517" t="str">
            <v xml:space="preserve">                                                  </v>
          </cell>
          <cell r="D29517">
            <v>0</v>
          </cell>
          <cell r="F29517" t="str">
            <v xml:space="preserve">FR       </v>
          </cell>
          <cell r="G29517" t="str">
            <v xml:space="preserve">                         </v>
          </cell>
        </row>
        <row r="29518">
          <cell r="A29518">
            <v>7224324</v>
          </cell>
          <cell r="C29518" t="str">
            <v xml:space="preserve">                                                  </v>
          </cell>
          <cell r="D29518">
            <v>0</v>
          </cell>
          <cell r="F29518" t="str">
            <v xml:space="preserve">FR       </v>
          </cell>
          <cell r="G29518" t="str">
            <v xml:space="preserve">                         </v>
          </cell>
        </row>
        <row r="29519">
          <cell r="A29519">
            <v>7224325</v>
          </cell>
          <cell r="C29519" t="str">
            <v xml:space="preserve">                                                  </v>
          </cell>
          <cell r="D29519">
            <v>50</v>
          </cell>
          <cell r="F29519" t="str">
            <v xml:space="preserve">BE       </v>
          </cell>
          <cell r="G29519">
            <v>85394900</v>
          </cell>
        </row>
        <row r="29520">
          <cell r="A29520">
            <v>7224326</v>
          </cell>
          <cell r="C29520" t="str">
            <v xml:space="preserve">                                                  </v>
          </cell>
          <cell r="D29520">
            <v>0</v>
          </cell>
          <cell r="F29520" t="str">
            <v xml:space="preserve">FR       </v>
          </cell>
          <cell r="G29520">
            <v>85394900</v>
          </cell>
        </row>
        <row r="29521">
          <cell r="A29521">
            <v>7224327</v>
          </cell>
          <cell r="C29521" t="str">
            <v xml:space="preserve">                                                  </v>
          </cell>
          <cell r="D29521">
            <v>1</v>
          </cell>
          <cell r="F29521" t="str">
            <v xml:space="preserve">BE       </v>
          </cell>
          <cell r="G29521">
            <v>85393900</v>
          </cell>
        </row>
        <row r="29522">
          <cell r="A29522">
            <v>7224328</v>
          </cell>
          <cell r="C29522" t="str">
            <v xml:space="preserve">                                                  </v>
          </cell>
          <cell r="D29522">
            <v>50</v>
          </cell>
          <cell r="F29522" t="str">
            <v xml:space="preserve">BE       </v>
          </cell>
          <cell r="G29522">
            <v>85394900</v>
          </cell>
        </row>
        <row r="29523">
          <cell r="A29523">
            <v>7224329</v>
          </cell>
          <cell r="C29523" t="str">
            <v xml:space="preserve">                                                  </v>
          </cell>
          <cell r="D29523">
            <v>1</v>
          </cell>
          <cell r="F29523" t="str">
            <v xml:space="preserve">BE       </v>
          </cell>
          <cell r="G29523">
            <v>85393900</v>
          </cell>
        </row>
        <row r="29524">
          <cell r="A29524">
            <v>7224333</v>
          </cell>
          <cell r="C29524" t="str">
            <v xml:space="preserve">                                                  </v>
          </cell>
          <cell r="D29524">
            <v>1</v>
          </cell>
          <cell r="F29524" t="str">
            <v xml:space="preserve">BE       </v>
          </cell>
          <cell r="G29524">
            <v>85393900</v>
          </cell>
        </row>
        <row r="29525">
          <cell r="A29525">
            <v>7224334</v>
          </cell>
          <cell r="C29525" t="str">
            <v xml:space="preserve">                                                  </v>
          </cell>
          <cell r="D29525">
            <v>1</v>
          </cell>
          <cell r="F29525" t="str">
            <v xml:space="preserve">BE       </v>
          </cell>
          <cell r="G29525">
            <v>85393900</v>
          </cell>
        </row>
        <row r="29526">
          <cell r="A29526">
            <v>7224335</v>
          </cell>
          <cell r="C29526" t="str">
            <v xml:space="preserve">                                                  </v>
          </cell>
          <cell r="D29526">
            <v>0</v>
          </cell>
          <cell r="F29526" t="str">
            <v xml:space="preserve">BE       </v>
          </cell>
          <cell r="G29526" t="str">
            <v xml:space="preserve">                         </v>
          </cell>
        </row>
        <row r="29527">
          <cell r="A29527">
            <v>7224336</v>
          </cell>
          <cell r="C29527" t="str">
            <v xml:space="preserve">                                                  </v>
          </cell>
          <cell r="D29527">
            <v>1</v>
          </cell>
          <cell r="F29527" t="str">
            <v xml:space="preserve">BE       </v>
          </cell>
          <cell r="G29527">
            <v>85393900</v>
          </cell>
        </row>
        <row r="29528">
          <cell r="A29528">
            <v>7224338</v>
          </cell>
          <cell r="C29528" t="str">
            <v xml:space="preserve">                                                  </v>
          </cell>
          <cell r="D29528">
            <v>1</v>
          </cell>
          <cell r="F29528" t="str">
            <v xml:space="preserve">BE       </v>
          </cell>
          <cell r="G29528">
            <v>85393900</v>
          </cell>
        </row>
        <row r="29529">
          <cell r="A29529">
            <v>7224340</v>
          </cell>
          <cell r="C29529" t="str">
            <v xml:space="preserve">                                                  </v>
          </cell>
          <cell r="D29529">
            <v>0</v>
          </cell>
          <cell r="F29529" t="str">
            <v xml:space="preserve">BE       </v>
          </cell>
          <cell r="G29529" t="str">
            <v xml:space="preserve">                         </v>
          </cell>
        </row>
        <row r="29530">
          <cell r="A29530">
            <v>7224341</v>
          </cell>
          <cell r="C29530" t="str">
            <v xml:space="preserve">                                                  </v>
          </cell>
          <cell r="D29530">
            <v>25</v>
          </cell>
          <cell r="F29530" t="str">
            <v xml:space="preserve">DE       </v>
          </cell>
          <cell r="G29530">
            <v>85394900</v>
          </cell>
        </row>
        <row r="29531">
          <cell r="A29531">
            <v>7224342</v>
          </cell>
          <cell r="C29531" t="str">
            <v xml:space="preserve">                                                  </v>
          </cell>
          <cell r="D29531">
            <v>25</v>
          </cell>
          <cell r="F29531" t="str">
            <v xml:space="preserve">DE       </v>
          </cell>
          <cell r="G29531">
            <v>85394900</v>
          </cell>
        </row>
        <row r="29532">
          <cell r="A29532">
            <v>7224349</v>
          </cell>
          <cell r="C29532" t="str">
            <v xml:space="preserve">                                                  </v>
          </cell>
          <cell r="D29532">
            <v>1</v>
          </cell>
          <cell r="F29532" t="str">
            <v xml:space="preserve">BE       </v>
          </cell>
          <cell r="G29532">
            <v>85393900</v>
          </cell>
        </row>
        <row r="29533">
          <cell r="A29533">
            <v>7224350</v>
          </cell>
          <cell r="C29533" t="str">
            <v xml:space="preserve">                                                  </v>
          </cell>
          <cell r="D29533">
            <v>0</v>
          </cell>
          <cell r="F29533" t="str">
            <v xml:space="preserve">FR       </v>
          </cell>
          <cell r="G29533" t="str">
            <v xml:space="preserve">                         </v>
          </cell>
        </row>
        <row r="29534">
          <cell r="A29534">
            <v>7224351</v>
          </cell>
          <cell r="C29534" t="str">
            <v xml:space="preserve">                                                  </v>
          </cell>
          <cell r="D29534">
            <v>0</v>
          </cell>
          <cell r="F29534" t="str">
            <v xml:space="preserve">BE       </v>
          </cell>
          <cell r="G29534" t="str">
            <v xml:space="preserve">                         </v>
          </cell>
        </row>
        <row r="29535">
          <cell r="A29535">
            <v>7224353</v>
          </cell>
          <cell r="C29535" t="str">
            <v xml:space="preserve">                                                  </v>
          </cell>
          <cell r="D29535">
            <v>1</v>
          </cell>
          <cell r="F29535" t="str">
            <v xml:space="preserve">BE       </v>
          </cell>
          <cell r="G29535">
            <v>85393900</v>
          </cell>
        </row>
        <row r="29536">
          <cell r="A29536">
            <v>7224354</v>
          </cell>
          <cell r="C29536" t="str">
            <v xml:space="preserve">                                                  </v>
          </cell>
          <cell r="D29536">
            <v>1</v>
          </cell>
          <cell r="F29536" t="str">
            <v xml:space="preserve">BE       </v>
          </cell>
          <cell r="G29536">
            <v>85393900</v>
          </cell>
        </row>
        <row r="29537">
          <cell r="A29537">
            <v>7224355</v>
          </cell>
          <cell r="C29537" t="str">
            <v xml:space="preserve">                                                  </v>
          </cell>
          <cell r="D29537">
            <v>0</v>
          </cell>
          <cell r="F29537" t="str">
            <v xml:space="preserve">BE       </v>
          </cell>
          <cell r="G29537" t="str">
            <v xml:space="preserve">                         </v>
          </cell>
        </row>
        <row r="29538">
          <cell r="A29538">
            <v>7224358</v>
          </cell>
          <cell r="C29538" t="str">
            <v xml:space="preserve">                                                  </v>
          </cell>
          <cell r="D29538">
            <v>1</v>
          </cell>
          <cell r="F29538" t="str">
            <v xml:space="preserve">BE       </v>
          </cell>
          <cell r="G29538">
            <v>85393900</v>
          </cell>
        </row>
        <row r="29539">
          <cell r="A29539">
            <v>7224359</v>
          </cell>
          <cell r="C29539" t="str">
            <v xml:space="preserve">                                                  </v>
          </cell>
          <cell r="D29539">
            <v>0</v>
          </cell>
          <cell r="F29539" t="str">
            <v xml:space="preserve">FR       </v>
          </cell>
          <cell r="G29539">
            <v>85393900</v>
          </cell>
        </row>
        <row r="29540">
          <cell r="A29540">
            <v>7224361</v>
          </cell>
          <cell r="C29540" t="str">
            <v xml:space="preserve">                                                  </v>
          </cell>
          <cell r="D29540">
            <v>0</v>
          </cell>
          <cell r="F29540" t="str">
            <v xml:space="preserve">FR       </v>
          </cell>
          <cell r="G29540">
            <v>85393900</v>
          </cell>
        </row>
        <row r="29541">
          <cell r="A29541">
            <v>7224362</v>
          </cell>
          <cell r="C29541" t="str">
            <v xml:space="preserve">                                                  </v>
          </cell>
          <cell r="D29541">
            <v>0</v>
          </cell>
          <cell r="F29541" t="str">
            <v xml:space="preserve">FR       </v>
          </cell>
          <cell r="G29541">
            <v>85393900</v>
          </cell>
        </row>
        <row r="29542">
          <cell r="A29542">
            <v>7224363</v>
          </cell>
          <cell r="C29542" t="str">
            <v xml:space="preserve">                                                  </v>
          </cell>
          <cell r="D29542">
            <v>0</v>
          </cell>
          <cell r="F29542" t="str">
            <v xml:space="preserve">FR       </v>
          </cell>
          <cell r="G29542">
            <v>85393900</v>
          </cell>
        </row>
        <row r="29543">
          <cell r="A29543">
            <v>7224364</v>
          </cell>
          <cell r="C29543" t="str">
            <v xml:space="preserve">                                                  </v>
          </cell>
          <cell r="D29543">
            <v>1</v>
          </cell>
          <cell r="F29543" t="str">
            <v xml:space="preserve">BE       </v>
          </cell>
          <cell r="G29543">
            <v>85393900</v>
          </cell>
        </row>
        <row r="29544">
          <cell r="A29544">
            <v>7224365</v>
          </cell>
          <cell r="C29544" t="str">
            <v xml:space="preserve">                                                  </v>
          </cell>
          <cell r="D29544">
            <v>1</v>
          </cell>
          <cell r="F29544" t="str">
            <v xml:space="preserve">BE       </v>
          </cell>
          <cell r="G29544">
            <v>85393900</v>
          </cell>
        </row>
        <row r="29545">
          <cell r="A29545">
            <v>7224366</v>
          </cell>
          <cell r="C29545" t="str">
            <v xml:space="preserve">                                                  </v>
          </cell>
          <cell r="D29545">
            <v>0</v>
          </cell>
          <cell r="F29545" t="str">
            <v xml:space="preserve">FR       </v>
          </cell>
          <cell r="G29545" t="str">
            <v xml:space="preserve">                         </v>
          </cell>
        </row>
        <row r="29546">
          <cell r="A29546">
            <v>7224367</v>
          </cell>
          <cell r="C29546" t="str">
            <v xml:space="preserve">                                                  </v>
          </cell>
          <cell r="D29546">
            <v>0</v>
          </cell>
          <cell r="F29546" t="str">
            <v xml:space="preserve">FR       </v>
          </cell>
          <cell r="G29546" t="str">
            <v xml:space="preserve">                         </v>
          </cell>
        </row>
        <row r="29547">
          <cell r="A29547">
            <v>7224368</v>
          </cell>
          <cell r="C29547" t="str">
            <v xml:space="preserve">                                                  </v>
          </cell>
          <cell r="D29547">
            <v>0</v>
          </cell>
          <cell r="F29547" t="str">
            <v xml:space="preserve">FR       </v>
          </cell>
          <cell r="G29547" t="str">
            <v xml:space="preserve">                         </v>
          </cell>
        </row>
        <row r="29548">
          <cell r="A29548">
            <v>7224369</v>
          </cell>
          <cell r="C29548" t="str">
            <v xml:space="preserve">                                                  </v>
          </cell>
          <cell r="D29548">
            <v>1</v>
          </cell>
          <cell r="F29548" t="str">
            <v xml:space="preserve">BE       </v>
          </cell>
          <cell r="G29548">
            <v>85393900</v>
          </cell>
        </row>
        <row r="29549">
          <cell r="A29549">
            <v>7224370</v>
          </cell>
          <cell r="C29549" t="str">
            <v xml:space="preserve">                                                  </v>
          </cell>
          <cell r="D29549">
            <v>0</v>
          </cell>
          <cell r="F29549" t="str">
            <v xml:space="preserve">FR       </v>
          </cell>
          <cell r="G29549" t="str">
            <v xml:space="preserve">                         </v>
          </cell>
        </row>
        <row r="29550">
          <cell r="A29550">
            <v>7224371</v>
          </cell>
          <cell r="C29550" t="str">
            <v xml:space="preserve">                                                  </v>
          </cell>
          <cell r="D29550">
            <v>10</v>
          </cell>
          <cell r="F29550" t="str">
            <v xml:space="preserve">BE       </v>
          </cell>
          <cell r="G29550">
            <v>85394900</v>
          </cell>
        </row>
        <row r="29551">
          <cell r="A29551">
            <v>7224372</v>
          </cell>
          <cell r="C29551" t="str">
            <v xml:space="preserve">                                                  </v>
          </cell>
          <cell r="D29551">
            <v>50</v>
          </cell>
          <cell r="F29551" t="str">
            <v xml:space="preserve">BE       </v>
          </cell>
          <cell r="G29551">
            <v>85394900</v>
          </cell>
        </row>
        <row r="29552">
          <cell r="A29552">
            <v>7224373</v>
          </cell>
          <cell r="C29552" t="str">
            <v xml:space="preserve">                                                  </v>
          </cell>
          <cell r="D29552">
            <v>50</v>
          </cell>
          <cell r="F29552" t="str">
            <v xml:space="preserve">BE       </v>
          </cell>
          <cell r="G29552">
            <v>85394900</v>
          </cell>
        </row>
        <row r="29553">
          <cell r="A29553">
            <v>7224374</v>
          </cell>
          <cell r="C29553" t="str">
            <v xml:space="preserve">                                                  </v>
          </cell>
          <cell r="D29553">
            <v>10</v>
          </cell>
          <cell r="F29553" t="str">
            <v xml:space="preserve">BE       </v>
          </cell>
          <cell r="G29553">
            <v>85394900</v>
          </cell>
        </row>
        <row r="29554">
          <cell r="A29554">
            <v>7224375</v>
          </cell>
          <cell r="C29554" t="str">
            <v xml:space="preserve">                                                  </v>
          </cell>
          <cell r="D29554">
            <v>0</v>
          </cell>
          <cell r="F29554" t="str">
            <v xml:space="preserve">FR       </v>
          </cell>
          <cell r="G29554" t="str">
            <v xml:space="preserve">                         </v>
          </cell>
        </row>
        <row r="29555">
          <cell r="A29555">
            <v>7224376</v>
          </cell>
          <cell r="C29555" t="str">
            <v xml:space="preserve">                                                  </v>
          </cell>
          <cell r="D29555">
            <v>0</v>
          </cell>
          <cell r="F29555" t="str">
            <v xml:space="preserve">BE       </v>
          </cell>
          <cell r="G29555">
            <v>85394900</v>
          </cell>
        </row>
        <row r="29556">
          <cell r="A29556">
            <v>7224377</v>
          </cell>
          <cell r="C29556" t="str">
            <v xml:space="preserve">                                                  </v>
          </cell>
          <cell r="D29556">
            <v>0</v>
          </cell>
          <cell r="F29556" t="str">
            <v xml:space="preserve">FR       </v>
          </cell>
          <cell r="G29556">
            <v>85394900</v>
          </cell>
        </row>
        <row r="29557">
          <cell r="A29557">
            <v>7224378</v>
          </cell>
          <cell r="C29557" t="str">
            <v xml:space="preserve">                                                  </v>
          </cell>
          <cell r="D29557">
            <v>0</v>
          </cell>
          <cell r="F29557" t="str">
            <v xml:space="preserve">FR       </v>
          </cell>
          <cell r="G29557">
            <v>85394900</v>
          </cell>
        </row>
        <row r="29558">
          <cell r="A29558">
            <v>7224379</v>
          </cell>
          <cell r="C29558" t="str">
            <v xml:space="preserve">                                                  </v>
          </cell>
          <cell r="D29558">
            <v>50</v>
          </cell>
          <cell r="F29558" t="str">
            <v xml:space="preserve">BE       </v>
          </cell>
          <cell r="G29558">
            <v>85394900</v>
          </cell>
        </row>
        <row r="29559">
          <cell r="A29559">
            <v>7224380</v>
          </cell>
          <cell r="C29559" t="str">
            <v xml:space="preserve">                                                  </v>
          </cell>
          <cell r="D29559">
            <v>10</v>
          </cell>
          <cell r="F29559" t="str">
            <v xml:space="preserve">BE       </v>
          </cell>
          <cell r="G29559">
            <v>85394900</v>
          </cell>
        </row>
        <row r="29560">
          <cell r="A29560">
            <v>7224381</v>
          </cell>
          <cell r="C29560" t="str">
            <v xml:space="preserve">                                                  </v>
          </cell>
          <cell r="D29560">
            <v>0</v>
          </cell>
          <cell r="F29560" t="str">
            <v xml:space="preserve">BE       </v>
          </cell>
          <cell r="G29560">
            <v>85394900</v>
          </cell>
        </row>
        <row r="29561">
          <cell r="A29561">
            <v>7224382</v>
          </cell>
          <cell r="C29561" t="str">
            <v xml:space="preserve">                                                  </v>
          </cell>
          <cell r="D29561">
            <v>0</v>
          </cell>
          <cell r="F29561" t="str">
            <v xml:space="preserve">FR       </v>
          </cell>
          <cell r="G29561" t="str">
            <v xml:space="preserve">                         </v>
          </cell>
        </row>
        <row r="29562">
          <cell r="A29562">
            <v>7224383</v>
          </cell>
          <cell r="C29562" t="str">
            <v xml:space="preserve">                                                  </v>
          </cell>
          <cell r="D29562">
            <v>10</v>
          </cell>
          <cell r="F29562" t="str">
            <v xml:space="preserve">BE       </v>
          </cell>
          <cell r="G29562">
            <v>85394900</v>
          </cell>
        </row>
        <row r="29563">
          <cell r="A29563">
            <v>7224384</v>
          </cell>
          <cell r="C29563" t="str">
            <v xml:space="preserve">                                                  </v>
          </cell>
          <cell r="D29563">
            <v>0</v>
          </cell>
          <cell r="F29563" t="str">
            <v xml:space="preserve">FR       </v>
          </cell>
          <cell r="G29563" t="str">
            <v xml:space="preserve">                         </v>
          </cell>
        </row>
        <row r="29564">
          <cell r="A29564">
            <v>7224385</v>
          </cell>
          <cell r="C29564" t="str">
            <v xml:space="preserve">                                                  </v>
          </cell>
          <cell r="D29564">
            <v>0</v>
          </cell>
          <cell r="F29564" t="str">
            <v xml:space="preserve">BE       </v>
          </cell>
          <cell r="G29564">
            <v>85393900</v>
          </cell>
        </row>
        <row r="29565">
          <cell r="A29565">
            <v>7224386</v>
          </cell>
          <cell r="C29565" t="str">
            <v xml:space="preserve">                                                  </v>
          </cell>
          <cell r="D29565">
            <v>50</v>
          </cell>
          <cell r="F29565" t="str">
            <v xml:space="preserve">BE       </v>
          </cell>
          <cell r="G29565">
            <v>85394900</v>
          </cell>
        </row>
        <row r="29566">
          <cell r="A29566">
            <v>7224387</v>
          </cell>
          <cell r="C29566" t="str">
            <v xml:space="preserve">                                                  </v>
          </cell>
          <cell r="D29566">
            <v>0</v>
          </cell>
          <cell r="F29566" t="str">
            <v xml:space="preserve">BE       </v>
          </cell>
          <cell r="G29566">
            <v>85394900</v>
          </cell>
        </row>
        <row r="29567">
          <cell r="A29567">
            <v>7224388</v>
          </cell>
          <cell r="C29567" t="str">
            <v xml:space="preserve">                                                  </v>
          </cell>
          <cell r="D29567">
            <v>0</v>
          </cell>
          <cell r="F29567" t="str">
            <v xml:space="preserve">BE       </v>
          </cell>
          <cell r="G29567">
            <v>85394900</v>
          </cell>
        </row>
        <row r="29568">
          <cell r="A29568">
            <v>7224389</v>
          </cell>
          <cell r="C29568" t="str">
            <v xml:space="preserve">                                                  </v>
          </cell>
          <cell r="D29568">
            <v>0</v>
          </cell>
          <cell r="F29568" t="str">
            <v xml:space="preserve">BE       </v>
          </cell>
          <cell r="G29568">
            <v>85394900</v>
          </cell>
        </row>
        <row r="29569">
          <cell r="A29569">
            <v>7224390</v>
          </cell>
          <cell r="C29569" t="str">
            <v xml:space="preserve">                                                  </v>
          </cell>
          <cell r="D29569">
            <v>0</v>
          </cell>
          <cell r="F29569" t="str">
            <v xml:space="preserve">FR       </v>
          </cell>
          <cell r="G29569">
            <v>85394900</v>
          </cell>
        </row>
        <row r="29570">
          <cell r="A29570">
            <v>7224391</v>
          </cell>
          <cell r="C29570" t="str">
            <v xml:space="preserve">                                                  </v>
          </cell>
          <cell r="D29570">
            <v>50</v>
          </cell>
          <cell r="F29570" t="str">
            <v xml:space="preserve">BE       </v>
          </cell>
          <cell r="G29570">
            <v>85394900</v>
          </cell>
        </row>
        <row r="29571">
          <cell r="A29571">
            <v>7224392</v>
          </cell>
          <cell r="C29571" t="str">
            <v xml:space="preserve">                                                  </v>
          </cell>
          <cell r="D29571">
            <v>0</v>
          </cell>
          <cell r="F29571" t="str">
            <v xml:space="preserve">BE       </v>
          </cell>
          <cell r="G29571">
            <v>85394900</v>
          </cell>
        </row>
        <row r="29572">
          <cell r="A29572">
            <v>7224393</v>
          </cell>
          <cell r="C29572" t="str">
            <v xml:space="preserve">                                                  </v>
          </cell>
          <cell r="D29572">
            <v>0</v>
          </cell>
          <cell r="F29572" t="str">
            <v xml:space="preserve">FR       </v>
          </cell>
          <cell r="G29572" t="str">
            <v xml:space="preserve">                         </v>
          </cell>
        </row>
        <row r="29573">
          <cell r="A29573">
            <v>7224394</v>
          </cell>
          <cell r="C29573" t="str">
            <v xml:space="preserve">                                                  </v>
          </cell>
          <cell r="D29573">
            <v>0</v>
          </cell>
          <cell r="F29573" t="str">
            <v xml:space="preserve">FR       </v>
          </cell>
          <cell r="G29573" t="str">
            <v xml:space="preserve">                         </v>
          </cell>
        </row>
        <row r="29574">
          <cell r="A29574">
            <v>7224395</v>
          </cell>
          <cell r="C29574" t="str">
            <v xml:space="preserve">                                                  </v>
          </cell>
          <cell r="D29574">
            <v>0</v>
          </cell>
          <cell r="F29574" t="str">
            <v xml:space="preserve">FR       </v>
          </cell>
          <cell r="G29574" t="str">
            <v xml:space="preserve">                         </v>
          </cell>
        </row>
        <row r="29575">
          <cell r="A29575">
            <v>7224396</v>
          </cell>
          <cell r="C29575" t="str">
            <v xml:space="preserve">                                                  </v>
          </cell>
          <cell r="D29575">
            <v>0</v>
          </cell>
          <cell r="F29575" t="str">
            <v xml:space="preserve">FR       </v>
          </cell>
          <cell r="G29575">
            <v>85394900</v>
          </cell>
        </row>
        <row r="29576">
          <cell r="A29576">
            <v>7224397</v>
          </cell>
          <cell r="C29576" t="str">
            <v xml:space="preserve">                                                  </v>
          </cell>
          <cell r="D29576">
            <v>0</v>
          </cell>
          <cell r="F29576" t="str">
            <v xml:space="preserve">BE       </v>
          </cell>
          <cell r="G29576">
            <v>85394900</v>
          </cell>
        </row>
        <row r="29577">
          <cell r="A29577">
            <v>7224398</v>
          </cell>
          <cell r="C29577" t="str">
            <v xml:space="preserve">                                                  </v>
          </cell>
          <cell r="D29577">
            <v>0</v>
          </cell>
          <cell r="F29577" t="str">
            <v xml:space="preserve">FR       </v>
          </cell>
          <cell r="G29577">
            <v>85394900</v>
          </cell>
        </row>
        <row r="29578">
          <cell r="A29578">
            <v>7224399</v>
          </cell>
          <cell r="C29578" t="str">
            <v xml:space="preserve">                                                  </v>
          </cell>
          <cell r="D29578">
            <v>0</v>
          </cell>
          <cell r="F29578" t="str">
            <v xml:space="preserve">FR       </v>
          </cell>
          <cell r="G29578">
            <v>85394900</v>
          </cell>
        </row>
        <row r="29579">
          <cell r="A29579">
            <v>7224400</v>
          </cell>
          <cell r="C29579" t="str">
            <v xml:space="preserve">                                                  </v>
          </cell>
          <cell r="D29579">
            <v>50</v>
          </cell>
          <cell r="F29579" t="str">
            <v xml:space="preserve">BE       </v>
          </cell>
          <cell r="G29579">
            <v>85394900</v>
          </cell>
        </row>
        <row r="29580">
          <cell r="A29580">
            <v>7224401</v>
          </cell>
          <cell r="C29580" t="str">
            <v xml:space="preserve">                                                  </v>
          </cell>
          <cell r="D29580">
            <v>50</v>
          </cell>
          <cell r="F29580" t="str">
            <v xml:space="preserve">BE       </v>
          </cell>
          <cell r="G29580">
            <v>85394900</v>
          </cell>
        </row>
        <row r="29581">
          <cell r="A29581">
            <v>7224402</v>
          </cell>
          <cell r="C29581" t="str">
            <v xml:space="preserve">                                                  </v>
          </cell>
          <cell r="D29581">
            <v>1</v>
          </cell>
          <cell r="F29581" t="str">
            <v xml:space="preserve">BE       </v>
          </cell>
          <cell r="G29581">
            <v>85394900</v>
          </cell>
        </row>
        <row r="29582">
          <cell r="A29582">
            <v>7224404</v>
          </cell>
          <cell r="C29582" t="str">
            <v xml:space="preserve">                                                  </v>
          </cell>
          <cell r="D29582">
            <v>50</v>
          </cell>
          <cell r="F29582" t="str">
            <v xml:space="preserve">BE       </v>
          </cell>
          <cell r="G29582">
            <v>85394900</v>
          </cell>
        </row>
        <row r="29583">
          <cell r="A29583">
            <v>7224405</v>
          </cell>
          <cell r="C29583" t="str">
            <v xml:space="preserve">                                                  </v>
          </cell>
          <cell r="D29583">
            <v>0</v>
          </cell>
          <cell r="F29583" t="str">
            <v xml:space="preserve">FR       </v>
          </cell>
          <cell r="G29583">
            <v>85394900</v>
          </cell>
        </row>
        <row r="29584">
          <cell r="A29584">
            <v>7224406</v>
          </cell>
          <cell r="C29584" t="str">
            <v xml:space="preserve">                                                  </v>
          </cell>
          <cell r="D29584">
            <v>0</v>
          </cell>
          <cell r="F29584" t="str">
            <v xml:space="preserve">BE       </v>
          </cell>
          <cell r="G29584">
            <v>85394900</v>
          </cell>
        </row>
        <row r="29585">
          <cell r="A29585">
            <v>7224407</v>
          </cell>
          <cell r="C29585" t="str">
            <v xml:space="preserve">                                                  </v>
          </cell>
          <cell r="D29585">
            <v>50</v>
          </cell>
          <cell r="F29585" t="str">
            <v xml:space="preserve">BE       </v>
          </cell>
          <cell r="G29585">
            <v>85394900</v>
          </cell>
        </row>
        <row r="29586">
          <cell r="A29586">
            <v>7224408</v>
          </cell>
          <cell r="C29586" t="str">
            <v xml:space="preserve">                                                  </v>
          </cell>
          <cell r="D29586">
            <v>50</v>
          </cell>
          <cell r="F29586" t="str">
            <v xml:space="preserve">BE       </v>
          </cell>
          <cell r="G29586">
            <v>85394900</v>
          </cell>
        </row>
        <row r="29587">
          <cell r="A29587">
            <v>7224409</v>
          </cell>
          <cell r="C29587" t="str">
            <v xml:space="preserve">                                                  </v>
          </cell>
          <cell r="D29587">
            <v>10</v>
          </cell>
          <cell r="F29587" t="str">
            <v xml:space="preserve">BE       </v>
          </cell>
          <cell r="G29587">
            <v>85394900</v>
          </cell>
        </row>
        <row r="29588">
          <cell r="A29588">
            <v>7224410</v>
          </cell>
          <cell r="C29588" t="str">
            <v xml:space="preserve">                                                  </v>
          </cell>
          <cell r="D29588">
            <v>0</v>
          </cell>
          <cell r="F29588" t="str">
            <v xml:space="preserve">FR       </v>
          </cell>
          <cell r="G29588">
            <v>85394900</v>
          </cell>
        </row>
        <row r="29589">
          <cell r="A29589">
            <v>7224411</v>
          </cell>
          <cell r="C29589" t="str">
            <v xml:space="preserve">                                                  </v>
          </cell>
          <cell r="D29589">
            <v>12</v>
          </cell>
          <cell r="F29589" t="str">
            <v xml:space="preserve">BE       </v>
          </cell>
          <cell r="G29589">
            <v>85393290</v>
          </cell>
        </row>
        <row r="29590">
          <cell r="A29590">
            <v>7224412</v>
          </cell>
          <cell r="C29590" t="str">
            <v xml:space="preserve">                                                  </v>
          </cell>
          <cell r="D29590">
            <v>10</v>
          </cell>
          <cell r="F29590" t="str">
            <v xml:space="preserve">BE       </v>
          </cell>
          <cell r="G29590">
            <v>85394900</v>
          </cell>
        </row>
        <row r="29591">
          <cell r="A29591">
            <v>7224413</v>
          </cell>
          <cell r="C29591" t="str">
            <v xml:space="preserve">                                                  </v>
          </cell>
          <cell r="D29591">
            <v>1</v>
          </cell>
          <cell r="F29591" t="str">
            <v xml:space="preserve">BE       </v>
          </cell>
          <cell r="G29591">
            <v>85393900</v>
          </cell>
        </row>
        <row r="29592">
          <cell r="A29592">
            <v>7224414</v>
          </cell>
          <cell r="C29592" t="str">
            <v xml:space="preserve">                                                  </v>
          </cell>
          <cell r="D29592">
            <v>0</v>
          </cell>
          <cell r="F29592" t="str">
            <v xml:space="preserve">FR       </v>
          </cell>
          <cell r="G29592" t="str">
            <v xml:space="preserve">                         </v>
          </cell>
        </row>
        <row r="29593">
          <cell r="A29593">
            <v>7224415</v>
          </cell>
          <cell r="C29593" t="str">
            <v xml:space="preserve">                                                  </v>
          </cell>
          <cell r="D29593">
            <v>10</v>
          </cell>
          <cell r="F29593" t="str">
            <v xml:space="preserve">BE       </v>
          </cell>
          <cell r="G29593">
            <v>85394900</v>
          </cell>
        </row>
        <row r="29594">
          <cell r="A29594">
            <v>7224416</v>
          </cell>
          <cell r="C29594" t="str">
            <v xml:space="preserve">                                                  </v>
          </cell>
          <cell r="D29594">
            <v>10</v>
          </cell>
          <cell r="F29594" t="str">
            <v xml:space="preserve">BE       </v>
          </cell>
          <cell r="G29594">
            <v>85394900</v>
          </cell>
        </row>
        <row r="29595">
          <cell r="A29595">
            <v>7224417</v>
          </cell>
          <cell r="C29595" t="str">
            <v xml:space="preserve">                                                  </v>
          </cell>
          <cell r="D29595">
            <v>0</v>
          </cell>
          <cell r="F29595" t="str">
            <v xml:space="preserve">FR       </v>
          </cell>
          <cell r="G29595">
            <v>85394900</v>
          </cell>
        </row>
        <row r="29596">
          <cell r="A29596">
            <v>7224418</v>
          </cell>
          <cell r="C29596" t="str">
            <v xml:space="preserve">                                                  </v>
          </cell>
          <cell r="D29596">
            <v>0</v>
          </cell>
          <cell r="F29596" t="str">
            <v xml:space="preserve">FR       </v>
          </cell>
          <cell r="G29596" t="str">
            <v xml:space="preserve">                         </v>
          </cell>
        </row>
        <row r="29597">
          <cell r="A29597">
            <v>7224419</v>
          </cell>
          <cell r="C29597" t="str">
            <v xml:space="preserve">                                                  </v>
          </cell>
          <cell r="D29597">
            <v>0</v>
          </cell>
          <cell r="F29597" t="str">
            <v xml:space="preserve">FR       </v>
          </cell>
          <cell r="G29597">
            <v>85393900</v>
          </cell>
        </row>
        <row r="29598">
          <cell r="A29598">
            <v>7224420</v>
          </cell>
          <cell r="C29598" t="str">
            <v xml:space="preserve">                                                  </v>
          </cell>
          <cell r="D29598">
            <v>0</v>
          </cell>
          <cell r="F29598" t="str">
            <v xml:space="preserve">BE       </v>
          </cell>
          <cell r="G29598">
            <v>85394900</v>
          </cell>
        </row>
        <row r="29599">
          <cell r="A29599">
            <v>7224421</v>
          </cell>
          <cell r="C29599" t="str">
            <v xml:space="preserve">                                                  </v>
          </cell>
          <cell r="D29599">
            <v>50</v>
          </cell>
          <cell r="F29599" t="str">
            <v xml:space="preserve">BE       </v>
          </cell>
          <cell r="G29599">
            <v>85394900</v>
          </cell>
        </row>
        <row r="29600">
          <cell r="A29600">
            <v>7224422</v>
          </cell>
          <cell r="C29600" t="str">
            <v xml:space="preserve">                                                  </v>
          </cell>
          <cell r="D29600">
            <v>10</v>
          </cell>
          <cell r="F29600" t="str">
            <v xml:space="preserve">BE       </v>
          </cell>
          <cell r="G29600">
            <v>85394900</v>
          </cell>
        </row>
        <row r="29601">
          <cell r="A29601">
            <v>7224423</v>
          </cell>
          <cell r="C29601" t="str">
            <v xml:space="preserve">                                                  </v>
          </cell>
          <cell r="D29601">
            <v>0</v>
          </cell>
          <cell r="F29601" t="str">
            <v xml:space="preserve">FR       </v>
          </cell>
          <cell r="G29601">
            <v>85393900</v>
          </cell>
        </row>
        <row r="29602">
          <cell r="A29602">
            <v>7224424</v>
          </cell>
          <cell r="C29602" t="str">
            <v xml:space="preserve">                                                  </v>
          </cell>
          <cell r="D29602">
            <v>50</v>
          </cell>
          <cell r="F29602" t="str">
            <v xml:space="preserve">BE       </v>
          </cell>
          <cell r="G29602">
            <v>85394900</v>
          </cell>
        </row>
        <row r="29603">
          <cell r="A29603">
            <v>7224425</v>
          </cell>
          <cell r="C29603" t="str">
            <v xml:space="preserve">                                                  </v>
          </cell>
          <cell r="D29603">
            <v>50</v>
          </cell>
          <cell r="F29603" t="str">
            <v xml:space="preserve">BE       </v>
          </cell>
          <cell r="G29603">
            <v>85394900</v>
          </cell>
        </row>
        <row r="29604">
          <cell r="A29604">
            <v>7224426</v>
          </cell>
          <cell r="C29604" t="str">
            <v xml:space="preserve">                                                  </v>
          </cell>
          <cell r="D29604">
            <v>0</v>
          </cell>
          <cell r="F29604" t="str">
            <v xml:space="preserve">BE       </v>
          </cell>
          <cell r="G29604">
            <v>85394900</v>
          </cell>
        </row>
        <row r="29605">
          <cell r="A29605">
            <v>7224427</v>
          </cell>
          <cell r="C29605" t="str">
            <v xml:space="preserve">                                                  </v>
          </cell>
          <cell r="D29605">
            <v>0</v>
          </cell>
          <cell r="F29605" t="str">
            <v xml:space="preserve">BE       </v>
          </cell>
          <cell r="G29605">
            <v>85394900</v>
          </cell>
        </row>
        <row r="29606">
          <cell r="A29606">
            <v>7224428</v>
          </cell>
          <cell r="C29606" t="str">
            <v xml:space="preserve">                                                  </v>
          </cell>
          <cell r="D29606">
            <v>50</v>
          </cell>
          <cell r="F29606" t="str">
            <v xml:space="preserve">BE       </v>
          </cell>
          <cell r="G29606">
            <v>85394900</v>
          </cell>
        </row>
        <row r="29607">
          <cell r="A29607">
            <v>7224429</v>
          </cell>
          <cell r="C29607" t="str">
            <v xml:space="preserve">                                                  </v>
          </cell>
          <cell r="D29607">
            <v>50</v>
          </cell>
          <cell r="F29607" t="str">
            <v xml:space="preserve">BE       </v>
          </cell>
          <cell r="G29607">
            <v>85394900</v>
          </cell>
        </row>
        <row r="29608">
          <cell r="A29608">
            <v>7224430</v>
          </cell>
          <cell r="C29608" t="str">
            <v xml:space="preserve">                                                  </v>
          </cell>
          <cell r="D29608">
            <v>50</v>
          </cell>
          <cell r="F29608" t="str">
            <v xml:space="preserve">BE       </v>
          </cell>
          <cell r="G29608">
            <v>85394900</v>
          </cell>
        </row>
        <row r="29609">
          <cell r="A29609">
            <v>7224431</v>
          </cell>
          <cell r="C29609" t="str">
            <v xml:space="preserve">                                                  </v>
          </cell>
          <cell r="D29609">
            <v>0</v>
          </cell>
          <cell r="F29609" t="str">
            <v xml:space="preserve">BE       </v>
          </cell>
          <cell r="G29609">
            <v>85394900</v>
          </cell>
        </row>
        <row r="29610">
          <cell r="A29610">
            <v>7224432</v>
          </cell>
          <cell r="C29610" t="str">
            <v xml:space="preserve">                                                  </v>
          </cell>
          <cell r="D29610">
            <v>10</v>
          </cell>
          <cell r="F29610" t="str">
            <v xml:space="preserve">BE       </v>
          </cell>
          <cell r="G29610">
            <v>85394900</v>
          </cell>
        </row>
        <row r="29611">
          <cell r="A29611">
            <v>7224433</v>
          </cell>
          <cell r="C29611" t="str">
            <v xml:space="preserve">                                                  </v>
          </cell>
          <cell r="D29611">
            <v>10</v>
          </cell>
          <cell r="F29611" t="str">
            <v xml:space="preserve">BE       </v>
          </cell>
          <cell r="G29611">
            <v>85394900</v>
          </cell>
        </row>
        <row r="29612">
          <cell r="A29612">
            <v>7224434</v>
          </cell>
          <cell r="C29612" t="str">
            <v xml:space="preserve">                                                  </v>
          </cell>
          <cell r="D29612">
            <v>50</v>
          </cell>
          <cell r="F29612" t="str">
            <v xml:space="preserve">BE       </v>
          </cell>
          <cell r="G29612">
            <v>85394900</v>
          </cell>
        </row>
        <row r="29613">
          <cell r="A29613">
            <v>7224435</v>
          </cell>
          <cell r="C29613" t="str">
            <v xml:space="preserve">                                                  </v>
          </cell>
          <cell r="D29613">
            <v>50</v>
          </cell>
          <cell r="F29613" t="str">
            <v xml:space="preserve">BE       </v>
          </cell>
          <cell r="G29613">
            <v>85394900</v>
          </cell>
        </row>
        <row r="29614">
          <cell r="A29614">
            <v>7224436</v>
          </cell>
          <cell r="C29614" t="str">
            <v xml:space="preserve">                                                  </v>
          </cell>
          <cell r="D29614">
            <v>10</v>
          </cell>
          <cell r="F29614" t="str">
            <v xml:space="preserve">BE       </v>
          </cell>
          <cell r="G29614">
            <v>85394900</v>
          </cell>
        </row>
        <row r="29615">
          <cell r="A29615">
            <v>7224437</v>
          </cell>
          <cell r="C29615" t="str">
            <v xml:space="preserve">                                                  </v>
          </cell>
          <cell r="D29615">
            <v>10</v>
          </cell>
          <cell r="F29615" t="str">
            <v xml:space="preserve">BE       </v>
          </cell>
          <cell r="G29615">
            <v>85394900</v>
          </cell>
        </row>
        <row r="29616">
          <cell r="A29616">
            <v>7224439</v>
          </cell>
          <cell r="C29616" t="str">
            <v xml:space="preserve">                                                  </v>
          </cell>
          <cell r="D29616">
            <v>1</v>
          </cell>
          <cell r="F29616" t="str">
            <v xml:space="preserve">BE       </v>
          </cell>
          <cell r="G29616">
            <v>85394900</v>
          </cell>
        </row>
        <row r="29617">
          <cell r="A29617">
            <v>7224440</v>
          </cell>
          <cell r="C29617" t="str">
            <v xml:space="preserve">                                                  </v>
          </cell>
          <cell r="D29617">
            <v>1</v>
          </cell>
          <cell r="F29617" t="str">
            <v xml:space="preserve">BE       </v>
          </cell>
          <cell r="G29617">
            <v>85394900</v>
          </cell>
        </row>
        <row r="29618">
          <cell r="A29618">
            <v>7224441</v>
          </cell>
          <cell r="C29618" t="str">
            <v xml:space="preserve">                                                  </v>
          </cell>
          <cell r="D29618">
            <v>50</v>
          </cell>
          <cell r="F29618" t="str">
            <v xml:space="preserve">BE       </v>
          </cell>
          <cell r="G29618">
            <v>85394900</v>
          </cell>
        </row>
        <row r="29619">
          <cell r="A29619">
            <v>7224442</v>
          </cell>
          <cell r="C29619" t="str">
            <v xml:space="preserve">                                                  </v>
          </cell>
          <cell r="D29619">
            <v>50</v>
          </cell>
          <cell r="F29619" t="str">
            <v xml:space="preserve">BE       </v>
          </cell>
          <cell r="G29619">
            <v>85394900</v>
          </cell>
        </row>
        <row r="29620">
          <cell r="A29620">
            <v>7224443</v>
          </cell>
          <cell r="C29620" t="str">
            <v xml:space="preserve">                                                  </v>
          </cell>
          <cell r="D29620">
            <v>10</v>
          </cell>
          <cell r="F29620" t="str">
            <v xml:space="preserve">BE       </v>
          </cell>
          <cell r="G29620">
            <v>85394900</v>
          </cell>
        </row>
        <row r="29621">
          <cell r="A29621">
            <v>7224444</v>
          </cell>
          <cell r="C29621" t="str">
            <v xml:space="preserve">                                                  </v>
          </cell>
          <cell r="D29621">
            <v>10</v>
          </cell>
          <cell r="F29621" t="str">
            <v xml:space="preserve">BE       </v>
          </cell>
          <cell r="G29621">
            <v>85394900</v>
          </cell>
        </row>
        <row r="29622">
          <cell r="A29622">
            <v>7224445</v>
          </cell>
          <cell r="C29622" t="str">
            <v xml:space="preserve">                                                  </v>
          </cell>
          <cell r="D29622">
            <v>1</v>
          </cell>
          <cell r="F29622" t="str">
            <v xml:space="preserve">CN       </v>
          </cell>
          <cell r="G29622">
            <v>85394900</v>
          </cell>
        </row>
        <row r="29623">
          <cell r="A29623">
            <v>7224446</v>
          </cell>
          <cell r="C29623">
            <v>4012289244460</v>
          </cell>
          <cell r="D29623">
            <v>100</v>
          </cell>
          <cell r="F29623" t="str">
            <v xml:space="preserve">CN       </v>
          </cell>
          <cell r="G29623">
            <v>85394900</v>
          </cell>
        </row>
        <row r="29624">
          <cell r="A29624">
            <v>7224447</v>
          </cell>
          <cell r="C29624">
            <v>4012289244477</v>
          </cell>
          <cell r="D29624">
            <v>100</v>
          </cell>
          <cell r="F29624" t="str">
            <v xml:space="preserve">CN       </v>
          </cell>
          <cell r="G29624">
            <v>85394900</v>
          </cell>
        </row>
        <row r="29625">
          <cell r="A29625">
            <v>7224458</v>
          </cell>
          <cell r="C29625" t="str">
            <v xml:space="preserve">                                                  </v>
          </cell>
          <cell r="D29625">
            <v>1</v>
          </cell>
          <cell r="F29625" t="str">
            <v xml:space="preserve">CR       </v>
          </cell>
          <cell r="G29625">
            <v>85365080</v>
          </cell>
        </row>
        <row r="29626">
          <cell r="A29626">
            <v>7224459</v>
          </cell>
          <cell r="C29626" t="str">
            <v xml:space="preserve">                                                  </v>
          </cell>
          <cell r="D29626">
            <v>1</v>
          </cell>
          <cell r="F29626" t="str">
            <v xml:space="preserve">CR       </v>
          </cell>
          <cell r="G29626">
            <v>85365080</v>
          </cell>
        </row>
        <row r="29627">
          <cell r="A29627">
            <v>7224460</v>
          </cell>
          <cell r="C29627">
            <v>4046949200862</v>
          </cell>
          <cell r="D29627">
            <v>10</v>
          </cell>
          <cell r="F29627" t="str">
            <v xml:space="preserve">BE       </v>
          </cell>
          <cell r="G29627">
            <v>85394900</v>
          </cell>
        </row>
        <row r="29628">
          <cell r="A29628">
            <v>7224462</v>
          </cell>
          <cell r="C29628">
            <v>4012289244620</v>
          </cell>
          <cell r="D29628">
            <v>100</v>
          </cell>
          <cell r="F29628" t="str">
            <v xml:space="preserve">CN       </v>
          </cell>
          <cell r="G29628">
            <v>85394900</v>
          </cell>
        </row>
        <row r="29629">
          <cell r="A29629">
            <v>7224463</v>
          </cell>
          <cell r="C29629">
            <v>4012289244637</v>
          </cell>
          <cell r="D29629">
            <v>100</v>
          </cell>
          <cell r="F29629" t="str">
            <v xml:space="preserve">CN       </v>
          </cell>
          <cell r="G29629">
            <v>85394900</v>
          </cell>
        </row>
        <row r="29630">
          <cell r="A29630">
            <v>7224464</v>
          </cell>
          <cell r="C29630" t="str">
            <v xml:space="preserve">                                                  </v>
          </cell>
          <cell r="D29630">
            <v>1</v>
          </cell>
          <cell r="F29630" t="str">
            <v xml:space="preserve">CR       </v>
          </cell>
          <cell r="G29630">
            <v>85365080</v>
          </cell>
        </row>
        <row r="29631">
          <cell r="A29631">
            <v>7224465</v>
          </cell>
          <cell r="C29631" t="str">
            <v xml:space="preserve">                                                  </v>
          </cell>
          <cell r="D29631">
            <v>1</v>
          </cell>
          <cell r="F29631" t="str">
            <v xml:space="preserve">CR       </v>
          </cell>
          <cell r="G29631">
            <v>85365080</v>
          </cell>
        </row>
        <row r="29632">
          <cell r="A29632">
            <v>7224467</v>
          </cell>
          <cell r="C29632">
            <v>4012289244675</v>
          </cell>
          <cell r="D29632">
            <v>100</v>
          </cell>
          <cell r="F29632" t="str">
            <v xml:space="preserve">CN       </v>
          </cell>
          <cell r="G29632">
            <v>85394900</v>
          </cell>
        </row>
        <row r="29633">
          <cell r="A29633">
            <v>7224470</v>
          </cell>
          <cell r="C29633" t="str">
            <v xml:space="preserve">                                                  </v>
          </cell>
          <cell r="D29633">
            <v>25</v>
          </cell>
          <cell r="F29633" t="str">
            <v xml:space="preserve">DE       </v>
          </cell>
          <cell r="G29633">
            <v>85394900</v>
          </cell>
        </row>
        <row r="29634">
          <cell r="A29634">
            <v>7224472</v>
          </cell>
          <cell r="C29634" t="str">
            <v xml:space="preserve">                                                  </v>
          </cell>
          <cell r="D29634">
            <v>1</v>
          </cell>
          <cell r="F29634" t="str">
            <v xml:space="preserve">CN       </v>
          </cell>
          <cell r="G29634">
            <v>85394900</v>
          </cell>
        </row>
        <row r="29635">
          <cell r="A29635">
            <v>7224473</v>
          </cell>
          <cell r="C29635" t="str">
            <v xml:space="preserve">                                                  </v>
          </cell>
          <cell r="D29635">
            <v>1</v>
          </cell>
          <cell r="F29635" t="str">
            <v xml:space="preserve">CN       </v>
          </cell>
          <cell r="G29635">
            <v>85394900</v>
          </cell>
        </row>
        <row r="29636">
          <cell r="A29636">
            <v>7224480</v>
          </cell>
          <cell r="C29636" t="str">
            <v xml:space="preserve">                                                  </v>
          </cell>
          <cell r="D29636">
            <v>0</v>
          </cell>
          <cell r="F29636" t="str">
            <v xml:space="preserve">CR       </v>
          </cell>
          <cell r="G29636">
            <v>85365080</v>
          </cell>
        </row>
        <row r="29637">
          <cell r="A29637">
            <v>7224509</v>
          </cell>
          <cell r="C29637" t="str">
            <v xml:space="preserve">                                                  </v>
          </cell>
          <cell r="D29637">
            <v>0</v>
          </cell>
          <cell r="F29637" t="str">
            <v xml:space="preserve">GB       </v>
          </cell>
          <cell r="G29637">
            <v>85393110</v>
          </cell>
        </row>
        <row r="29638">
          <cell r="A29638">
            <v>7224510</v>
          </cell>
          <cell r="C29638" t="str">
            <v xml:space="preserve">                                                  </v>
          </cell>
          <cell r="D29638">
            <v>24</v>
          </cell>
          <cell r="F29638" t="str">
            <v xml:space="preserve">GB       </v>
          </cell>
          <cell r="G29638">
            <v>85393110</v>
          </cell>
        </row>
        <row r="29639">
          <cell r="A29639">
            <v>7224512</v>
          </cell>
          <cell r="C29639" t="str">
            <v xml:space="preserve">                                                  </v>
          </cell>
          <cell r="D29639">
            <v>0</v>
          </cell>
          <cell r="F29639" t="str">
            <v xml:space="preserve">FR       </v>
          </cell>
          <cell r="G29639" t="str">
            <v xml:space="preserve">                         </v>
          </cell>
        </row>
        <row r="29640">
          <cell r="A29640">
            <v>7224513</v>
          </cell>
          <cell r="C29640" t="str">
            <v xml:space="preserve">                                                  </v>
          </cell>
          <cell r="D29640">
            <v>0</v>
          </cell>
          <cell r="F29640" t="str">
            <v xml:space="preserve">FR       </v>
          </cell>
          <cell r="G29640" t="str">
            <v xml:space="preserve">                         </v>
          </cell>
        </row>
        <row r="29641">
          <cell r="A29641">
            <v>7224514</v>
          </cell>
          <cell r="C29641" t="str">
            <v xml:space="preserve">                                                  </v>
          </cell>
          <cell r="D29641">
            <v>0</v>
          </cell>
          <cell r="F29641" t="str">
            <v xml:space="preserve">GB       </v>
          </cell>
          <cell r="G29641" t="str">
            <v xml:space="preserve">                         </v>
          </cell>
        </row>
        <row r="29642">
          <cell r="A29642">
            <v>7224515</v>
          </cell>
          <cell r="C29642" t="str">
            <v xml:space="preserve">                                                  </v>
          </cell>
          <cell r="D29642">
            <v>0</v>
          </cell>
          <cell r="F29642" t="str">
            <v xml:space="preserve">GB       </v>
          </cell>
          <cell r="G29642" t="str">
            <v xml:space="preserve">                         </v>
          </cell>
        </row>
        <row r="29643">
          <cell r="A29643">
            <v>7224516</v>
          </cell>
          <cell r="C29643" t="str">
            <v xml:space="preserve">                                                  </v>
          </cell>
          <cell r="D29643">
            <v>0</v>
          </cell>
          <cell r="F29643" t="str">
            <v xml:space="preserve">GB       </v>
          </cell>
          <cell r="G29643" t="str">
            <v xml:space="preserve">                         </v>
          </cell>
        </row>
        <row r="29644">
          <cell r="A29644">
            <v>7224518</v>
          </cell>
          <cell r="C29644" t="str">
            <v xml:space="preserve">                                                  </v>
          </cell>
          <cell r="D29644">
            <v>0</v>
          </cell>
          <cell r="F29644" t="str">
            <v xml:space="preserve">FR       </v>
          </cell>
          <cell r="G29644" t="str">
            <v xml:space="preserve">                         </v>
          </cell>
        </row>
        <row r="29645">
          <cell r="A29645">
            <v>7224519</v>
          </cell>
          <cell r="C29645" t="str">
            <v xml:space="preserve">                                                  </v>
          </cell>
          <cell r="D29645">
            <v>0</v>
          </cell>
          <cell r="F29645" t="str">
            <v xml:space="preserve">FR       </v>
          </cell>
          <cell r="G29645" t="str">
            <v xml:space="preserve">                         </v>
          </cell>
        </row>
        <row r="29646">
          <cell r="A29646">
            <v>7224520</v>
          </cell>
          <cell r="C29646" t="str">
            <v xml:space="preserve">                                                  </v>
          </cell>
          <cell r="D29646">
            <v>0</v>
          </cell>
          <cell r="F29646" t="str">
            <v xml:space="preserve">FR       </v>
          </cell>
          <cell r="G29646">
            <v>85393900</v>
          </cell>
        </row>
        <row r="29647">
          <cell r="A29647">
            <v>7224521</v>
          </cell>
          <cell r="C29647" t="str">
            <v xml:space="preserve">                                                  </v>
          </cell>
          <cell r="D29647">
            <v>0</v>
          </cell>
          <cell r="F29647" t="str">
            <v xml:space="preserve">FR       </v>
          </cell>
          <cell r="G29647" t="str">
            <v xml:space="preserve">                         </v>
          </cell>
        </row>
        <row r="29648">
          <cell r="A29648">
            <v>7224523</v>
          </cell>
          <cell r="C29648" t="str">
            <v xml:space="preserve">                                                  </v>
          </cell>
          <cell r="D29648">
            <v>0</v>
          </cell>
          <cell r="F29648" t="str">
            <v xml:space="preserve">BE       </v>
          </cell>
          <cell r="G29648" t="str">
            <v xml:space="preserve">                         </v>
          </cell>
        </row>
        <row r="29649">
          <cell r="A29649">
            <v>7224524</v>
          </cell>
          <cell r="C29649" t="str">
            <v xml:space="preserve">                                                  </v>
          </cell>
          <cell r="D29649">
            <v>0</v>
          </cell>
          <cell r="F29649" t="str">
            <v xml:space="preserve">FR       </v>
          </cell>
          <cell r="G29649" t="str">
            <v xml:space="preserve">                         </v>
          </cell>
        </row>
        <row r="29650">
          <cell r="A29650">
            <v>7224525</v>
          </cell>
          <cell r="C29650" t="str">
            <v xml:space="preserve">                                                  </v>
          </cell>
          <cell r="D29650">
            <v>1</v>
          </cell>
          <cell r="F29650" t="str">
            <v xml:space="preserve">BE       </v>
          </cell>
          <cell r="G29650">
            <v>85393900</v>
          </cell>
        </row>
        <row r="29651">
          <cell r="A29651">
            <v>7224526</v>
          </cell>
          <cell r="C29651" t="str">
            <v xml:space="preserve">                                                  </v>
          </cell>
          <cell r="D29651">
            <v>0</v>
          </cell>
          <cell r="F29651" t="str">
            <v xml:space="preserve">FR       </v>
          </cell>
          <cell r="G29651" t="str">
            <v xml:space="preserve">                         </v>
          </cell>
        </row>
        <row r="29652">
          <cell r="A29652">
            <v>7224527</v>
          </cell>
          <cell r="C29652" t="str">
            <v xml:space="preserve">                                                  </v>
          </cell>
          <cell r="D29652">
            <v>10</v>
          </cell>
          <cell r="F29652" t="str">
            <v xml:space="preserve">BE       </v>
          </cell>
          <cell r="G29652">
            <v>85393900</v>
          </cell>
        </row>
        <row r="29653">
          <cell r="A29653">
            <v>7224566</v>
          </cell>
          <cell r="C29653" t="str">
            <v xml:space="preserve">                                                  </v>
          </cell>
          <cell r="D29653">
            <v>0</v>
          </cell>
          <cell r="F29653" t="str">
            <v xml:space="preserve">FR       </v>
          </cell>
          <cell r="G29653" t="str">
            <v xml:space="preserve">                         </v>
          </cell>
        </row>
        <row r="29654">
          <cell r="A29654">
            <v>7224567</v>
          </cell>
          <cell r="C29654" t="str">
            <v xml:space="preserve">                                                  </v>
          </cell>
          <cell r="D29654">
            <v>0</v>
          </cell>
          <cell r="F29654" t="str">
            <v xml:space="preserve">FR       </v>
          </cell>
          <cell r="G29654" t="str">
            <v xml:space="preserve">                         </v>
          </cell>
        </row>
        <row r="29655">
          <cell r="A29655">
            <v>7224569</v>
          </cell>
          <cell r="C29655" t="str">
            <v xml:space="preserve">                                                  </v>
          </cell>
          <cell r="D29655">
            <v>0</v>
          </cell>
          <cell r="F29655" t="str">
            <v xml:space="preserve">FR       </v>
          </cell>
          <cell r="G29655" t="str">
            <v xml:space="preserve">                         </v>
          </cell>
        </row>
        <row r="29656">
          <cell r="A29656">
            <v>7224570</v>
          </cell>
          <cell r="C29656" t="str">
            <v xml:space="preserve">                                                  </v>
          </cell>
          <cell r="D29656">
            <v>0</v>
          </cell>
          <cell r="F29656" t="str">
            <v xml:space="preserve">FR       </v>
          </cell>
          <cell r="G29656" t="str">
            <v xml:space="preserve">                         </v>
          </cell>
        </row>
        <row r="29657">
          <cell r="A29657">
            <v>7224595</v>
          </cell>
          <cell r="C29657" t="str">
            <v xml:space="preserve">                                                  </v>
          </cell>
          <cell r="D29657">
            <v>0</v>
          </cell>
          <cell r="F29657" t="str">
            <v xml:space="preserve">BE       </v>
          </cell>
          <cell r="G29657">
            <v>85393220</v>
          </cell>
        </row>
        <row r="29658">
          <cell r="A29658">
            <v>7224700</v>
          </cell>
          <cell r="C29658" t="str">
            <v xml:space="preserve">                                                  </v>
          </cell>
          <cell r="D29658">
            <v>50</v>
          </cell>
          <cell r="F29658" t="str">
            <v xml:space="preserve">CN       </v>
          </cell>
          <cell r="G29658">
            <v>85393190</v>
          </cell>
        </row>
        <row r="29659">
          <cell r="A29659">
            <v>7224701</v>
          </cell>
          <cell r="C29659" t="str">
            <v xml:space="preserve">                                                  </v>
          </cell>
          <cell r="D29659">
            <v>50</v>
          </cell>
          <cell r="F29659" t="str">
            <v xml:space="preserve">CN       </v>
          </cell>
          <cell r="G29659">
            <v>85393190</v>
          </cell>
        </row>
        <row r="29660">
          <cell r="A29660">
            <v>7224702</v>
          </cell>
          <cell r="C29660" t="str">
            <v xml:space="preserve">                                                  </v>
          </cell>
          <cell r="D29660">
            <v>10</v>
          </cell>
          <cell r="F29660" t="str">
            <v xml:space="preserve">IN       </v>
          </cell>
          <cell r="G29660">
            <v>85393190</v>
          </cell>
        </row>
        <row r="29661">
          <cell r="A29661">
            <v>7224703</v>
          </cell>
          <cell r="C29661" t="str">
            <v xml:space="preserve">                                                  </v>
          </cell>
          <cell r="D29661">
            <v>10</v>
          </cell>
          <cell r="F29661" t="str">
            <v xml:space="preserve">IN       </v>
          </cell>
          <cell r="G29661">
            <v>85393190</v>
          </cell>
        </row>
        <row r="29662">
          <cell r="A29662">
            <v>7224704</v>
          </cell>
          <cell r="C29662" t="str">
            <v xml:space="preserve">                                                  </v>
          </cell>
          <cell r="D29662">
            <v>50</v>
          </cell>
          <cell r="F29662" t="str">
            <v xml:space="preserve">IN       </v>
          </cell>
          <cell r="G29662">
            <v>85393190</v>
          </cell>
        </row>
        <row r="29663">
          <cell r="A29663">
            <v>7224705</v>
          </cell>
          <cell r="C29663" t="str">
            <v xml:space="preserve">                                                  </v>
          </cell>
          <cell r="D29663">
            <v>10</v>
          </cell>
          <cell r="F29663" t="str">
            <v xml:space="preserve">IN       </v>
          </cell>
          <cell r="G29663">
            <v>85393190</v>
          </cell>
        </row>
        <row r="29664">
          <cell r="A29664">
            <v>7224706</v>
          </cell>
          <cell r="C29664" t="str">
            <v xml:space="preserve">                                                  </v>
          </cell>
          <cell r="D29664">
            <v>10</v>
          </cell>
          <cell r="F29664" t="str">
            <v xml:space="preserve">CN       </v>
          </cell>
          <cell r="G29664">
            <v>85393190</v>
          </cell>
        </row>
        <row r="29665">
          <cell r="A29665">
            <v>7224707</v>
          </cell>
          <cell r="C29665" t="str">
            <v xml:space="preserve">                                                  </v>
          </cell>
          <cell r="D29665">
            <v>10</v>
          </cell>
          <cell r="F29665" t="str">
            <v xml:space="preserve">IN       </v>
          </cell>
          <cell r="G29665">
            <v>85393190</v>
          </cell>
        </row>
        <row r="29666">
          <cell r="A29666">
            <v>7224708</v>
          </cell>
          <cell r="C29666" t="str">
            <v xml:space="preserve">                                                  </v>
          </cell>
          <cell r="D29666">
            <v>1</v>
          </cell>
          <cell r="F29666" t="str">
            <v xml:space="preserve">IN       </v>
          </cell>
          <cell r="G29666">
            <v>85393190</v>
          </cell>
        </row>
        <row r="29667">
          <cell r="A29667">
            <v>7224709</v>
          </cell>
          <cell r="C29667" t="str">
            <v xml:space="preserve">                                                  </v>
          </cell>
          <cell r="D29667">
            <v>1</v>
          </cell>
          <cell r="F29667" t="str">
            <v xml:space="preserve">CN       </v>
          </cell>
          <cell r="G29667">
            <v>85393190</v>
          </cell>
        </row>
        <row r="29668">
          <cell r="A29668">
            <v>7224710</v>
          </cell>
          <cell r="C29668" t="str">
            <v xml:space="preserve">                                                  </v>
          </cell>
          <cell r="D29668">
            <v>50</v>
          </cell>
          <cell r="F29668" t="str">
            <v xml:space="preserve">IN       </v>
          </cell>
          <cell r="G29668">
            <v>85393190</v>
          </cell>
        </row>
        <row r="29669">
          <cell r="A29669">
            <v>7224711</v>
          </cell>
          <cell r="C29669" t="str">
            <v xml:space="preserve">                                                  </v>
          </cell>
          <cell r="D29669">
            <v>10</v>
          </cell>
          <cell r="F29669" t="str">
            <v xml:space="preserve">IN       </v>
          </cell>
          <cell r="G29669">
            <v>85393190</v>
          </cell>
        </row>
        <row r="29670">
          <cell r="A29670">
            <v>7224712</v>
          </cell>
          <cell r="C29670" t="str">
            <v xml:space="preserve">                                                  </v>
          </cell>
          <cell r="D29670">
            <v>10</v>
          </cell>
          <cell r="F29670" t="str">
            <v xml:space="preserve">IN       </v>
          </cell>
          <cell r="G29670">
            <v>85393190</v>
          </cell>
        </row>
        <row r="29671">
          <cell r="A29671">
            <v>7225001</v>
          </cell>
          <cell r="C29671" t="str">
            <v xml:space="preserve">                                                  </v>
          </cell>
          <cell r="D29671">
            <v>0</v>
          </cell>
          <cell r="F29671" t="str">
            <v xml:space="preserve">DE       </v>
          </cell>
          <cell r="G29671" t="str">
            <v xml:space="preserve">                         </v>
          </cell>
        </row>
        <row r="29672">
          <cell r="A29672">
            <v>7225002</v>
          </cell>
          <cell r="C29672" t="str">
            <v xml:space="preserve">                                                  </v>
          </cell>
          <cell r="D29672">
            <v>0</v>
          </cell>
          <cell r="F29672" t="str">
            <v xml:space="preserve">DE       </v>
          </cell>
          <cell r="G29672" t="str">
            <v xml:space="preserve">                         </v>
          </cell>
        </row>
        <row r="29673">
          <cell r="A29673">
            <v>7225003</v>
          </cell>
          <cell r="C29673" t="str">
            <v xml:space="preserve">                                                  </v>
          </cell>
          <cell r="D29673">
            <v>1</v>
          </cell>
          <cell r="F29673" t="str">
            <v xml:space="preserve">DE       </v>
          </cell>
          <cell r="G29673">
            <v>85393190</v>
          </cell>
        </row>
        <row r="29674">
          <cell r="A29674">
            <v>7225004</v>
          </cell>
          <cell r="C29674" t="str">
            <v xml:space="preserve">                                                  </v>
          </cell>
          <cell r="D29674">
            <v>0</v>
          </cell>
          <cell r="F29674" t="str">
            <v xml:space="preserve">DE       </v>
          </cell>
          <cell r="G29674">
            <v>85393110</v>
          </cell>
        </row>
        <row r="29675">
          <cell r="A29675">
            <v>7225100</v>
          </cell>
          <cell r="C29675" t="str">
            <v xml:space="preserve">                                                  </v>
          </cell>
          <cell r="D29675">
            <v>10</v>
          </cell>
          <cell r="F29675" t="str">
            <v xml:space="preserve">IN       </v>
          </cell>
          <cell r="G29675">
            <v>85393110</v>
          </cell>
        </row>
        <row r="29676">
          <cell r="A29676">
            <v>7225101</v>
          </cell>
          <cell r="C29676" t="str">
            <v xml:space="preserve">                                                  </v>
          </cell>
          <cell r="D29676">
            <v>10</v>
          </cell>
          <cell r="F29676" t="str">
            <v xml:space="preserve">DE       </v>
          </cell>
          <cell r="G29676">
            <v>85393190</v>
          </cell>
        </row>
        <row r="29677">
          <cell r="A29677">
            <v>7225190</v>
          </cell>
          <cell r="C29677" t="str">
            <v xml:space="preserve">                                                  </v>
          </cell>
          <cell r="D29677">
            <v>0</v>
          </cell>
          <cell r="F29677" t="str">
            <v xml:space="preserve">GB       </v>
          </cell>
          <cell r="G29677" t="str">
            <v xml:space="preserve">                         </v>
          </cell>
        </row>
        <row r="29678">
          <cell r="A29678">
            <v>7225200</v>
          </cell>
          <cell r="C29678" t="str">
            <v xml:space="preserve">                                                  </v>
          </cell>
          <cell r="D29678">
            <v>10</v>
          </cell>
          <cell r="F29678" t="str">
            <v xml:space="preserve">IN       </v>
          </cell>
          <cell r="G29678">
            <v>85393190</v>
          </cell>
        </row>
        <row r="29679">
          <cell r="A29679">
            <v>7225201</v>
          </cell>
          <cell r="C29679" t="str">
            <v xml:space="preserve">                                                  </v>
          </cell>
          <cell r="D29679">
            <v>10</v>
          </cell>
          <cell r="F29679" t="str">
            <v xml:space="preserve">IN       </v>
          </cell>
          <cell r="G29679">
            <v>85393190</v>
          </cell>
        </row>
        <row r="29680">
          <cell r="A29680">
            <v>7225202</v>
          </cell>
          <cell r="C29680" t="str">
            <v xml:space="preserve">                                                  </v>
          </cell>
          <cell r="D29680">
            <v>10</v>
          </cell>
          <cell r="F29680" t="str">
            <v xml:space="preserve">IN       </v>
          </cell>
          <cell r="G29680">
            <v>85393190</v>
          </cell>
        </row>
        <row r="29681">
          <cell r="A29681">
            <v>7225203</v>
          </cell>
          <cell r="C29681" t="str">
            <v xml:space="preserve">                                                  </v>
          </cell>
          <cell r="D29681">
            <v>10</v>
          </cell>
          <cell r="F29681" t="str">
            <v xml:space="preserve">IN       </v>
          </cell>
          <cell r="G29681">
            <v>85393190</v>
          </cell>
        </row>
        <row r="29682">
          <cell r="A29682">
            <v>7225205</v>
          </cell>
          <cell r="C29682" t="str">
            <v xml:space="preserve">                                                  </v>
          </cell>
          <cell r="D29682">
            <v>25</v>
          </cell>
          <cell r="F29682" t="str">
            <v xml:space="preserve">DE       </v>
          </cell>
          <cell r="G29682">
            <v>85394900</v>
          </cell>
        </row>
        <row r="29683">
          <cell r="A29683">
            <v>7225206</v>
          </cell>
          <cell r="C29683" t="str">
            <v xml:space="preserve">                                                  </v>
          </cell>
          <cell r="D29683">
            <v>25</v>
          </cell>
          <cell r="F29683" t="str">
            <v xml:space="preserve">DE       </v>
          </cell>
          <cell r="G29683">
            <v>85394900</v>
          </cell>
        </row>
        <row r="29684">
          <cell r="A29684">
            <v>7225207</v>
          </cell>
          <cell r="C29684" t="str">
            <v xml:space="preserve">                                                  </v>
          </cell>
          <cell r="D29684">
            <v>25</v>
          </cell>
          <cell r="F29684" t="str">
            <v xml:space="preserve">DE       </v>
          </cell>
          <cell r="G29684">
            <v>85394900</v>
          </cell>
        </row>
        <row r="29685">
          <cell r="A29685">
            <v>7225208</v>
          </cell>
          <cell r="C29685" t="str">
            <v xml:space="preserve">                                                  </v>
          </cell>
          <cell r="D29685">
            <v>25</v>
          </cell>
          <cell r="F29685" t="str">
            <v xml:space="preserve">DE       </v>
          </cell>
          <cell r="G29685">
            <v>85394900</v>
          </cell>
        </row>
        <row r="29686">
          <cell r="A29686">
            <v>7225209</v>
          </cell>
          <cell r="C29686" t="str">
            <v xml:space="preserve">                                                  </v>
          </cell>
          <cell r="D29686">
            <v>25</v>
          </cell>
          <cell r="F29686" t="str">
            <v xml:space="preserve">DE       </v>
          </cell>
          <cell r="G29686">
            <v>85394900</v>
          </cell>
        </row>
        <row r="29687">
          <cell r="A29687">
            <v>7225215</v>
          </cell>
          <cell r="C29687" t="str">
            <v xml:space="preserve">                                                  </v>
          </cell>
          <cell r="D29687">
            <v>50</v>
          </cell>
          <cell r="F29687" t="str">
            <v xml:space="preserve">IN       </v>
          </cell>
          <cell r="G29687">
            <v>85393190</v>
          </cell>
        </row>
        <row r="29688">
          <cell r="A29688">
            <v>7225218</v>
          </cell>
          <cell r="C29688" t="str">
            <v xml:space="preserve">                                                  </v>
          </cell>
          <cell r="D29688">
            <v>20</v>
          </cell>
          <cell r="F29688" t="str">
            <v xml:space="preserve">TN       </v>
          </cell>
          <cell r="G29688">
            <v>85393190</v>
          </cell>
        </row>
        <row r="29689">
          <cell r="A29689">
            <v>7225219</v>
          </cell>
          <cell r="C29689" t="str">
            <v xml:space="preserve">                                                  </v>
          </cell>
          <cell r="D29689">
            <v>20</v>
          </cell>
          <cell r="F29689" t="str">
            <v xml:space="preserve">TN       </v>
          </cell>
          <cell r="G29689">
            <v>85393190</v>
          </cell>
        </row>
        <row r="29690">
          <cell r="A29690">
            <v>7225236</v>
          </cell>
          <cell r="C29690" t="str">
            <v xml:space="preserve">                                                  </v>
          </cell>
          <cell r="D29690">
            <v>10</v>
          </cell>
          <cell r="F29690" t="str">
            <v xml:space="preserve">DE       </v>
          </cell>
          <cell r="G29690">
            <v>85393110</v>
          </cell>
        </row>
        <row r="29691">
          <cell r="A29691">
            <v>7225237</v>
          </cell>
          <cell r="C29691" t="str">
            <v xml:space="preserve">                                                  </v>
          </cell>
          <cell r="D29691">
            <v>10</v>
          </cell>
          <cell r="F29691" t="str">
            <v xml:space="preserve">IN       </v>
          </cell>
          <cell r="G29691">
            <v>85394900</v>
          </cell>
        </row>
        <row r="29692">
          <cell r="A29692">
            <v>7225238</v>
          </cell>
          <cell r="C29692" t="str">
            <v xml:space="preserve">                                                  </v>
          </cell>
          <cell r="D29692">
            <v>10</v>
          </cell>
          <cell r="F29692" t="str">
            <v xml:space="preserve">IN       </v>
          </cell>
          <cell r="G29692">
            <v>85394900</v>
          </cell>
        </row>
        <row r="29693">
          <cell r="A29693">
            <v>7225239</v>
          </cell>
          <cell r="C29693" t="str">
            <v xml:space="preserve">                                                  </v>
          </cell>
          <cell r="D29693">
            <v>0</v>
          </cell>
          <cell r="F29693" t="str">
            <v xml:space="preserve">DE       </v>
          </cell>
          <cell r="G29693">
            <v>85393190</v>
          </cell>
        </row>
        <row r="29694">
          <cell r="A29694">
            <v>7225240</v>
          </cell>
          <cell r="C29694" t="str">
            <v xml:space="preserve">                                                  </v>
          </cell>
          <cell r="D29694">
            <v>0</v>
          </cell>
          <cell r="F29694" t="str">
            <v xml:space="preserve">DE       </v>
          </cell>
          <cell r="G29694">
            <v>85393190</v>
          </cell>
        </row>
        <row r="29695">
          <cell r="A29695">
            <v>7225241</v>
          </cell>
          <cell r="C29695" t="str">
            <v xml:space="preserve">                                                  </v>
          </cell>
          <cell r="D29695">
            <v>0</v>
          </cell>
          <cell r="F29695" t="str">
            <v xml:space="preserve">DE       </v>
          </cell>
          <cell r="G29695" t="str">
            <v xml:space="preserve">                         </v>
          </cell>
        </row>
        <row r="29696">
          <cell r="A29696">
            <v>7225242</v>
          </cell>
          <cell r="C29696" t="str">
            <v xml:space="preserve">                                                  </v>
          </cell>
          <cell r="D29696">
            <v>0</v>
          </cell>
          <cell r="F29696" t="str">
            <v xml:space="preserve">DE       </v>
          </cell>
          <cell r="G29696">
            <v>85393190</v>
          </cell>
        </row>
        <row r="29697">
          <cell r="A29697">
            <v>7225243</v>
          </cell>
          <cell r="C29697" t="str">
            <v xml:space="preserve">                                                  </v>
          </cell>
          <cell r="D29697">
            <v>0</v>
          </cell>
          <cell r="F29697" t="str">
            <v xml:space="preserve">DE       </v>
          </cell>
          <cell r="G29697">
            <v>85393190</v>
          </cell>
        </row>
        <row r="29698">
          <cell r="A29698">
            <v>7225244</v>
          </cell>
          <cell r="C29698" t="str">
            <v xml:space="preserve">                                                  </v>
          </cell>
          <cell r="D29698">
            <v>0</v>
          </cell>
          <cell r="F29698" t="str">
            <v xml:space="preserve">DE       </v>
          </cell>
          <cell r="G29698">
            <v>85393190</v>
          </cell>
        </row>
        <row r="29699">
          <cell r="A29699">
            <v>7225245</v>
          </cell>
          <cell r="C29699" t="str">
            <v xml:space="preserve">                                                  </v>
          </cell>
          <cell r="D29699">
            <v>0</v>
          </cell>
          <cell r="F29699" t="str">
            <v xml:space="preserve">DE       </v>
          </cell>
          <cell r="G29699">
            <v>85393190</v>
          </cell>
        </row>
        <row r="29700">
          <cell r="A29700">
            <v>7225246</v>
          </cell>
          <cell r="C29700" t="str">
            <v xml:space="preserve">                                                  </v>
          </cell>
          <cell r="D29700">
            <v>0</v>
          </cell>
          <cell r="F29700" t="str">
            <v xml:space="preserve">DE       </v>
          </cell>
          <cell r="G29700">
            <v>85393190</v>
          </cell>
        </row>
        <row r="29701">
          <cell r="A29701">
            <v>7225247</v>
          </cell>
          <cell r="C29701" t="str">
            <v xml:space="preserve">                                                  </v>
          </cell>
          <cell r="D29701">
            <v>0</v>
          </cell>
          <cell r="F29701" t="str">
            <v xml:space="preserve">DE       </v>
          </cell>
          <cell r="G29701">
            <v>85393190</v>
          </cell>
        </row>
        <row r="29702">
          <cell r="A29702">
            <v>7225248</v>
          </cell>
          <cell r="C29702" t="str">
            <v xml:space="preserve">                                                  </v>
          </cell>
          <cell r="D29702">
            <v>10</v>
          </cell>
          <cell r="F29702" t="str">
            <v xml:space="preserve">IN       </v>
          </cell>
          <cell r="G29702">
            <v>85393190</v>
          </cell>
        </row>
        <row r="29703">
          <cell r="A29703">
            <v>7225249</v>
          </cell>
          <cell r="C29703" t="str">
            <v xml:space="preserve">                                                  </v>
          </cell>
          <cell r="D29703">
            <v>10</v>
          </cell>
          <cell r="F29703" t="str">
            <v xml:space="preserve">IN       </v>
          </cell>
          <cell r="G29703">
            <v>85393190</v>
          </cell>
        </row>
        <row r="29704">
          <cell r="A29704">
            <v>7225250</v>
          </cell>
          <cell r="C29704" t="str">
            <v xml:space="preserve">                                                  </v>
          </cell>
          <cell r="D29704">
            <v>50</v>
          </cell>
          <cell r="F29704" t="str">
            <v xml:space="preserve">IN       </v>
          </cell>
          <cell r="G29704">
            <v>85394900</v>
          </cell>
        </row>
        <row r="29705">
          <cell r="A29705">
            <v>7225251</v>
          </cell>
          <cell r="C29705" t="str">
            <v xml:space="preserve">                                                  </v>
          </cell>
          <cell r="D29705">
            <v>0</v>
          </cell>
          <cell r="F29705" t="str">
            <v xml:space="preserve">DE       </v>
          </cell>
          <cell r="G29705">
            <v>85393190</v>
          </cell>
        </row>
        <row r="29706">
          <cell r="A29706">
            <v>7225252</v>
          </cell>
          <cell r="C29706" t="str">
            <v xml:space="preserve">                                                  </v>
          </cell>
          <cell r="D29706">
            <v>0</v>
          </cell>
          <cell r="F29706" t="str">
            <v xml:space="preserve">DE       </v>
          </cell>
          <cell r="G29706">
            <v>85393190</v>
          </cell>
        </row>
        <row r="29707">
          <cell r="A29707">
            <v>7225253</v>
          </cell>
          <cell r="C29707" t="str">
            <v xml:space="preserve">                                                  </v>
          </cell>
          <cell r="D29707">
            <v>0</v>
          </cell>
          <cell r="F29707" t="str">
            <v xml:space="preserve">DE       </v>
          </cell>
          <cell r="G29707">
            <v>85393190</v>
          </cell>
        </row>
        <row r="29708">
          <cell r="A29708">
            <v>7225254</v>
          </cell>
          <cell r="C29708" t="str">
            <v xml:space="preserve">                                                  </v>
          </cell>
          <cell r="D29708">
            <v>0</v>
          </cell>
          <cell r="F29708" t="str">
            <v xml:space="preserve">DE       </v>
          </cell>
          <cell r="G29708">
            <v>85393190</v>
          </cell>
        </row>
        <row r="29709">
          <cell r="A29709">
            <v>7225255</v>
          </cell>
          <cell r="C29709" t="str">
            <v xml:space="preserve">                                                  </v>
          </cell>
          <cell r="D29709">
            <v>10</v>
          </cell>
          <cell r="F29709" t="str">
            <v xml:space="preserve">DE       </v>
          </cell>
          <cell r="G29709">
            <v>85393190</v>
          </cell>
        </row>
        <row r="29710">
          <cell r="A29710">
            <v>7225256</v>
          </cell>
          <cell r="C29710" t="str">
            <v xml:space="preserve">                                                  </v>
          </cell>
          <cell r="D29710">
            <v>0</v>
          </cell>
          <cell r="F29710" t="str">
            <v xml:space="preserve">DE       </v>
          </cell>
          <cell r="G29710">
            <v>85393190</v>
          </cell>
        </row>
        <row r="29711">
          <cell r="A29711">
            <v>7225257</v>
          </cell>
          <cell r="C29711" t="str">
            <v xml:space="preserve">                                                  </v>
          </cell>
          <cell r="D29711">
            <v>0</v>
          </cell>
          <cell r="F29711" t="str">
            <v xml:space="preserve">DE       </v>
          </cell>
          <cell r="G29711">
            <v>85393190</v>
          </cell>
        </row>
        <row r="29712">
          <cell r="A29712">
            <v>7225258</v>
          </cell>
          <cell r="C29712" t="str">
            <v xml:space="preserve">                                                  </v>
          </cell>
          <cell r="D29712">
            <v>0</v>
          </cell>
          <cell r="F29712" t="str">
            <v xml:space="preserve">DE       </v>
          </cell>
          <cell r="G29712">
            <v>85393190</v>
          </cell>
        </row>
        <row r="29713">
          <cell r="A29713">
            <v>7225259</v>
          </cell>
          <cell r="C29713" t="str">
            <v xml:space="preserve">                                                  </v>
          </cell>
          <cell r="D29713">
            <v>0</v>
          </cell>
          <cell r="F29713" t="str">
            <v xml:space="preserve">DE       </v>
          </cell>
          <cell r="G29713">
            <v>85393190</v>
          </cell>
        </row>
        <row r="29714">
          <cell r="A29714">
            <v>7225260</v>
          </cell>
          <cell r="C29714" t="str">
            <v xml:space="preserve">                                                  </v>
          </cell>
          <cell r="D29714">
            <v>0</v>
          </cell>
          <cell r="F29714" t="str">
            <v xml:space="preserve">DE       </v>
          </cell>
          <cell r="G29714">
            <v>85393190</v>
          </cell>
        </row>
        <row r="29715">
          <cell r="A29715">
            <v>7225261</v>
          </cell>
          <cell r="C29715" t="str">
            <v xml:space="preserve">                                                  </v>
          </cell>
          <cell r="D29715">
            <v>0</v>
          </cell>
          <cell r="F29715" t="str">
            <v xml:space="preserve">DE       </v>
          </cell>
          <cell r="G29715">
            <v>85393190</v>
          </cell>
        </row>
        <row r="29716">
          <cell r="A29716">
            <v>7225262</v>
          </cell>
          <cell r="C29716" t="str">
            <v xml:space="preserve">                                                  </v>
          </cell>
          <cell r="D29716">
            <v>50</v>
          </cell>
          <cell r="F29716" t="str">
            <v xml:space="preserve">DE       </v>
          </cell>
          <cell r="G29716">
            <v>85393190</v>
          </cell>
        </row>
        <row r="29717">
          <cell r="A29717">
            <v>7225263</v>
          </cell>
          <cell r="C29717" t="str">
            <v xml:space="preserve">                                                  </v>
          </cell>
          <cell r="D29717">
            <v>0</v>
          </cell>
          <cell r="F29717" t="str">
            <v xml:space="preserve">GB       </v>
          </cell>
          <cell r="G29717">
            <v>85393110</v>
          </cell>
        </row>
        <row r="29718">
          <cell r="A29718">
            <v>7225264</v>
          </cell>
          <cell r="C29718" t="str">
            <v xml:space="preserve">                                                  </v>
          </cell>
          <cell r="D29718">
            <v>0</v>
          </cell>
          <cell r="F29718" t="str">
            <v xml:space="preserve">GB       </v>
          </cell>
          <cell r="G29718">
            <v>85393110</v>
          </cell>
        </row>
        <row r="29719">
          <cell r="A29719">
            <v>7225265</v>
          </cell>
          <cell r="C29719" t="str">
            <v xml:space="preserve">                                                  </v>
          </cell>
          <cell r="D29719">
            <v>10</v>
          </cell>
          <cell r="F29719" t="str">
            <v xml:space="preserve">IN       </v>
          </cell>
          <cell r="G29719">
            <v>85393110</v>
          </cell>
        </row>
        <row r="29720">
          <cell r="A29720">
            <v>7225266</v>
          </cell>
          <cell r="C29720" t="str">
            <v xml:space="preserve">                                                  </v>
          </cell>
          <cell r="D29720">
            <v>10</v>
          </cell>
          <cell r="F29720" t="str">
            <v xml:space="preserve">IN       </v>
          </cell>
          <cell r="G29720">
            <v>85391000</v>
          </cell>
        </row>
        <row r="29721">
          <cell r="A29721">
            <v>7225267</v>
          </cell>
          <cell r="C29721" t="str">
            <v xml:space="preserve">                                                  </v>
          </cell>
          <cell r="D29721">
            <v>10</v>
          </cell>
          <cell r="F29721" t="str">
            <v xml:space="preserve">IN       </v>
          </cell>
          <cell r="G29721">
            <v>85393110</v>
          </cell>
        </row>
        <row r="29722">
          <cell r="A29722">
            <v>7225268</v>
          </cell>
          <cell r="C29722" t="str">
            <v xml:space="preserve">                                                  </v>
          </cell>
          <cell r="D29722">
            <v>10</v>
          </cell>
          <cell r="F29722" t="str">
            <v xml:space="preserve">IN       </v>
          </cell>
          <cell r="G29722">
            <v>85393110</v>
          </cell>
        </row>
        <row r="29723">
          <cell r="A29723">
            <v>7225290</v>
          </cell>
          <cell r="C29723" t="str">
            <v xml:space="preserve">                                                  </v>
          </cell>
          <cell r="D29723">
            <v>0</v>
          </cell>
          <cell r="F29723" t="str">
            <v xml:space="preserve">TN       </v>
          </cell>
          <cell r="G29723">
            <v>85393190</v>
          </cell>
        </row>
        <row r="29724">
          <cell r="A29724">
            <v>7225291</v>
          </cell>
          <cell r="C29724" t="str">
            <v xml:space="preserve">                                                  </v>
          </cell>
          <cell r="D29724">
            <v>0</v>
          </cell>
          <cell r="F29724" t="str">
            <v xml:space="preserve">TN       </v>
          </cell>
          <cell r="G29724">
            <v>85393190</v>
          </cell>
        </row>
        <row r="29725">
          <cell r="A29725">
            <v>7225295</v>
          </cell>
          <cell r="C29725" t="str">
            <v xml:space="preserve">                                                  </v>
          </cell>
          <cell r="D29725">
            <v>0</v>
          </cell>
          <cell r="F29725" t="str">
            <v xml:space="preserve">GB       </v>
          </cell>
          <cell r="G29725" t="str">
            <v xml:space="preserve">                         </v>
          </cell>
        </row>
        <row r="29726">
          <cell r="A29726">
            <v>7225300</v>
          </cell>
          <cell r="C29726" t="str">
            <v xml:space="preserve">                                                  </v>
          </cell>
          <cell r="D29726">
            <v>0</v>
          </cell>
          <cell r="F29726" t="str">
            <v xml:space="preserve">DE       </v>
          </cell>
          <cell r="G29726">
            <v>85393190</v>
          </cell>
        </row>
        <row r="29727">
          <cell r="A29727">
            <v>7225301</v>
          </cell>
          <cell r="C29727" t="str">
            <v xml:space="preserve">                                                  </v>
          </cell>
          <cell r="D29727">
            <v>1</v>
          </cell>
          <cell r="F29727" t="str">
            <v xml:space="preserve">DE       </v>
          </cell>
          <cell r="G29727">
            <v>85393190</v>
          </cell>
        </row>
        <row r="29728">
          <cell r="A29728">
            <v>7225302</v>
          </cell>
          <cell r="C29728" t="str">
            <v xml:space="preserve">                                                  </v>
          </cell>
          <cell r="D29728">
            <v>1</v>
          </cell>
          <cell r="F29728" t="str">
            <v xml:space="preserve">DE       </v>
          </cell>
          <cell r="G29728">
            <v>85393190</v>
          </cell>
        </row>
        <row r="29729">
          <cell r="A29729">
            <v>7225303</v>
          </cell>
          <cell r="C29729" t="str">
            <v xml:space="preserve">                                                  </v>
          </cell>
          <cell r="D29729">
            <v>1</v>
          </cell>
          <cell r="F29729" t="str">
            <v xml:space="preserve">DE       </v>
          </cell>
          <cell r="G29729">
            <v>85393190</v>
          </cell>
        </row>
        <row r="29730">
          <cell r="A29730">
            <v>7225304</v>
          </cell>
          <cell r="C29730" t="str">
            <v xml:space="preserve">                                                  </v>
          </cell>
          <cell r="D29730">
            <v>1</v>
          </cell>
          <cell r="F29730" t="str">
            <v xml:space="preserve">DE       </v>
          </cell>
          <cell r="G29730">
            <v>85393190</v>
          </cell>
        </row>
        <row r="29731">
          <cell r="A29731">
            <v>7225305</v>
          </cell>
          <cell r="C29731" t="str">
            <v xml:space="preserve">                                                  </v>
          </cell>
          <cell r="D29731">
            <v>1</v>
          </cell>
          <cell r="F29731" t="str">
            <v xml:space="preserve">DE       </v>
          </cell>
          <cell r="G29731">
            <v>85393190</v>
          </cell>
        </row>
        <row r="29732">
          <cell r="A29732">
            <v>7225306</v>
          </cell>
          <cell r="C29732" t="str">
            <v xml:space="preserve">                                                  </v>
          </cell>
          <cell r="D29732">
            <v>0</v>
          </cell>
          <cell r="F29732" t="str">
            <v xml:space="preserve">DE       </v>
          </cell>
          <cell r="G29732">
            <v>85393190</v>
          </cell>
        </row>
        <row r="29733">
          <cell r="A29733">
            <v>7225307</v>
          </cell>
          <cell r="C29733" t="str">
            <v xml:space="preserve">                                                  </v>
          </cell>
          <cell r="D29733">
            <v>1</v>
          </cell>
          <cell r="F29733" t="str">
            <v xml:space="preserve">DE       </v>
          </cell>
          <cell r="G29733">
            <v>85393190</v>
          </cell>
        </row>
        <row r="29734">
          <cell r="A29734">
            <v>7225308</v>
          </cell>
          <cell r="C29734" t="str">
            <v xml:space="preserve">                                                  </v>
          </cell>
          <cell r="D29734">
            <v>1</v>
          </cell>
          <cell r="F29734" t="str">
            <v xml:space="preserve">DE       </v>
          </cell>
          <cell r="G29734">
            <v>85393190</v>
          </cell>
        </row>
        <row r="29735">
          <cell r="A29735">
            <v>7225309</v>
          </cell>
          <cell r="C29735" t="str">
            <v xml:space="preserve">                                                  </v>
          </cell>
          <cell r="D29735">
            <v>0</v>
          </cell>
          <cell r="F29735" t="str">
            <v xml:space="preserve">DE       </v>
          </cell>
          <cell r="G29735">
            <v>85393190</v>
          </cell>
        </row>
        <row r="29736">
          <cell r="A29736">
            <v>7225310</v>
          </cell>
          <cell r="C29736" t="str">
            <v xml:space="preserve">                                                  </v>
          </cell>
          <cell r="D29736">
            <v>1</v>
          </cell>
          <cell r="F29736" t="str">
            <v xml:space="preserve">DE       </v>
          </cell>
          <cell r="G29736">
            <v>85393190</v>
          </cell>
        </row>
        <row r="29737">
          <cell r="A29737">
            <v>7225311</v>
          </cell>
          <cell r="C29737" t="str">
            <v xml:space="preserve">                                                  </v>
          </cell>
          <cell r="D29737">
            <v>1</v>
          </cell>
          <cell r="F29737" t="str">
            <v xml:space="preserve">DE       </v>
          </cell>
          <cell r="G29737">
            <v>85393190</v>
          </cell>
        </row>
        <row r="29738">
          <cell r="A29738">
            <v>7225312</v>
          </cell>
          <cell r="C29738" t="str">
            <v xml:space="preserve">                                                  </v>
          </cell>
          <cell r="D29738">
            <v>0</v>
          </cell>
          <cell r="F29738" t="str">
            <v xml:space="preserve">DE       </v>
          </cell>
          <cell r="G29738">
            <v>85393190</v>
          </cell>
        </row>
        <row r="29739">
          <cell r="A29739">
            <v>7225313</v>
          </cell>
          <cell r="C29739" t="str">
            <v xml:space="preserve">                                                  </v>
          </cell>
          <cell r="D29739">
            <v>0</v>
          </cell>
          <cell r="F29739" t="str">
            <v xml:space="preserve">DE       </v>
          </cell>
          <cell r="G29739">
            <v>85393190</v>
          </cell>
        </row>
        <row r="29740">
          <cell r="A29740">
            <v>7225314</v>
          </cell>
          <cell r="C29740" t="str">
            <v xml:space="preserve">                                                  </v>
          </cell>
          <cell r="D29740">
            <v>0</v>
          </cell>
          <cell r="F29740" t="str">
            <v xml:space="preserve">DE       </v>
          </cell>
          <cell r="G29740">
            <v>85393190</v>
          </cell>
        </row>
        <row r="29741">
          <cell r="A29741">
            <v>7225423</v>
          </cell>
          <cell r="C29741" t="str">
            <v xml:space="preserve">                                                  </v>
          </cell>
          <cell r="D29741">
            <v>50</v>
          </cell>
          <cell r="F29741" t="str">
            <v xml:space="preserve">IN       </v>
          </cell>
          <cell r="G29741">
            <v>85393190</v>
          </cell>
        </row>
        <row r="29742">
          <cell r="A29742">
            <v>7225424</v>
          </cell>
          <cell r="C29742" t="str">
            <v xml:space="preserve">                                                  </v>
          </cell>
          <cell r="D29742">
            <v>0</v>
          </cell>
          <cell r="F29742" t="str">
            <v xml:space="preserve">GB       </v>
          </cell>
          <cell r="G29742">
            <v>85393190</v>
          </cell>
        </row>
        <row r="29743">
          <cell r="A29743">
            <v>7225427</v>
          </cell>
          <cell r="C29743" t="str">
            <v xml:space="preserve">                                                  </v>
          </cell>
          <cell r="D29743">
            <v>0</v>
          </cell>
          <cell r="F29743" t="str">
            <v xml:space="preserve">GB       </v>
          </cell>
          <cell r="G29743" t="str">
            <v xml:space="preserve">                         </v>
          </cell>
        </row>
        <row r="29744">
          <cell r="A29744">
            <v>7225428</v>
          </cell>
          <cell r="C29744" t="str">
            <v xml:space="preserve">                                                  </v>
          </cell>
          <cell r="D29744">
            <v>0</v>
          </cell>
          <cell r="F29744" t="str">
            <v xml:space="preserve">GB       </v>
          </cell>
          <cell r="G29744" t="str">
            <v xml:space="preserve">                         </v>
          </cell>
        </row>
        <row r="29745">
          <cell r="A29745">
            <v>7225459</v>
          </cell>
          <cell r="C29745">
            <v>5414326254590</v>
          </cell>
          <cell r="D29745">
            <v>100</v>
          </cell>
          <cell r="F29745" t="str">
            <v xml:space="preserve">CN       </v>
          </cell>
          <cell r="G29745">
            <v>85393190</v>
          </cell>
        </row>
        <row r="29746">
          <cell r="A29746">
            <v>7225460</v>
          </cell>
          <cell r="C29746" t="str">
            <v xml:space="preserve">                                                  </v>
          </cell>
          <cell r="D29746">
            <v>1</v>
          </cell>
          <cell r="F29746" t="str">
            <v xml:space="preserve">CN       </v>
          </cell>
          <cell r="G29746">
            <v>85393190</v>
          </cell>
        </row>
        <row r="29747">
          <cell r="A29747">
            <v>7225461</v>
          </cell>
          <cell r="C29747">
            <v>5414326254613</v>
          </cell>
          <cell r="D29747">
            <v>30</v>
          </cell>
          <cell r="F29747" t="str">
            <v xml:space="preserve">CN       </v>
          </cell>
          <cell r="G29747">
            <v>85393190</v>
          </cell>
        </row>
        <row r="29748">
          <cell r="A29748">
            <v>7225467</v>
          </cell>
          <cell r="C29748" t="str">
            <v xml:space="preserve">                                                  </v>
          </cell>
          <cell r="D29748">
            <v>0</v>
          </cell>
          <cell r="F29748" t="str">
            <v xml:space="preserve">DE       </v>
          </cell>
          <cell r="G29748">
            <v>85393190</v>
          </cell>
        </row>
        <row r="29749">
          <cell r="A29749">
            <v>7225469</v>
          </cell>
          <cell r="C29749" t="str">
            <v xml:space="preserve">                                                  </v>
          </cell>
          <cell r="D29749">
            <v>0</v>
          </cell>
          <cell r="F29749" t="str">
            <v xml:space="preserve">DE       </v>
          </cell>
          <cell r="G29749">
            <v>85393190</v>
          </cell>
        </row>
        <row r="29750">
          <cell r="A29750">
            <v>7225471</v>
          </cell>
          <cell r="C29750" t="str">
            <v xml:space="preserve">                                                  </v>
          </cell>
          <cell r="D29750">
            <v>0</v>
          </cell>
          <cell r="F29750" t="str">
            <v xml:space="preserve">DE       </v>
          </cell>
          <cell r="G29750">
            <v>85393190</v>
          </cell>
        </row>
        <row r="29751">
          <cell r="A29751">
            <v>7225472</v>
          </cell>
          <cell r="C29751" t="str">
            <v xml:space="preserve">                                                  </v>
          </cell>
          <cell r="D29751">
            <v>0</v>
          </cell>
          <cell r="F29751" t="str">
            <v xml:space="preserve">DE       </v>
          </cell>
          <cell r="G29751">
            <v>85393190</v>
          </cell>
        </row>
        <row r="29752">
          <cell r="A29752">
            <v>7225473</v>
          </cell>
          <cell r="C29752" t="str">
            <v xml:space="preserve">                                                  </v>
          </cell>
          <cell r="D29752">
            <v>0</v>
          </cell>
          <cell r="F29752" t="str">
            <v xml:space="preserve">DE       </v>
          </cell>
          <cell r="G29752">
            <v>85393190</v>
          </cell>
        </row>
        <row r="29753">
          <cell r="A29753">
            <v>7225474</v>
          </cell>
          <cell r="C29753" t="str">
            <v xml:space="preserve">                                                  </v>
          </cell>
          <cell r="D29753">
            <v>0</v>
          </cell>
          <cell r="F29753" t="str">
            <v xml:space="preserve">DE       </v>
          </cell>
          <cell r="G29753">
            <v>85393190</v>
          </cell>
        </row>
        <row r="29754">
          <cell r="A29754">
            <v>7225481</v>
          </cell>
          <cell r="C29754" t="str">
            <v xml:space="preserve">                                                  </v>
          </cell>
          <cell r="D29754">
            <v>0</v>
          </cell>
          <cell r="F29754" t="str">
            <v xml:space="preserve">GB       </v>
          </cell>
          <cell r="G29754" t="str">
            <v xml:space="preserve">                         </v>
          </cell>
        </row>
        <row r="29755">
          <cell r="A29755">
            <v>7225482</v>
          </cell>
          <cell r="C29755" t="str">
            <v xml:space="preserve">                                                  </v>
          </cell>
          <cell r="D29755">
            <v>0</v>
          </cell>
          <cell r="F29755" t="str">
            <v xml:space="preserve">GB       </v>
          </cell>
          <cell r="G29755" t="str">
            <v xml:space="preserve">                         </v>
          </cell>
        </row>
        <row r="29756">
          <cell r="A29756">
            <v>7225483</v>
          </cell>
          <cell r="C29756" t="str">
            <v xml:space="preserve">                                                  </v>
          </cell>
          <cell r="D29756">
            <v>0</v>
          </cell>
          <cell r="F29756" t="str">
            <v xml:space="preserve">GB       </v>
          </cell>
          <cell r="G29756" t="str">
            <v xml:space="preserve">                         </v>
          </cell>
        </row>
        <row r="29757">
          <cell r="A29757">
            <v>7225495</v>
          </cell>
          <cell r="C29757">
            <v>5414326254958</v>
          </cell>
          <cell r="D29757">
            <v>1</v>
          </cell>
          <cell r="F29757" t="str">
            <v xml:space="preserve">CN       </v>
          </cell>
          <cell r="G29757">
            <v>85393190</v>
          </cell>
        </row>
        <row r="29758">
          <cell r="A29758">
            <v>7225496</v>
          </cell>
          <cell r="C29758">
            <v>5414326254965</v>
          </cell>
          <cell r="D29758">
            <v>1</v>
          </cell>
          <cell r="F29758" t="str">
            <v xml:space="preserve">CN       </v>
          </cell>
          <cell r="G29758">
            <v>85393190</v>
          </cell>
        </row>
        <row r="29759">
          <cell r="A29759">
            <v>7225497</v>
          </cell>
          <cell r="C29759">
            <v>5414326254972</v>
          </cell>
          <cell r="D29759">
            <v>1</v>
          </cell>
          <cell r="F29759" t="str">
            <v xml:space="preserve">CN       </v>
          </cell>
          <cell r="G29759">
            <v>85393190</v>
          </cell>
        </row>
        <row r="29760">
          <cell r="A29760">
            <v>7225498</v>
          </cell>
          <cell r="C29760">
            <v>5414326254989</v>
          </cell>
          <cell r="D29760">
            <v>100</v>
          </cell>
          <cell r="F29760" t="str">
            <v xml:space="preserve">CN       </v>
          </cell>
          <cell r="G29760">
            <v>85393190</v>
          </cell>
        </row>
        <row r="29761">
          <cell r="A29761">
            <v>7225499</v>
          </cell>
          <cell r="C29761">
            <v>5414326254996</v>
          </cell>
          <cell r="D29761">
            <v>60</v>
          </cell>
          <cell r="F29761" t="str">
            <v xml:space="preserve">CN       </v>
          </cell>
          <cell r="G29761">
            <v>85393190</v>
          </cell>
        </row>
        <row r="29762">
          <cell r="A29762">
            <v>7225502</v>
          </cell>
          <cell r="C29762">
            <v>5414326255023</v>
          </cell>
          <cell r="D29762">
            <v>0</v>
          </cell>
          <cell r="F29762" t="str">
            <v xml:space="preserve">TN       </v>
          </cell>
          <cell r="G29762">
            <v>85393190</v>
          </cell>
        </row>
        <row r="29763">
          <cell r="A29763">
            <v>7225503</v>
          </cell>
          <cell r="C29763">
            <v>5414326255030</v>
          </cell>
          <cell r="D29763">
            <v>0</v>
          </cell>
          <cell r="F29763" t="str">
            <v xml:space="preserve">TN       </v>
          </cell>
          <cell r="G29763">
            <v>85393190</v>
          </cell>
        </row>
        <row r="29764">
          <cell r="A29764">
            <v>7225506</v>
          </cell>
          <cell r="C29764" t="str">
            <v xml:space="preserve">                                                  </v>
          </cell>
          <cell r="D29764">
            <v>0</v>
          </cell>
          <cell r="F29764" t="str">
            <v xml:space="preserve">BE       </v>
          </cell>
          <cell r="G29764" t="str">
            <v xml:space="preserve">                         </v>
          </cell>
        </row>
        <row r="29765">
          <cell r="A29765">
            <v>7225507</v>
          </cell>
          <cell r="C29765" t="str">
            <v xml:space="preserve">                                                  </v>
          </cell>
          <cell r="D29765">
            <v>1</v>
          </cell>
          <cell r="F29765" t="str">
            <v xml:space="preserve">CN       </v>
          </cell>
          <cell r="G29765">
            <v>85393190</v>
          </cell>
        </row>
        <row r="29766">
          <cell r="A29766">
            <v>7225508</v>
          </cell>
          <cell r="C29766" t="str">
            <v xml:space="preserve">                                                  </v>
          </cell>
          <cell r="D29766">
            <v>0</v>
          </cell>
          <cell r="F29766" t="str">
            <v xml:space="preserve">GB       </v>
          </cell>
          <cell r="G29766" t="str">
            <v xml:space="preserve">                         </v>
          </cell>
        </row>
        <row r="29767">
          <cell r="A29767">
            <v>7225509</v>
          </cell>
          <cell r="C29767" t="str">
            <v xml:space="preserve">                                                  </v>
          </cell>
          <cell r="D29767">
            <v>0</v>
          </cell>
          <cell r="F29767" t="str">
            <v xml:space="preserve">GB       </v>
          </cell>
          <cell r="G29767" t="str">
            <v xml:space="preserve">                         </v>
          </cell>
        </row>
        <row r="29768">
          <cell r="A29768">
            <v>7225510</v>
          </cell>
          <cell r="C29768" t="str">
            <v xml:space="preserve">                                                  </v>
          </cell>
          <cell r="D29768">
            <v>0</v>
          </cell>
          <cell r="F29768" t="str">
            <v xml:space="preserve">GB       </v>
          </cell>
          <cell r="G29768">
            <v>85393190</v>
          </cell>
        </row>
        <row r="29769">
          <cell r="A29769">
            <v>7225512</v>
          </cell>
          <cell r="C29769" t="str">
            <v xml:space="preserve">                                                  </v>
          </cell>
          <cell r="D29769">
            <v>0</v>
          </cell>
          <cell r="F29769" t="str">
            <v xml:space="preserve">DE       </v>
          </cell>
          <cell r="G29769">
            <v>85393190</v>
          </cell>
        </row>
        <row r="29770">
          <cell r="A29770">
            <v>7225514</v>
          </cell>
          <cell r="C29770" t="str">
            <v xml:space="preserve">                                                  </v>
          </cell>
          <cell r="D29770">
            <v>0</v>
          </cell>
          <cell r="F29770" t="str">
            <v xml:space="preserve">GB       </v>
          </cell>
          <cell r="G29770" t="str">
            <v xml:space="preserve">                         </v>
          </cell>
        </row>
        <row r="29771">
          <cell r="A29771">
            <v>7225517</v>
          </cell>
          <cell r="C29771" t="str">
            <v xml:space="preserve">                                                  </v>
          </cell>
          <cell r="D29771">
            <v>0</v>
          </cell>
          <cell r="F29771" t="str">
            <v xml:space="preserve">GB       </v>
          </cell>
          <cell r="G29771" t="str">
            <v xml:space="preserve">                         </v>
          </cell>
        </row>
        <row r="29772">
          <cell r="A29772">
            <v>7225518</v>
          </cell>
          <cell r="C29772" t="str">
            <v xml:space="preserve">                                                  </v>
          </cell>
          <cell r="D29772">
            <v>0</v>
          </cell>
          <cell r="F29772" t="str">
            <v xml:space="preserve">GB       </v>
          </cell>
          <cell r="G29772">
            <v>85393190</v>
          </cell>
        </row>
        <row r="29773">
          <cell r="A29773">
            <v>7225519</v>
          </cell>
          <cell r="C29773" t="str">
            <v xml:space="preserve">                                                  </v>
          </cell>
          <cell r="D29773">
            <v>0</v>
          </cell>
          <cell r="F29773" t="str">
            <v xml:space="preserve">GB       </v>
          </cell>
          <cell r="G29773">
            <v>85393190</v>
          </cell>
        </row>
        <row r="29774">
          <cell r="A29774">
            <v>7225520</v>
          </cell>
          <cell r="C29774" t="str">
            <v xml:space="preserve">                                                  </v>
          </cell>
          <cell r="D29774">
            <v>0</v>
          </cell>
          <cell r="F29774" t="str">
            <v xml:space="preserve">GB       </v>
          </cell>
          <cell r="G29774" t="str">
            <v xml:space="preserve">                         </v>
          </cell>
        </row>
        <row r="29775">
          <cell r="A29775">
            <v>7225538</v>
          </cell>
          <cell r="C29775" t="str">
            <v xml:space="preserve">                                                  </v>
          </cell>
          <cell r="D29775">
            <v>0</v>
          </cell>
          <cell r="F29775" t="str">
            <v xml:space="preserve">GB       </v>
          </cell>
          <cell r="G29775" t="str">
            <v xml:space="preserve">                         </v>
          </cell>
        </row>
        <row r="29776">
          <cell r="A29776">
            <v>7225539</v>
          </cell>
          <cell r="C29776" t="str">
            <v xml:space="preserve">                                                  </v>
          </cell>
          <cell r="D29776">
            <v>0</v>
          </cell>
          <cell r="F29776" t="str">
            <v xml:space="preserve">LK       </v>
          </cell>
          <cell r="G29776" t="str">
            <v xml:space="preserve">                         </v>
          </cell>
        </row>
        <row r="29777">
          <cell r="A29777">
            <v>7225548</v>
          </cell>
          <cell r="C29777" t="str">
            <v xml:space="preserve">                                                  </v>
          </cell>
          <cell r="D29777">
            <v>0</v>
          </cell>
          <cell r="F29777" t="str">
            <v xml:space="preserve">GB       </v>
          </cell>
          <cell r="G29777" t="str">
            <v xml:space="preserve">                         </v>
          </cell>
        </row>
        <row r="29778">
          <cell r="A29778">
            <v>7225549</v>
          </cell>
          <cell r="C29778" t="str">
            <v xml:space="preserve">                                                  </v>
          </cell>
          <cell r="D29778">
            <v>0</v>
          </cell>
          <cell r="F29778" t="str">
            <v xml:space="preserve">GB       </v>
          </cell>
          <cell r="G29778" t="str">
            <v xml:space="preserve">                         </v>
          </cell>
        </row>
        <row r="29779">
          <cell r="A29779">
            <v>7225630</v>
          </cell>
          <cell r="C29779" t="str">
            <v xml:space="preserve">                                                  </v>
          </cell>
          <cell r="D29779">
            <v>0</v>
          </cell>
          <cell r="F29779" t="str">
            <v xml:space="preserve">GB       </v>
          </cell>
          <cell r="G29779" t="str">
            <v xml:space="preserve">                         </v>
          </cell>
        </row>
        <row r="29780">
          <cell r="A29780">
            <v>7225631</v>
          </cell>
          <cell r="C29780" t="str">
            <v xml:space="preserve">                                                  </v>
          </cell>
          <cell r="D29780">
            <v>0</v>
          </cell>
          <cell r="F29780" t="str">
            <v xml:space="preserve">GB       </v>
          </cell>
          <cell r="G29780" t="str">
            <v xml:space="preserve">                         </v>
          </cell>
        </row>
        <row r="29781">
          <cell r="A29781">
            <v>7225632</v>
          </cell>
          <cell r="C29781" t="str">
            <v xml:space="preserve">                                                  </v>
          </cell>
          <cell r="D29781">
            <v>0</v>
          </cell>
          <cell r="F29781" t="str">
            <v xml:space="preserve">GB       </v>
          </cell>
          <cell r="G29781" t="str">
            <v xml:space="preserve">                         </v>
          </cell>
        </row>
        <row r="29782">
          <cell r="A29782">
            <v>7225633</v>
          </cell>
          <cell r="C29782" t="str">
            <v xml:space="preserve">                                                  </v>
          </cell>
          <cell r="D29782">
            <v>0</v>
          </cell>
          <cell r="F29782" t="str">
            <v xml:space="preserve">GB       </v>
          </cell>
          <cell r="G29782" t="str">
            <v xml:space="preserve">                         </v>
          </cell>
        </row>
        <row r="29783">
          <cell r="A29783">
            <v>7225634</v>
          </cell>
          <cell r="C29783" t="str">
            <v xml:space="preserve">                                                  </v>
          </cell>
          <cell r="D29783">
            <v>0</v>
          </cell>
          <cell r="F29783" t="str">
            <v xml:space="preserve">GB       </v>
          </cell>
          <cell r="G29783" t="str">
            <v xml:space="preserve">                         </v>
          </cell>
        </row>
        <row r="29784">
          <cell r="A29784">
            <v>7225635</v>
          </cell>
          <cell r="C29784" t="str">
            <v xml:space="preserve">                                                  </v>
          </cell>
          <cell r="D29784">
            <v>0</v>
          </cell>
          <cell r="F29784" t="str">
            <v xml:space="preserve">GB       </v>
          </cell>
          <cell r="G29784" t="str">
            <v xml:space="preserve">                         </v>
          </cell>
        </row>
        <row r="29785">
          <cell r="A29785">
            <v>7225636</v>
          </cell>
          <cell r="C29785" t="str">
            <v xml:space="preserve">                                                  </v>
          </cell>
          <cell r="D29785">
            <v>0</v>
          </cell>
          <cell r="F29785" t="str">
            <v xml:space="preserve">GB       </v>
          </cell>
          <cell r="G29785" t="str">
            <v xml:space="preserve">                         </v>
          </cell>
        </row>
        <row r="29786">
          <cell r="A29786">
            <v>7225637</v>
          </cell>
          <cell r="C29786" t="str">
            <v xml:space="preserve">                                                  </v>
          </cell>
          <cell r="D29786">
            <v>0</v>
          </cell>
          <cell r="F29786" t="str">
            <v xml:space="preserve">GB       </v>
          </cell>
          <cell r="G29786" t="str">
            <v xml:space="preserve">                         </v>
          </cell>
        </row>
        <row r="29787">
          <cell r="A29787">
            <v>7225638</v>
          </cell>
          <cell r="C29787" t="str">
            <v xml:space="preserve">                                                  </v>
          </cell>
          <cell r="D29787">
            <v>0</v>
          </cell>
          <cell r="F29787" t="str">
            <v xml:space="preserve">GB       </v>
          </cell>
          <cell r="G29787" t="str">
            <v xml:space="preserve">                         </v>
          </cell>
        </row>
        <row r="29788">
          <cell r="A29788">
            <v>7225639</v>
          </cell>
          <cell r="C29788" t="str">
            <v xml:space="preserve">                                                  </v>
          </cell>
          <cell r="D29788">
            <v>0</v>
          </cell>
          <cell r="F29788" t="str">
            <v xml:space="preserve">GB       </v>
          </cell>
          <cell r="G29788" t="str">
            <v xml:space="preserve">                         </v>
          </cell>
        </row>
        <row r="29789">
          <cell r="A29789">
            <v>7225640</v>
          </cell>
          <cell r="C29789" t="str">
            <v xml:space="preserve">                                                  </v>
          </cell>
          <cell r="D29789">
            <v>0</v>
          </cell>
          <cell r="F29789" t="str">
            <v xml:space="preserve">GB       </v>
          </cell>
          <cell r="G29789" t="str">
            <v xml:space="preserve">                         </v>
          </cell>
        </row>
        <row r="29790">
          <cell r="A29790">
            <v>7225682</v>
          </cell>
          <cell r="C29790" t="str">
            <v xml:space="preserve">                                                  </v>
          </cell>
          <cell r="D29790">
            <v>10</v>
          </cell>
          <cell r="F29790" t="str">
            <v xml:space="preserve">DE       </v>
          </cell>
          <cell r="G29790">
            <v>85393190</v>
          </cell>
        </row>
        <row r="29791">
          <cell r="A29791">
            <v>7225683</v>
          </cell>
          <cell r="C29791" t="str">
            <v xml:space="preserve">                                                  </v>
          </cell>
          <cell r="D29791">
            <v>1</v>
          </cell>
          <cell r="F29791" t="str">
            <v xml:space="preserve">DE       </v>
          </cell>
          <cell r="G29791">
            <v>85393190</v>
          </cell>
        </row>
        <row r="29792">
          <cell r="A29792">
            <v>7225684</v>
          </cell>
          <cell r="C29792" t="str">
            <v xml:space="preserve">                                                  </v>
          </cell>
          <cell r="D29792">
            <v>1</v>
          </cell>
          <cell r="F29792" t="str">
            <v xml:space="preserve">DE       </v>
          </cell>
          <cell r="G29792">
            <v>85393190</v>
          </cell>
        </row>
        <row r="29793">
          <cell r="A29793">
            <v>7225692</v>
          </cell>
          <cell r="C29793" t="str">
            <v xml:space="preserve">                                                  </v>
          </cell>
          <cell r="D29793">
            <v>0</v>
          </cell>
          <cell r="F29793" t="str">
            <v xml:space="preserve">DE       </v>
          </cell>
          <cell r="G29793">
            <v>85393190</v>
          </cell>
        </row>
        <row r="29794">
          <cell r="A29794">
            <v>7225693</v>
          </cell>
          <cell r="C29794" t="str">
            <v xml:space="preserve">                                                  </v>
          </cell>
          <cell r="D29794">
            <v>0</v>
          </cell>
          <cell r="F29794" t="str">
            <v xml:space="preserve">DE       </v>
          </cell>
          <cell r="G29794">
            <v>85393190</v>
          </cell>
        </row>
        <row r="29795">
          <cell r="A29795">
            <v>7225694</v>
          </cell>
          <cell r="C29795" t="str">
            <v xml:space="preserve">                                                  </v>
          </cell>
          <cell r="D29795">
            <v>10</v>
          </cell>
          <cell r="F29795" t="str">
            <v xml:space="preserve">DE       </v>
          </cell>
          <cell r="G29795">
            <v>85393190</v>
          </cell>
        </row>
        <row r="29796">
          <cell r="A29796">
            <v>7225696</v>
          </cell>
          <cell r="C29796" t="str">
            <v xml:space="preserve">                                                  </v>
          </cell>
          <cell r="D29796">
            <v>0</v>
          </cell>
          <cell r="F29796" t="str">
            <v xml:space="preserve">DE       </v>
          </cell>
          <cell r="G29796">
            <v>85393190</v>
          </cell>
        </row>
        <row r="29797">
          <cell r="A29797">
            <v>7225697</v>
          </cell>
          <cell r="C29797" t="str">
            <v xml:space="preserve">                                                  </v>
          </cell>
          <cell r="D29797">
            <v>0</v>
          </cell>
          <cell r="F29797" t="str">
            <v xml:space="preserve">DE       </v>
          </cell>
          <cell r="G29797">
            <v>85393190</v>
          </cell>
        </row>
        <row r="29798">
          <cell r="A29798">
            <v>7225698</v>
          </cell>
          <cell r="C29798" t="str">
            <v xml:space="preserve">                                                  </v>
          </cell>
          <cell r="D29798">
            <v>0</v>
          </cell>
          <cell r="F29798" t="str">
            <v xml:space="preserve">DE       </v>
          </cell>
          <cell r="G29798">
            <v>85393190</v>
          </cell>
        </row>
        <row r="29799">
          <cell r="A29799">
            <v>7225699</v>
          </cell>
          <cell r="C29799" t="str">
            <v xml:space="preserve">                                                  </v>
          </cell>
          <cell r="D29799">
            <v>0</v>
          </cell>
          <cell r="F29799" t="str">
            <v xml:space="preserve">DE       </v>
          </cell>
          <cell r="G29799">
            <v>85393190</v>
          </cell>
        </row>
        <row r="29800">
          <cell r="A29800">
            <v>7225700</v>
          </cell>
          <cell r="C29800" t="str">
            <v xml:space="preserve">                                                  </v>
          </cell>
          <cell r="D29800">
            <v>0</v>
          </cell>
          <cell r="F29800" t="str">
            <v xml:space="preserve">DE       </v>
          </cell>
          <cell r="G29800">
            <v>85393190</v>
          </cell>
        </row>
        <row r="29801">
          <cell r="A29801">
            <v>7225701</v>
          </cell>
          <cell r="C29801" t="str">
            <v xml:space="preserve">                                                  </v>
          </cell>
          <cell r="D29801">
            <v>10</v>
          </cell>
          <cell r="F29801" t="str">
            <v xml:space="preserve">DE       </v>
          </cell>
          <cell r="G29801">
            <v>85393190</v>
          </cell>
        </row>
        <row r="29802">
          <cell r="A29802">
            <v>7225702</v>
          </cell>
          <cell r="C29802" t="str">
            <v xml:space="preserve">                                                  </v>
          </cell>
          <cell r="D29802">
            <v>10</v>
          </cell>
          <cell r="F29802" t="str">
            <v xml:space="preserve">IN       </v>
          </cell>
          <cell r="G29802">
            <v>85393190</v>
          </cell>
        </row>
        <row r="29803">
          <cell r="A29803">
            <v>7225703</v>
          </cell>
          <cell r="C29803" t="str">
            <v xml:space="preserve">                                                  </v>
          </cell>
          <cell r="D29803">
            <v>25</v>
          </cell>
          <cell r="F29803" t="str">
            <v xml:space="preserve">DE       </v>
          </cell>
          <cell r="G29803">
            <v>85393110</v>
          </cell>
        </row>
        <row r="29804">
          <cell r="A29804">
            <v>7225710</v>
          </cell>
          <cell r="C29804" t="str">
            <v xml:space="preserve">                                                  </v>
          </cell>
          <cell r="D29804">
            <v>10</v>
          </cell>
          <cell r="F29804" t="str">
            <v xml:space="preserve">IN       </v>
          </cell>
          <cell r="G29804">
            <v>85393190</v>
          </cell>
        </row>
        <row r="29805">
          <cell r="A29805">
            <v>7225721</v>
          </cell>
          <cell r="C29805" t="str">
            <v xml:space="preserve">                                                  </v>
          </cell>
          <cell r="D29805">
            <v>0</v>
          </cell>
          <cell r="F29805" t="str">
            <v xml:space="preserve">FR       </v>
          </cell>
          <cell r="G29805">
            <v>85393190</v>
          </cell>
        </row>
        <row r="29806">
          <cell r="A29806">
            <v>7225722</v>
          </cell>
          <cell r="C29806" t="str">
            <v xml:space="preserve">                                                  </v>
          </cell>
          <cell r="D29806">
            <v>0</v>
          </cell>
          <cell r="F29806" t="str">
            <v xml:space="preserve">FR       </v>
          </cell>
          <cell r="G29806">
            <v>85393190</v>
          </cell>
        </row>
        <row r="29807">
          <cell r="A29807">
            <v>7225800</v>
          </cell>
          <cell r="C29807">
            <v>5410288252001</v>
          </cell>
          <cell r="D29807">
            <v>50</v>
          </cell>
          <cell r="F29807" t="str">
            <v xml:space="preserve">IN       </v>
          </cell>
          <cell r="G29807">
            <v>85393190</v>
          </cell>
        </row>
        <row r="29808">
          <cell r="A29808">
            <v>7225801</v>
          </cell>
          <cell r="C29808">
            <v>5410288252018</v>
          </cell>
          <cell r="D29808">
            <v>50</v>
          </cell>
          <cell r="F29808" t="str">
            <v xml:space="preserve">IN       </v>
          </cell>
          <cell r="G29808">
            <v>85393190</v>
          </cell>
        </row>
        <row r="29809">
          <cell r="A29809">
            <v>7225802</v>
          </cell>
          <cell r="C29809">
            <v>5410288252025</v>
          </cell>
          <cell r="D29809">
            <v>50</v>
          </cell>
          <cell r="F29809" t="str">
            <v xml:space="preserve">IN       </v>
          </cell>
          <cell r="G29809">
            <v>85393190</v>
          </cell>
        </row>
        <row r="29810">
          <cell r="A29810">
            <v>7225803</v>
          </cell>
          <cell r="C29810">
            <v>5410288254500</v>
          </cell>
          <cell r="D29810">
            <v>10</v>
          </cell>
          <cell r="F29810" t="str">
            <v xml:space="preserve">IN       </v>
          </cell>
          <cell r="G29810">
            <v>85393190</v>
          </cell>
        </row>
        <row r="29811">
          <cell r="A29811">
            <v>7225804</v>
          </cell>
          <cell r="C29811">
            <v>5410288254517</v>
          </cell>
          <cell r="D29811">
            <v>10</v>
          </cell>
          <cell r="F29811" t="str">
            <v xml:space="preserve">IN       </v>
          </cell>
          <cell r="G29811">
            <v>85393190</v>
          </cell>
        </row>
        <row r="29812">
          <cell r="A29812">
            <v>7225805</v>
          </cell>
          <cell r="C29812">
            <v>5410288254524</v>
          </cell>
          <cell r="D29812">
            <v>10</v>
          </cell>
          <cell r="F29812" t="str">
            <v xml:space="preserve">IN       </v>
          </cell>
          <cell r="G29812">
            <v>85393190</v>
          </cell>
        </row>
        <row r="29813">
          <cell r="A29813">
            <v>7225806</v>
          </cell>
          <cell r="C29813">
            <v>5410288252100</v>
          </cell>
          <cell r="D29813">
            <v>10</v>
          </cell>
          <cell r="F29813" t="str">
            <v xml:space="preserve">IN       </v>
          </cell>
          <cell r="G29813">
            <v>85393190</v>
          </cell>
        </row>
        <row r="29814">
          <cell r="A29814">
            <v>7225807</v>
          </cell>
          <cell r="C29814">
            <v>5410288252117</v>
          </cell>
          <cell r="D29814">
            <v>10</v>
          </cell>
          <cell r="F29814" t="str">
            <v xml:space="preserve">IN       </v>
          </cell>
          <cell r="G29814">
            <v>85393190</v>
          </cell>
        </row>
        <row r="29815">
          <cell r="A29815">
            <v>7225808</v>
          </cell>
          <cell r="C29815">
            <v>5410288251509</v>
          </cell>
          <cell r="D29815">
            <v>10</v>
          </cell>
          <cell r="F29815" t="str">
            <v xml:space="preserve">IN       </v>
          </cell>
          <cell r="G29815">
            <v>85393190</v>
          </cell>
        </row>
        <row r="29816">
          <cell r="A29816">
            <v>7225809</v>
          </cell>
          <cell r="C29816">
            <v>5410288251547</v>
          </cell>
          <cell r="D29816">
            <v>10</v>
          </cell>
          <cell r="F29816" t="str">
            <v xml:space="preserve">IN       </v>
          </cell>
          <cell r="G29816">
            <v>85393190</v>
          </cell>
        </row>
        <row r="29817">
          <cell r="A29817">
            <v>7225810</v>
          </cell>
          <cell r="C29817">
            <v>5410288253954</v>
          </cell>
          <cell r="D29817">
            <v>10</v>
          </cell>
          <cell r="F29817" t="str">
            <v xml:space="preserve">IN       </v>
          </cell>
          <cell r="G29817">
            <v>85393190</v>
          </cell>
        </row>
        <row r="29818">
          <cell r="A29818">
            <v>7225811</v>
          </cell>
          <cell r="C29818">
            <v>5410288253961</v>
          </cell>
          <cell r="D29818">
            <v>10</v>
          </cell>
          <cell r="F29818" t="str">
            <v xml:space="preserve">IN       </v>
          </cell>
          <cell r="G29818">
            <v>85393190</v>
          </cell>
        </row>
        <row r="29819">
          <cell r="A29819">
            <v>7225812</v>
          </cell>
          <cell r="C29819">
            <v>5410288251516</v>
          </cell>
          <cell r="D29819">
            <v>10</v>
          </cell>
          <cell r="F29819" t="str">
            <v xml:space="preserve">IN       </v>
          </cell>
          <cell r="G29819">
            <v>85393190</v>
          </cell>
        </row>
        <row r="29820">
          <cell r="A29820">
            <v>7225813</v>
          </cell>
          <cell r="C29820">
            <v>5410288251554</v>
          </cell>
          <cell r="D29820">
            <v>10</v>
          </cell>
          <cell r="F29820" t="str">
            <v xml:space="preserve">IN       </v>
          </cell>
          <cell r="G29820">
            <v>85393190</v>
          </cell>
        </row>
        <row r="29821">
          <cell r="A29821">
            <v>7225814</v>
          </cell>
          <cell r="C29821">
            <v>5410288259178</v>
          </cell>
          <cell r="D29821">
            <v>10</v>
          </cell>
          <cell r="F29821" t="str">
            <v xml:space="preserve">IN       </v>
          </cell>
          <cell r="G29821">
            <v>85393190</v>
          </cell>
        </row>
        <row r="29822">
          <cell r="A29822">
            <v>7225815</v>
          </cell>
          <cell r="C29822">
            <v>5410288251400</v>
          </cell>
          <cell r="D29822">
            <v>10</v>
          </cell>
          <cell r="F29822" t="str">
            <v xml:space="preserve">IN       </v>
          </cell>
          <cell r="G29822">
            <v>85393190</v>
          </cell>
        </row>
        <row r="29823">
          <cell r="A29823">
            <v>7225816</v>
          </cell>
          <cell r="C29823">
            <v>5410288251431</v>
          </cell>
          <cell r="D29823">
            <v>10</v>
          </cell>
          <cell r="F29823" t="str">
            <v xml:space="preserve">IN       </v>
          </cell>
          <cell r="G29823">
            <v>85393190</v>
          </cell>
        </row>
        <row r="29824">
          <cell r="A29824">
            <v>7225817</v>
          </cell>
          <cell r="C29824">
            <v>5410288259215</v>
          </cell>
          <cell r="D29824">
            <v>10</v>
          </cell>
          <cell r="F29824" t="str">
            <v xml:space="preserve">IN       </v>
          </cell>
          <cell r="G29824">
            <v>85393190</v>
          </cell>
        </row>
        <row r="29825">
          <cell r="A29825">
            <v>7225818</v>
          </cell>
          <cell r="C29825">
            <v>5410288280240</v>
          </cell>
          <cell r="D29825">
            <v>10</v>
          </cell>
          <cell r="F29825" t="str">
            <v xml:space="preserve">IN       </v>
          </cell>
          <cell r="G29825">
            <v>85393190</v>
          </cell>
        </row>
        <row r="29826">
          <cell r="A29826">
            <v>7225819</v>
          </cell>
          <cell r="C29826">
            <v>5410288280257</v>
          </cell>
          <cell r="D29826">
            <v>10</v>
          </cell>
          <cell r="F29826" t="str">
            <v xml:space="preserve">IN       </v>
          </cell>
          <cell r="G29826">
            <v>85393190</v>
          </cell>
        </row>
        <row r="29827">
          <cell r="A29827">
            <v>7225836</v>
          </cell>
          <cell r="C29827" t="str">
            <v xml:space="preserve">                                                  </v>
          </cell>
          <cell r="D29827">
            <v>0</v>
          </cell>
          <cell r="F29827" t="str">
            <v xml:space="preserve">GB       </v>
          </cell>
          <cell r="G29827">
            <v>85393190</v>
          </cell>
        </row>
        <row r="29828">
          <cell r="A29828">
            <v>7225837</v>
          </cell>
          <cell r="C29828" t="str">
            <v xml:space="preserve">                                                  </v>
          </cell>
          <cell r="D29828">
            <v>0</v>
          </cell>
          <cell r="F29828" t="str">
            <v xml:space="preserve">GB       </v>
          </cell>
          <cell r="G29828" t="str">
            <v xml:space="preserve">                         </v>
          </cell>
        </row>
        <row r="29829">
          <cell r="A29829">
            <v>7225840</v>
          </cell>
          <cell r="C29829" t="str">
            <v xml:space="preserve">                                                  </v>
          </cell>
          <cell r="D29829">
            <v>0</v>
          </cell>
          <cell r="F29829" t="str">
            <v xml:space="preserve">GB       </v>
          </cell>
          <cell r="G29829" t="str">
            <v xml:space="preserve">                         </v>
          </cell>
        </row>
        <row r="29830">
          <cell r="A29830">
            <v>7225841</v>
          </cell>
          <cell r="C29830" t="str">
            <v xml:space="preserve">                                                  </v>
          </cell>
          <cell r="D29830">
            <v>0</v>
          </cell>
          <cell r="F29830" t="str">
            <v xml:space="preserve">GB       </v>
          </cell>
          <cell r="G29830">
            <v>85393190</v>
          </cell>
        </row>
        <row r="29831">
          <cell r="A29831">
            <v>7225842</v>
          </cell>
          <cell r="C29831" t="str">
            <v xml:space="preserve">                                                  </v>
          </cell>
          <cell r="D29831">
            <v>0</v>
          </cell>
          <cell r="F29831" t="str">
            <v xml:space="preserve">GB       </v>
          </cell>
          <cell r="G29831">
            <v>85393190</v>
          </cell>
        </row>
        <row r="29832">
          <cell r="A29832">
            <v>7225843</v>
          </cell>
          <cell r="C29832" t="str">
            <v xml:space="preserve">                                                  </v>
          </cell>
          <cell r="D29832">
            <v>0</v>
          </cell>
          <cell r="F29832" t="str">
            <v xml:space="preserve">GB       </v>
          </cell>
          <cell r="G29832">
            <v>85393190</v>
          </cell>
        </row>
        <row r="29833">
          <cell r="A29833">
            <v>7225844</v>
          </cell>
          <cell r="C29833" t="str">
            <v xml:space="preserve">                                                  </v>
          </cell>
          <cell r="D29833">
            <v>0</v>
          </cell>
          <cell r="F29833" t="str">
            <v xml:space="preserve">GB       </v>
          </cell>
          <cell r="G29833">
            <v>85393190</v>
          </cell>
        </row>
        <row r="29834">
          <cell r="A29834">
            <v>7225845</v>
          </cell>
          <cell r="C29834" t="str">
            <v xml:space="preserve">                                                  </v>
          </cell>
          <cell r="D29834">
            <v>0</v>
          </cell>
          <cell r="F29834" t="str">
            <v xml:space="preserve">GB       </v>
          </cell>
          <cell r="G29834">
            <v>85393190</v>
          </cell>
        </row>
        <row r="29835">
          <cell r="A29835">
            <v>7225846</v>
          </cell>
          <cell r="C29835" t="str">
            <v xml:space="preserve">                                                  </v>
          </cell>
          <cell r="D29835">
            <v>0</v>
          </cell>
          <cell r="F29835" t="str">
            <v xml:space="preserve">GB       </v>
          </cell>
          <cell r="G29835">
            <v>85393190</v>
          </cell>
        </row>
        <row r="29836">
          <cell r="A29836">
            <v>7225847</v>
          </cell>
          <cell r="C29836" t="str">
            <v xml:space="preserve">                                                  </v>
          </cell>
          <cell r="D29836">
            <v>0</v>
          </cell>
          <cell r="F29836" t="str">
            <v xml:space="preserve">GB       </v>
          </cell>
          <cell r="G29836">
            <v>85393190</v>
          </cell>
        </row>
        <row r="29837">
          <cell r="A29837">
            <v>7225848</v>
          </cell>
          <cell r="C29837" t="str">
            <v xml:space="preserve">                                                  </v>
          </cell>
          <cell r="D29837">
            <v>0</v>
          </cell>
          <cell r="F29837" t="str">
            <v xml:space="preserve">GB       </v>
          </cell>
          <cell r="G29837">
            <v>85393190</v>
          </cell>
        </row>
        <row r="29838">
          <cell r="A29838">
            <v>7225849</v>
          </cell>
          <cell r="C29838" t="str">
            <v xml:space="preserve">                                                  </v>
          </cell>
          <cell r="D29838">
            <v>0</v>
          </cell>
          <cell r="F29838" t="str">
            <v xml:space="preserve">GB       </v>
          </cell>
          <cell r="G29838">
            <v>85393190</v>
          </cell>
        </row>
        <row r="29839">
          <cell r="A29839">
            <v>7225850</v>
          </cell>
          <cell r="C29839" t="str">
            <v xml:space="preserve">                                                  </v>
          </cell>
          <cell r="D29839">
            <v>0</v>
          </cell>
          <cell r="F29839" t="str">
            <v xml:space="preserve">GB       </v>
          </cell>
          <cell r="G29839">
            <v>85393190</v>
          </cell>
        </row>
        <row r="29840">
          <cell r="A29840">
            <v>7225851</v>
          </cell>
          <cell r="C29840" t="str">
            <v xml:space="preserve">                                                  </v>
          </cell>
          <cell r="D29840">
            <v>0</v>
          </cell>
          <cell r="F29840" t="str">
            <v xml:space="preserve">GB       </v>
          </cell>
          <cell r="G29840">
            <v>85393190</v>
          </cell>
        </row>
        <row r="29841">
          <cell r="A29841">
            <v>7225852</v>
          </cell>
          <cell r="C29841" t="str">
            <v xml:space="preserve">                                                  </v>
          </cell>
          <cell r="D29841">
            <v>0</v>
          </cell>
          <cell r="F29841" t="str">
            <v xml:space="preserve">GB       </v>
          </cell>
          <cell r="G29841">
            <v>85393190</v>
          </cell>
        </row>
        <row r="29842">
          <cell r="A29842">
            <v>7225853</v>
          </cell>
          <cell r="C29842" t="str">
            <v xml:space="preserve">                                                  </v>
          </cell>
          <cell r="D29842">
            <v>0</v>
          </cell>
          <cell r="F29842" t="str">
            <v xml:space="preserve">GB       </v>
          </cell>
          <cell r="G29842">
            <v>85393190</v>
          </cell>
        </row>
        <row r="29843">
          <cell r="A29843">
            <v>7225854</v>
          </cell>
          <cell r="C29843" t="str">
            <v xml:space="preserve">                                                  </v>
          </cell>
          <cell r="D29843">
            <v>0</v>
          </cell>
          <cell r="F29843" t="str">
            <v xml:space="preserve">GB       </v>
          </cell>
          <cell r="G29843">
            <v>85393190</v>
          </cell>
        </row>
        <row r="29844">
          <cell r="A29844">
            <v>7225855</v>
          </cell>
          <cell r="C29844" t="str">
            <v xml:space="preserve">                                                  </v>
          </cell>
          <cell r="D29844">
            <v>0</v>
          </cell>
          <cell r="F29844" t="str">
            <v xml:space="preserve">GB       </v>
          </cell>
          <cell r="G29844">
            <v>85393190</v>
          </cell>
        </row>
        <row r="29845">
          <cell r="A29845">
            <v>7225856</v>
          </cell>
          <cell r="C29845" t="str">
            <v xml:space="preserve">                                                  </v>
          </cell>
          <cell r="D29845">
            <v>1</v>
          </cell>
          <cell r="F29845" t="str">
            <v xml:space="preserve">GB       </v>
          </cell>
          <cell r="G29845">
            <v>85393190</v>
          </cell>
        </row>
        <row r="29846">
          <cell r="A29846">
            <v>7225857</v>
          </cell>
          <cell r="C29846" t="str">
            <v xml:space="preserve">                                                  </v>
          </cell>
          <cell r="D29846">
            <v>0</v>
          </cell>
          <cell r="F29846" t="str">
            <v xml:space="preserve">GB       </v>
          </cell>
          <cell r="G29846">
            <v>85393190</v>
          </cell>
        </row>
        <row r="29847">
          <cell r="A29847">
            <v>7225858</v>
          </cell>
          <cell r="C29847" t="str">
            <v xml:space="preserve">                                                  </v>
          </cell>
          <cell r="D29847">
            <v>0</v>
          </cell>
          <cell r="F29847" t="str">
            <v xml:space="preserve">GB       </v>
          </cell>
          <cell r="G29847">
            <v>85393190</v>
          </cell>
        </row>
        <row r="29848">
          <cell r="A29848">
            <v>7225859</v>
          </cell>
          <cell r="C29848" t="str">
            <v xml:space="preserve">                                                  </v>
          </cell>
          <cell r="D29848">
            <v>0</v>
          </cell>
          <cell r="F29848" t="str">
            <v xml:space="preserve">GB       </v>
          </cell>
          <cell r="G29848">
            <v>85393190</v>
          </cell>
        </row>
        <row r="29849">
          <cell r="A29849">
            <v>7225860</v>
          </cell>
          <cell r="C29849" t="str">
            <v xml:space="preserve">                                                  </v>
          </cell>
          <cell r="D29849">
            <v>0</v>
          </cell>
          <cell r="F29849" t="str">
            <v xml:space="preserve">GB       </v>
          </cell>
          <cell r="G29849">
            <v>85393190</v>
          </cell>
        </row>
        <row r="29850">
          <cell r="A29850">
            <v>7225862</v>
          </cell>
          <cell r="C29850" t="str">
            <v xml:space="preserve">                                                  </v>
          </cell>
          <cell r="D29850">
            <v>0</v>
          </cell>
          <cell r="F29850" t="str">
            <v xml:space="preserve">GB       </v>
          </cell>
          <cell r="G29850">
            <v>85393190</v>
          </cell>
        </row>
        <row r="29851">
          <cell r="A29851">
            <v>7225863</v>
          </cell>
          <cell r="C29851" t="str">
            <v xml:space="preserve">                                                  </v>
          </cell>
          <cell r="D29851">
            <v>0</v>
          </cell>
          <cell r="F29851" t="str">
            <v xml:space="preserve">GB       </v>
          </cell>
          <cell r="G29851">
            <v>85393190</v>
          </cell>
        </row>
        <row r="29852">
          <cell r="A29852">
            <v>7225864</v>
          </cell>
          <cell r="C29852" t="str">
            <v xml:space="preserve">                                                  </v>
          </cell>
          <cell r="D29852">
            <v>0</v>
          </cell>
          <cell r="F29852" t="str">
            <v xml:space="preserve">GB       </v>
          </cell>
          <cell r="G29852">
            <v>85393190</v>
          </cell>
        </row>
        <row r="29853">
          <cell r="A29853">
            <v>7225865</v>
          </cell>
          <cell r="C29853" t="str">
            <v xml:space="preserve">                                                  </v>
          </cell>
          <cell r="D29853">
            <v>0</v>
          </cell>
          <cell r="F29853" t="str">
            <v xml:space="preserve">GB       </v>
          </cell>
          <cell r="G29853">
            <v>85393190</v>
          </cell>
        </row>
        <row r="29854">
          <cell r="A29854">
            <v>7225866</v>
          </cell>
          <cell r="C29854" t="str">
            <v xml:space="preserve">                                                  </v>
          </cell>
          <cell r="D29854">
            <v>50</v>
          </cell>
          <cell r="F29854" t="str">
            <v xml:space="preserve">IN       </v>
          </cell>
          <cell r="G29854">
            <v>85393190</v>
          </cell>
        </row>
        <row r="29855">
          <cell r="A29855">
            <v>7225867</v>
          </cell>
          <cell r="C29855" t="str">
            <v xml:space="preserve">                                                  </v>
          </cell>
          <cell r="D29855">
            <v>0</v>
          </cell>
          <cell r="F29855" t="str">
            <v xml:space="preserve">GB       </v>
          </cell>
          <cell r="G29855">
            <v>85393190</v>
          </cell>
        </row>
        <row r="29856">
          <cell r="A29856">
            <v>7225870</v>
          </cell>
          <cell r="C29856" t="str">
            <v xml:space="preserve">                                                  </v>
          </cell>
          <cell r="D29856">
            <v>0</v>
          </cell>
          <cell r="F29856" t="str">
            <v xml:space="preserve">GB       </v>
          </cell>
          <cell r="G29856">
            <v>85393190</v>
          </cell>
        </row>
        <row r="29857">
          <cell r="A29857">
            <v>7225871</v>
          </cell>
          <cell r="C29857" t="str">
            <v xml:space="preserve">                                                  </v>
          </cell>
          <cell r="D29857">
            <v>0</v>
          </cell>
          <cell r="F29857" t="str">
            <v xml:space="preserve">GB       </v>
          </cell>
          <cell r="G29857">
            <v>85393190</v>
          </cell>
        </row>
        <row r="29858">
          <cell r="A29858">
            <v>7225872</v>
          </cell>
          <cell r="C29858" t="str">
            <v xml:space="preserve">                                                  </v>
          </cell>
          <cell r="D29858">
            <v>0</v>
          </cell>
          <cell r="F29858" t="str">
            <v xml:space="preserve">GB       </v>
          </cell>
          <cell r="G29858">
            <v>85393190</v>
          </cell>
        </row>
        <row r="29859">
          <cell r="A29859">
            <v>7225873</v>
          </cell>
          <cell r="C29859" t="str">
            <v xml:space="preserve">                                                  </v>
          </cell>
          <cell r="D29859">
            <v>0</v>
          </cell>
          <cell r="F29859" t="str">
            <v xml:space="preserve">GB       </v>
          </cell>
          <cell r="G29859">
            <v>85393190</v>
          </cell>
        </row>
        <row r="29860">
          <cell r="A29860">
            <v>7225874</v>
          </cell>
          <cell r="C29860" t="str">
            <v xml:space="preserve">                                                  </v>
          </cell>
          <cell r="D29860">
            <v>0</v>
          </cell>
          <cell r="F29860" t="str">
            <v xml:space="preserve">GB       </v>
          </cell>
          <cell r="G29860">
            <v>85393190</v>
          </cell>
        </row>
        <row r="29861">
          <cell r="A29861">
            <v>7225875</v>
          </cell>
          <cell r="C29861" t="str">
            <v xml:space="preserve">                                                  </v>
          </cell>
          <cell r="D29861">
            <v>0</v>
          </cell>
          <cell r="F29861" t="str">
            <v xml:space="preserve">GB       </v>
          </cell>
          <cell r="G29861">
            <v>85393190</v>
          </cell>
        </row>
        <row r="29862">
          <cell r="A29862">
            <v>7225876</v>
          </cell>
          <cell r="C29862" t="str">
            <v xml:space="preserve">                                                  </v>
          </cell>
          <cell r="D29862">
            <v>0</v>
          </cell>
          <cell r="F29862" t="str">
            <v xml:space="preserve">GB       </v>
          </cell>
          <cell r="G29862">
            <v>85393190</v>
          </cell>
        </row>
        <row r="29863">
          <cell r="A29863">
            <v>7225877</v>
          </cell>
          <cell r="C29863" t="str">
            <v xml:space="preserve">                                                  </v>
          </cell>
          <cell r="D29863">
            <v>0</v>
          </cell>
          <cell r="F29863" t="str">
            <v xml:space="preserve">GB       </v>
          </cell>
          <cell r="G29863">
            <v>85393190</v>
          </cell>
        </row>
        <row r="29864">
          <cell r="A29864">
            <v>7225878</v>
          </cell>
          <cell r="C29864" t="str">
            <v xml:space="preserve">                                                  </v>
          </cell>
          <cell r="D29864">
            <v>0</v>
          </cell>
          <cell r="F29864" t="str">
            <v xml:space="preserve">GB       </v>
          </cell>
          <cell r="G29864">
            <v>85393190</v>
          </cell>
        </row>
        <row r="29865">
          <cell r="A29865">
            <v>7225879</v>
          </cell>
          <cell r="C29865" t="str">
            <v xml:space="preserve">                                                  </v>
          </cell>
          <cell r="D29865">
            <v>0</v>
          </cell>
          <cell r="F29865" t="str">
            <v xml:space="preserve">GB       </v>
          </cell>
          <cell r="G29865">
            <v>85393190</v>
          </cell>
        </row>
        <row r="29866">
          <cell r="A29866">
            <v>7225880</v>
          </cell>
          <cell r="C29866" t="str">
            <v xml:space="preserve">                                                  </v>
          </cell>
          <cell r="D29866">
            <v>0</v>
          </cell>
          <cell r="F29866" t="str">
            <v xml:space="preserve">GB       </v>
          </cell>
          <cell r="G29866">
            <v>85393190</v>
          </cell>
        </row>
        <row r="29867">
          <cell r="A29867">
            <v>7225881</v>
          </cell>
          <cell r="C29867" t="str">
            <v xml:space="preserve">                                                  </v>
          </cell>
          <cell r="D29867">
            <v>0</v>
          </cell>
          <cell r="F29867" t="str">
            <v xml:space="preserve">GB       </v>
          </cell>
          <cell r="G29867">
            <v>85393190</v>
          </cell>
        </row>
        <row r="29868">
          <cell r="A29868">
            <v>7225882</v>
          </cell>
          <cell r="C29868" t="str">
            <v xml:space="preserve">                                                  </v>
          </cell>
          <cell r="D29868">
            <v>0</v>
          </cell>
          <cell r="F29868" t="str">
            <v xml:space="preserve">GB       </v>
          </cell>
          <cell r="G29868">
            <v>85393190</v>
          </cell>
        </row>
        <row r="29869">
          <cell r="A29869">
            <v>7225958</v>
          </cell>
          <cell r="C29869" t="str">
            <v xml:space="preserve">                                                  </v>
          </cell>
          <cell r="D29869">
            <v>0</v>
          </cell>
          <cell r="F29869" t="str">
            <v xml:space="preserve">GB       </v>
          </cell>
          <cell r="G29869" t="str">
            <v xml:space="preserve">                         </v>
          </cell>
        </row>
        <row r="29870">
          <cell r="A29870">
            <v>7225959</v>
          </cell>
          <cell r="C29870" t="str">
            <v xml:space="preserve">                                                  </v>
          </cell>
          <cell r="D29870">
            <v>0</v>
          </cell>
          <cell r="F29870" t="str">
            <v xml:space="preserve">GB       </v>
          </cell>
          <cell r="G29870" t="str">
            <v xml:space="preserve">                         </v>
          </cell>
        </row>
        <row r="29871">
          <cell r="A29871">
            <v>7225960</v>
          </cell>
          <cell r="C29871" t="str">
            <v xml:space="preserve">                                                  </v>
          </cell>
          <cell r="D29871">
            <v>0</v>
          </cell>
          <cell r="F29871" t="str">
            <v xml:space="preserve">GB       </v>
          </cell>
          <cell r="G29871" t="str">
            <v xml:space="preserve">                         </v>
          </cell>
        </row>
        <row r="29872">
          <cell r="A29872">
            <v>7225981</v>
          </cell>
          <cell r="C29872" t="str">
            <v xml:space="preserve">                                                  </v>
          </cell>
          <cell r="D29872">
            <v>0</v>
          </cell>
          <cell r="F29872" t="str">
            <v xml:space="preserve">GB       </v>
          </cell>
          <cell r="G29872" t="str">
            <v xml:space="preserve">                         </v>
          </cell>
        </row>
        <row r="29873">
          <cell r="A29873">
            <v>7225982</v>
          </cell>
          <cell r="C29873" t="str">
            <v xml:space="preserve">                                                  </v>
          </cell>
          <cell r="D29873">
            <v>0</v>
          </cell>
          <cell r="F29873" t="str">
            <v xml:space="preserve">GB       </v>
          </cell>
          <cell r="G29873">
            <v>85393190</v>
          </cell>
        </row>
        <row r="29874">
          <cell r="A29874">
            <v>7225983</v>
          </cell>
          <cell r="C29874" t="str">
            <v xml:space="preserve">                                                  </v>
          </cell>
          <cell r="D29874">
            <v>50</v>
          </cell>
          <cell r="F29874" t="str">
            <v xml:space="preserve">GB       </v>
          </cell>
          <cell r="G29874">
            <v>85393190</v>
          </cell>
        </row>
        <row r="29875">
          <cell r="A29875">
            <v>7225984</v>
          </cell>
          <cell r="C29875" t="str">
            <v xml:space="preserve">                                                  </v>
          </cell>
          <cell r="D29875">
            <v>50</v>
          </cell>
          <cell r="F29875" t="str">
            <v xml:space="preserve">GB       </v>
          </cell>
          <cell r="G29875">
            <v>85393190</v>
          </cell>
        </row>
        <row r="29876">
          <cell r="A29876">
            <v>7226000</v>
          </cell>
          <cell r="C29876" t="str">
            <v xml:space="preserve">                                                  </v>
          </cell>
          <cell r="D29876">
            <v>50</v>
          </cell>
          <cell r="F29876" t="str">
            <v xml:space="preserve">GB       </v>
          </cell>
          <cell r="G29876">
            <v>85393190</v>
          </cell>
        </row>
        <row r="29877">
          <cell r="A29877">
            <v>7226001</v>
          </cell>
          <cell r="C29877" t="str">
            <v xml:space="preserve">                                                  </v>
          </cell>
          <cell r="D29877">
            <v>50</v>
          </cell>
          <cell r="F29877" t="str">
            <v xml:space="preserve">IN       </v>
          </cell>
          <cell r="G29877">
            <v>85393190</v>
          </cell>
        </row>
        <row r="29878">
          <cell r="A29878">
            <v>7226002</v>
          </cell>
          <cell r="C29878" t="str">
            <v xml:space="preserve">                                                  </v>
          </cell>
          <cell r="D29878">
            <v>50</v>
          </cell>
          <cell r="F29878" t="str">
            <v xml:space="preserve">GB       </v>
          </cell>
          <cell r="G29878">
            <v>85393190</v>
          </cell>
        </row>
        <row r="29879">
          <cell r="A29879">
            <v>7226003</v>
          </cell>
          <cell r="C29879" t="str">
            <v xml:space="preserve">                                                  </v>
          </cell>
          <cell r="D29879">
            <v>50</v>
          </cell>
          <cell r="F29879" t="str">
            <v xml:space="preserve">GB       </v>
          </cell>
          <cell r="G29879">
            <v>85393190</v>
          </cell>
        </row>
        <row r="29880">
          <cell r="A29880">
            <v>7226004</v>
          </cell>
          <cell r="C29880" t="str">
            <v xml:space="preserve">                                                  </v>
          </cell>
          <cell r="D29880">
            <v>50</v>
          </cell>
          <cell r="F29880" t="str">
            <v xml:space="preserve">GB       </v>
          </cell>
          <cell r="G29880">
            <v>85393190</v>
          </cell>
        </row>
        <row r="29881">
          <cell r="A29881">
            <v>7226019</v>
          </cell>
          <cell r="C29881">
            <v>5414326260195</v>
          </cell>
          <cell r="D29881">
            <v>60</v>
          </cell>
          <cell r="F29881" t="str">
            <v xml:space="preserve">CN       </v>
          </cell>
          <cell r="G29881">
            <v>85393190</v>
          </cell>
        </row>
        <row r="29882">
          <cell r="A29882">
            <v>7226020</v>
          </cell>
          <cell r="C29882">
            <v>5414326260201</v>
          </cell>
          <cell r="D29882">
            <v>10</v>
          </cell>
          <cell r="F29882" t="str">
            <v xml:space="preserve">CN       </v>
          </cell>
          <cell r="G29882">
            <v>85393190</v>
          </cell>
        </row>
        <row r="29883">
          <cell r="A29883">
            <v>7226021</v>
          </cell>
          <cell r="C29883">
            <v>5414326260218</v>
          </cell>
          <cell r="D29883">
            <v>10</v>
          </cell>
          <cell r="F29883" t="str">
            <v xml:space="preserve">CN       </v>
          </cell>
          <cell r="G29883">
            <v>85393190</v>
          </cell>
        </row>
        <row r="29884">
          <cell r="A29884">
            <v>7226022</v>
          </cell>
          <cell r="C29884">
            <v>5414326260225</v>
          </cell>
          <cell r="D29884">
            <v>1</v>
          </cell>
          <cell r="F29884" t="str">
            <v xml:space="preserve">CN       </v>
          </cell>
          <cell r="G29884">
            <v>85393190</v>
          </cell>
        </row>
        <row r="29885">
          <cell r="A29885">
            <v>7226023</v>
          </cell>
          <cell r="C29885">
            <v>5414326260232</v>
          </cell>
          <cell r="D29885">
            <v>100</v>
          </cell>
          <cell r="F29885" t="str">
            <v xml:space="preserve">CN       </v>
          </cell>
          <cell r="G29885">
            <v>85393190</v>
          </cell>
        </row>
        <row r="29886">
          <cell r="A29886">
            <v>7226024</v>
          </cell>
          <cell r="C29886" t="str">
            <v xml:space="preserve">                                                  </v>
          </cell>
          <cell r="D29886">
            <v>0</v>
          </cell>
          <cell r="F29886" t="str">
            <v xml:space="preserve">BE       </v>
          </cell>
          <cell r="G29886" t="str">
            <v xml:space="preserve">                         </v>
          </cell>
        </row>
        <row r="29887">
          <cell r="A29887">
            <v>7226185</v>
          </cell>
          <cell r="C29887">
            <v>5414326261857</v>
          </cell>
          <cell r="D29887">
            <v>100</v>
          </cell>
          <cell r="F29887" t="str">
            <v xml:space="preserve">CN       </v>
          </cell>
          <cell r="G29887">
            <v>85393190</v>
          </cell>
        </row>
        <row r="29888">
          <cell r="A29888">
            <v>7226240</v>
          </cell>
          <cell r="C29888" t="str">
            <v xml:space="preserve">                                                  </v>
          </cell>
          <cell r="D29888">
            <v>50</v>
          </cell>
          <cell r="F29888" t="str">
            <v xml:space="preserve">IN       </v>
          </cell>
          <cell r="G29888">
            <v>85393190</v>
          </cell>
        </row>
        <row r="29889">
          <cell r="A29889">
            <v>7226241</v>
          </cell>
          <cell r="C29889" t="str">
            <v xml:space="preserve">                                                  </v>
          </cell>
          <cell r="D29889">
            <v>50</v>
          </cell>
          <cell r="F29889" t="str">
            <v xml:space="preserve">IN       </v>
          </cell>
          <cell r="G29889">
            <v>85393190</v>
          </cell>
        </row>
        <row r="29890">
          <cell r="A29890">
            <v>7226242</v>
          </cell>
          <cell r="C29890" t="str">
            <v xml:space="preserve">                                                  </v>
          </cell>
          <cell r="D29890">
            <v>50</v>
          </cell>
          <cell r="F29890" t="str">
            <v xml:space="preserve">IN       </v>
          </cell>
          <cell r="G29890">
            <v>85393190</v>
          </cell>
        </row>
        <row r="29891">
          <cell r="A29891">
            <v>7226243</v>
          </cell>
          <cell r="C29891" t="str">
            <v xml:space="preserve">                                                  </v>
          </cell>
          <cell r="D29891">
            <v>1</v>
          </cell>
          <cell r="F29891" t="str">
            <v xml:space="preserve">GB       </v>
          </cell>
          <cell r="G29891">
            <v>85393190</v>
          </cell>
        </row>
        <row r="29892">
          <cell r="A29892">
            <v>7226244</v>
          </cell>
          <cell r="C29892" t="str">
            <v xml:space="preserve">                                                  </v>
          </cell>
          <cell r="D29892">
            <v>0</v>
          </cell>
          <cell r="F29892" t="str">
            <v xml:space="preserve">GB       </v>
          </cell>
          <cell r="G29892" t="str">
            <v xml:space="preserve">                         </v>
          </cell>
        </row>
        <row r="29893">
          <cell r="A29893">
            <v>7226245</v>
          </cell>
          <cell r="C29893" t="str">
            <v xml:space="preserve">                                                  </v>
          </cell>
          <cell r="D29893">
            <v>0</v>
          </cell>
          <cell r="F29893" t="str">
            <v xml:space="preserve">GB       </v>
          </cell>
          <cell r="G29893" t="str">
            <v xml:space="preserve">                         </v>
          </cell>
        </row>
        <row r="29894">
          <cell r="A29894">
            <v>7226246</v>
          </cell>
          <cell r="C29894" t="str">
            <v xml:space="preserve">                                                  </v>
          </cell>
          <cell r="D29894">
            <v>0</v>
          </cell>
          <cell r="F29894" t="str">
            <v xml:space="preserve">GB       </v>
          </cell>
          <cell r="G29894" t="str">
            <v xml:space="preserve">                         </v>
          </cell>
        </row>
        <row r="29895">
          <cell r="A29895">
            <v>7226247</v>
          </cell>
          <cell r="C29895" t="str">
            <v xml:space="preserve">                                                  </v>
          </cell>
          <cell r="D29895">
            <v>50</v>
          </cell>
          <cell r="F29895" t="str">
            <v xml:space="preserve">GB       </v>
          </cell>
          <cell r="G29895">
            <v>85393190</v>
          </cell>
        </row>
        <row r="29896">
          <cell r="A29896">
            <v>7226248</v>
          </cell>
          <cell r="C29896" t="str">
            <v xml:space="preserve">                                                  </v>
          </cell>
          <cell r="D29896">
            <v>50</v>
          </cell>
          <cell r="F29896" t="str">
            <v xml:space="preserve">GB       </v>
          </cell>
          <cell r="G29896">
            <v>85393190</v>
          </cell>
        </row>
        <row r="29897">
          <cell r="A29897">
            <v>7226249</v>
          </cell>
          <cell r="C29897" t="str">
            <v xml:space="preserve">                                                  </v>
          </cell>
          <cell r="D29897">
            <v>50</v>
          </cell>
          <cell r="F29897" t="str">
            <v xml:space="preserve">GB       </v>
          </cell>
          <cell r="G29897">
            <v>85393190</v>
          </cell>
        </row>
        <row r="29898">
          <cell r="A29898">
            <v>7226250</v>
          </cell>
          <cell r="C29898" t="str">
            <v xml:space="preserve">                                                  </v>
          </cell>
          <cell r="D29898">
            <v>50</v>
          </cell>
          <cell r="F29898" t="str">
            <v xml:space="preserve">GB       </v>
          </cell>
          <cell r="G29898">
            <v>85393190</v>
          </cell>
        </row>
        <row r="29899">
          <cell r="A29899">
            <v>7226251</v>
          </cell>
          <cell r="C29899" t="str">
            <v xml:space="preserve">                                                  </v>
          </cell>
          <cell r="D29899">
            <v>50</v>
          </cell>
          <cell r="F29899" t="str">
            <v xml:space="preserve">GB       </v>
          </cell>
          <cell r="G29899">
            <v>85393190</v>
          </cell>
        </row>
        <row r="29900">
          <cell r="A29900">
            <v>7226252</v>
          </cell>
          <cell r="C29900" t="str">
            <v xml:space="preserve">                                                  </v>
          </cell>
          <cell r="D29900">
            <v>50</v>
          </cell>
          <cell r="F29900" t="str">
            <v xml:space="preserve">IN       </v>
          </cell>
          <cell r="G29900">
            <v>85393190</v>
          </cell>
        </row>
        <row r="29901">
          <cell r="A29901">
            <v>7226253</v>
          </cell>
          <cell r="C29901" t="str">
            <v xml:space="preserve">                                                  </v>
          </cell>
          <cell r="D29901">
            <v>50</v>
          </cell>
          <cell r="F29901" t="str">
            <v xml:space="preserve">IN       </v>
          </cell>
          <cell r="G29901">
            <v>85393190</v>
          </cell>
        </row>
        <row r="29902">
          <cell r="A29902">
            <v>7226254</v>
          </cell>
          <cell r="C29902" t="str">
            <v xml:space="preserve">                                                  </v>
          </cell>
          <cell r="D29902">
            <v>50</v>
          </cell>
          <cell r="F29902" t="str">
            <v xml:space="preserve">IN       </v>
          </cell>
          <cell r="G29902">
            <v>85393190</v>
          </cell>
        </row>
        <row r="29903">
          <cell r="A29903">
            <v>7226255</v>
          </cell>
          <cell r="C29903" t="str">
            <v xml:space="preserve">                                                  </v>
          </cell>
          <cell r="D29903">
            <v>50</v>
          </cell>
          <cell r="F29903" t="str">
            <v xml:space="preserve">IN       </v>
          </cell>
          <cell r="G29903">
            <v>85393190</v>
          </cell>
        </row>
        <row r="29904">
          <cell r="A29904">
            <v>7226256</v>
          </cell>
          <cell r="C29904" t="str">
            <v xml:space="preserve">                                                  </v>
          </cell>
          <cell r="D29904">
            <v>50</v>
          </cell>
          <cell r="F29904" t="str">
            <v xml:space="preserve">GB       </v>
          </cell>
          <cell r="G29904">
            <v>85393190</v>
          </cell>
        </row>
        <row r="29905">
          <cell r="A29905">
            <v>7226257</v>
          </cell>
          <cell r="C29905" t="str">
            <v xml:space="preserve">                                                  </v>
          </cell>
          <cell r="D29905">
            <v>50</v>
          </cell>
          <cell r="F29905" t="str">
            <v xml:space="preserve">GB       </v>
          </cell>
          <cell r="G29905">
            <v>85393190</v>
          </cell>
        </row>
        <row r="29906">
          <cell r="A29906">
            <v>7226258</v>
          </cell>
          <cell r="C29906" t="str">
            <v xml:space="preserve">                                                  </v>
          </cell>
          <cell r="D29906">
            <v>50</v>
          </cell>
          <cell r="F29906" t="str">
            <v xml:space="preserve">GB       </v>
          </cell>
          <cell r="G29906">
            <v>85393190</v>
          </cell>
        </row>
        <row r="29907">
          <cell r="A29907">
            <v>7226400</v>
          </cell>
          <cell r="C29907" t="str">
            <v xml:space="preserve">                                                  </v>
          </cell>
          <cell r="D29907">
            <v>1</v>
          </cell>
          <cell r="F29907" t="str">
            <v xml:space="preserve">GB       </v>
          </cell>
          <cell r="G29907">
            <v>85393190</v>
          </cell>
        </row>
        <row r="29908">
          <cell r="A29908">
            <v>7226401</v>
          </cell>
          <cell r="C29908" t="str">
            <v xml:space="preserve">                                                  </v>
          </cell>
          <cell r="D29908">
            <v>0</v>
          </cell>
          <cell r="F29908" t="str">
            <v xml:space="preserve">GB       </v>
          </cell>
          <cell r="G29908">
            <v>85393190</v>
          </cell>
        </row>
        <row r="29909">
          <cell r="A29909">
            <v>7226460</v>
          </cell>
          <cell r="C29909" t="str">
            <v xml:space="preserve">                                                  </v>
          </cell>
          <cell r="D29909">
            <v>0</v>
          </cell>
          <cell r="F29909" t="str">
            <v xml:space="preserve">GB       </v>
          </cell>
          <cell r="G29909" t="str">
            <v xml:space="preserve">                         </v>
          </cell>
        </row>
        <row r="29910">
          <cell r="A29910">
            <v>7226461</v>
          </cell>
          <cell r="C29910" t="str">
            <v xml:space="preserve">                                                  </v>
          </cell>
          <cell r="D29910">
            <v>0</v>
          </cell>
          <cell r="F29910" t="str">
            <v xml:space="preserve">GB       </v>
          </cell>
          <cell r="G29910" t="str">
            <v xml:space="preserve">                         </v>
          </cell>
        </row>
        <row r="29911">
          <cell r="A29911">
            <v>7226462</v>
          </cell>
          <cell r="C29911" t="str">
            <v xml:space="preserve">                                                  </v>
          </cell>
          <cell r="D29911">
            <v>0</v>
          </cell>
          <cell r="F29911" t="str">
            <v xml:space="preserve">GB       </v>
          </cell>
          <cell r="G29911" t="str">
            <v xml:space="preserve">                         </v>
          </cell>
        </row>
        <row r="29912">
          <cell r="A29912">
            <v>7226463</v>
          </cell>
          <cell r="C29912" t="str">
            <v xml:space="preserve">                                                  </v>
          </cell>
          <cell r="D29912">
            <v>0</v>
          </cell>
          <cell r="F29912" t="str">
            <v xml:space="preserve">GB       </v>
          </cell>
          <cell r="G29912" t="str">
            <v xml:space="preserve">                         </v>
          </cell>
        </row>
        <row r="29913">
          <cell r="A29913">
            <v>7226464</v>
          </cell>
          <cell r="C29913" t="str">
            <v xml:space="preserve">                                                  </v>
          </cell>
          <cell r="D29913">
            <v>0</v>
          </cell>
          <cell r="F29913" t="str">
            <v xml:space="preserve">GB       </v>
          </cell>
          <cell r="G29913" t="str">
            <v xml:space="preserve">                         </v>
          </cell>
        </row>
        <row r="29914">
          <cell r="A29914">
            <v>7226465</v>
          </cell>
          <cell r="C29914" t="str">
            <v xml:space="preserve">                                                  </v>
          </cell>
          <cell r="D29914">
            <v>0</v>
          </cell>
          <cell r="F29914" t="str">
            <v xml:space="preserve">GB       </v>
          </cell>
          <cell r="G29914" t="str">
            <v xml:space="preserve">                         </v>
          </cell>
        </row>
        <row r="29915">
          <cell r="A29915">
            <v>7226466</v>
          </cell>
          <cell r="C29915" t="str">
            <v xml:space="preserve">                                                  </v>
          </cell>
          <cell r="D29915">
            <v>10</v>
          </cell>
          <cell r="F29915" t="str">
            <v xml:space="preserve">GB       </v>
          </cell>
          <cell r="G29915">
            <v>85393190</v>
          </cell>
        </row>
        <row r="29916">
          <cell r="A29916">
            <v>7226467</v>
          </cell>
          <cell r="C29916" t="str">
            <v xml:space="preserve">                                                  </v>
          </cell>
          <cell r="D29916">
            <v>0</v>
          </cell>
          <cell r="F29916" t="str">
            <v xml:space="preserve">GB       </v>
          </cell>
          <cell r="G29916">
            <v>85393190</v>
          </cell>
        </row>
        <row r="29917">
          <cell r="A29917">
            <v>7226468</v>
          </cell>
          <cell r="C29917">
            <v>5414326264681</v>
          </cell>
          <cell r="D29917">
            <v>100</v>
          </cell>
          <cell r="F29917" t="str">
            <v xml:space="preserve">CN       </v>
          </cell>
          <cell r="G29917">
            <v>85393190</v>
          </cell>
        </row>
        <row r="29918">
          <cell r="A29918">
            <v>7226469</v>
          </cell>
          <cell r="C29918">
            <v>5414326264698</v>
          </cell>
          <cell r="D29918">
            <v>100</v>
          </cell>
          <cell r="F29918" t="str">
            <v xml:space="preserve">CN       </v>
          </cell>
          <cell r="G29918">
            <v>85393190</v>
          </cell>
        </row>
        <row r="29919">
          <cell r="A29919">
            <v>7226470</v>
          </cell>
          <cell r="C29919" t="str">
            <v xml:space="preserve">                                                  </v>
          </cell>
          <cell r="D29919">
            <v>0</v>
          </cell>
          <cell r="F29919" t="str">
            <v xml:space="preserve">BE       </v>
          </cell>
          <cell r="G29919" t="str">
            <v xml:space="preserve">                         </v>
          </cell>
        </row>
        <row r="29920">
          <cell r="A29920">
            <v>7226506</v>
          </cell>
          <cell r="C29920">
            <v>5414326265060</v>
          </cell>
          <cell r="D29920">
            <v>1</v>
          </cell>
          <cell r="F29920" t="str">
            <v xml:space="preserve">CN       </v>
          </cell>
          <cell r="G29920">
            <v>85393190</v>
          </cell>
        </row>
        <row r="29921">
          <cell r="A29921">
            <v>7226852</v>
          </cell>
          <cell r="C29921">
            <v>5414326268528</v>
          </cell>
          <cell r="D29921">
            <v>50</v>
          </cell>
          <cell r="F29921" t="str">
            <v xml:space="preserve">TN       </v>
          </cell>
          <cell r="G29921">
            <v>85392290</v>
          </cell>
        </row>
        <row r="29922">
          <cell r="A29922">
            <v>7226916</v>
          </cell>
          <cell r="C29922" t="str">
            <v xml:space="preserve">                                                  </v>
          </cell>
          <cell r="D29922">
            <v>6</v>
          </cell>
          <cell r="F29922" t="str">
            <v xml:space="preserve">CN       </v>
          </cell>
          <cell r="G29922">
            <v>85437090</v>
          </cell>
        </row>
        <row r="29923">
          <cell r="A29923">
            <v>7226917</v>
          </cell>
          <cell r="C29923" t="str">
            <v xml:space="preserve">                                                  </v>
          </cell>
          <cell r="D29923">
            <v>6</v>
          </cell>
          <cell r="F29923" t="str">
            <v xml:space="preserve">CN       </v>
          </cell>
          <cell r="G29923">
            <v>85437090</v>
          </cell>
        </row>
        <row r="29924">
          <cell r="A29924">
            <v>7226918</v>
          </cell>
          <cell r="C29924" t="str">
            <v xml:space="preserve">                                                  </v>
          </cell>
          <cell r="D29924">
            <v>6</v>
          </cell>
          <cell r="F29924" t="str">
            <v xml:space="preserve">CN       </v>
          </cell>
          <cell r="G29924">
            <v>85437090</v>
          </cell>
        </row>
        <row r="29925">
          <cell r="A29925">
            <v>7226919</v>
          </cell>
          <cell r="C29925" t="str">
            <v xml:space="preserve">                                                  </v>
          </cell>
          <cell r="D29925">
            <v>6</v>
          </cell>
          <cell r="F29925" t="str">
            <v xml:space="preserve">CN       </v>
          </cell>
          <cell r="G29925">
            <v>85437090</v>
          </cell>
        </row>
        <row r="29926">
          <cell r="A29926">
            <v>7226920</v>
          </cell>
          <cell r="C29926" t="str">
            <v xml:space="preserve">                                                  </v>
          </cell>
          <cell r="D29926">
            <v>6</v>
          </cell>
          <cell r="F29926" t="str">
            <v xml:space="preserve">CN       </v>
          </cell>
          <cell r="G29926">
            <v>85437090</v>
          </cell>
        </row>
        <row r="29927">
          <cell r="A29927">
            <v>7226921</v>
          </cell>
          <cell r="C29927" t="str">
            <v xml:space="preserve">                                                  </v>
          </cell>
          <cell r="D29927">
            <v>6</v>
          </cell>
          <cell r="F29927" t="str">
            <v xml:space="preserve">CN       </v>
          </cell>
          <cell r="G29927">
            <v>85437090</v>
          </cell>
        </row>
        <row r="29928">
          <cell r="A29928">
            <v>7226922</v>
          </cell>
          <cell r="C29928" t="str">
            <v xml:space="preserve">                                                  </v>
          </cell>
          <cell r="D29928">
            <v>6</v>
          </cell>
          <cell r="F29928" t="str">
            <v xml:space="preserve">CN       </v>
          </cell>
          <cell r="G29928">
            <v>85437090</v>
          </cell>
        </row>
        <row r="29929">
          <cell r="A29929">
            <v>7226923</v>
          </cell>
          <cell r="C29929" t="str">
            <v xml:space="preserve">                                                  </v>
          </cell>
          <cell r="D29929">
            <v>0</v>
          </cell>
          <cell r="F29929" t="str">
            <v xml:space="preserve">         </v>
          </cell>
          <cell r="G29929" t="str">
            <v xml:space="preserve">                         </v>
          </cell>
        </row>
        <row r="29930">
          <cell r="A29930">
            <v>7226924</v>
          </cell>
          <cell r="C29930" t="str">
            <v xml:space="preserve">                                                  </v>
          </cell>
          <cell r="D29930">
            <v>0</v>
          </cell>
          <cell r="F29930" t="str">
            <v xml:space="preserve">CN       </v>
          </cell>
          <cell r="G29930">
            <v>85437090</v>
          </cell>
        </row>
        <row r="29931">
          <cell r="A29931">
            <v>7226925</v>
          </cell>
          <cell r="C29931" t="str">
            <v xml:space="preserve">                                                  </v>
          </cell>
          <cell r="D29931">
            <v>0</v>
          </cell>
          <cell r="F29931" t="str">
            <v xml:space="preserve">CN       </v>
          </cell>
          <cell r="G29931">
            <v>85437090</v>
          </cell>
        </row>
        <row r="29932">
          <cell r="A29932">
            <v>7226926</v>
          </cell>
          <cell r="C29932" t="str">
            <v xml:space="preserve">                                                  </v>
          </cell>
          <cell r="D29932">
            <v>0</v>
          </cell>
          <cell r="F29932" t="str">
            <v xml:space="preserve">CN       </v>
          </cell>
          <cell r="G29932">
            <v>85437090</v>
          </cell>
        </row>
        <row r="29933">
          <cell r="A29933">
            <v>7226927</v>
          </cell>
          <cell r="C29933" t="str">
            <v xml:space="preserve">                                                  </v>
          </cell>
          <cell r="D29933">
            <v>0</v>
          </cell>
          <cell r="F29933" t="str">
            <v xml:space="preserve">CN       </v>
          </cell>
          <cell r="G29933">
            <v>85437090</v>
          </cell>
        </row>
        <row r="29934">
          <cell r="A29934">
            <v>7226930</v>
          </cell>
          <cell r="C29934">
            <v>5397007179422</v>
          </cell>
          <cell r="D29934">
            <v>60</v>
          </cell>
          <cell r="F29934" t="str">
            <v xml:space="preserve">CN       </v>
          </cell>
          <cell r="G29934">
            <v>85437090</v>
          </cell>
        </row>
        <row r="29935">
          <cell r="A29935">
            <v>7226931</v>
          </cell>
          <cell r="C29935">
            <v>5397007179439</v>
          </cell>
          <cell r="D29935">
            <v>60</v>
          </cell>
          <cell r="F29935" t="str">
            <v xml:space="preserve">CN       </v>
          </cell>
          <cell r="G29935">
            <v>85437090</v>
          </cell>
        </row>
        <row r="29936">
          <cell r="A29936">
            <v>7226932</v>
          </cell>
          <cell r="C29936">
            <v>5397007179446</v>
          </cell>
          <cell r="D29936">
            <v>60</v>
          </cell>
          <cell r="F29936" t="str">
            <v xml:space="preserve">CN       </v>
          </cell>
          <cell r="G29936">
            <v>85437090</v>
          </cell>
        </row>
        <row r="29937">
          <cell r="A29937">
            <v>7226933</v>
          </cell>
          <cell r="C29937">
            <v>5397007179453</v>
          </cell>
          <cell r="D29937">
            <v>60</v>
          </cell>
          <cell r="F29937" t="str">
            <v xml:space="preserve">CN       </v>
          </cell>
          <cell r="G29937">
            <v>85437090</v>
          </cell>
        </row>
        <row r="29938">
          <cell r="A29938">
            <v>7226934</v>
          </cell>
          <cell r="C29938">
            <v>5397007179460</v>
          </cell>
          <cell r="D29938">
            <v>60</v>
          </cell>
          <cell r="F29938" t="str">
            <v xml:space="preserve">CN       </v>
          </cell>
          <cell r="G29938">
            <v>85437090</v>
          </cell>
        </row>
        <row r="29939">
          <cell r="A29939">
            <v>7226935</v>
          </cell>
          <cell r="C29939">
            <v>5397007179477</v>
          </cell>
          <cell r="D29939">
            <v>60</v>
          </cell>
          <cell r="F29939" t="str">
            <v xml:space="preserve">CN       </v>
          </cell>
          <cell r="G29939">
            <v>85437090</v>
          </cell>
        </row>
        <row r="29940">
          <cell r="A29940">
            <v>7226937</v>
          </cell>
          <cell r="C29940">
            <v>5397007179385</v>
          </cell>
          <cell r="D29940">
            <v>1</v>
          </cell>
          <cell r="F29940" t="str">
            <v xml:space="preserve">CN       </v>
          </cell>
          <cell r="G29940">
            <v>85437090</v>
          </cell>
        </row>
        <row r="29941">
          <cell r="A29941">
            <v>7226938</v>
          </cell>
          <cell r="C29941">
            <v>5397007179392</v>
          </cell>
          <cell r="D29941">
            <v>1</v>
          </cell>
          <cell r="F29941" t="str">
            <v xml:space="preserve">CN       </v>
          </cell>
          <cell r="G29941">
            <v>85437090</v>
          </cell>
        </row>
        <row r="29942">
          <cell r="A29942">
            <v>7226939</v>
          </cell>
          <cell r="C29942">
            <v>5397007179408</v>
          </cell>
          <cell r="D29942">
            <v>1</v>
          </cell>
          <cell r="F29942" t="str">
            <v xml:space="preserve">CN       </v>
          </cell>
          <cell r="G29942">
            <v>85437090</v>
          </cell>
        </row>
        <row r="29943">
          <cell r="A29943">
            <v>7226940</v>
          </cell>
          <cell r="C29943">
            <v>5397007179415</v>
          </cell>
          <cell r="D29943">
            <v>1</v>
          </cell>
          <cell r="F29943" t="str">
            <v xml:space="preserve">CN       </v>
          </cell>
          <cell r="G29943">
            <v>85437090</v>
          </cell>
        </row>
        <row r="29944">
          <cell r="A29944">
            <v>7226941</v>
          </cell>
          <cell r="C29944" t="str">
            <v xml:space="preserve">                                                  </v>
          </cell>
          <cell r="D29944">
            <v>6</v>
          </cell>
          <cell r="F29944" t="str">
            <v xml:space="preserve">CN       </v>
          </cell>
          <cell r="G29944">
            <v>85437090</v>
          </cell>
        </row>
        <row r="29945">
          <cell r="A29945">
            <v>7226942</v>
          </cell>
          <cell r="C29945" t="str">
            <v xml:space="preserve">                                                  </v>
          </cell>
          <cell r="D29945">
            <v>6</v>
          </cell>
          <cell r="F29945" t="str">
            <v xml:space="preserve">CN       </v>
          </cell>
          <cell r="G29945">
            <v>85437090</v>
          </cell>
        </row>
        <row r="29946">
          <cell r="A29946">
            <v>7226943</v>
          </cell>
          <cell r="C29946" t="str">
            <v xml:space="preserve">                                                  </v>
          </cell>
          <cell r="D29946">
            <v>6</v>
          </cell>
          <cell r="F29946" t="str">
            <v xml:space="preserve">CN       </v>
          </cell>
          <cell r="G29946">
            <v>85437090</v>
          </cell>
        </row>
        <row r="29947">
          <cell r="A29947">
            <v>7226944</v>
          </cell>
          <cell r="C29947" t="str">
            <v xml:space="preserve">                                                  </v>
          </cell>
          <cell r="D29947">
            <v>6</v>
          </cell>
          <cell r="F29947" t="str">
            <v xml:space="preserve">CN       </v>
          </cell>
          <cell r="G29947">
            <v>85437090</v>
          </cell>
        </row>
        <row r="29948">
          <cell r="A29948">
            <v>7226945</v>
          </cell>
          <cell r="C29948" t="str">
            <v xml:space="preserve">                                                  </v>
          </cell>
          <cell r="D29948">
            <v>1</v>
          </cell>
          <cell r="F29948" t="str">
            <v xml:space="preserve">GB       </v>
          </cell>
          <cell r="G29948">
            <v>94054095</v>
          </cell>
        </row>
        <row r="29949">
          <cell r="A29949">
            <v>7226946</v>
          </cell>
          <cell r="C29949" t="str">
            <v xml:space="preserve">                                                  </v>
          </cell>
          <cell r="D29949">
            <v>1</v>
          </cell>
          <cell r="F29949" t="str">
            <v xml:space="preserve">GB       </v>
          </cell>
          <cell r="G29949">
            <v>94054095</v>
          </cell>
        </row>
        <row r="29950">
          <cell r="A29950">
            <v>7226947</v>
          </cell>
          <cell r="C29950" t="str">
            <v xml:space="preserve">                                                  </v>
          </cell>
          <cell r="D29950">
            <v>1</v>
          </cell>
          <cell r="F29950" t="str">
            <v xml:space="preserve">GB       </v>
          </cell>
          <cell r="G29950">
            <v>94054095</v>
          </cell>
        </row>
        <row r="29951">
          <cell r="A29951">
            <v>7226948</v>
          </cell>
          <cell r="C29951" t="str">
            <v xml:space="preserve">                                                  </v>
          </cell>
          <cell r="D29951">
            <v>6</v>
          </cell>
          <cell r="F29951" t="str">
            <v xml:space="preserve">CN       </v>
          </cell>
          <cell r="G29951">
            <v>85437090</v>
          </cell>
        </row>
        <row r="29952">
          <cell r="A29952">
            <v>7226949</v>
          </cell>
          <cell r="C29952" t="str">
            <v xml:space="preserve">                                                  </v>
          </cell>
          <cell r="D29952">
            <v>6</v>
          </cell>
          <cell r="F29952" t="str">
            <v xml:space="preserve">CN       </v>
          </cell>
          <cell r="G29952">
            <v>85437090</v>
          </cell>
        </row>
        <row r="29953">
          <cell r="A29953">
            <v>7226950</v>
          </cell>
          <cell r="C29953" t="str">
            <v xml:space="preserve">                                                  </v>
          </cell>
          <cell r="D29953">
            <v>1</v>
          </cell>
          <cell r="F29953" t="str">
            <v xml:space="preserve">GB       </v>
          </cell>
          <cell r="G29953">
            <v>94054095</v>
          </cell>
        </row>
        <row r="29954">
          <cell r="A29954">
            <v>7227450</v>
          </cell>
          <cell r="C29954">
            <v>5414326274505</v>
          </cell>
          <cell r="D29954">
            <v>50</v>
          </cell>
          <cell r="F29954" t="str">
            <v xml:space="preserve">RO       </v>
          </cell>
          <cell r="G29954">
            <v>85392290</v>
          </cell>
        </row>
        <row r="29955">
          <cell r="A29955">
            <v>7227500</v>
          </cell>
          <cell r="C29955">
            <v>5414326275007</v>
          </cell>
          <cell r="D29955">
            <v>50</v>
          </cell>
          <cell r="F29955" t="str">
            <v xml:space="preserve">RO       </v>
          </cell>
          <cell r="G29955">
            <v>85392290</v>
          </cell>
        </row>
        <row r="29956">
          <cell r="A29956">
            <v>7227501</v>
          </cell>
          <cell r="C29956">
            <v>5414326275014</v>
          </cell>
          <cell r="D29956">
            <v>10</v>
          </cell>
          <cell r="F29956" t="str">
            <v xml:space="preserve">CN       </v>
          </cell>
          <cell r="G29956">
            <v>85393190</v>
          </cell>
        </row>
        <row r="29957">
          <cell r="A29957">
            <v>7227502</v>
          </cell>
          <cell r="C29957">
            <v>5414326275021</v>
          </cell>
          <cell r="D29957">
            <v>10</v>
          </cell>
          <cell r="F29957" t="str">
            <v xml:space="preserve">CN       </v>
          </cell>
          <cell r="G29957">
            <v>85393190</v>
          </cell>
        </row>
        <row r="29958">
          <cell r="A29958">
            <v>7227503</v>
          </cell>
          <cell r="C29958">
            <v>5414326275038</v>
          </cell>
          <cell r="D29958">
            <v>10</v>
          </cell>
          <cell r="F29958" t="str">
            <v xml:space="preserve">CN       </v>
          </cell>
          <cell r="G29958">
            <v>85393190</v>
          </cell>
        </row>
        <row r="29959">
          <cell r="A29959">
            <v>7227504</v>
          </cell>
          <cell r="C29959">
            <v>5414326275045</v>
          </cell>
          <cell r="D29959">
            <v>10</v>
          </cell>
          <cell r="F29959" t="str">
            <v xml:space="preserve">CN       </v>
          </cell>
          <cell r="G29959">
            <v>85393190</v>
          </cell>
        </row>
        <row r="29960">
          <cell r="A29960">
            <v>7227505</v>
          </cell>
          <cell r="C29960">
            <v>5414326275052</v>
          </cell>
          <cell r="D29960">
            <v>10</v>
          </cell>
          <cell r="F29960" t="str">
            <v xml:space="preserve">CN       </v>
          </cell>
          <cell r="G29960">
            <v>85393190</v>
          </cell>
        </row>
        <row r="29961">
          <cell r="A29961">
            <v>7227506</v>
          </cell>
          <cell r="C29961">
            <v>5414326275069</v>
          </cell>
          <cell r="D29961">
            <v>10</v>
          </cell>
          <cell r="F29961" t="str">
            <v xml:space="preserve">CN       </v>
          </cell>
          <cell r="G29961">
            <v>85393190</v>
          </cell>
        </row>
        <row r="29962">
          <cell r="A29962">
            <v>7227507</v>
          </cell>
          <cell r="C29962">
            <v>5414326275076</v>
          </cell>
          <cell r="D29962">
            <v>10</v>
          </cell>
          <cell r="F29962" t="str">
            <v xml:space="preserve">CN       </v>
          </cell>
          <cell r="G29962">
            <v>85393190</v>
          </cell>
        </row>
        <row r="29963">
          <cell r="A29963">
            <v>7227508</v>
          </cell>
          <cell r="C29963">
            <v>5414326275083</v>
          </cell>
          <cell r="D29963">
            <v>10</v>
          </cell>
          <cell r="F29963" t="str">
            <v xml:space="preserve">IN       </v>
          </cell>
          <cell r="G29963">
            <v>85393190</v>
          </cell>
        </row>
        <row r="29964">
          <cell r="A29964">
            <v>7227509</v>
          </cell>
          <cell r="C29964">
            <v>5414326275090</v>
          </cell>
          <cell r="D29964">
            <v>10</v>
          </cell>
          <cell r="F29964" t="str">
            <v xml:space="preserve">IN       </v>
          </cell>
          <cell r="G29964">
            <v>85393190</v>
          </cell>
        </row>
        <row r="29965">
          <cell r="A29965">
            <v>7227510</v>
          </cell>
          <cell r="C29965">
            <v>5414326275106</v>
          </cell>
          <cell r="D29965">
            <v>10</v>
          </cell>
          <cell r="F29965" t="str">
            <v xml:space="preserve">IN       </v>
          </cell>
          <cell r="G29965">
            <v>85393190</v>
          </cell>
        </row>
        <row r="29966">
          <cell r="A29966">
            <v>7227511</v>
          </cell>
          <cell r="C29966">
            <v>5414326275113</v>
          </cell>
          <cell r="D29966">
            <v>10</v>
          </cell>
          <cell r="F29966" t="str">
            <v xml:space="preserve">IN       </v>
          </cell>
          <cell r="G29966">
            <v>85393190</v>
          </cell>
        </row>
        <row r="29967">
          <cell r="A29967">
            <v>7227512</v>
          </cell>
          <cell r="C29967">
            <v>5414326275120</v>
          </cell>
          <cell r="D29967">
            <v>20</v>
          </cell>
          <cell r="F29967" t="str">
            <v xml:space="preserve">IN       </v>
          </cell>
          <cell r="G29967">
            <v>85393190</v>
          </cell>
        </row>
        <row r="29968">
          <cell r="A29968">
            <v>7227513</v>
          </cell>
          <cell r="C29968">
            <v>5414326275137</v>
          </cell>
          <cell r="D29968">
            <v>10</v>
          </cell>
          <cell r="F29968" t="str">
            <v xml:space="preserve">IN       </v>
          </cell>
          <cell r="G29968">
            <v>85393190</v>
          </cell>
        </row>
        <row r="29969">
          <cell r="A29969">
            <v>7227514</v>
          </cell>
          <cell r="C29969">
            <v>5414326275144</v>
          </cell>
          <cell r="D29969">
            <v>10</v>
          </cell>
          <cell r="F29969" t="str">
            <v xml:space="preserve">IN       </v>
          </cell>
          <cell r="G29969">
            <v>85393190</v>
          </cell>
        </row>
        <row r="29970">
          <cell r="A29970">
            <v>7227515</v>
          </cell>
          <cell r="C29970" t="str">
            <v xml:space="preserve">                                                  </v>
          </cell>
          <cell r="D29970">
            <v>10</v>
          </cell>
          <cell r="F29970" t="str">
            <v xml:space="preserve">CN       </v>
          </cell>
          <cell r="G29970">
            <v>85393190</v>
          </cell>
        </row>
        <row r="29971">
          <cell r="A29971">
            <v>7227516</v>
          </cell>
          <cell r="C29971">
            <v>5010826053741</v>
          </cell>
          <cell r="D29971">
            <v>10</v>
          </cell>
          <cell r="F29971" t="str">
            <v xml:space="preserve">GB       </v>
          </cell>
          <cell r="G29971">
            <v>85393190</v>
          </cell>
        </row>
        <row r="29972">
          <cell r="A29972">
            <v>7227520</v>
          </cell>
          <cell r="C29972">
            <v>5397007051940</v>
          </cell>
          <cell r="D29972">
            <v>10</v>
          </cell>
          <cell r="F29972" t="str">
            <v xml:space="preserve">CN       </v>
          </cell>
          <cell r="G29972">
            <v>85393110</v>
          </cell>
        </row>
        <row r="29973">
          <cell r="A29973">
            <v>7227620</v>
          </cell>
          <cell r="C29973" t="str">
            <v xml:space="preserve">                                                  </v>
          </cell>
          <cell r="D29973">
            <v>0</v>
          </cell>
          <cell r="F29973" t="str">
            <v xml:space="preserve">GB       </v>
          </cell>
          <cell r="G29973" t="str">
            <v xml:space="preserve">                         </v>
          </cell>
        </row>
        <row r="29974">
          <cell r="A29974">
            <v>7227621</v>
          </cell>
          <cell r="C29974" t="str">
            <v xml:space="preserve">                                                  </v>
          </cell>
          <cell r="D29974">
            <v>0</v>
          </cell>
          <cell r="F29974" t="str">
            <v xml:space="preserve">GB       </v>
          </cell>
          <cell r="G29974" t="str">
            <v xml:space="preserve">                         </v>
          </cell>
        </row>
        <row r="29975">
          <cell r="A29975">
            <v>7227622</v>
          </cell>
          <cell r="C29975" t="str">
            <v xml:space="preserve">                                                  </v>
          </cell>
          <cell r="D29975">
            <v>0</v>
          </cell>
          <cell r="F29975" t="str">
            <v xml:space="preserve">GB       </v>
          </cell>
          <cell r="G29975" t="str">
            <v xml:space="preserve">                         </v>
          </cell>
        </row>
        <row r="29976">
          <cell r="A29976">
            <v>7227623</v>
          </cell>
          <cell r="C29976" t="str">
            <v xml:space="preserve">                                                  </v>
          </cell>
          <cell r="D29976">
            <v>0</v>
          </cell>
          <cell r="F29976" t="str">
            <v xml:space="preserve">GB       </v>
          </cell>
          <cell r="G29976" t="str">
            <v xml:space="preserve">                         </v>
          </cell>
        </row>
        <row r="29977">
          <cell r="A29977">
            <v>7227624</v>
          </cell>
          <cell r="C29977" t="str">
            <v xml:space="preserve">                                                  </v>
          </cell>
          <cell r="D29977">
            <v>0</v>
          </cell>
          <cell r="F29977" t="str">
            <v xml:space="preserve">GB       </v>
          </cell>
          <cell r="G29977" t="str">
            <v xml:space="preserve">                         </v>
          </cell>
        </row>
        <row r="29978">
          <cell r="A29978">
            <v>7227625</v>
          </cell>
          <cell r="C29978" t="str">
            <v xml:space="preserve">                                                  </v>
          </cell>
          <cell r="D29978">
            <v>0</v>
          </cell>
          <cell r="F29978" t="str">
            <v xml:space="preserve">GB       </v>
          </cell>
          <cell r="G29978" t="str">
            <v xml:space="preserve">                         </v>
          </cell>
        </row>
        <row r="29979">
          <cell r="A29979">
            <v>7227626</v>
          </cell>
          <cell r="C29979" t="str">
            <v xml:space="preserve">                                                  </v>
          </cell>
          <cell r="D29979">
            <v>0</v>
          </cell>
          <cell r="F29979" t="str">
            <v xml:space="preserve">GB       </v>
          </cell>
          <cell r="G29979" t="str">
            <v xml:space="preserve">                         </v>
          </cell>
        </row>
        <row r="29980">
          <cell r="A29980">
            <v>7227627</v>
          </cell>
          <cell r="C29980" t="str">
            <v xml:space="preserve">                                                  </v>
          </cell>
          <cell r="D29980">
            <v>0</v>
          </cell>
          <cell r="F29980" t="str">
            <v xml:space="preserve">GB       </v>
          </cell>
          <cell r="G29980" t="str">
            <v xml:space="preserve">                         </v>
          </cell>
        </row>
        <row r="29981">
          <cell r="A29981">
            <v>7227628</v>
          </cell>
          <cell r="C29981" t="str">
            <v xml:space="preserve">                                                  </v>
          </cell>
          <cell r="D29981">
            <v>0</v>
          </cell>
          <cell r="F29981" t="str">
            <v xml:space="preserve">GB       </v>
          </cell>
          <cell r="G29981" t="str">
            <v xml:space="preserve">                         </v>
          </cell>
        </row>
        <row r="29982">
          <cell r="A29982">
            <v>7227629</v>
          </cell>
          <cell r="C29982" t="str">
            <v xml:space="preserve">                                                  </v>
          </cell>
          <cell r="D29982">
            <v>0</v>
          </cell>
          <cell r="F29982" t="str">
            <v xml:space="preserve">GB       </v>
          </cell>
          <cell r="G29982" t="str">
            <v xml:space="preserve">                         </v>
          </cell>
        </row>
        <row r="29983">
          <cell r="A29983">
            <v>7227630</v>
          </cell>
          <cell r="C29983" t="str">
            <v xml:space="preserve">                                                  </v>
          </cell>
          <cell r="D29983">
            <v>0</v>
          </cell>
          <cell r="F29983" t="str">
            <v xml:space="preserve">GB       </v>
          </cell>
          <cell r="G29983" t="str">
            <v xml:space="preserve">                         </v>
          </cell>
        </row>
        <row r="29984">
          <cell r="A29984">
            <v>7227631</v>
          </cell>
          <cell r="C29984" t="str">
            <v xml:space="preserve">                                                  </v>
          </cell>
          <cell r="D29984">
            <v>0</v>
          </cell>
          <cell r="F29984" t="str">
            <v xml:space="preserve">GB       </v>
          </cell>
          <cell r="G29984" t="str">
            <v xml:space="preserve">                         </v>
          </cell>
        </row>
        <row r="29985">
          <cell r="A29985">
            <v>7227632</v>
          </cell>
          <cell r="C29985" t="str">
            <v xml:space="preserve">                                                  </v>
          </cell>
          <cell r="D29985">
            <v>0</v>
          </cell>
          <cell r="F29985" t="str">
            <v xml:space="preserve">GB       </v>
          </cell>
          <cell r="G29985" t="str">
            <v xml:space="preserve">                         </v>
          </cell>
        </row>
        <row r="29986">
          <cell r="A29986">
            <v>7227633</v>
          </cell>
          <cell r="C29986" t="str">
            <v xml:space="preserve">                                                  </v>
          </cell>
          <cell r="D29986">
            <v>0</v>
          </cell>
          <cell r="F29986" t="str">
            <v xml:space="preserve">GB       </v>
          </cell>
          <cell r="G29986" t="str">
            <v xml:space="preserve">                         </v>
          </cell>
        </row>
        <row r="29987">
          <cell r="A29987">
            <v>7227634</v>
          </cell>
          <cell r="C29987" t="str">
            <v xml:space="preserve">                                                  </v>
          </cell>
          <cell r="D29987">
            <v>0</v>
          </cell>
          <cell r="F29987" t="str">
            <v xml:space="preserve">GB       </v>
          </cell>
          <cell r="G29987" t="str">
            <v xml:space="preserve">                         </v>
          </cell>
        </row>
        <row r="29988">
          <cell r="A29988">
            <v>7227635</v>
          </cell>
          <cell r="C29988" t="str">
            <v xml:space="preserve">                                                  </v>
          </cell>
          <cell r="D29988">
            <v>0</v>
          </cell>
          <cell r="F29988" t="str">
            <v xml:space="preserve">GB       </v>
          </cell>
          <cell r="G29988" t="str">
            <v xml:space="preserve">                         </v>
          </cell>
        </row>
        <row r="29989">
          <cell r="A29989">
            <v>7227636</v>
          </cell>
          <cell r="C29989" t="str">
            <v xml:space="preserve">                                                  </v>
          </cell>
          <cell r="D29989">
            <v>0</v>
          </cell>
          <cell r="F29989" t="str">
            <v xml:space="preserve">GB       </v>
          </cell>
          <cell r="G29989">
            <v>85393190</v>
          </cell>
        </row>
        <row r="29990">
          <cell r="A29990">
            <v>7227637</v>
          </cell>
          <cell r="C29990" t="str">
            <v xml:space="preserve">                                                  </v>
          </cell>
          <cell r="D29990">
            <v>0</v>
          </cell>
          <cell r="F29990" t="str">
            <v xml:space="preserve">GB       </v>
          </cell>
          <cell r="G29990" t="str">
            <v xml:space="preserve">                         </v>
          </cell>
        </row>
        <row r="29991">
          <cell r="A29991">
            <v>7227638</v>
          </cell>
          <cell r="C29991" t="str">
            <v xml:space="preserve">                                                  </v>
          </cell>
          <cell r="D29991">
            <v>0</v>
          </cell>
          <cell r="F29991" t="str">
            <v xml:space="preserve">GB       </v>
          </cell>
          <cell r="G29991" t="str">
            <v xml:space="preserve">                         </v>
          </cell>
        </row>
        <row r="29992">
          <cell r="A29992">
            <v>7227780</v>
          </cell>
          <cell r="C29992" t="str">
            <v xml:space="preserve">                                                  </v>
          </cell>
          <cell r="D29992">
            <v>0</v>
          </cell>
          <cell r="F29992" t="str">
            <v xml:space="preserve">GB       </v>
          </cell>
          <cell r="G29992">
            <v>85393190</v>
          </cell>
        </row>
        <row r="29993">
          <cell r="A29993">
            <v>7227781</v>
          </cell>
          <cell r="C29993" t="str">
            <v xml:space="preserve">                                                  </v>
          </cell>
          <cell r="D29993">
            <v>0</v>
          </cell>
          <cell r="F29993" t="str">
            <v xml:space="preserve">GB       </v>
          </cell>
          <cell r="G29993">
            <v>85393190</v>
          </cell>
        </row>
        <row r="29994">
          <cell r="A29994">
            <v>7227782</v>
          </cell>
          <cell r="C29994" t="str">
            <v xml:space="preserve">                                                  </v>
          </cell>
          <cell r="D29994">
            <v>0</v>
          </cell>
          <cell r="F29994" t="str">
            <v xml:space="preserve">GB       </v>
          </cell>
          <cell r="G29994">
            <v>85393190</v>
          </cell>
        </row>
        <row r="29995">
          <cell r="A29995">
            <v>7227783</v>
          </cell>
          <cell r="C29995" t="str">
            <v xml:space="preserve">                                                  </v>
          </cell>
          <cell r="D29995">
            <v>0</v>
          </cell>
          <cell r="F29995" t="str">
            <v xml:space="preserve">GB       </v>
          </cell>
          <cell r="G29995">
            <v>85393190</v>
          </cell>
        </row>
        <row r="29996">
          <cell r="A29996">
            <v>7227784</v>
          </cell>
          <cell r="C29996" t="str">
            <v xml:space="preserve">                                                  </v>
          </cell>
          <cell r="D29996">
            <v>0</v>
          </cell>
          <cell r="F29996" t="str">
            <v xml:space="preserve">GB       </v>
          </cell>
          <cell r="G29996">
            <v>85393190</v>
          </cell>
        </row>
        <row r="29997">
          <cell r="A29997">
            <v>7227785</v>
          </cell>
          <cell r="C29997" t="str">
            <v xml:space="preserve">                                                  </v>
          </cell>
          <cell r="D29997">
            <v>0</v>
          </cell>
          <cell r="F29997" t="str">
            <v xml:space="preserve">GB       </v>
          </cell>
          <cell r="G29997">
            <v>85393190</v>
          </cell>
        </row>
        <row r="29998">
          <cell r="A29998">
            <v>7227786</v>
          </cell>
          <cell r="C29998" t="str">
            <v xml:space="preserve">                                                  </v>
          </cell>
          <cell r="D29998">
            <v>0</v>
          </cell>
          <cell r="F29998" t="str">
            <v xml:space="preserve">GB       </v>
          </cell>
          <cell r="G29998">
            <v>85393190</v>
          </cell>
        </row>
        <row r="29999">
          <cell r="A29999">
            <v>7227787</v>
          </cell>
          <cell r="C29999" t="str">
            <v xml:space="preserve">                                                  </v>
          </cell>
          <cell r="D29999">
            <v>0</v>
          </cell>
          <cell r="F29999" t="str">
            <v xml:space="preserve">GB       </v>
          </cell>
          <cell r="G29999" t="str">
            <v xml:space="preserve">                         </v>
          </cell>
        </row>
        <row r="30000">
          <cell r="A30000">
            <v>7227788</v>
          </cell>
          <cell r="C30000" t="str">
            <v xml:space="preserve">                                                  </v>
          </cell>
          <cell r="D30000">
            <v>0</v>
          </cell>
          <cell r="F30000" t="str">
            <v xml:space="preserve">GB       </v>
          </cell>
          <cell r="G30000" t="str">
            <v xml:space="preserve">                         </v>
          </cell>
        </row>
        <row r="30001">
          <cell r="A30001">
            <v>7227789</v>
          </cell>
          <cell r="C30001" t="str">
            <v xml:space="preserve">                                                  </v>
          </cell>
          <cell r="D30001">
            <v>0</v>
          </cell>
          <cell r="F30001" t="str">
            <v xml:space="preserve">GB       </v>
          </cell>
          <cell r="G30001">
            <v>85393190</v>
          </cell>
        </row>
        <row r="30002">
          <cell r="A30002">
            <v>7228149</v>
          </cell>
          <cell r="C30002" t="str">
            <v xml:space="preserve">                                                  </v>
          </cell>
          <cell r="D30002">
            <v>0</v>
          </cell>
          <cell r="F30002" t="str">
            <v xml:space="preserve">FR       </v>
          </cell>
          <cell r="G30002" t="str">
            <v xml:space="preserve">                         </v>
          </cell>
        </row>
        <row r="30003">
          <cell r="A30003">
            <v>7228150</v>
          </cell>
          <cell r="C30003" t="str">
            <v xml:space="preserve">                                                  </v>
          </cell>
          <cell r="D30003">
            <v>0</v>
          </cell>
          <cell r="F30003" t="str">
            <v xml:space="preserve">FR       </v>
          </cell>
          <cell r="G30003" t="str">
            <v xml:space="preserve">                         </v>
          </cell>
        </row>
        <row r="30004">
          <cell r="A30004">
            <v>7228158</v>
          </cell>
          <cell r="C30004" t="str">
            <v xml:space="preserve">                                                  </v>
          </cell>
          <cell r="D30004">
            <v>0</v>
          </cell>
          <cell r="F30004" t="str">
            <v xml:space="preserve">FR       </v>
          </cell>
          <cell r="G30004" t="str">
            <v xml:space="preserve">                         </v>
          </cell>
        </row>
        <row r="30005">
          <cell r="A30005">
            <v>7228159</v>
          </cell>
          <cell r="C30005" t="str">
            <v xml:space="preserve">                                                  </v>
          </cell>
          <cell r="D30005">
            <v>0</v>
          </cell>
          <cell r="F30005" t="str">
            <v xml:space="preserve">FR       </v>
          </cell>
          <cell r="G30005" t="str">
            <v xml:space="preserve">                         </v>
          </cell>
        </row>
        <row r="30006">
          <cell r="A30006">
            <v>7228196</v>
          </cell>
          <cell r="C30006" t="str">
            <v xml:space="preserve">                                                  </v>
          </cell>
          <cell r="D30006">
            <v>0</v>
          </cell>
          <cell r="F30006" t="str">
            <v xml:space="preserve">FR       </v>
          </cell>
          <cell r="G30006" t="str">
            <v xml:space="preserve">                         </v>
          </cell>
        </row>
        <row r="30007">
          <cell r="A30007">
            <v>7228197</v>
          </cell>
          <cell r="C30007" t="str">
            <v xml:space="preserve">                                                  </v>
          </cell>
          <cell r="D30007">
            <v>0</v>
          </cell>
          <cell r="F30007" t="str">
            <v xml:space="preserve">FR       </v>
          </cell>
          <cell r="G30007" t="str">
            <v xml:space="preserve">                         </v>
          </cell>
        </row>
        <row r="30008">
          <cell r="A30008">
            <v>7228198</v>
          </cell>
          <cell r="C30008" t="str">
            <v xml:space="preserve">                                                  </v>
          </cell>
          <cell r="D30008">
            <v>0</v>
          </cell>
          <cell r="F30008" t="str">
            <v xml:space="preserve">FR       </v>
          </cell>
          <cell r="G30008" t="str">
            <v xml:space="preserve">                         </v>
          </cell>
        </row>
        <row r="30009">
          <cell r="A30009">
            <v>7228199</v>
          </cell>
          <cell r="C30009" t="str">
            <v xml:space="preserve">                                                  </v>
          </cell>
          <cell r="D30009">
            <v>0</v>
          </cell>
          <cell r="F30009" t="str">
            <v xml:space="preserve">FR       </v>
          </cell>
          <cell r="G30009" t="str">
            <v xml:space="preserve">                         </v>
          </cell>
        </row>
        <row r="30010">
          <cell r="A30010">
            <v>7228300</v>
          </cell>
          <cell r="C30010" t="str">
            <v xml:space="preserve">                                                  </v>
          </cell>
          <cell r="D30010">
            <v>0</v>
          </cell>
          <cell r="F30010" t="str">
            <v xml:space="preserve">GB       </v>
          </cell>
          <cell r="G30010">
            <v>85393190</v>
          </cell>
        </row>
        <row r="30011">
          <cell r="A30011">
            <v>7228301</v>
          </cell>
          <cell r="C30011" t="str">
            <v xml:space="preserve">                                                  </v>
          </cell>
          <cell r="D30011">
            <v>0</v>
          </cell>
          <cell r="F30011" t="str">
            <v xml:space="preserve">GB       </v>
          </cell>
          <cell r="G30011">
            <v>85393190</v>
          </cell>
        </row>
        <row r="30012">
          <cell r="A30012">
            <v>7228302</v>
          </cell>
          <cell r="C30012" t="str">
            <v xml:space="preserve">                                                  </v>
          </cell>
          <cell r="D30012">
            <v>1</v>
          </cell>
          <cell r="F30012" t="str">
            <v xml:space="preserve">GB       </v>
          </cell>
          <cell r="G30012">
            <v>85393190</v>
          </cell>
        </row>
        <row r="30013">
          <cell r="A30013">
            <v>7228303</v>
          </cell>
          <cell r="C30013" t="str">
            <v xml:space="preserve">                                                  </v>
          </cell>
          <cell r="D30013">
            <v>0</v>
          </cell>
          <cell r="F30013" t="str">
            <v xml:space="preserve">GB       </v>
          </cell>
          <cell r="G30013">
            <v>85393190</v>
          </cell>
        </row>
        <row r="30014">
          <cell r="A30014">
            <v>7228304</v>
          </cell>
          <cell r="C30014" t="str">
            <v xml:space="preserve">                                                  </v>
          </cell>
          <cell r="D30014">
            <v>0</v>
          </cell>
          <cell r="F30014" t="str">
            <v xml:space="preserve">GB       </v>
          </cell>
          <cell r="G30014">
            <v>85393190</v>
          </cell>
        </row>
        <row r="30015">
          <cell r="A30015">
            <v>7228305</v>
          </cell>
          <cell r="C30015" t="str">
            <v xml:space="preserve">                                                  </v>
          </cell>
          <cell r="D30015">
            <v>0</v>
          </cell>
          <cell r="F30015" t="str">
            <v xml:space="preserve">GB       </v>
          </cell>
          <cell r="G30015">
            <v>85393190</v>
          </cell>
        </row>
        <row r="30016">
          <cell r="A30016">
            <v>7228306</v>
          </cell>
          <cell r="C30016" t="str">
            <v xml:space="preserve">                                                  </v>
          </cell>
          <cell r="D30016">
            <v>0</v>
          </cell>
          <cell r="F30016" t="str">
            <v xml:space="preserve">GB       </v>
          </cell>
          <cell r="G30016">
            <v>85393190</v>
          </cell>
        </row>
        <row r="30017">
          <cell r="A30017">
            <v>7228307</v>
          </cell>
          <cell r="C30017" t="str">
            <v xml:space="preserve">                                                  </v>
          </cell>
          <cell r="D30017">
            <v>0</v>
          </cell>
          <cell r="F30017" t="str">
            <v xml:space="preserve">GB       </v>
          </cell>
          <cell r="G30017">
            <v>85393190</v>
          </cell>
        </row>
        <row r="30018">
          <cell r="A30018">
            <v>7228309</v>
          </cell>
          <cell r="C30018" t="str">
            <v xml:space="preserve">                                                  </v>
          </cell>
          <cell r="D30018">
            <v>1</v>
          </cell>
          <cell r="F30018" t="str">
            <v xml:space="preserve">GB       </v>
          </cell>
          <cell r="G30018">
            <v>85393190</v>
          </cell>
        </row>
        <row r="30019">
          <cell r="A30019">
            <v>7228310</v>
          </cell>
          <cell r="C30019" t="str">
            <v xml:space="preserve">                                                  </v>
          </cell>
          <cell r="D30019">
            <v>0</v>
          </cell>
          <cell r="F30019" t="str">
            <v xml:space="preserve">GB       </v>
          </cell>
          <cell r="G30019">
            <v>85393190</v>
          </cell>
        </row>
        <row r="30020">
          <cell r="A30020">
            <v>7228311</v>
          </cell>
          <cell r="C30020">
            <v>8011905806484</v>
          </cell>
          <cell r="D30020">
            <v>1</v>
          </cell>
          <cell r="F30020" t="str">
            <v xml:space="preserve">GB       </v>
          </cell>
          <cell r="G30020">
            <v>85393190</v>
          </cell>
        </row>
        <row r="30021">
          <cell r="A30021">
            <v>7228312</v>
          </cell>
          <cell r="C30021">
            <v>8011905806491</v>
          </cell>
          <cell r="D30021">
            <v>0</v>
          </cell>
          <cell r="F30021" t="str">
            <v xml:space="preserve">GB       </v>
          </cell>
          <cell r="G30021">
            <v>85393190</v>
          </cell>
        </row>
        <row r="30022">
          <cell r="A30022">
            <v>7228313</v>
          </cell>
          <cell r="C30022">
            <v>8011905806507</v>
          </cell>
          <cell r="D30022">
            <v>1</v>
          </cell>
          <cell r="F30022" t="str">
            <v xml:space="preserve">GB       </v>
          </cell>
          <cell r="G30022">
            <v>85393190</v>
          </cell>
        </row>
        <row r="30023">
          <cell r="A30023">
            <v>7228314</v>
          </cell>
          <cell r="C30023">
            <v>8011905806514</v>
          </cell>
          <cell r="D30023">
            <v>0</v>
          </cell>
          <cell r="F30023" t="str">
            <v xml:space="preserve">GB       </v>
          </cell>
          <cell r="G30023">
            <v>85393190</v>
          </cell>
        </row>
        <row r="30024">
          <cell r="A30024">
            <v>7228315</v>
          </cell>
          <cell r="C30024" t="str">
            <v xml:space="preserve">                                                  </v>
          </cell>
          <cell r="D30024">
            <v>1</v>
          </cell>
          <cell r="F30024" t="str">
            <v xml:space="preserve">GB       </v>
          </cell>
          <cell r="G30024">
            <v>85393190</v>
          </cell>
        </row>
        <row r="30025">
          <cell r="A30025">
            <v>7228316</v>
          </cell>
          <cell r="C30025" t="str">
            <v xml:space="preserve">                                                  </v>
          </cell>
          <cell r="D30025">
            <v>0</v>
          </cell>
          <cell r="F30025" t="str">
            <v xml:space="preserve">GB       </v>
          </cell>
          <cell r="G30025">
            <v>85393190</v>
          </cell>
        </row>
        <row r="30026">
          <cell r="A30026">
            <v>7228317</v>
          </cell>
          <cell r="C30026" t="str">
            <v xml:space="preserve">                                                  </v>
          </cell>
          <cell r="D30026">
            <v>0</v>
          </cell>
          <cell r="F30026" t="str">
            <v xml:space="preserve">GB       </v>
          </cell>
          <cell r="G30026">
            <v>85393190</v>
          </cell>
        </row>
        <row r="30027">
          <cell r="A30027">
            <v>7228318</v>
          </cell>
          <cell r="C30027" t="str">
            <v xml:space="preserve">                                                  </v>
          </cell>
          <cell r="D30027">
            <v>0</v>
          </cell>
          <cell r="F30027" t="str">
            <v xml:space="preserve">GB       </v>
          </cell>
          <cell r="G30027">
            <v>85393190</v>
          </cell>
        </row>
        <row r="30028">
          <cell r="A30028">
            <v>7228319</v>
          </cell>
          <cell r="C30028" t="str">
            <v xml:space="preserve">                                                  </v>
          </cell>
          <cell r="D30028">
            <v>0</v>
          </cell>
          <cell r="F30028" t="str">
            <v xml:space="preserve">GB       </v>
          </cell>
          <cell r="G30028">
            <v>85393190</v>
          </cell>
        </row>
        <row r="30029">
          <cell r="A30029">
            <v>7228320</v>
          </cell>
          <cell r="C30029" t="str">
            <v xml:space="preserve">                                                  </v>
          </cell>
          <cell r="D30029">
            <v>50</v>
          </cell>
          <cell r="F30029" t="str">
            <v xml:space="preserve">GB       </v>
          </cell>
          <cell r="G30029">
            <v>85393190</v>
          </cell>
        </row>
        <row r="30030">
          <cell r="A30030">
            <v>7228321</v>
          </cell>
          <cell r="C30030" t="str">
            <v xml:space="preserve">                                                  </v>
          </cell>
          <cell r="D30030">
            <v>0</v>
          </cell>
          <cell r="F30030" t="str">
            <v xml:space="preserve">GB       </v>
          </cell>
          <cell r="G30030">
            <v>85393190</v>
          </cell>
        </row>
        <row r="30031">
          <cell r="A30031">
            <v>7228322</v>
          </cell>
          <cell r="C30031" t="str">
            <v xml:space="preserve">                                                  </v>
          </cell>
          <cell r="D30031">
            <v>0</v>
          </cell>
          <cell r="F30031" t="str">
            <v xml:space="preserve">GB       </v>
          </cell>
          <cell r="G30031">
            <v>85393190</v>
          </cell>
        </row>
        <row r="30032">
          <cell r="A30032">
            <v>7228323</v>
          </cell>
          <cell r="C30032" t="str">
            <v xml:space="preserve">                                                  </v>
          </cell>
          <cell r="D30032">
            <v>0</v>
          </cell>
          <cell r="F30032" t="str">
            <v xml:space="preserve">GB       </v>
          </cell>
          <cell r="G30032">
            <v>85393190</v>
          </cell>
        </row>
        <row r="30033">
          <cell r="A30033">
            <v>7228324</v>
          </cell>
          <cell r="C30033" t="str">
            <v xml:space="preserve">                                                  </v>
          </cell>
          <cell r="D30033">
            <v>0</v>
          </cell>
          <cell r="F30033" t="str">
            <v xml:space="preserve">GB       </v>
          </cell>
          <cell r="G30033">
            <v>85393190</v>
          </cell>
        </row>
        <row r="30034">
          <cell r="A30034">
            <v>7228325</v>
          </cell>
          <cell r="C30034" t="str">
            <v xml:space="preserve">                                                  </v>
          </cell>
          <cell r="D30034">
            <v>0</v>
          </cell>
          <cell r="F30034" t="str">
            <v xml:space="preserve">GB       </v>
          </cell>
          <cell r="G30034">
            <v>85393190</v>
          </cell>
        </row>
        <row r="30035">
          <cell r="A30035">
            <v>7228326</v>
          </cell>
          <cell r="C30035" t="str">
            <v xml:space="preserve">                                                  </v>
          </cell>
          <cell r="D30035">
            <v>0</v>
          </cell>
          <cell r="F30035" t="str">
            <v xml:space="preserve">GB       </v>
          </cell>
          <cell r="G30035">
            <v>85393190</v>
          </cell>
        </row>
        <row r="30036">
          <cell r="A30036">
            <v>7228327</v>
          </cell>
          <cell r="C30036" t="str">
            <v xml:space="preserve">                                                  </v>
          </cell>
          <cell r="D30036">
            <v>0</v>
          </cell>
          <cell r="F30036" t="str">
            <v xml:space="preserve">GB       </v>
          </cell>
          <cell r="G30036">
            <v>85393190</v>
          </cell>
        </row>
        <row r="30037">
          <cell r="A30037">
            <v>7228328</v>
          </cell>
          <cell r="C30037" t="str">
            <v xml:space="preserve">                                                  </v>
          </cell>
          <cell r="D30037">
            <v>0</v>
          </cell>
          <cell r="F30037" t="str">
            <v xml:space="preserve">GB       </v>
          </cell>
          <cell r="G30037">
            <v>85393190</v>
          </cell>
        </row>
        <row r="30038">
          <cell r="A30038">
            <v>7228329</v>
          </cell>
          <cell r="C30038" t="str">
            <v xml:space="preserve">                                                  </v>
          </cell>
          <cell r="D30038">
            <v>0</v>
          </cell>
          <cell r="F30038" t="str">
            <v xml:space="preserve">GB       </v>
          </cell>
          <cell r="G30038">
            <v>85393190</v>
          </cell>
        </row>
        <row r="30039">
          <cell r="A30039">
            <v>7228330</v>
          </cell>
          <cell r="C30039" t="str">
            <v xml:space="preserve">                                                  </v>
          </cell>
          <cell r="D30039">
            <v>0</v>
          </cell>
          <cell r="F30039" t="str">
            <v xml:space="preserve">GB       </v>
          </cell>
          <cell r="G30039">
            <v>85393190</v>
          </cell>
        </row>
        <row r="30040">
          <cell r="A30040">
            <v>7228331</v>
          </cell>
          <cell r="C30040" t="str">
            <v xml:space="preserve">                                                  </v>
          </cell>
          <cell r="D30040">
            <v>0</v>
          </cell>
          <cell r="F30040" t="str">
            <v xml:space="preserve">GB       </v>
          </cell>
          <cell r="G30040">
            <v>85393190</v>
          </cell>
        </row>
        <row r="30041">
          <cell r="A30041">
            <v>7228332</v>
          </cell>
          <cell r="C30041" t="str">
            <v xml:space="preserve">                                                  </v>
          </cell>
          <cell r="D30041">
            <v>1</v>
          </cell>
          <cell r="F30041" t="str">
            <v xml:space="preserve">GB       </v>
          </cell>
          <cell r="G30041">
            <v>85393190</v>
          </cell>
        </row>
        <row r="30042">
          <cell r="A30042">
            <v>7228333</v>
          </cell>
          <cell r="C30042" t="str">
            <v xml:space="preserve">                                                  </v>
          </cell>
          <cell r="D30042">
            <v>0</v>
          </cell>
          <cell r="F30042" t="str">
            <v xml:space="preserve">GB       </v>
          </cell>
          <cell r="G30042">
            <v>85393190</v>
          </cell>
        </row>
        <row r="30043">
          <cell r="A30043">
            <v>7228334</v>
          </cell>
          <cell r="C30043" t="str">
            <v xml:space="preserve">                                                  </v>
          </cell>
          <cell r="D30043">
            <v>1</v>
          </cell>
          <cell r="F30043" t="str">
            <v xml:space="preserve">GB       </v>
          </cell>
          <cell r="G30043">
            <v>85393190</v>
          </cell>
        </row>
        <row r="30044">
          <cell r="A30044">
            <v>7228335</v>
          </cell>
          <cell r="C30044" t="str">
            <v xml:space="preserve">                                                  </v>
          </cell>
          <cell r="D30044">
            <v>0</v>
          </cell>
          <cell r="F30044" t="str">
            <v xml:space="preserve">GB       </v>
          </cell>
          <cell r="G30044">
            <v>85393190</v>
          </cell>
        </row>
        <row r="30045">
          <cell r="A30045">
            <v>7228336</v>
          </cell>
          <cell r="C30045" t="str">
            <v xml:space="preserve">                                                  </v>
          </cell>
          <cell r="D30045">
            <v>0</v>
          </cell>
          <cell r="F30045" t="str">
            <v xml:space="preserve">GB       </v>
          </cell>
          <cell r="G30045">
            <v>85393190</v>
          </cell>
        </row>
        <row r="30046">
          <cell r="A30046">
            <v>7228337</v>
          </cell>
          <cell r="C30046" t="str">
            <v xml:space="preserve">                                                  </v>
          </cell>
          <cell r="D30046">
            <v>0</v>
          </cell>
          <cell r="F30046" t="str">
            <v xml:space="preserve">GB       </v>
          </cell>
          <cell r="G30046">
            <v>85393190</v>
          </cell>
        </row>
        <row r="30047">
          <cell r="A30047">
            <v>7228338</v>
          </cell>
          <cell r="C30047" t="str">
            <v xml:space="preserve">                                                  </v>
          </cell>
          <cell r="D30047">
            <v>0</v>
          </cell>
          <cell r="F30047" t="str">
            <v xml:space="preserve">GB       </v>
          </cell>
          <cell r="G30047">
            <v>85393190</v>
          </cell>
        </row>
        <row r="30048">
          <cell r="A30048">
            <v>7228339</v>
          </cell>
          <cell r="C30048" t="str">
            <v xml:space="preserve">                                                  </v>
          </cell>
          <cell r="D30048">
            <v>0</v>
          </cell>
          <cell r="F30048" t="str">
            <v xml:space="preserve">GB       </v>
          </cell>
          <cell r="G30048">
            <v>85393190</v>
          </cell>
        </row>
        <row r="30049">
          <cell r="A30049">
            <v>7228340</v>
          </cell>
          <cell r="C30049" t="str">
            <v xml:space="preserve">                                                  </v>
          </cell>
          <cell r="D30049">
            <v>0</v>
          </cell>
          <cell r="F30049" t="str">
            <v xml:space="preserve">GB       </v>
          </cell>
          <cell r="G30049">
            <v>85393190</v>
          </cell>
        </row>
        <row r="30050">
          <cell r="A30050">
            <v>7228341</v>
          </cell>
          <cell r="C30050" t="str">
            <v xml:space="preserve">                                                  </v>
          </cell>
          <cell r="D30050">
            <v>0</v>
          </cell>
          <cell r="F30050" t="str">
            <v xml:space="preserve">GB       </v>
          </cell>
          <cell r="G30050">
            <v>85393190</v>
          </cell>
        </row>
        <row r="30051">
          <cell r="A30051">
            <v>7228342</v>
          </cell>
          <cell r="C30051" t="str">
            <v xml:space="preserve">                                                  </v>
          </cell>
          <cell r="D30051">
            <v>1</v>
          </cell>
          <cell r="F30051" t="str">
            <v xml:space="preserve">GB       </v>
          </cell>
          <cell r="G30051">
            <v>85393190</v>
          </cell>
        </row>
        <row r="30052">
          <cell r="A30052">
            <v>7228343</v>
          </cell>
          <cell r="C30052" t="str">
            <v xml:space="preserve">                                                  </v>
          </cell>
          <cell r="D30052">
            <v>0</v>
          </cell>
          <cell r="F30052" t="str">
            <v xml:space="preserve">GB       </v>
          </cell>
          <cell r="G30052">
            <v>85393190</v>
          </cell>
        </row>
        <row r="30053">
          <cell r="A30053">
            <v>7228344</v>
          </cell>
          <cell r="C30053" t="str">
            <v xml:space="preserve">                                                  </v>
          </cell>
          <cell r="D30053">
            <v>0</v>
          </cell>
          <cell r="F30053" t="str">
            <v xml:space="preserve">GB       </v>
          </cell>
          <cell r="G30053">
            <v>85393190</v>
          </cell>
        </row>
        <row r="30054">
          <cell r="A30054">
            <v>7228345</v>
          </cell>
          <cell r="C30054" t="str">
            <v xml:space="preserve">                                                  </v>
          </cell>
          <cell r="D30054">
            <v>1</v>
          </cell>
          <cell r="F30054" t="str">
            <v xml:space="preserve">GB       </v>
          </cell>
          <cell r="G30054">
            <v>85393190</v>
          </cell>
        </row>
        <row r="30055">
          <cell r="A30055">
            <v>7228346</v>
          </cell>
          <cell r="C30055" t="str">
            <v xml:space="preserve">                                                  </v>
          </cell>
          <cell r="D30055">
            <v>0</v>
          </cell>
          <cell r="F30055" t="str">
            <v xml:space="preserve">GB       </v>
          </cell>
          <cell r="G30055">
            <v>85393190</v>
          </cell>
        </row>
        <row r="30056">
          <cell r="A30056">
            <v>7228347</v>
          </cell>
          <cell r="C30056" t="str">
            <v xml:space="preserve">                                                  </v>
          </cell>
          <cell r="D30056">
            <v>0</v>
          </cell>
          <cell r="F30056" t="str">
            <v xml:space="preserve">GB       </v>
          </cell>
          <cell r="G30056">
            <v>85393190</v>
          </cell>
        </row>
        <row r="30057">
          <cell r="A30057">
            <v>7228348</v>
          </cell>
          <cell r="C30057" t="str">
            <v xml:space="preserve">                                                  </v>
          </cell>
          <cell r="D30057">
            <v>1</v>
          </cell>
          <cell r="F30057" t="str">
            <v xml:space="preserve">GB       </v>
          </cell>
          <cell r="G30057">
            <v>85393190</v>
          </cell>
        </row>
        <row r="30058">
          <cell r="A30058">
            <v>7228349</v>
          </cell>
          <cell r="C30058" t="str">
            <v xml:space="preserve">                                                  </v>
          </cell>
          <cell r="D30058">
            <v>0</v>
          </cell>
          <cell r="F30058" t="str">
            <v xml:space="preserve">GB       </v>
          </cell>
          <cell r="G30058" t="str">
            <v xml:space="preserve">                         </v>
          </cell>
        </row>
        <row r="30059">
          <cell r="A30059">
            <v>7228350</v>
          </cell>
          <cell r="C30059" t="str">
            <v xml:space="preserve">                                                  </v>
          </cell>
          <cell r="D30059">
            <v>0</v>
          </cell>
          <cell r="F30059" t="str">
            <v xml:space="preserve">GB       </v>
          </cell>
          <cell r="G30059" t="str">
            <v xml:space="preserve">                         </v>
          </cell>
        </row>
        <row r="30060">
          <cell r="A30060">
            <v>7228351</v>
          </cell>
          <cell r="C30060" t="str">
            <v xml:space="preserve">                                                  </v>
          </cell>
          <cell r="D30060">
            <v>0</v>
          </cell>
          <cell r="F30060" t="str">
            <v xml:space="preserve">GB       </v>
          </cell>
          <cell r="G30060" t="str">
            <v xml:space="preserve">                         </v>
          </cell>
        </row>
        <row r="30061">
          <cell r="A30061">
            <v>7228352</v>
          </cell>
          <cell r="C30061" t="str">
            <v xml:space="preserve">                                                  </v>
          </cell>
          <cell r="D30061">
            <v>0</v>
          </cell>
          <cell r="F30061" t="str">
            <v xml:space="preserve">GB       </v>
          </cell>
          <cell r="G30061" t="str">
            <v xml:space="preserve">                         </v>
          </cell>
        </row>
        <row r="30062">
          <cell r="A30062">
            <v>7228353</v>
          </cell>
          <cell r="C30062" t="str">
            <v xml:space="preserve">                                                  </v>
          </cell>
          <cell r="D30062">
            <v>0</v>
          </cell>
          <cell r="F30062" t="str">
            <v xml:space="preserve">GB       </v>
          </cell>
          <cell r="G30062" t="str">
            <v xml:space="preserve">                         </v>
          </cell>
        </row>
        <row r="30063">
          <cell r="A30063">
            <v>7228354</v>
          </cell>
          <cell r="C30063" t="str">
            <v xml:space="preserve">                                                  </v>
          </cell>
          <cell r="D30063">
            <v>0</v>
          </cell>
          <cell r="F30063" t="str">
            <v xml:space="preserve">GB       </v>
          </cell>
          <cell r="G30063" t="str">
            <v xml:space="preserve">                         </v>
          </cell>
        </row>
        <row r="30064">
          <cell r="A30064">
            <v>7228355</v>
          </cell>
          <cell r="C30064" t="str">
            <v xml:space="preserve">                                                  </v>
          </cell>
          <cell r="D30064">
            <v>0</v>
          </cell>
          <cell r="F30064" t="str">
            <v xml:space="preserve">GB       </v>
          </cell>
          <cell r="G30064" t="str">
            <v xml:space="preserve">                         </v>
          </cell>
        </row>
        <row r="30065">
          <cell r="A30065">
            <v>7228356</v>
          </cell>
          <cell r="C30065" t="str">
            <v xml:space="preserve">                                                  </v>
          </cell>
          <cell r="D30065">
            <v>0</v>
          </cell>
          <cell r="F30065" t="str">
            <v xml:space="preserve">GB       </v>
          </cell>
          <cell r="G30065" t="str">
            <v xml:space="preserve">                         </v>
          </cell>
        </row>
        <row r="30066">
          <cell r="A30066">
            <v>7228357</v>
          </cell>
          <cell r="C30066" t="str">
            <v xml:space="preserve">                                                  </v>
          </cell>
          <cell r="D30066">
            <v>0</v>
          </cell>
          <cell r="F30066" t="str">
            <v xml:space="preserve">GB       </v>
          </cell>
          <cell r="G30066" t="str">
            <v xml:space="preserve">                         </v>
          </cell>
        </row>
        <row r="30067">
          <cell r="A30067">
            <v>7228358</v>
          </cell>
          <cell r="C30067" t="str">
            <v xml:space="preserve">                                                  </v>
          </cell>
          <cell r="D30067">
            <v>0</v>
          </cell>
          <cell r="F30067" t="str">
            <v xml:space="preserve">GB       </v>
          </cell>
          <cell r="G30067" t="str">
            <v xml:space="preserve">                         </v>
          </cell>
        </row>
        <row r="30068">
          <cell r="A30068">
            <v>7228359</v>
          </cell>
          <cell r="C30068" t="str">
            <v xml:space="preserve">                                                  </v>
          </cell>
          <cell r="D30068">
            <v>0</v>
          </cell>
          <cell r="F30068" t="str">
            <v xml:space="preserve">GB       </v>
          </cell>
          <cell r="G30068" t="str">
            <v xml:space="preserve">                         </v>
          </cell>
        </row>
        <row r="30069">
          <cell r="A30069">
            <v>7228360</v>
          </cell>
          <cell r="C30069" t="str">
            <v xml:space="preserve">                                                  </v>
          </cell>
          <cell r="D30069">
            <v>0</v>
          </cell>
          <cell r="F30069" t="str">
            <v xml:space="preserve">GB       </v>
          </cell>
          <cell r="G30069" t="str">
            <v xml:space="preserve">                         </v>
          </cell>
        </row>
        <row r="30070">
          <cell r="A30070">
            <v>7228361</v>
          </cell>
          <cell r="C30070" t="str">
            <v xml:space="preserve">                                                  </v>
          </cell>
          <cell r="D30070">
            <v>0</v>
          </cell>
          <cell r="F30070" t="str">
            <v xml:space="preserve">GB       </v>
          </cell>
          <cell r="G30070" t="str">
            <v xml:space="preserve">                         </v>
          </cell>
        </row>
        <row r="30071">
          <cell r="A30071">
            <v>7228362</v>
          </cell>
          <cell r="C30071" t="str">
            <v xml:space="preserve">                                                  </v>
          </cell>
          <cell r="D30071">
            <v>0</v>
          </cell>
          <cell r="F30071" t="str">
            <v xml:space="preserve">GB       </v>
          </cell>
          <cell r="G30071" t="str">
            <v xml:space="preserve">                         </v>
          </cell>
        </row>
        <row r="30072">
          <cell r="A30072">
            <v>7228363</v>
          </cell>
          <cell r="C30072" t="str">
            <v xml:space="preserve">                                                  </v>
          </cell>
          <cell r="D30072">
            <v>0</v>
          </cell>
          <cell r="F30072" t="str">
            <v xml:space="preserve">GB       </v>
          </cell>
          <cell r="G30072" t="str">
            <v xml:space="preserve">                         </v>
          </cell>
        </row>
        <row r="30073">
          <cell r="A30073">
            <v>7228364</v>
          </cell>
          <cell r="C30073" t="str">
            <v xml:space="preserve">                                                  </v>
          </cell>
          <cell r="D30073">
            <v>0</v>
          </cell>
          <cell r="F30073" t="str">
            <v xml:space="preserve">GB       </v>
          </cell>
          <cell r="G30073" t="str">
            <v xml:space="preserve">                         </v>
          </cell>
        </row>
        <row r="30074">
          <cell r="A30074">
            <v>7228365</v>
          </cell>
          <cell r="C30074" t="str">
            <v xml:space="preserve">                                                  </v>
          </cell>
          <cell r="D30074">
            <v>0</v>
          </cell>
          <cell r="F30074" t="str">
            <v xml:space="preserve">GB       </v>
          </cell>
          <cell r="G30074" t="str">
            <v xml:space="preserve">                         </v>
          </cell>
        </row>
        <row r="30075">
          <cell r="A30075">
            <v>7228366</v>
          </cell>
          <cell r="C30075" t="str">
            <v xml:space="preserve">                                                  </v>
          </cell>
          <cell r="D30075">
            <v>0</v>
          </cell>
          <cell r="F30075" t="str">
            <v xml:space="preserve">GB       </v>
          </cell>
          <cell r="G30075" t="str">
            <v xml:space="preserve">                         </v>
          </cell>
        </row>
        <row r="30076">
          <cell r="A30076">
            <v>7228367</v>
          </cell>
          <cell r="C30076" t="str">
            <v xml:space="preserve">                                                  </v>
          </cell>
          <cell r="D30076">
            <v>0</v>
          </cell>
          <cell r="F30076" t="str">
            <v xml:space="preserve">GB       </v>
          </cell>
          <cell r="G30076" t="str">
            <v xml:space="preserve">                         </v>
          </cell>
        </row>
        <row r="30077">
          <cell r="A30077">
            <v>7228368</v>
          </cell>
          <cell r="C30077" t="str">
            <v xml:space="preserve">                                                  </v>
          </cell>
          <cell r="D30077">
            <v>0</v>
          </cell>
          <cell r="F30077" t="str">
            <v xml:space="preserve">GB       </v>
          </cell>
          <cell r="G30077" t="str">
            <v xml:space="preserve">                         </v>
          </cell>
        </row>
        <row r="30078">
          <cell r="A30078">
            <v>7228369</v>
          </cell>
          <cell r="C30078" t="str">
            <v xml:space="preserve">                                                  </v>
          </cell>
          <cell r="D30078">
            <v>0</v>
          </cell>
          <cell r="F30078" t="str">
            <v xml:space="preserve">GB       </v>
          </cell>
          <cell r="G30078" t="str">
            <v xml:space="preserve">                         </v>
          </cell>
        </row>
        <row r="30079">
          <cell r="A30079">
            <v>7228370</v>
          </cell>
          <cell r="C30079" t="str">
            <v xml:space="preserve">                                                  </v>
          </cell>
          <cell r="D30079">
            <v>0</v>
          </cell>
          <cell r="F30079" t="str">
            <v xml:space="preserve">GB       </v>
          </cell>
          <cell r="G30079" t="str">
            <v xml:space="preserve">                         </v>
          </cell>
        </row>
        <row r="30080">
          <cell r="A30080">
            <v>7228371</v>
          </cell>
          <cell r="C30080" t="str">
            <v xml:space="preserve">                                                  </v>
          </cell>
          <cell r="D30080">
            <v>0</v>
          </cell>
          <cell r="F30080" t="str">
            <v xml:space="preserve">GB       </v>
          </cell>
          <cell r="G30080" t="str">
            <v xml:space="preserve">                         </v>
          </cell>
        </row>
        <row r="30081">
          <cell r="A30081">
            <v>7228372</v>
          </cell>
          <cell r="C30081" t="str">
            <v xml:space="preserve">                                                  </v>
          </cell>
          <cell r="D30081">
            <v>0</v>
          </cell>
          <cell r="F30081" t="str">
            <v xml:space="preserve">GB       </v>
          </cell>
          <cell r="G30081" t="str">
            <v xml:space="preserve">                         </v>
          </cell>
        </row>
        <row r="30082">
          <cell r="A30082">
            <v>7228373</v>
          </cell>
          <cell r="C30082" t="str">
            <v xml:space="preserve">                                                  </v>
          </cell>
          <cell r="D30082">
            <v>0</v>
          </cell>
          <cell r="F30082" t="str">
            <v xml:space="preserve">GB       </v>
          </cell>
          <cell r="G30082" t="str">
            <v xml:space="preserve">                         </v>
          </cell>
        </row>
        <row r="30083">
          <cell r="A30083">
            <v>7228374</v>
          </cell>
          <cell r="C30083" t="str">
            <v xml:space="preserve">                                                  </v>
          </cell>
          <cell r="D30083">
            <v>0</v>
          </cell>
          <cell r="F30083" t="str">
            <v xml:space="preserve">GB       </v>
          </cell>
          <cell r="G30083" t="str">
            <v xml:space="preserve">                         </v>
          </cell>
        </row>
        <row r="30084">
          <cell r="A30084">
            <v>7228375</v>
          </cell>
          <cell r="C30084" t="str">
            <v xml:space="preserve">                                                  </v>
          </cell>
          <cell r="D30084">
            <v>0</v>
          </cell>
          <cell r="F30084" t="str">
            <v xml:space="preserve">GB       </v>
          </cell>
          <cell r="G30084" t="str">
            <v xml:space="preserve">                         </v>
          </cell>
        </row>
        <row r="30085">
          <cell r="A30085">
            <v>7228376</v>
          </cell>
          <cell r="C30085" t="str">
            <v xml:space="preserve">                                                  </v>
          </cell>
          <cell r="D30085">
            <v>0</v>
          </cell>
          <cell r="F30085" t="str">
            <v xml:space="preserve">GB       </v>
          </cell>
          <cell r="G30085" t="str">
            <v xml:space="preserve">                         </v>
          </cell>
        </row>
        <row r="30086">
          <cell r="A30086">
            <v>7228377</v>
          </cell>
          <cell r="C30086" t="str">
            <v xml:space="preserve">                                                  </v>
          </cell>
          <cell r="D30086">
            <v>0</v>
          </cell>
          <cell r="F30086" t="str">
            <v xml:space="preserve">GB       </v>
          </cell>
          <cell r="G30086" t="str">
            <v xml:space="preserve">                         </v>
          </cell>
        </row>
        <row r="30087">
          <cell r="A30087">
            <v>7228378</v>
          </cell>
          <cell r="C30087" t="str">
            <v xml:space="preserve">                                                  </v>
          </cell>
          <cell r="D30087">
            <v>0</v>
          </cell>
          <cell r="F30087" t="str">
            <v xml:space="preserve">GB       </v>
          </cell>
          <cell r="G30087" t="str">
            <v xml:space="preserve">                         </v>
          </cell>
        </row>
        <row r="30088">
          <cell r="A30088">
            <v>7228379</v>
          </cell>
          <cell r="C30088" t="str">
            <v xml:space="preserve">                                                  </v>
          </cell>
          <cell r="D30088">
            <v>0</v>
          </cell>
          <cell r="F30088" t="str">
            <v xml:space="preserve">GB       </v>
          </cell>
          <cell r="G30088" t="str">
            <v xml:space="preserve">                         </v>
          </cell>
        </row>
        <row r="30089">
          <cell r="A30089">
            <v>7228380</v>
          </cell>
          <cell r="C30089" t="str">
            <v xml:space="preserve">                                                  </v>
          </cell>
          <cell r="D30089">
            <v>0</v>
          </cell>
          <cell r="F30089" t="str">
            <v xml:space="preserve">GB       </v>
          </cell>
          <cell r="G30089" t="str">
            <v xml:space="preserve">                         </v>
          </cell>
        </row>
        <row r="30090">
          <cell r="A30090">
            <v>7228381</v>
          </cell>
          <cell r="C30090" t="str">
            <v xml:space="preserve">                                                  </v>
          </cell>
          <cell r="D30090">
            <v>0</v>
          </cell>
          <cell r="F30090" t="str">
            <v xml:space="preserve">GB       </v>
          </cell>
          <cell r="G30090" t="str">
            <v xml:space="preserve">                         </v>
          </cell>
        </row>
        <row r="30091">
          <cell r="A30091">
            <v>7228382</v>
          </cell>
          <cell r="C30091" t="str">
            <v xml:space="preserve">                                                  </v>
          </cell>
          <cell r="D30091">
            <v>0</v>
          </cell>
          <cell r="F30091" t="str">
            <v xml:space="preserve">GB       </v>
          </cell>
          <cell r="G30091" t="str">
            <v xml:space="preserve">                         </v>
          </cell>
        </row>
        <row r="30092">
          <cell r="A30092">
            <v>7228383</v>
          </cell>
          <cell r="C30092" t="str">
            <v xml:space="preserve">                                                  </v>
          </cell>
          <cell r="D30092">
            <v>0</v>
          </cell>
          <cell r="F30092" t="str">
            <v xml:space="preserve">GB       </v>
          </cell>
          <cell r="G30092" t="str">
            <v xml:space="preserve">                         </v>
          </cell>
        </row>
        <row r="30093">
          <cell r="A30093">
            <v>7228384</v>
          </cell>
          <cell r="C30093" t="str">
            <v xml:space="preserve">                                                  </v>
          </cell>
          <cell r="D30093">
            <v>0</v>
          </cell>
          <cell r="F30093" t="str">
            <v xml:space="preserve">GB       </v>
          </cell>
          <cell r="G30093" t="str">
            <v xml:space="preserve">                         </v>
          </cell>
        </row>
        <row r="30094">
          <cell r="A30094">
            <v>7228385</v>
          </cell>
          <cell r="C30094" t="str">
            <v xml:space="preserve">                                                  </v>
          </cell>
          <cell r="D30094">
            <v>0</v>
          </cell>
          <cell r="F30094" t="str">
            <v xml:space="preserve">GB       </v>
          </cell>
          <cell r="G30094">
            <v>85393190</v>
          </cell>
        </row>
        <row r="30095">
          <cell r="A30095">
            <v>7228386</v>
          </cell>
          <cell r="C30095" t="str">
            <v xml:space="preserve">                                                  </v>
          </cell>
          <cell r="D30095">
            <v>0</v>
          </cell>
          <cell r="F30095" t="str">
            <v xml:space="preserve">GB       </v>
          </cell>
          <cell r="G30095" t="str">
            <v xml:space="preserve">                         </v>
          </cell>
        </row>
        <row r="30096">
          <cell r="A30096">
            <v>7228387</v>
          </cell>
          <cell r="C30096" t="str">
            <v xml:space="preserve">                                                  </v>
          </cell>
          <cell r="D30096">
            <v>0</v>
          </cell>
          <cell r="F30096" t="str">
            <v xml:space="preserve">GB       </v>
          </cell>
          <cell r="G30096" t="str">
            <v xml:space="preserve">                         </v>
          </cell>
        </row>
        <row r="30097">
          <cell r="A30097">
            <v>7228388</v>
          </cell>
          <cell r="C30097" t="str">
            <v xml:space="preserve">                                                  </v>
          </cell>
          <cell r="D30097">
            <v>0</v>
          </cell>
          <cell r="F30097" t="str">
            <v xml:space="preserve">GB       </v>
          </cell>
          <cell r="G30097" t="str">
            <v xml:space="preserve">                         </v>
          </cell>
        </row>
        <row r="30098">
          <cell r="A30098">
            <v>7228389</v>
          </cell>
          <cell r="C30098" t="str">
            <v xml:space="preserve">                                                  </v>
          </cell>
          <cell r="D30098">
            <v>0</v>
          </cell>
          <cell r="F30098" t="str">
            <v xml:space="preserve">GB       </v>
          </cell>
          <cell r="G30098" t="str">
            <v xml:space="preserve">                         </v>
          </cell>
        </row>
        <row r="30099">
          <cell r="A30099">
            <v>7228390</v>
          </cell>
          <cell r="C30099" t="str">
            <v xml:space="preserve">                                                  </v>
          </cell>
          <cell r="D30099">
            <v>0</v>
          </cell>
          <cell r="F30099" t="str">
            <v xml:space="preserve">GB       </v>
          </cell>
          <cell r="G30099" t="str">
            <v xml:space="preserve">                         </v>
          </cell>
        </row>
        <row r="30100">
          <cell r="A30100">
            <v>7228401</v>
          </cell>
          <cell r="C30100" t="str">
            <v xml:space="preserve">                                                  </v>
          </cell>
          <cell r="D30100">
            <v>1</v>
          </cell>
          <cell r="F30100" t="str">
            <v xml:space="preserve">GB       </v>
          </cell>
          <cell r="G30100">
            <v>85393190</v>
          </cell>
        </row>
        <row r="30101">
          <cell r="A30101">
            <v>7228402</v>
          </cell>
          <cell r="C30101" t="str">
            <v xml:space="preserve">                                                  </v>
          </cell>
          <cell r="D30101">
            <v>1</v>
          </cell>
          <cell r="F30101" t="str">
            <v xml:space="preserve">GB       </v>
          </cell>
          <cell r="G30101">
            <v>85393190</v>
          </cell>
        </row>
        <row r="30102">
          <cell r="A30102">
            <v>7228408</v>
          </cell>
          <cell r="C30102" t="str">
            <v xml:space="preserve">                                                  </v>
          </cell>
          <cell r="D30102">
            <v>50</v>
          </cell>
          <cell r="F30102" t="str">
            <v xml:space="preserve">IN       </v>
          </cell>
          <cell r="G30102">
            <v>85394900</v>
          </cell>
        </row>
        <row r="30103">
          <cell r="A30103">
            <v>7228409</v>
          </cell>
          <cell r="C30103" t="str">
            <v xml:space="preserve">                                                  </v>
          </cell>
          <cell r="D30103">
            <v>0</v>
          </cell>
          <cell r="F30103" t="str">
            <v xml:space="preserve">GB       </v>
          </cell>
          <cell r="G30103">
            <v>85393190</v>
          </cell>
        </row>
        <row r="30104">
          <cell r="A30104">
            <v>7228410</v>
          </cell>
          <cell r="C30104" t="str">
            <v xml:space="preserve">                                                  </v>
          </cell>
          <cell r="D30104">
            <v>0</v>
          </cell>
          <cell r="F30104" t="str">
            <v xml:space="preserve">GB       </v>
          </cell>
          <cell r="G30104" t="str">
            <v xml:space="preserve">                         </v>
          </cell>
        </row>
        <row r="30105">
          <cell r="A30105">
            <v>7228411</v>
          </cell>
          <cell r="C30105" t="str">
            <v xml:space="preserve">                                                  </v>
          </cell>
          <cell r="D30105">
            <v>0</v>
          </cell>
          <cell r="F30105" t="str">
            <v xml:space="preserve">GB       </v>
          </cell>
          <cell r="G30105" t="str">
            <v xml:space="preserve">                         </v>
          </cell>
        </row>
        <row r="30106">
          <cell r="A30106">
            <v>7228412</v>
          </cell>
          <cell r="C30106" t="str">
            <v xml:space="preserve">                                                  </v>
          </cell>
          <cell r="D30106">
            <v>0</v>
          </cell>
          <cell r="F30106" t="str">
            <v xml:space="preserve">GB       </v>
          </cell>
          <cell r="G30106" t="str">
            <v xml:space="preserve">                         </v>
          </cell>
        </row>
        <row r="30107">
          <cell r="A30107">
            <v>7228413</v>
          </cell>
          <cell r="C30107" t="str">
            <v xml:space="preserve">                                                  </v>
          </cell>
          <cell r="D30107">
            <v>0</v>
          </cell>
          <cell r="F30107" t="str">
            <v xml:space="preserve">GB       </v>
          </cell>
          <cell r="G30107" t="str">
            <v xml:space="preserve">                         </v>
          </cell>
        </row>
        <row r="30108">
          <cell r="A30108">
            <v>7228414</v>
          </cell>
          <cell r="C30108" t="str">
            <v xml:space="preserve">                                                  </v>
          </cell>
          <cell r="D30108">
            <v>0</v>
          </cell>
          <cell r="F30108" t="str">
            <v xml:space="preserve">GB       </v>
          </cell>
          <cell r="G30108" t="str">
            <v xml:space="preserve">                         </v>
          </cell>
        </row>
        <row r="30109">
          <cell r="A30109">
            <v>7228415</v>
          </cell>
          <cell r="C30109" t="str">
            <v xml:space="preserve">                                                  </v>
          </cell>
          <cell r="D30109">
            <v>0</v>
          </cell>
          <cell r="F30109" t="str">
            <v xml:space="preserve">GB       </v>
          </cell>
          <cell r="G30109" t="str">
            <v xml:space="preserve">                         </v>
          </cell>
        </row>
        <row r="30110">
          <cell r="A30110">
            <v>7228416</v>
          </cell>
          <cell r="C30110" t="str">
            <v xml:space="preserve">                                                  </v>
          </cell>
          <cell r="D30110">
            <v>0</v>
          </cell>
          <cell r="F30110" t="str">
            <v xml:space="preserve">GB       </v>
          </cell>
          <cell r="G30110" t="str">
            <v xml:space="preserve">                         </v>
          </cell>
        </row>
        <row r="30111">
          <cell r="A30111">
            <v>7228417</v>
          </cell>
          <cell r="C30111" t="str">
            <v xml:space="preserve">                                                  </v>
          </cell>
          <cell r="D30111">
            <v>0</v>
          </cell>
          <cell r="F30111" t="str">
            <v xml:space="preserve">GB       </v>
          </cell>
          <cell r="G30111" t="str">
            <v xml:space="preserve">                         </v>
          </cell>
        </row>
        <row r="30112">
          <cell r="A30112">
            <v>7228418</v>
          </cell>
          <cell r="C30112" t="str">
            <v xml:space="preserve">                                                  </v>
          </cell>
          <cell r="D30112">
            <v>0</v>
          </cell>
          <cell r="F30112" t="str">
            <v xml:space="preserve">GB       </v>
          </cell>
          <cell r="G30112" t="str">
            <v xml:space="preserve">                         </v>
          </cell>
        </row>
        <row r="30113">
          <cell r="A30113">
            <v>7228419</v>
          </cell>
          <cell r="C30113" t="str">
            <v xml:space="preserve">                                                  </v>
          </cell>
          <cell r="D30113">
            <v>0</v>
          </cell>
          <cell r="F30113" t="str">
            <v xml:space="preserve">GB       </v>
          </cell>
          <cell r="G30113" t="str">
            <v xml:space="preserve">                         </v>
          </cell>
        </row>
        <row r="30114">
          <cell r="A30114">
            <v>7228420</v>
          </cell>
          <cell r="C30114" t="str">
            <v xml:space="preserve">                                                  </v>
          </cell>
          <cell r="D30114">
            <v>0</v>
          </cell>
          <cell r="F30114" t="str">
            <v xml:space="preserve">GB       </v>
          </cell>
          <cell r="G30114" t="str">
            <v xml:space="preserve">                         </v>
          </cell>
        </row>
        <row r="30115">
          <cell r="A30115">
            <v>7228421</v>
          </cell>
          <cell r="C30115" t="str">
            <v xml:space="preserve">                                                  </v>
          </cell>
          <cell r="D30115">
            <v>0</v>
          </cell>
          <cell r="F30115" t="str">
            <v xml:space="preserve">GB       </v>
          </cell>
          <cell r="G30115" t="str">
            <v xml:space="preserve">                         </v>
          </cell>
        </row>
        <row r="30116">
          <cell r="A30116">
            <v>7228422</v>
          </cell>
          <cell r="C30116" t="str">
            <v xml:space="preserve">                                                  </v>
          </cell>
          <cell r="D30116">
            <v>0</v>
          </cell>
          <cell r="F30116" t="str">
            <v xml:space="preserve">GB       </v>
          </cell>
          <cell r="G30116" t="str">
            <v xml:space="preserve">                         </v>
          </cell>
        </row>
        <row r="30117">
          <cell r="A30117">
            <v>7228423</v>
          </cell>
          <cell r="C30117" t="str">
            <v xml:space="preserve">                                                  </v>
          </cell>
          <cell r="D30117">
            <v>0</v>
          </cell>
          <cell r="F30117" t="str">
            <v xml:space="preserve">GB       </v>
          </cell>
          <cell r="G30117" t="str">
            <v xml:space="preserve">                         </v>
          </cell>
        </row>
        <row r="30118">
          <cell r="A30118">
            <v>7228424</v>
          </cell>
          <cell r="C30118" t="str">
            <v xml:space="preserve">                                                  </v>
          </cell>
          <cell r="D30118">
            <v>0</v>
          </cell>
          <cell r="F30118" t="str">
            <v xml:space="preserve">GB       </v>
          </cell>
          <cell r="G30118" t="str">
            <v xml:space="preserve">                         </v>
          </cell>
        </row>
        <row r="30119">
          <cell r="A30119">
            <v>7228425</v>
          </cell>
          <cell r="C30119" t="str">
            <v xml:space="preserve">                                                  </v>
          </cell>
          <cell r="D30119">
            <v>0</v>
          </cell>
          <cell r="F30119" t="str">
            <v xml:space="preserve">GB       </v>
          </cell>
          <cell r="G30119" t="str">
            <v xml:space="preserve">                         </v>
          </cell>
        </row>
        <row r="30120">
          <cell r="A30120">
            <v>7228426</v>
          </cell>
          <cell r="C30120" t="str">
            <v xml:space="preserve">                                                  </v>
          </cell>
          <cell r="D30120">
            <v>0</v>
          </cell>
          <cell r="F30120" t="str">
            <v xml:space="preserve">GB       </v>
          </cell>
          <cell r="G30120" t="str">
            <v xml:space="preserve">                         </v>
          </cell>
        </row>
        <row r="30121">
          <cell r="A30121">
            <v>7228427</v>
          </cell>
          <cell r="C30121" t="str">
            <v xml:space="preserve">                                                  </v>
          </cell>
          <cell r="D30121">
            <v>0</v>
          </cell>
          <cell r="F30121" t="str">
            <v xml:space="preserve">GB       </v>
          </cell>
          <cell r="G30121" t="str">
            <v xml:space="preserve">                         </v>
          </cell>
        </row>
        <row r="30122">
          <cell r="A30122">
            <v>7228428</v>
          </cell>
          <cell r="C30122" t="str">
            <v xml:space="preserve">                                                  </v>
          </cell>
          <cell r="D30122">
            <v>0</v>
          </cell>
          <cell r="F30122" t="str">
            <v xml:space="preserve">GB       </v>
          </cell>
          <cell r="G30122" t="str">
            <v xml:space="preserve">                         </v>
          </cell>
        </row>
        <row r="30123">
          <cell r="A30123">
            <v>7228429</v>
          </cell>
          <cell r="C30123" t="str">
            <v xml:space="preserve">                                                  </v>
          </cell>
          <cell r="D30123">
            <v>0</v>
          </cell>
          <cell r="F30123" t="str">
            <v xml:space="preserve">GB       </v>
          </cell>
          <cell r="G30123" t="str">
            <v xml:space="preserve">                         </v>
          </cell>
        </row>
        <row r="30124">
          <cell r="A30124">
            <v>7228430</v>
          </cell>
          <cell r="C30124" t="str">
            <v xml:space="preserve">                                                  </v>
          </cell>
          <cell r="D30124">
            <v>0</v>
          </cell>
          <cell r="F30124" t="str">
            <v xml:space="preserve">GB       </v>
          </cell>
          <cell r="G30124" t="str">
            <v xml:space="preserve">                         </v>
          </cell>
        </row>
        <row r="30125">
          <cell r="A30125">
            <v>7228431</v>
          </cell>
          <cell r="C30125" t="str">
            <v xml:space="preserve">                                                  </v>
          </cell>
          <cell r="D30125">
            <v>0</v>
          </cell>
          <cell r="F30125" t="str">
            <v xml:space="preserve">GB       </v>
          </cell>
          <cell r="G30125" t="str">
            <v xml:space="preserve">                         </v>
          </cell>
        </row>
        <row r="30126">
          <cell r="A30126">
            <v>7228432</v>
          </cell>
          <cell r="C30126" t="str">
            <v xml:space="preserve">                                                  </v>
          </cell>
          <cell r="D30126">
            <v>0</v>
          </cell>
          <cell r="F30126" t="str">
            <v xml:space="preserve">GB       </v>
          </cell>
          <cell r="G30126" t="str">
            <v xml:space="preserve">                         </v>
          </cell>
        </row>
        <row r="30127">
          <cell r="A30127">
            <v>7228433</v>
          </cell>
          <cell r="C30127" t="str">
            <v xml:space="preserve">                                                  </v>
          </cell>
          <cell r="D30127">
            <v>0</v>
          </cell>
          <cell r="F30127" t="str">
            <v xml:space="preserve">GB       </v>
          </cell>
          <cell r="G30127" t="str">
            <v xml:space="preserve">                         </v>
          </cell>
        </row>
        <row r="30128">
          <cell r="A30128">
            <v>7228434</v>
          </cell>
          <cell r="C30128" t="str">
            <v xml:space="preserve">                                                  </v>
          </cell>
          <cell r="D30128">
            <v>0</v>
          </cell>
          <cell r="F30128" t="str">
            <v xml:space="preserve">GB       </v>
          </cell>
          <cell r="G30128" t="str">
            <v xml:space="preserve">                         </v>
          </cell>
        </row>
        <row r="30129">
          <cell r="A30129">
            <v>7228435</v>
          </cell>
          <cell r="C30129" t="str">
            <v xml:space="preserve">                                                  </v>
          </cell>
          <cell r="D30129">
            <v>0</v>
          </cell>
          <cell r="F30129" t="str">
            <v xml:space="preserve">GB       </v>
          </cell>
          <cell r="G30129" t="str">
            <v xml:space="preserve">                         </v>
          </cell>
        </row>
        <row r="30130">
          <cell r="A30130">
            <v>7228436</v>
          </cell>
          <cell r="C30130" t="str">
            <v xml:space="preserve">                                                  </v>
          </cell>
          <cell r="D30130">
            <v>0</v>
          </cell>
          <cell r="F30130" t="str">
            <v xml:space="preserve">GB       </v>
          </cell>
          <cell r="G30130" t="str">
            <v xml:space="preserve">                         </v>
          </cell>
        </row>
        <row r="30131">
          <cell r="A30131">
            <v>7228437</v>
          </cell>
          <cell r="C30131" t="str">
            <v xml:space="preserve">                                                  </v>
          </cell>
          <cell r="D30131">
            <v>0</v>
          </cell>
          <cell r="F30131" t="str">
            <v xml:space="preserve">GB       </v>
          </cell>
          <cell r="G30131" t="str">
            <v xml:space="preserve">                         </v>
          </cell>
        </row>
        <row r="30132">
          <cell r="A30132">
            <v>7228438</v>
          </cell>
          <cell r="C30132" t="str">
            <v xml:space="preserve">                                                  </v>
          </cell>
          <cell r="D30132">
            <v>0</v>
          </cell>
          <cell r="F30132" t="str">
            <v xml:space="preserve">GB       </v>
          </cell>
          <cell r="G30132" t="str">
            <v xml:space="preserve">                         </v>
          </cell>
        </row>
        <row r="30133">
          <cell r="A30133">
            <v>7228439</v>
          </cell>
          <cell r="C30133" t="str">
            <v xml:space="preserve">                                                  </v>
          </cell>
          <cell r="D30133">
            <v>0</v>
          </cell>
          <cell r="F30133" t="str">
            <v xml:space="preserve">GB       </v>
          </cell>
          <cell r="G30133" t="str">
            <v xml:space="preserve">                         </v>
          </cell>
        </row>
        <row r="30134">
          <cell r="A30134">
            <v>7228440</v>
          </cell>
          <cell r="C30134" t="str">
            <v xml:space="preserve">                                                  </v>
          </cell>
          <cell r="D30134">
            <v>0</v>
          </cell>
          <cell r="F30134" t="str">
            <v xml:space="preserve">GB       </v>
          </cell>
          <cell r="G30134">
            <v>85393190</v>
          </cell>
        </row>
        <row r="30135">
          <cell r="A30135">
            <v>7228441</v>
          </cell>
          <cell r="C30135" t="str">
            <v xml:space="preserve">                                                  </v>
          </cell>
          <cell r="D30135">
            <v>200</v>
          </cell>
          <cell r="F30135" t="str">
            <v xml:space="preserve">GB       </v>
          </cell>
          <cell r="G30135">
            <v>85393190</v>
          </cell>
        </row>
        <row r="30136">
          <cell r="A30136">
            <v>7228442</v>
          </cell>
          <cell r="C30136" t="str">
            <v xml:space="preserve">                                                  </v>
          </cell>
          <cell r="D30136">
            <v>200</v>
          </cell>
          <cell r="F30136" t="str">
            <v xml:space="preserve">GB       </v>
          </cell>
          <cell r="G30136">
            <v>85393190</v>
          </cell>
        </row>
        <row r="30137">
          <cell r="A30137">
            <v>7228443</v>
          </cell>
          <cell r="C30137" t="str">
            <v xml:space="preserve">                                                  </v>
          </cell>
          <cell r="D30137">
            <v>0</v>
          </cell>
          <cell r="F30137" t="str">
            <v xml:space="preserve">GB       </v>
          </cell>
          <cell r="G30137">
            <v>85393190</v>
          </cell>
        </row>
        <row r="30138">
          <cell r="A30138">
            <v>7228444</v>
          </cell>
          <cell r="C30138" t="str">
            <v xml:space="preserve">                                                  </v>
          </cell>
          <cell r="D30138">
            <v>200</v>
          </cell>
          <cell r="F30138" t="str">
            <v xml:space="preserve">GB       </v>
          </cell>
          <cell r="G30138">
            <v>85393190</v>
          </cell>
        </row>
        <row r="30139">
          <cell r="A30139">
            <v>7228445</v>
          </cell>
          <cell r="C30139" t="str">
            <v xml:space="preserve">                                                  </v>
          </cell>
          <cell r="D30139">
            <v>200</v>
          </cell>
          <cell r="F30139" t="str">
            <v xml:space="preserve">GB       </v>
          </cell>
          <cell r="G30139">
            <v>85393190</v>
          </cell>
        </row>
        <row r="30140">
          <cell r="A30140">
            <v>7228446</v>
          </cell>
          <cell r="C30140" t="str">
            <v xml:space="preserve">                                                  </v>
          </cell>
          <cell r="D30140">
            <v>200</v>
          </cell>
          <cell r="F30140" t="str">
            <v xml:space="preserve">GB       </v>
          </cell>
          <cell r="G30140">
            <v>85393190</v>
          </cell>
        </row>
        <row r="30141">
          <cell r="A30141">
            <v>7228447</v>
          </cell>
          <cell r="C30141" t="str">
            <v xml:space="preserve">                                                  </v>
          </cell>
          <cell r="D30141">
            <v>0</v>
          </cell>
          <cell r="F30141" t="str">
            <v xml:space="preserve">GB       </v>
          </cell>
          <cell r="G30141">
            <v>85393190</v>
          </cell>
        </row>
        <row r="30142">
          <cell r="A30142">
            <v>7228448</v>
          </cell>
          <cell r="C30142" t="str">
            <v xml:space="preserve">                                                  </v>
          </cell>
          <cell r="D30142">
            <v>200</v>
          </cell>
          <cell r="F30142" t="str">
            <v xml:space="preserve">GB       </v>
          </cell>
          <cell r="G30142">
            <v>85393190</v>
          </cell>
        </row>
        <row r="30143">
          <cell r="A30143">
            <v>7228449</v>
          </cell>
          <cell r="C30143" t="str">
            <v xml:space="preserve">                                                  </v>
          </cell>
          <cell r="D30143">
            <v>0</v>
          </cell>
          <cell r="F30143" t="str">
            <v xml:space="preserve">GB       </v>
          </cell>
          <cell r="G30143">
            <v>85393190</v>
          </cell>
        </row>
        <row r="30144">
          <cell r="A30144">
            <v>7228450</v>
          </cell>
          <cell r="C30144" t="str">
            <v xml:space="preserve">                                                  </v>
          </cell>
          <cell r="D30144">
            <v>0</v>
          </cell>
          <cell r="F30144" t="str">
            <v xml:space="preserve">GB       </v>
          </cell>
          <cell r="G30144">
            <v>85393190</v>
          </cell>
        </row>
        <row r="30145">
          <cell r="A30145">
            <v>7228451</v>
          </cell>
          <cell r="C30145" t="str">
            <v xml:space="preserve">                                                  </v>
          </cell>
          <cell r="D30145">
            <v>0</v>
          </cell>
          <cell r="F30145" t="str">
            <v xml:space="preserve">GB       </v>
          </cell>
          <cell r="G30145">
            <v>85393190</v>
          </cell>
        </row>
        <row r="30146">
          <cell r="A30146">
            <v>7228452</v>
          </cell>
          <cell r="C30146" t="str">
            <v xml:space="preserve">                                                  </v>
          </cell>
          <cell r="D30146">
            <v>0</v>
          </cell>
          <cell r="F30146" t="str">
            <v xml:space="preserve">GB       </v>
          </cell>
          <cell r="G30146">
            <v>85393190</v>
          </cell>
        </row>
        <row r="30147">
          <cell r="A30147">
            <v>7228453</v>
          </cell>
          <cell r="C30147" t="str">
            <v xml:space="preserve">                                                  </v>
          </cell>
          <cell r="D30147">
            <v>0</v>
          </cell>
          <cell r="F30147" t="str">
            <v xml:space="preserve">GB       </v>
          </cell>
          <cell r="G30147">
            <v>85393190</v>
          </cell>
        </row>
        <row r="30148">
          <cell r="A30148">
            <v>7228454</v>
          </cell>
          <cell r="C30148" t="str">
            <v xml:space="preserve">                                                  </v>
          </cell>
          <cell r="D30148">
            <v>0</v>
          </cell>
          <cell r="F30148" t="str">
            <v xml:space="preserve">GB       </v>
          </cell>
          <cell r="G30148">
            <v>85393190</v>
          </cell>
        </row>
        <row r="30149">
          <cell r="A30149">
            <v>7228455</v>
          </cell>
          <cell r="C30149" t="str">
            <v xml:space="preserve">                                                  </v>
          </cell>
          <cell r="D30149">
            <v>0</v>
          </cell>
          <cell r="F30149" t="str">
            <v xml:space="preserve">GB       </v>
          </cell>
          <cell r="G30149">
            <v>85393190</v>
          </cell>
        </row>
        <row r="30150">
          <cell r="A30150">
            <v>7228456</v>
          </cell>
          <cell r="C30150" t="str">
            <v xml:space="preserve">                                                  </v>
          </cell>
          <cell r="D30150">
            <v>0</v>
          </cell>
          <cell r="F30150" t="str">
            <v xml:space="preserve">GB       </v>
          </cell>
          <cell r="G30150">
            <v>85393190</v>
          </cell>
        </row>
        <row r="30151">
          <cell r="A30151">
            <v>7228457</v>
          </cell>
          <cell r="C30151" t="str">
            <v xml:space="preserve">                                                  </v>
          </cell>
          <cell r="D30151">
            <v>10</v>
          </cell>
          <cell r="F30151" t="str">
            <v xml:space="preserve">IN       </v>
          </cell>
          <cell r="G30151">
            <v>85393190</v>
          </cell>
        </row>
        <row r="30152">
          <cell r="A30152">
            <v>7228458</v>
          </cell>
          <cell r="C30152" t="str">
            <v xml:space="preserve">                                                  </v>
          </cell>
          <cell r="D30152">
            <v>10</v>
          </cell>
          <cell r="F30152" t="str">
            <v xml:space="preserve">IN       </v>
          </cell>
          <cell r="G30152">
            <v>85393190</v>
          </cell>
        </row>
        <row r="30153">
          <cell r="A30153">
            <v>7228459</v>
          </cell>
          <cell r="C30153" t="str">
            <v xml:space="preserve">                                                  </v>
          </cell>
          <cell r="D30153">
            <v>1</v>
          </cell>
          <cell r="F30153" t="str">
            <v xml:space="preserve">GB       </v>
          </cell>
          <cell r="G30153">
            <v>85393190</v>
          </cell>
        </row>
        <row r="30154">
          <cell r="A30154">
            <v>7228460</v>
          </cell>
          <cell r="C30154" t="str">
            <v xml:space="preserve">                                                  </v>
          </cell>
          <cell r="D30154">
            <v>0</v>
          </cell>
          <cell r="F30154" t="str">
            <v xml:space="preserve">GB       </v>
          </cell>
          <cell r="G30154">
            <v>85393110</v>
          </cell>
        </row>
        <row r="30155">
          <cell r="A30155">
            <v>7228461</v>
          </cell>
          <cell r="C30155" t="str">
            <v xml:space="preserve">                                                  </v>
          </cell>
          <cell r="D30155">
            <v>10</v>
          </cell>
          <cell r="F30155" t="str">
            <v xml:space="preserve">IN       </v>
          </cell>
          <cell r="G30155">
            <v>85393190</v>
          </cell>
        </row>
        <row r="30156">
          <cell r="A30156">
            <v>7228462</v>
          </cell>
          <cell r="C30156" t="str">
            <v xml:space="preserve">                                                  </v>
          </cell>
          <cell r="D30156">
            <v>10</v>
          </cell>
          <cell r="F30156" t="str">
            <v xml:space="preserve">GB       </v>
          </cell>
          <cell r="G30156">
            <v>85393190</v>
          </cell>
        </row>
        <row r="30157">
          <cell r="A30157">
            <v>7228463</v>
          </cell>
          <cell r="C30157" t="str">
            <v xml:space="preserve">                                                  </v>
          </cell>
          <cell r="D30157">
            <v>10</v>
          </cell>
          <cell r="F30157" t="str">
            <v xml:space="preserve">GB       </v>
          </cell>
          <cell r="G30157">
            <v>85393190</v>
          </cell>
        </row>
        <row r="30158">
          <cell r="A30158">
            <v>7228464</v>
          </cell>
          <cell r="C30158" t="str">
            <v xml:space="preserve">                                                  </v>
          </cell>
          <cell r="D30158">
            <v>0</v>
          </cell>
          <cell r="F30158" t="str">
            <v xml:space="preserve">GB       </v>
          </cell>
          <cell r="G30158" t="str">
            <v xml:space="preserve">                         </v>
          </cell>
        </row>
        <row r="30159">
          <cell r="A30159">
            <v>7228466</v>
          </cell>
          <cell r="C30159" t="str">
            <v xml:space="preserve">                                                  </v>
          </cell>
          <cell r="D30159">
            <v>200</v>
          </cell>
          <cell r="F30159" t="str">
            <v xml:space="preserve">GB       </v>
          </cell>
          <cell r="G30159">
            <v>0</v>
          </cell>
        </row>
        <row r="30160">
          <cell r="A30160">
            <v>7228467</v>
          </cell>
          <cell r="C30160" t="str">
            <v xml:space="preserve">                                                  </v>
          </cell>
          <cell r="D30160">
            <v>0</v>
          </cell>
          <cell r="F30160" t="str">
            <v xml:space="preserve">GB       </v>
          </cell>
          <cell r="G30160" t="str">
            <v xml:space="preserve">                         </v>
          </cell>
        </row>
        <row r="30161">
          <cell r="A30161">
            <v>7228468</v>
          </cell>
          <cell r="C30161" t="str">
            <v xml:space="preserve">                                                  </v>
          </cell>
          <cell r="D30161">
            <v>10</v>
          </cell>
          <cell r="F30161" t="str">
            <v xml:space="preserve">IN       </v>
          </cell>
          <cell r="G30161">
            <v>85393190</v>
          </cell>
        </row>
        <row r="30162">
          <cell r="A30162">
            <v>7228469</v>
          </cell>
          <cell r="C30162" t="str">
            <v xml:space="preserve">                                                  </v>
          </cell>
          <cell r="D30162">
            <v>10</v>
          </cell>
          <cell r="F30162" t="str">
            <v xml:space="preserve">GB       </v>
          </cell>
          <cell r="G30162">
            <v>85393190</v>
          </cell>
        </row>
        <row r="30163">
          <cell r="A30163">
            <v>7228470</v>
          </cell>
          <cell r="C30163" t="str">
            <v xml:space="preserve">                                                  </v>
          </cell>
          <cell r="D30163">
            <v>50</v>
          </cell>
          <cell r="F30163" t="str">
            <v xml:space="preserve">GB       </v>
          </cell>
          <cell r="G30163">
            <v>85393190</v>
          </cell>
        </row>
        <row r="30164">
          <cell r="A30164">
            <v>7228471</v>
          </cell>
          <cell r="C30164" t="str">
            <v xml:space="preserve">                                                  </v>
          </cell>
          <cell r="D30164">
            <v>1</v>
          </cell>
          <cell r="F30164" t="str">
            <v xml:space="preserve">GB       </v>
          </cell>
          <cell r="G30164">
            <v>85393190</v>
          </cell>
        </row>
        <row r="30165">
          <cell r="A30165">
            <v>7228472</v>
          </cell>
          <cell r="C30165" t="str">
            <v xml:space="preserve">                                                  </v>
          </cell>
          <cell r="D30165">
            <v>1</v>
          </cell>
          <cell r="F30165" t="str">
            <v xml:space="preserve">GB       </v>
          </cell>
          <cell r="G30165">
            <v>85394900</v>
          </cell>
        </row>
        <row r="30166">
          <cell r="A30166">
            <v>7228473</v>
          </cell>
          <cell r="C30166" t="str">
            <v xml:space="preserve">                                                  </v>
          </cell>
          <cell r="D30166">
            <v>28</v>
          </cell>
          <cell r="F30166" t="str">
            <v xml:space="preserve">GB       </v>
          </cell>
          <cell r="G30166">
            <v>85393190</v>
          </cell>
        </row>
        <row r="30167">
          <cell r="A30167">
            <v>7228474</v>
          </cell>
          <cell r="C30167" t="str">
            <v xml:space="preserve">                                                  </v>
          </cell>
          <cell r="D30167">
            <v>28</v>
          </cell>
          <cell r="F30167" t="str">
            <v xml:space="preserve">GB       </v>
          </cell>
          <cell r="G30167" t="str">
            <v xml:space="preserve">                         </v>
          </cell>
        </row>
        <row r="30168">
          <cell r="A30168">
            <v>7228475</v>
          </cell>
          <cell r="C30168" t="str">
            <v xml:space="preserve">                                                  </v>
          </cell>
          <cell r="D30168">
            <v>10</v>
          </cell>
          <cell r="F30168" t="str">
            <v xml:space="preserve">GB       </v>
          </cell>
          <cell r="G30168">
            <v>85393190</v>
          </cell>
        </row>
        <row r="30169">
          <cell r="A30169">
            <v>7228476</v>
          </cell>
          <cell r="C30169" t="str">
            <v xml:space="preserve">                                                  </v>
          </cell>
          <cell r="D30169">
            <v>10</v>
          </cell>
          <cell r="F30169" t="str">
            <v xml:space="preserve">GB       </v>
          </cell>
          <cell r="G30169">
            <v>85393190</v>
          </cell>
        </row>
        <row r="30170">
          <cell r="A30170">
            <v>7228477</v>
          </cell>
          <cell r="C30170" t="str">
            <v xml:space="preserve">                                                  </v>
          </cell>
          <cell r="D30170">
            <v>10</v>
          </cell>
          <cell r="F30170" t="str">
            <v xml:space="preserve">GB       </v>
          </cell>
          <cell r="G30170">
            <v>85393190</v>
          </cell>
        </row>
        <row r="30171">
          <cell r="A30171">
            <v>7228478</v>
          </cell>
          <cell r="C30171" t="str">
            <v xml:space="preserve">                                                  </v>
          </cell>
          <cell r="D30171">
            <v>10</v>
          </cell>
          <cell r="F30171" t="str">
            <v xml:space="preserve">GB       </v>
          </cell>
          <cell r="G30171">
            <v>85393190</v>
          </cell>
        </row>
        <row r="30172">
          <cell r="A30172">
            <v>7228479</v>
          </cell>
          <cell r="C30172" t="str">
            <v xml:space="preserve">                                                  </v>
          </cell>
          <cell r="D30172">
            <v>50</v>
          </cell>
          <cell r="F30172" t="str">
            <v xml:space="preserve">GB       </v>
          </cell>
          <cell r="G30172">
            <v>85393190</v>
          </cell>
        </row>
        <row r="30173">
          <cell r="A30173">
            <v>7228480</v>
          </cell>
          <cell r="C30173" t="str">
            <v xml:space="preserve">                                                  </v>
          </cell>
          <cell r="D30173">
            <v>1</v>
          </cell>
          <cell r="F30173" t="str">
            <v xml:space="preserve">GB       </v>
          </cell>
          <cell r="G30173">
            <v>85393190</v>
          </cell>
        </row>
        <row r="30174">
          <cell r="A30174">
            <v>7228481</v>
          </cell>
          <cell r="C30174" t="str">
            <v xml:space="preserve">                                                  </v>
          </cell>
          <cell r="D30174">
            <v>0</v>
          </cell>
          <cell r="F30174" t="str">
            <v xml:space="preserve">GB       </v>
          </cell>
          <cell r="G30174">
            <v>85393190</v>
          </cell>
        </row>
        <row r="30175">
          <cell r="A30175">
            <v>7228482</v>
          </cell>
          <cell r="C30175" t="str">
            <v xml:space="preserve">                                                  </v>
          </cell>
          <cell r="D30175">
            <v>0</v>
          </cell>
          <cell r="F30175" t="str">
            <v xml:space="preserve">GB       </v>
          </cell>
          <cell r="G30175">
            <v>85393190</v>
          </cell>
        </row>
        <row r="30176">
          <cell r="A30176">
            <v>7228483</v>
          </cell>
          <cell r="C30176" t="str">
            <v xml:space="preserve">                                                  </v>
          </cell>
          <cell r="D30176">
            <v>0</v>
          </cell>
          <cell r="F30176" t="str">
            <v xml:space="preserve">GB       </v>
          </cell>
          <cell r="G30176">
            <v>85393190</v>
          </cell>
        </row>
        <row r="30177">
          <cell r="A30177">
            <v>7228484</v>
          </cell>
          <cell r="C30177" t="str">
            <v xml:space="preserve">                                                  </v>
          </cell>
          <cell r="D30177">
            <v>0</v>
          </cell>
          <cell r="F30177" t="str">
            <v xml:space="preserve">GB       </v>
          </cell>
          <cell r="G30177">
            <v>85393190</v>
          </cell>
        </row>
        <row r="30178">
          <cell r="A30178">
            <v>7228485</v>
          </cell>
          <cell r="C30178" t="str">
            <v xml:space="preserve">                                                  </v>
          </cell>
          <cell r="D30178">
            <v>0</v>
          </cell>
          <cell r="F30178" t="str">
            <v xml:space="preserve">GB       </v>
          </cell>
          <cell r="G30178">
            <v>85393190</v>
          </cell>
        </row>
        <row r="30179">
          <cell r="A30179">
            <v>7228486</v>
          </cell>
          <cell r="C30179" t="str">
            <v xml:space="preserve">                                                  </v>
          </cell>
          <cell r="D30179">
            <v>1</v>
          </cell>
          <cell r="F30179" t="str">
            <v xml:space="preserve">GB       </v>
          </cell>
          <cell r="G30179">
            <v>85393190</v>
          </cell>
        </row>
        <row r="30180">
          <cell r="A30180">
            <v>7228487</v>
          </cell>
          <cell r="C30180" t="str">
            <v xml:space="preserve">                                                  </v>
          </cell>
          <cell r="D30180">
            <v>10</v>
          </cell>
          <cell r="F30180" t="str">
            <v xml:space="preserve">IN       </v>
          </cell>
          <cell r="G30180">
            <v>85393190</v>
          </cell>
        </row>
        <row r="30181">
          <cell r="A30181">
            <v>7228488</v>
          </cell>
          <cell r="C30181" t="str">
            <v xml:space="preserve">                                                  </v>
          </cell>
          <cell r="D30181">
            <v>10</v>
          </cell>
          <cell r="F30181" t="str">
            <v xml:space="preserve">IN       </v>
          </cell>
          <cell r="G30181">
            <v>85393190</v>
          </cell>
        </row>
        <row r="30182">
          <cell r="A30182">
            <v>7228489</v>
          </cell>
          <cell r="C30182" t="str">
            <v xml:space="preserve">                                                  </v>
          </cell>
          <cell r="D30182">
            <v>0</v>
          </cell>
          <cell r="F30182" t="str">
            <v xml:space="preserve">GB       </v>
          </cell>
          <cell r="G30182">
            <v>85393190</v>
          </cell>
        </row>
        <row r="30183">
          <cell r="A30183">
            <v>7228490</v>
          </cell>
          <cell r="C30183" t="str">
            <v xml:space="preserve">                                                  </v>
          </cell>
          <cell r="D30183">
            <v>1</v>
          </cell>
          <cell r="F30183" t="str">
            <v xml:space="preserve">IN       </v>
          </cell>
          <cell r="G30183">
            <v>85393190</v>
          </cell>
        </row>
        <row r="30184">
          <cell r="A30184">
            <v>7228491</v>
          </cell>
          <cell r="C30184" t="str">
            <v xml:space="preserve">                                                  </v>
          </cell>
          <cell r="D30184">
            <v>1</v>
          </cell>
          <cell r="F30184" t="str">
            <v xml:space="preserve">GB       </v>
          </cell>
          <cell r="G30184">
            <v>85393190</v>
          </cell>
        </row>
        <row r="30185">
          <cell r="A30185">
            <v>7228492</v>
          </cell>
          <cell r="C30185" t="str">
            <v xml:space="preserve">                                                  </v>
          </cell>
          <cell r="D30185">
            <v>10</v>
          </cell>
          <cell r="F30185" t="str">
            <v xml:space="preserve">IN       </v>
          </cell>
          <cell r="G30185">
            <v>85393190</v>
          </cell>
        </row>
        <row r="30186">
          <cell r="A30186">
            <v>7228493</v>
          </cell>
          <cell r="C30186" t="str">
            <v xml:space="preserve">                                                  </v>
          </cell>
          <cell r="D30186">
            <v>10</v>
          </cell>
          <cell r="F30186" t="str">
            <v xml:space="preserve">IN       </v>
          </cell>
          <cell r="G30186">
            <v>85393190</v>
          </cell>
        </row>
        <row r="30187">
          <cell r="A30187">
            <v>7228494</v>
          </cell>
          <cell r="C30187" t="str">
            <v xml:space="preserve">                                                  </v>
          </cell>
          <cell r="D30187">
            <v>1</v>
          </cell>
          <cell r="F30187" t="str">
            <v xml:space="preserve">GB       </v>
          </cell>
          <cell r="G30187">
            <v>85393190</v>
          </cell>
        </row>
        <row r="30188">
          <cell r="A30188">
            <v>7228495</v>
          </cell>
          <cell r="C30188" t="str">
            <v xml:space="preserve">                                                  </v>
          </cell>
          <cell r="D30188">
            <v>1</v>
          </cell>
          <cell r="F30188" t="str">
            <v xml:space="preserve">GB       </v>
          </cell>
          <cell r="G30188">
            <v>85393190</v>
          </cell>
        </row>
        <row r="30189">
          <cell r="A30189">
            <v>7228496</v>
          </cell>
          <cell r="C30189" t="str">
            <v xml:space="preserve">                                                  </v>
          </cell>
          <cell r="D30189">
            <v>50</v>
          </cell>
          <cell r="F30189" t="str">
            <v xml:space="preserve">GB       </v>
          </cell>
          <cell r="G30189">
            <v>85393190</v>
          </cell>
        </row>
        <row r="30190">
          <cell r="A30190">
            <v>7228497</v>
          </cell>
          <cell r="C30190" t="str">
            <v xml:space="preserve">                                                  </v>
          </cell>
          <cell r="D30190">
            <v>1</v>
          </cell>
          <cell r="F30190" t="str">
            <v xml:space="preserve">GB       </v>
          </cell>
          <cell r="G30190">
            <v>85393190</v>
          </cell>
        </row>
        <row r="30191">
          <cell r="A30191">
            <v>7228498</v>
          </cell>
          <cell r="C30191" t="str">
            <v xml:space="preserve">                                                  </v>
          </cell>
          <cell r="D30191">
            <v>10</v>
          </cell>
          <cell r="F30191" t="str">
            <v xml:space="preserve">IN       </v>
          </cell>
          <cell r="G30191">
            <v>85393190</v>
          </cell>
        </row>
        <row r="30192">
          <cell r="A30192">
            <v>7228499</v>
          </cell>
          <cell r="C30192" t="str">
            <v xml:space="preserve">                                                  </v>
          </cell>
          <cell r="D30192">
            <v>10</v>
          </cell>
          <cell r="F30192" t="str">
            <v xml:space="preserve">IN       </v>
          </cell>
          <cell r="G30192">
            <v>85393190</v>
          </cell>
        </row>
        <row r="30193">
          <cell r="A30193">
            <v>7228500</v>
          </cell>
          <cell r="C30193" t="str">
            <v xml:space="preserve">                                                  </v>
          </cell>
          <cell r="D30193">
            <v>0</v>
          </cell>
          <cell r="F30193" t="str">
            <v xml:space="preserve">CN       </v>
          </cell>
          <cell r="G30193">
            <v>85393190</v>
          </cell>
        </row>
        <row r="30194">
          <cell r="A30194">
            <v>7228501</v>
          </cell>
          <cell r="C30194" t="str">
            <v xml:space="preserve">                                                  </v>
          </cell>
          <cell r="D30194">
            <v>0</v>
          </cell>
          <cell r="F30194" t="str">
            <v xml:space="preserve">CN       </v>
          </cell>
          <cell r="G30194">
            <v>85393190</v>
          </cell>
        </row>
        <row r="30195">
          <cell r="A30195">
            <v>7228502</v>
          </cell>
          <cell r="C30195" t="str">
            <v xml:space="preserve">                                                  </v>
          </cell>
          <cell r="D30195">
            <v>0</v>
          </cell>
          <cell r="F30195" t="str">
            <v xml:space="preserve">CN       </v>
          </cell>
          <cell r="G30195">
            <v>85393190</v>
          </cell>
        </row>
        <row r="30196">
          <cell r="A30196">
            <v>7228503</v>
          </cell>
          <cell r="C30196" t="str">
            <v xml:space="preserve">                                                  </v>
          </cell>
          <cell r="D30196">
            <v>0</v>
          </cell>
          <cell r="F30196" t="str">
            <v xml:space="preserve">CN       </v>
          </cell>
          <cell r="G30196">
            <v>85393190</v>
          </cell>
        </row>
        <row r="30197">
          <cell r="A30197">
            <v>7228504</v>
          </cell>
          <cell r="C30197" t="str">
            <v xml:space="preserve">                                                  </v>
          </cell>
          <cell r="D30197">
            <v>0</v>
          </cell>
          <cell r="F30197" t="str">
            <v xml:space="preserve">CN       </v>
          </cell>
          <cell r="G30197">
            <v>85393190</v>
          </cell>
        </row>
        <row r="30198">
          <cell r="A30198">
            <v>7228505</v>
          </cell>
          <cell r="C30198" t="str">
            <v xml:space="preserve">                                                  </v>
          </cell>
          <cell r="D30198">
            <v>0</v>
          </cell>
          <cell r="F30198" t="str">
            <v xml:space="preserve">CN       </v>
          </cell>
          <cell r="G30198">
            <v>85393190</v>
          </cell>
        </row>
        <row r="30199">
          <cell r="A30199">
            <v>7228506</v>
          </cell>
          <cell r="C30199" t="str">
            <v xml:space="preserve">                                                  </v>
          </cell>
          <cell r="D30199">
            <v>0</v>
          </cell>
          <cell r="F30199" t="str">
            <v xml:space="preserve">CN       </v>
          </cell>
          <cell r="G30199">
            <v>85393190</v>
          </cell>
        </row>
        <row r="30200">
          <cell r="A30200">
            <v>7228507</v>
          </cell>
          <cell r="C30200" t="str">
            <v xml:space="preserve">                                                  </v>
          </cell>
          <cell r="D30200">
            <v>10</v>
          </cell>
          <cell r="F30200" t="str">
            <v xml:space="preserve">GB       </v>
          </cell>
          <cell r="G30200">
            <v>85393190</v>
          </cell>
        </row>
        <row r="30201">
          <cell r="A30201">
            <v>7228508</v>
          </cell>
          <cell r="C30201" t="str">
            <v xml:space="preserve">                                                  </v>
          </cell>
          <cell r="D30201">
            <v>10</v>
          </cell>
          <cell r="F30201" t="str">
            <v xml:space="preserve">GB       </v>
          </cell>
          <cell r="G30201">
            <v>85393190</v>
          </cell>
        </row>
        <row r="30202">
          <cell r="A30202">
            <v>7228510</v>
          </cell>
          <cell r="C30202" t="str">
            <v xml:space="preserve">                                                  </v>
          </cell>
          <cell r="D30202">
            <v>1</v>
          </cell>
          <cell r="F30202" t="str">
            <v xml:space="preserve">IN       </v>
          </cell>
          <cell r="G30202">
            <v>85393190</v>
          </cell>
        </row>
        <row r="30203">
          <cell r="A30203">
            <v>7228520</v>
          </cell>
          <cell r="C30203" t="str">
            <v xml:space="preserve">                                                  </v>
          </cell>
          <cell r="D30203">
            <v>25</v>
          </cell>
          <cell r="F30203" t="str">
            <v xml:space="preserve">DE       </v>
          </cell>
          <cell r="G30203">
            <v>85394900</v>
          </cell>
        </row>
        <row r="30204">
          <cell r="A30204">
            <v>7228530</v>
          </cell>
          <cell r="C30204" t="str">
            <v xml:space="preserve">                                                  </v>
          </cell>
          <cell r="D30204">
            <v>25</v>
          </cell>
          <cell r="F30204" t="str">
            <v xml:space="preserve">DE       </v>
          </cell>
          <cell r="G30204">
            <v>85394900</v>
          </cell>
        </row>
        <row r="30205">
          <cell r="A30205">
            <v>7228540</v>
          </cell>
          <cell r="C30205" t="str">
            <v xml:space="preserve">                                                  </v>
          </cell>
          <cell r="D30205">
            <v>25</v>
          </cell>
          <cell r="F30205" t="str">
            <v xml:space="preserve">DE       </v>
          </cell>
          <cell r="G30205">
            <v>85394900</v>
          </cell>
        </row>
        <row r="30206">
          <cell r="A30206">
            <v>7228550</v>
          </cell>
          <cell r="C30206" t="str">
            <v xml:space="preserve">                                                  </v>
          </cell>
          <cell r="D30206">
            <v>25</v>
          </cell>
          <cell r="F30206" t="str">
            <v xml:space="preserve">DE       </v>
          </cell>
          <cell r="G30206">
            <v>85394900</v>
          </cell>
        </row>
        <row r="30207">
          <cell r="A30207">
            <v>7228555</v>
          </cell>
          <cell r="C30207" t="str">
            <v xml:space="preserve">                                                  </v>
          </cell>
          <cell r="D30207">
            <v>25</v>
          </cell>
          <cell r="F30207" t="str">
            <v xml:space="preserve">DE       </v>
          </cell>
          <cell r="G30207">
            <v>85394900</v>
          </cell>
        </row>
        <row r="30208">
          <cell r="A30208">
            <v>7228600</v>
          </cell>
          <cell r="C30208" t="str">
            <v xml:space="preserve">                                                  </v>
          </cell>
          <cell r="D30208">
            <v>1</v>
          </cell>
          <cell r="F30208" t="str">
            <v xml:space="preserve">CN       </v>
          </cell>
          <cell r="G30208">
            <v>85393190</v>
          </cell>
        </row>
        <row r="30209">
          <cell r="A30209">
            <v>7228601</v>
          </cell>
          <cell r="C30209" t="str">
            <v xml:space="preserve">                                                  </v>
          </cell>
          <cell r="D30209">
            <v>1</v>
          </cell>
          <cell r="F30209" t="str">
            <v xml:space="preserve">CN       </v>
          </cell>
          <cell r="G30209">
            <v>85393190</v>
          </cell>
        </row>
        <row r="30210">
          <cell r="A30210">
            <v>7228602</v>
          </cell>
          <cell r="C30210" t="str">
            <v xml:space="preserve">                                                  </v>
          </cell>
          <cell r="D30210">
            <v>1</v>
          </cell>
          <cell r="F30210" t="str">
            <v xml:space="preserve">CN       </v>
          </cell>
          <cell r="G30210">
            <v>85393190</v>
          </cell>
        </row>
        <row r="30211">
          <cell r="A30211">
            <v>7228603</v>
          </cell>
          <cell r="C30211" t="str">
            <v xml:space="preserve">                                                  </v>
          </cell>
          <cell r="D30211">
            <v>1</v>
          </cell>
          <cell r="F30211" t="str">
            <v xml:space="preserve">MY       </v>
          </cell>
          <cell r="G30211">
            <v>85393190</v>
          </cell>
        </row>
        <row r="30212">
          <cell r="A30212">
            <v>7228604</v>
          </cell>
          <cell r="C30212" t="str">
            <v xml:space="preserve">                                                  </v>
          </cell>
          <cell r="D30212">
            <v>1</v>
          </cell>
          <cell r="F30212" t="str">
            <v xml:space="preserve">CN       </v>
          </cell>
          <cell r="G30212">
            <v>85393190</v>
          </cell>
        </row>
        <row r="30213">
          <cell r="A30213">
            <v>7228605</v>
          </cell>
          <cell r="C30213" t="str">
            <v xml:space="preserve">                                                  </v>
          </cell>
          <cell r="D30213">
            <v>1</v>
          </cell>
          <cell r="F30213" t="str">
            <v xml:space="preserve">MY       </v>
          </cell>
          <cell r="G30213">
            <v>85393190</v>
          </cell>
        </row>
        <row r="30214">
          <cell r="A30214">
            <v>7228606</v>
          </cell>
          <cell r="C30214" t="str">
            <v xml:space="preserve">                                                  </v>
          </cell>
          <cell r="D30214">
            <v>0</v>
          </cell>
          <cell r="F30214" t="str">
            <v xml:space="preserve">CN       </v>
          </cell>
          <cell r="G30214">
            <v>85393190</v>
          </cell>
        </row>
        <row r="30215">
          <cell r="A30215">
            <v>7228607</v>
          </cell>
          <cell r="C30215" t="str">
            <v xml:space="preserve">                                                  </v>
          </cell>
          <cell r="D30215">
            <v>1</v>
          </cell>
          <cell r="F30215" t="str">
            <v xml:space="preserve">CN       </v>
          </cell>
          <cell r="G30215">
            <v>85393190</v>
          </cell>
        </row>
        <row r="30216">
          <cell r="A30216">
            <v>7228608</v>
          </cell>
          <cell r="C30216" t="str">
            <v xml:space="preserve">                                                  </v>
          </cell>
          <cell r="D30216">
            <v>0</v>
          </cell>
          <cell r="F30216" t="str">
            <v xml:space="preserve">         </v>
          </cell>
          <cell r="G30216">
            <v>85393190</v>
          </cell>
        </row>
        <row r="30217">
          <cell r="A30217">
            <v>7228609</v>
          </cell>
          <cell r="C30217" t="str">
            <v xml:space="preserve">                                                  </v>
          </cell>
          <cell r="D30217">
            <v>0</v>
          </cell>
          <cell r="F30217" t="str">
            <v xml:space="preserve">         </v>
          </cell>
          <cell r="G30217">
            <v>85393190</v>
          </cell>
        </row>
        <row r="30218">
          <cell r="A30218">
            <v>7228610</v>
          </cell>
          <cell r="C30218" t="str">
            <v xml:space="preserve">                                                  </v>
          </cell>
          <cell r="D30218">
            <v>0</v>
          </cell>
          <cell r="F30218" t="str">
            <v xml:space="preserve">         </v>
          </cell>
          <cell r="G30218">
            <v>85393190</v>
          </cell>
        </row>
        <row r="30219">
          <cell r="A30219">
            <v>7228611</v>
          </cell>
          <cell r="C30219" t="str">
            <v xml:space="preserve">                                                  </v>
          </cell>
          <cell r="D30219">
            <v>0</v>
          </cell>
          <cell r="F30219" t="str">
            <v xml:space="preserve">         </v>
          </cell>
          <cell r="G30219">
            <v>85393190</v>
          </cell>
        </row>
        <row r="30220">
          <cell r="A30220">
            <v>7228612</v>
          </cell>
          <cell r="C30220" t="str">
            <v xml:space="preserve">                                                  </v>
          </cell>
          <cell r="D30220">
            <v>0</v>
          </cell>
          <cell r="F30220" t="str">
            <v xml:space="preserve">         </v>
          </cell>
          <cell r="G30220">
            <v>85393190</v>
          </cell>
        </row>
        <row r="30221">
          <cell r="A30221">
            <v>7228613</v>
          </cell>
          <cell r="C30221" t="str">
            <v xml:space="preserve">                                                  </v>
          </cell>
          <cell r="D30221">
            <v>0</v>
          </cell>
          <cell r="F30221" t="str">
            <v xml:space="preserve">         </v>
          </cell>
          <cell r="G30221">
            <v>85393190</v>
          </cell>
        </row>
        <row r="30222">
          <cell r="A30222">
            <v>7228614</v>
          </cell>
          <cell r="C30222" t="str">
            <v xml:space="preserve">                                                  </v>
          </cell>
          <cell r="D30222">
            <v>1</v>
          </cell>
          <cell r="F30222" t="str">
            <v xml:space="preserve">CN       </v>
          </cell>
          <cell r="G30222">
            <v>85393190</v>
          </cell>
        </row>
        <row r="30223">
          <cell r="A30223">
            <v>7228615</v>
          </cell>
          <cell r="C30223" t="str">
            <v xml:space="preserve">                                                  </v>
          </cell>
          <cell r="D30223">
            <v>0</v>
          </cell>
          <cell r="F30223" t="str">
            <v xml:space="preserve">         </v>
          </cell>
          <cell r="G30223">
            <v>85393190</v>
          </cell>
        </row>
        <row r="30224">
          <cell r="A30224">
            <v>7228616</v>
          </cell>
          <cell r="C30224" t="str">
            <v xml:space="preserve">                                                  </v>
          </cell>
          <cell r="D30224">
            <v>0</v>
          </cell>
          <cell r="F30224" t="str">
            <v xml:space="preserve">         </v>
          </cell>
          <cell r="G30224">
            <v>85393190</v>
          </cell>
        </row>
        <row r="30225">
          <cell r="A30225">
            <v>7228617</v>
          </cell>
          <cell r="C30225" t="str">
            <v xml:space="preserve">                                                  </v>
          </cell>
          <cell r="D30225">
            <v>0</v>
          </cell>
          <cell r="F30225" t="str">
            <v xml:space="preserve">         </v>
          </cell>
          <cell r="G30225">
            <v>85393190</v>
          </cell>
        </row>
        <row r="30226">
          <cell r="A30226">
            <v>7228618</v>
          </cell>
          <cell r="C30226" t="str">
            <v xml:space="preserve">                                                  </v>
          </cell>
          <cell r="D30226">
            <v>0</v>
          </cell>
          <cell r="F30226" t="str">
            <v xml:space="preserve">         </v>
          </cell>
          <cell r="G30226">
            <v>85393190</v>
          </cell>
        </row>
        <row r="30227">
          <cell r="A30227">
            <v>7228619</v>
          </cell>
          <cell r="C30227" t="str">
            <v xml:space="preserve">                                                  </v>
          </cell>
          <cell r="D30227">
            <v>0</v>
          </cell>
          <cell r="F30227" t="str">
            <v xml:space="preserve">         </v>
          </cell>
          <cell r="G30227">
            <v>85393190</v>
          </cell>
        </row>
        <row r="30228">
          <cell r="A30228">
            <v>7228620</v>
          </cell>
          <cell r="C30228" t="str">
            <v xml:space="preserve">                                                  </v>
          </cell>
          <cell r="D30228">
            <v>0</v>
          </cell>
          <cell r="F30228" t="str">
            <v xml:space="preserve">IN       </v>
          </cell>
          <cell r="G30228">
            <v>85393190</v>
          </cell>
        </row>
        <row r="30229">
          <cell r="A30229">
            <v>7228621</v>
          </cell>
          <cell r="C30229" t="str">
            <v xml:space="preserve">                                                  </v>
          </cell>
          <cell r="D30229">
            <v>1</v>
          </cell>
          <cell r="F30229" t="str">
            <v xml:space="preserve">IN       </v>
          </cell>
          <cell r="G30229">
            <v>85393190</v>
          </cell>
        </row>
        <row r="30230">
          <cell r="A30230">
            <v>7228622</v>
          </cell>
          <cell r="C30230" t="str">
            <v xml:space="preserve">                                                  </v>
          </cell>
          <cell r="D30230">
            <v>1</v>
          </cell>
          <cell r="F30230" t="str">
            <v xml:space="preserve">IN       </v>
          </cell>
          <cell r="G30230">
            <v>85393190</v>
          </cell>
        </row>
        <row r="30231">
          <cell r="A30231">
            <v>7228623</v>
          </cell>
          <cell r="C30231" t="str">
            <v xml:space="preserve">                                                  </v>
          </cell>
          <cell r="D30231">
            <v>1</v>
          </cell>
          <cell r="F30231" t="str">
            <v xml:space="preserve">IN       </v>
          </cell>
          <cell r="G30231">
            <v>85393190</v>
          </cell>
        </row>
        <row r="30232">
          <cell r="A30232">
            <v>7228625</v>
          </cell>
          <cell r="C30232" t="str">
            <v xml:space="preserve">                                                  </v>
          </cell>
          <cell r="D30232">
            <v>1</v>
          </cell>
          <cell r="F30232" t="str">
            <v xml:space="preserve">CN       </v>
          </cell>
          <cell r="G30232">
            <v>85393190</v>
          </cell>
        </row>
        <row r="30233">
          <cell r="A30233">
            <v>7228626</v>
          </cell>
          <cell r="C30233" t="str">
            <v xml:space="preserve">                                                  </v>
          </cell>
          <cell r="D30233">
            <v>1</v>
          </cell>
          <cell r="F30233" t="str">
            <v xml:space="preserve">CN       </v>
          </cell>
          <cell r="G30233">
            <v>85393190</v>
          </cell>
        </row>
        <row r="30234">
          <cell r="A30234">
            <v>7228627</v>
          </cell>
          <cell r="C30234" t="str">
            <v xml:space="preserve">                                                  </v>
          </cell>
          <cell r="D30234">
            <v>0</v>
          </cell>
          <cell r="F30234" t="str">
            <v xml:space="preserve">GB       </v>
          </cell>
          <cell r="G30234">
            <v>85393190</v>
          </cell>
        </row>
        <row r="30235">
          <cell r="A30235">
            <v>7228630</v>
          </cell>
          <cell r="C30235" t="str">
            <v xml:space="preserve">                                                  </v>
          </cell>
          <cell r="D30235">
            <v>1</v>
          </cell>
          <cell r="F30235" t="str">
            <v xml:space="preserve">IN       </v>
          </cell>
          <cell r="G30235">
            <v>85393190</v>
          </cell>
        </row>
        <row r="30236">
          <cell r="A30236">
            <v>7229387</v>
          </cell>
          <cell r="C30236" t="str">
            <v xml:space="preserve">                                                  </v>
          </cell>
          <cell r="D30236">
            <v>0</v>
          </cell>
          <cell r="F30236" t="str">
            <v xml:space="preserve">FR       </v>
          </cell>
          <cell r="G30236" t="str">
            <v xml:space="preserve">                         </v>
          </cell>
        </row>
        <row r="30237">
          <cell r="A30237">
            <v>7230017</v>
          </cell>
          <cell r="C30237" t="str">
            <v xml:space="preserve">                                                  </v>
          </cell>
          <cell r="D30237">
            <v>0</v>
          </cell>
          <cell r="F30237" t="str">
            <v xml:space="preserve">FR       </v>
          </cell>
          <cell r="G30237">
            <v>85392290</v>
          </cell>
        </row>
        <row r="30238">
          <cell r="A30238">
            <v>7231003</v>
          </cell>
          <cell r="C30238" t="str">
            <v xml:space="preserve">                                                  </v>
          </cell>
          <cell r="D30238">
            <v>10</v>
          </cell>
          <cell r="F30238" t="str">
            <v xml:space="preserve">CN       </v>
          </cell>
          <cell r="G30238">
            <v>85393190</v>
          </cell>
        </row>
        <row r="30239">
          <cell r="A30239">
            <v>7231005</v>
          </cell>
          <cell r="C30239" t="str">
            <v xml:space="preserve">                                                  </v>
          </cell>
          <cell r="D30239">
            <v>10</v>
          </cell>
          <cell r="F30239" t="str">
            <v xml:space="preserve">CN       </v>
          </cell>
          <cell r="G30239">
            <v>85393190</v>
          </cell>
        </row>
        <row r="30240">
          <cell r="A30240">
            <v>7231007</v>
          </cell>
          <cell r="C30240" t="str">
            <v xml:space="preserve">                                                  </v>
          </cell>
          <cell r="D30240">
            <v>10</v>
          </cell>
          <cell r="F30240" t="str">
            <v xml:space="preserve">CN       </v>
          </cell>
          <cell r="G30240">
            <v>85393190</v>
          </cell>
        </row>
        <row r="30241">
          <cell r="A30241">
            <v>7231009</v>
          </cell>
          <cell r="C30241" t="str">
            <v xml:space="preserve">                                                  </v>
          </cell>
          <cell r="D30241">
            <v>10</v>
          </cell>
          <cell r="F30241" t="str">
            <v xml:space="preserve">CN       </v>
          </cell>
          <cell r="G30241">
            <v>85393190</v>
          </cell>
        </row>
        <row r="30242">
          <cell r="A30242">
            <v>7231013</v>
          </cell>
          <cell r="C30242" t="str">
            <v xml:space="preserve">                                                  </v>
          </cell>
          <cell r="D30242">
            <v>10</v>
          </cell>
          <cell r="F30242" t="str">
            <v xml:space="preserve">CN       </v>
          </cell>
          <cell r="G30242">
            <v>85393190</v>
          </cell>
        </row>
        <row r="30243">
          <cell r="A30243">
            <v>7231019</v>
          </cell>
          <cell r="C30243" t="str">
            <v xml:space="preserve">                                                  </v>
          </cell>
          <cell r="D30243">
            <v>10</v>
          </cell>
          <cell r="F30243" t="str">
            <v xml:space="preserve">CN       </v>
          </cell>
          <cell r="G30243">
            <v>85393190</v>
          </cell>
        </row>
        <row r="30244">
          <cell r="A30244">
            <v>7231021</v>
          </cell>
          <cell r="C30244" t="str">
            <v xml:space="preserve">                                                  </v>
          </cell>
          <cell r="D30244">
            <v>10</v>
          </cell>
          <cell r="F30244" t="str">
            <v xml:space="preserve">CN       </v>
          </cell>
          <cell r="G30244">
            <v>85393190</v>
          </cell>
        </row>
        <row r="30245">
          <cell r="A30245">
            <v>7231023</v>
          </cell>
          <cell r="C30245" t="str">
            <v xml:space="preserve">                                                  </v>
          </cell>
          <cell r="D30245">
            <v>10</v>
          </cell>
          <cell r="F30245" t="str">
            <v xml:space="preserve">CN       </v>
          </cell>
          <cell r="G30245">
            <v>85393190</v>
          </cell>
        </row>
        <row r="30246">
          <cell r="A30246">
            <v>7231025</v>
          </cell>
          <cell r="C30246" t="str">
            <v xml:space="preserve">                                                  </v>
          </cell>
          <cell r="D30246">
            <v>10</v>
          </cell>
          <cell r="F30246" t="str">
            <v xml:space="preserve">CN       </v>
          </cell>
          <cell r="G30246">
            <v>85393190</v>
          </cell>
        </row>
        <row r="30247">
          <cell r="A30247">
            <v>7231029</v>
          </cell>
          <cell r="C30247" t="str">
            <v xml:space="preserve">                                                  </v>
          </cell>
          <cell r="D30247">
            <v>10</v>
          </cell>
          <cell r="F30247" t="str">
            <v xml:space="preserve">CN       </v>
          </cell>
          <cell r="G30247">
            <v>85393190</v>
          </cell>
        </row>
        <row r="30248">
          <cell r="A30248">
            <v>7231037</v>
          </cell>
          <cell r="C30248" t="str">
            <v xml:space="preserve">                                                  </v>
          </cell>
          <cell r="D30248">
            <v>10</v>
          </cell>
          <cell r="F30248" t="str">
            <v xml:space="preserve">CN       </v>
          </cell>
          <cell r="G30248">
            <v>85393190</v>
          </cell>
        </row>
        <row r="30249">
          <cell r="A30249">
            <v>7231055</v>
          </cell>
          <cell r="C30249" t="str">
            <v xml:space="preserve">                                                  </v>
          </cell>
          <cell r="D30249">
            <v>10</v>
          </cell>
          <cell r="F30249" t="str">
            <v xml:space="preserve">CN       </v>
          </cell>
          <cell r="G30249">
            <v>85393190</v>
          </cell>
        </row>
        <row r="30250">
          <cell r="A30250">
            <v>7231057</v>
          </cell>
          <cell r="C30250" t="str">
            <v xml:space="preserve">                                                  </v>
          </cell>
          <cell r="D30250">
            <v>10</v>
          </cell>
          <cell r="F30250" t="str">
            <v xml:space="preserve">CN       </v>
          </cell>
          <cell r="G30250">
            <v>85393190</v>
          </cell>
        </row>
        <row r="30251">
          <cell r="A30251">
            <v>7231061</v>
          </cell>
          <cell r="C30251" t="str">
            <v xml:space="preserve">                                                  </v>
          </cell>
          <cell r="D30251">
            <v>10</v>
          </cell>
          <cell r="F30251" t="str">
            <v xml:space="preserve">CN       </v>
          </cell>
          <cell r="G30251">
            <v>85393190</v>
          </cell>
        </row>
        <row r="30252">
          <cell r="A30252">
            <v>7231063</v>
          </cell>
          <cell r="C30252" t="str">
            <v xml:space="preserve">                                                  </v>
          </cell>
          <cell r="D30252">
            <v>10</v>
          </cell>
          <cell r="F30252" t="str">
            <v xml:space="preserve">CN       </v>
          </cell>
          <cell r="G30252">
            <v>85393190</v>
          </cell>
        </row>
        <row r="30253">
          <cell r="A30253">
            <v>7231073</v>
          </cell>
          <cell r="C30253" t="str">
            <v xml:space="preserve">                                                  </v>
          </cell>
          <cell r="D30253">
            <v>10</v>
          </cell>
          <cell r="F30253" t="str">
            <v xml:space="preserve">CN       </v>
          </cell>
          <cell r="G30253">
            <v>85393190</v>
          </cell>
        </row>
        <row r="30254">
          <cell r="A30254">
            <v>7231079</v>
          </cell>
          <cell r="C30254" t="str">
            <v xml:space="preserve">                                                  </v>
          </cell>
          <cell r="D30254">
            <v>10</v>
          </cell>
          <cell r="F30254" t="str">
            <v xml:space="preserve">CN       </v>
          </cell>
          <cell r="G30254">
            <v>85393190</v>
          </cell>
        </row>
        <row r="30255">
          <cell r="A30255">
            <v>7231118</v>
          </cell>
          <cell r="C30255" t="str">
            <v xml:space="preserve">                                                  </v>
          </cell>
          <cell r="D30255">
            <v>10</v>
          </cell>
          <cell r="F30255" t="str">
            <v xml:space="preserve">CN       </v>
          </cell>
          <cell r="G30255">
            <v>85393190</v>
          </cell>
        </row>
        <row r="30256">
          <cell r="A30256">
            <v>7231128</v>
          </cell>
          <cell r="C30256">
            <v>5011274434069</v>
          </cell>
          <cell r="D30256">
            <v>10</v>
          </cell>
          <cell r="F30256" t="str">
            <v xml:space="preserve">CN       </v>
          </cell>
          <cell r="G30256">
            <v>85393190</v>
          </cell>
        </row>
        <row r="30257">
          <cell r="A30257">
            <v>7231129</v>
          </cell>
          <cell r="C30257">
            <v>5011274434076</v>
          </cell>
          <cell r="D30257">
            <v>10</v>
          </cell>
          <cell r="F30257" t="str">
            <v xml:space="preserve">CN       </v>
          </cell>
          <cell r="G30257">
            <v>85393190</v>
          </cell>
        </row>
        <row r="30258">
          <cell r="A30258">
            <v>7231130</v>
          </cell>
          <cell r="C30258">
            <v>5011274434083</v>
          </cell>
          <cell r="D30258">
            <v>10</v>
          </cell>
          <cell r="F30258" t="str">
            <v xml:space="preserve">CN       </v>
          </cell>
          <cell r="G30258">
            <v>85393190</v>
          </cell>
        </row>
        <row r="30259">
          <cell r="A30259">
            <v>7231131</v>
          </cell>
          <cell r="C30259">
            <v>5011274434091</v>
          </cell>
          <cell r="D30259">
            <v>10</v>
          </cell>
          <cell r="F30259" t="str">
            <v xml:space="preserve">CN       </v>
          </cell>
          <cell r="G30259">
            <v>85393190</v>
          </cell>
        </row>
        <row r="30260">
          <cell r="A30260">
            <v>7231132</v>
          </cell>
          <cell r="C30260">
            <v>5011274434106</v>
          </cell>
          <cell r="D30260">
            <v>10</v>
          </cell>
          <cell r="F30260" t="str">
            <v xml:space="preserve">CN       </v>
          </cell>
          <cell r="G30260">
            <v>85393190</v>
          </cell>
        </row>
        <row r="30261">
          <cell r="A30261">
            <v>7231133</v>
          </cell>
          <cell r="C30261">
            <v>5011274434113</v>
          </cell>
          <cell r="D30261">
            <v>10</v>
          </cell>
          <cell r="F30261" t="str">
            <v xml:space="preserve">CN       </v>
          </cell>
          <cell r="G30261">
            <v>85393190</v>
          </cell>
        </row>
        <row r="30262">
          <cell r="A30262">
            <v>7231134</v>
          </cell>
          <cell r="C30262">
            <v>5011274431420</v>
          </cell>
          <cell r="D30262">
            <v>10</v>
          </cell>
          <cell r="F30262" t="str">
            <v xml:space="preserve">CN       </v>
          </cell>
          <cell r="G30262">
            <v>85393190</v>
          </cell>
        </row>
        <row r="30263">
          <cell r="A30263">
            <v>7231137</v>
          </cell>
          <cell r="C30263" t="str">
            <v xml:space="preserve">                                                  </v>
          </cell>
          <cell r="D30263">
            <v>10</v>
          </cell>
          <cell r="F30263" t="str">
            <v xml:space="preserve">CN       </v>
          </cell>
          <cell r="G30263">
            <v>85393190</v>
          </cell>
        </row>
        <row r="30264">
          <cell r="A30264">
            <v>7231138</v>
          </cell>
          <cell r="C30264" t="str">
            <v xml:space="preserve">                                                  </v>
          </cell>
          <cell r="D30264">
            <v>10</v>
          </cell>
          <cell r="F30264" t="str">
            <v xml:space="preserve">CN       </v>
          </cell>
          <cell r="G30264">
            <v>85393190</v>
          </cell>
        </row>
        <row r="30265">
          <cell r="A30265">
            <v>7231139</v>
          </cell>
          <cell r="C30265" t="str">
            <v xml:space="preserve">                                                  </v>
          </cell>
          <cell r="D30265">
            <v>10</v>
          </cell>
          <cell r="F30265" t="str">
            <v xml:space="preserve">CN       </v>
          </cell>
          <cell r="G30265">
            <v>85393190</v>
          </cell>
        </row>
        <row r="30266">
          <cell r="A30266">
            <v>7231140</v>
          </cell>
          <cell r="C30266" t="str">
            <v xml:space="preserve">                                                  </v>
          </cell>
          <cell r="D30266">
            <v>10</v>
          </cell>
          <cell r="F30266" t="str">
            <v xml:space="preserve">CN       </v>
          </cell>
          <cell r="G30266">
            <v>85393190</v>
          </cell>
        </row>
        <row r="30267">
          <cell r="A30267">
            <v>7231141</v>
          </cell>
          <cell r="C30267" t="str">
            <v xml:space="preserve">                                                  </v>
          </cell>
          <cell r="D30267">
            <v>10</v>
          </cell>
          <cell r="F30267" t="str">
            <v xml:space="preserve">CN       </v>
          </cell>
          <cell r="G30267">
            <v>85393190</v>
          </cell>
        </row>
        <row r="30268">
          <cell r="A30268">
            <v>7231142</v>
          </cell>
          <cell r="C30268" t="str">
            <v xml:space="preserve">                                                  </v>
          </cell>
          <cell r="D30268">
            <v>10</v>
          </cell>
          <cell r="F30268" t="str">
            <v xml:space="preserve">CN       </v>
          </cell>
          <cell r="G30268">
            <v>85393190</v>
          </cell>
        </row>
        <row r="30269">
          <cell r="A30269">
            <v>7231143</v>
          </cell>
          <cell r="C30269" t="str">
            <v xml:space="preserve">                                                  </v>
          </cell>
          <cell r="D30269">
            <v>10</v>
          </cell>
          <cell r="F30269" t="str">
            <v xml:space="preserve">CN       </v>
          </cell>
          <cell r="G30269">
            <v>85393190</v>
          </cell>
        </row>
        <row r="30270">
          <cell r="A30270">
            <v>7231144</v>
          </cell>
          <cell r="C30270" t="str">
            <v xml:space="preserve">                                                  </v>
          </cell>
          <cell r="D30270">
            <v>10</v>
          </cell>
          <cell r="F30270" t="str">
            <v xml:space="preserve">CN       </v>
          </cell>
          <cell r="G30270">
            <v>85393190</v>
          </cell>
        </row>
        <row r="30271">
          <cell r="A30271">
            <v>7231145</v>
          </cell>
          <cell r="C30271" t="str">
            <v xml:space="preserve">                                                  </v>
          </cell>
          <cell r="D30271">
            <v>10</v>
          </cell>
          <cell r="F30271" t="str">
            <v xml:space="preserve">CN       </v>
          </cell>
          <cell r="G30271">
            <v>85393190</v>
          </cell>
        </row>
        <row r="30272">
          <cell r="A30272">
            <v>7231146</v>
          </cell>
          <cell r="C30272" t="str">
            <v xml:space="preserve">                                                  </v>
          </cell>
          <cell r="D30272">
            <v>10</v>
          </cell>
          <cell r="F30272" t="str">
            <v xml:space="preserve">CN       </v>
          </cell>
          <cell r="G30272">
            <v>85393190</v>
          </cell>
        </row>
        <row r="30273">
          <cell r="A30273">
            <v>7231147</v>
          </cell>
          <cell r="C30273" t="str">
            <v xml:space="preserve">                                                  </v>
          </cell>
          <cell r="D30273">
            <v>10</v>
          </cell>
          <cell r="F30273" t="str">
            <v xml:space="preserve">CN       </v>
          </cell>
          <cell r="G30273">
            <v>85393190</v>
          </cell>
        </row>
        <row r="30274">
          <cell r="A30274">
            <v>7231148</v>
          </cell>
          <cell r="C30274" t="str">
            <v xml:space="preserve">                                                  </v>
          </cell>
          <cell r="D30274">
            <v>10</v>
          </cell>
          <cell r="F30274" t="str">
            <v xml:space="preserve">CN       </v>
          </cell>
          <cell r="G30274">
            <v>85393190</v>
          </cell>
        </row>
        <row r="30275">
          <cell r="A30275">
            <v>7231149</v>
          </cell>
          <cell r="C30275" t="str">
            <v xml:space="preserve">                                                  </v>
          </cell>
          <cell r="D30275">
            <v>10</v>
          </cell>
          <cell r="F30275" t="str">
            <v xml:space="preserve">CN       </v>
          </cell>
          <cell r="G30275">
            <v>85393190</v>
          </cell>
        </row>
        <row r="30276">
          <cell r="A30276">
            <v>7231150</v>
          </cell>
          <cell r="C30276" t="str">
            <v xml:space="preserve">                                                  </v>
          </cell>
          <cell r="D30276">
            <v>10</v>
          </cell>
          <cell r="F30276" t="str">
            <v xml:space="preserve">CN       </v>
          </cell>
          <cell r="G30276">
            <v>85393190</v>
          </cell>
        </row>
        <row r="30277">
          <cell r="A30277">
            <v>7231151</v>
          </cell>
          <cell r="C30277" t="str">
            <v xml:space="preserve">                                                  </v>
          </cell>
          <cell r="D30277">
            <v>10</v>
          </cell>
          <cell r="F30277" t="str">
            <v xml:space="preserve">CN       </v>
          </cell>
          <cell r="G30277">
            <v>85393190</v>
          </cell>
        </row>
        <row r="30278">
          <cell r="A30278">
            <v>7231152</v>
          </cell>
          <cell r="C30278" t="str">
            <v xml:space="preserve">                                                  </v>
          </cell>
          <cell r="D30278">
            <v>10</v>
          </cell>
          <cell r="F30278" t="str">
            <v xml:space="preserve">CN       </v>
          </cell>
          <cell r="G30278">
            <v>85393190</v>
          </cell>
        </row>
        <row r="30279">
          <cell r="A30279">
            <v>7231153</v>
          </cell>
          <cell r="C30279" t="str">
            <v xml:space="preserve">                                                  </v>
          </cell>
          <cell r="D30279">
            <v>10</v>
          </cell>
          <cell r="F30279" t="str">
            <v xml:space="preserve">CN       </v>
          </cell>
          <cell r="G30279">
            <v>85393190</v>
          </cell>
        </row>
        <row r="30280">
          <cell r="A30280">
            <v>7231154</v>
          </cell>
          <cell r="C30280" t="str">
            <v xml:space="preserve">                                                  </v>
          </cell>
          <cell r="D30280">
            <v>10</v>
          </cell>
          <cell r="F30280" t="str">
            <v xml:space="preserve">CN       </v>
          </cell>
          <cell r="G30280">
            <v>85393190</v>
          </cell>
        </row>
        <row r="30281">
          <cell r="A30281">
            <v>7231155</v>
          </cell>
          <cell r="C30281" t="str">
            <v xml:space="preserve">                                                  </v>
          </cell>
          <cell r="D30281">
            <v>10</v>
          </cell>
          <cell r="F30281" t="str">
            <v xml:space="preserve">CN       </v>
          </cell>
          <cell r="G30281">
            <v>85393190</v>
          </cell>
        </row>
        <row r="30282">
          <cell r="A30282">
            <v>7231159</v>
          </cell>
          <cell r="C30282" t="str">
            <v xml:space="preserve">                                                  </v>
          </cell>
          <cell r="D30282">
            <v>10</v>
          </cell>
          <cell r="F30282" t="str">
            <v xml:space="preserve">CN       </v>
          </cell>
          <cell r="G30282">
            <v>85393190</v>
          </cell>
        </row>
        <row r="30283">
          <cell r="A30283">
            <v>7231160</v>
          </cell>
          <cell r="C30283" t="str">
            <v xml:space="preserve">                                                  </v>
          </cell>
          <cell r="D30283">
            <v>10</v>
          </cell>
          <cell r="F30283" t="str">
            <v xml:space="preserve">CN       </v>
          </cell>
          <cell r="G30283">
            <v>85393190</v>
          </cell>
        </row>
        <row r="30284">
          <cell r="A30284">
            <v>7231161</v>
          </cell>
          <cell r="C30284" t="str">
            <v xml:space="preserve">                                                  </v>
          </cell>
          <cell r="D30284">
            <v>10</v>
          </cell>
          <cell r="F30284" t="str">
            <v xml:space="preserve">CN       </v>
          </cell>
          <cell r="G30284">
            <v>85393190</v>
          </cell>
        </row>
        <row r="30285">
          <cell r="A30285">
            <v>7231162</v>
          </cell>
          <cell r="C30285" t="str">
            <v xml:space="preserve">                                                  </v>
          </cell>
          <cell r="D30285">
            <v>10</v>
          </cell>
          <cell r="F30285" t="str">
            <v xml:space="preserve">CN       </v>
          </cell>
          <cell r="G30285">
            <v>85393190</v>
          </cell>
        </row>
        <row r="30286">
          <cell r="A30286">
            <v>7231163</v>
          </cell>
          <cell r="C30286" t="str">
            <v xml:space="preserve">                                                  </v>
          </cell>
          <cell r="D30286">
            <v>10</v>
          </cell>
          <cell r="F30286" t="str">
            <v xml:space="preserve">CN       </v>
          </cell>
          <cell r="G30286">
            <v>85393190</v>
          </cell>
        </row>
        <row r="30287">
          <cell r="A30287">
            <v>7231164</v>
          </cell>
          <cell r="C30287" t="str">
            <v xml:space="preserve">                                                  </v>
          </cell>
          <cell r="D30287">
            <v>10</v>
          </cell>
          <cell r="F30287" t="str">
            <v xml:space="preserve">CN       </v>
          </cell>
          <cell r="G30287">
            <v>85393190</v>
          </cell>
        </row>
        <row r="30288">
          <cell r="A30288">
            <v>7231165</v>
          </cell>
          <cell r="C30288" t="str">
            <v xml:space="preserve">                                                  </v>
          </cell>
          <cell r="D30288">
            <v>10</v>
          </cell>
          <cell r="F30288" t="str">
            <v xml:space="preserve">CN       </v>
          </cell>
          <cell r="G30288">
            <v>85393190</v>
          </cell>
        </row>
        <row r="30289">
          <cell r="A30289">
            <v>7231166</v>
          </cell>
          <cell r="C30289" t="str">
            <v xml:space="preserve">                                                  </v>
          </cell>
          <cell r="D30289">
            <v>10</v>
          </cell>
          <cell r="F30289" t="str">
            <v xml:space="preserve">CN       </v>
          </cell>
          <cell r="G30289">
            <v>85393190</v>
          </cell>
        </row>
        <row r="30290">
          <cell r="A30290">
            <v>7231167</v>
          </cell>
          <cell r="C30290" t="str">
            <v xml:space="preserve">                                                  </v>
          </cell>
          <cell r="D30290">
            <v>48</v>
          </cell>
          <cell r="F30290" t="str">
            <v xml:space="preserve">CN       </v>
          </cell>
          <cell r="G30290">
            <v>85393190</v>
          </cell>
        </row>
        <row r="30291">
          <cell r="A30291">
            <v>7231168</v>
          </cell>
          <cell r="C30291" t="str">
            <v xml:space="preserve">                                                  </v>
          </cell>
          <cell r="D30291">
            <v>48</v>
          </cell>
          <cell r="F30291" t="str">
            <v xml:space="preserve">CN       </v>
          </cell>
          <cell r="G30291">
            <v>85393190</v>
          </cell>
        </row>
        <row r="30292">
          <cell r="A30292">
            <v>7231169</v>
          </cell>
          <cell r="C30292" t="str">
            <v xml:space="preserve">                                                  </v>
          </cell>
          <cell r="D30292">
            <v>48</v>
          </cell>
          <cell r="F30292" t="str">
            <v xml:space="preserve">CN       </v>
          </cell>
          <cell r="G30292">
            <v>85393190</v>
          </cell>
        </row>
        <row r="30293">
          <cell r="A30293">
            <v>7231170</v>
          </cell>
          <cell r="C30293" t="str">
            <v xml:space="preserve">                                                  </v>
          </cell>
          <cell r="D30293">
            <v>48</v>
          </cell>
          <cell r="F30293" t="str">
            <v xml:space="preserve">CN       </v>
          </cell>
          <cell r="G30293">
            <v>85393190</v>
          </cell>
        </row>
        <row r="30294">
          <cell r="A30294">
            <v>7231171</v>
          </cell>
          <cell r="C30294" t="str">
            <v xml:space="preserve">                                                  </v>
          </cell>
          <cell r="D30294">
            <v>48</v>
          </cell>
          <cell r="F30294" t="str">
            <v xml:space="preserve">CN       </v>
          </cell>
          <cell r="G30294">
            <v>85393190</v>
          </cell>
        </row>
        <row r="30295">
          <cell r="A30295">
            <v>7231172</v>
          </cell>
          <cell r="C30295" t="str">
            <v xml:space="preserve">                                                  </v>
          </cell>
          <cell r="D30295">
            <v>48</v>
          </cell>
          <cell r="F30295" t="str">
            <v xml:space="preserve">CN       </v>
          </cell>
          <cell r="G30295">
            <v>85393190</v>
          </cell>
        </row>
        <row r="30296">
          <cell r="A30296">
            <v>7231173</v>
          </cell>
          <cell r="C30296" t="str">
            <v xml:space="preserve">                                                  </v>
          </cell>
          <cell r="D30296">
            <v>48</v>
          </cell>
          <cell r="F30296" t="str">
            <v xml:space="preserve">CN       </v>
          </cell>
          <cell r="G30296">
            <v>85393190</v>
          </cell>
        </row>
        <row r="30297">
          <cell r="A30297">
            <v>7231174</v>
          </cell>
          <cell r="C30297" t="str">
            <v xml:space="preserve">                                                  </v>
          </cell>
          <cell r="D30297">
            <v>48</v>
          </cell>
          <cell r="F30297" t="str">
            <v xml:space="preserve">CN       </v>
          </cell>
          <cell r="G30297">
            <v>85393190</v>
          </cell>
        </row>
        <row r="30298">
          <cell r="A30298">
            <v>7235084</v>
          </cell>
          <cell r="C30298" t="str">
            <v xml:space="preserve">                                                  </v>
          </cell>
          <cell r="D30298">
            <v>0</v>
          </cell>
          <cell r="F30298" t="str">
            <v xml:space="preserve">FR       </v>
          </cell>
          <cell r="G30298">
            <v>85392210</v>
          </cell>
        </row>
        <row r="30299">
          <cell r="A30299">
            <v>7235801</v>
          </cell>
          <cell r="C30299">
            <v>5414326358014</v>
          </cell>
          <cell r="D30299">
            <v>10</v>
          </cell>
          <cell r="F30299" t="str">
            <v xml:space="preserve">CN       </v>
          </cell>
          <cell r="G30299">
            <v>85393190</v>
          </cell>
        </row>
        <row r="30300">
          <cell r="A30300">
            <v>7235802</v>
          </cell>
          <cell r="C30300">
            <v>5414326358021</v>
          </cell>
          <cell r="D30300">
            <v>10</v>
          </cell>
          <cell r="F30300" t="str">
            <v xml:space="preserve">CN       </v>
          </cell>
          <cell r="G30300">
            <v>85393190</v>
          </cell>
        </row>
        <row r="30301">
          <cell r="A30301">
            <v>7235803</v>
          </cell>
          <cell r="C30301">
            <v>5414326358038</v>
          </cell>
          <cell r="D30301">
            <v>10</v>
          </cell>
          <cell r="F30301" t="str">
            <v xml:space="preserve">CN       </v>
          </cell>
          <cell r="G30301">
            <v>85393190</v>
          </cell>
        </row>
        <row r="30302">
          <cell r="A30302">
            <v>7235804</v>
          </cell>
          <cell r="C30302">
            <v>5414326358045</v>
          </cell>
          <cell r="D30302">
            <v>10</v>
          </cell>
          <cell r="F30302" t="str">
            <v xml:space="preserve">CN       </v>
          </cell>
          <cell r="G30302">
            <v>85393190</v>
          </cell>
        </row>
        <row r="30303">
          <cell r="A30303">
            <v>7235805</v>
          </cell>
          <cell r="C30303">
            <v>5414326358052</v>
          </cell>
          <cell r="D30303">
            <v>10</v>
          </cell>
          <cell r="F30303" t="str">
            <v xml:space="preserve">CN       </v>
          </cell>
          <cell r="G30303">
            <v>85393190</v>
          </cell>
        </row>
        <row r="30304">
          <cell r="A30304">
            <v>7235806</v>
          </cell>
          <cell r="C30304">
            <v>5414326358069</v>
          </cell>
          <cell r="D30304">
            <v>10</v>
          </cell>
          <cell r="F30304" t="str">
            <v xml:space="preserve">CN       </v>
          </cell>
          <cell r="G30304">
            <v>85393190</v>
          </cell>
        </row>
        <row r="30305">
          <cell r="A30305">
            <v>7235807</v>
          </cell>
          <cell r="C30305">
            <v>5414326358076</v>
          </cell>
          <cell r="D30305">
            <v>10</v>
          </cell>
          <cell r="F30305" t="str">
            <v xml:space="preserve">CN       </v>
          </cell>
          <cell r="G30305">
            <v>85393190</v>
          </cell>
        </row>
        <row r="30306">
          <cell r="A30306">
            <v>7235808</v>
          </cell>
          <cell r="C30306">
            <v>5414326358083</v>
          </cell>
          <cell r="D30306">
            <v>10</v>
          </cell>
          <cell r="F30306" t="str">
            <v xml:space="preserve">CN       </v>
          </cell>
          <cell r="G30306">
            <v>85393190</v>
          </cell>
        </row>
        <row r="30307">
          <cell r="A30307">
            <v>7235809</v>
          </cell>
          <cell r="C30307">
            <v>5414326358090</v>
          </cell>
          <cell r="D30307">
            <v>10</v>
          </cell>
          <cell r="F30307" t="str">
            <v xml:space="preserve">CN       </v>
          </cell>
          <cell r="G30307">
            <v>85393190</v>
          </cell>
        </row>
        <row r="30308">
          <cell r="A30308">
            <v>7235810</v>
          </cell>
          <cell r="C30308">
            <v>5414326358106</v>
          </cell>
          <cell r="D30308">
            <v>10</v>
          </cell>
          <cell r="F30308" t="str">
            <v xml:space="preserve">         </v>
          </cell>
          <cell r="G30308" t="str">
            <v xml:space="preserve">                         </v>
          </cell>
        </row>
        <row r="30309">
          <cell r="A30309">
            <v>7235811</v>
          </cell>
          <cell r="C30309">
            <v>5414326358113</v>
          </cell>
          <cell r="D30309">
            <v>10</v>
          </cell>
          <cell r="F30309" t="str">
            <v xml:space="preserve">         </v>
          </cell>
          <cell r="G30309" t="str">
            <v xml:space="preserve">                         </v>
          </cell>
        </row>
        <row r="30310">
          <cell r="A30310">
            <v>7235812</v>
          </cell>
          <cell r="C30310">
            <v>5414326358120</v>
          </cell>
          <cell r="D30310">
            <v>10</v>
          </cell>
          <cell r="F30310" t="str">
            <v xml:space="preserve">         </v>
          </cell>
          <cell r="G30310" t="str">
            <v xml:space="preserve">                         </v>
          </cell>
        </row>
        <row r="30311">
          <cell r="A30311">
            <v>7236600</v>
          </cell>
          <cell r="C30311" t="str">
            <v xml:space="preserve">                                                  </v>
          </cell>
          <cell r="D30311">
            <v>10</v>
          </cell>
          <cell r="F30311" t="str">
            <v xml:space="preserve">FR       </v>
          </cell>
          <cell r="G30311">
            <v>85392290</v>
          </cell>
        </row>
        <row r="30312">
          <cell r="A30312">
            <v>7236601</v>
          </cell>
          <cell r="C30312" t="str">
            <v xml:space="preserve">                                                  </v>
          </cell>
          <cell r="D30312">
            <v>10</v>
          </cell>
          <cell r="F30312" t="str">
            <v xml:space="preserve">FR       </v>
          </cell>
          <cell r="G30312">
            <v>85392290</v>
          </cell>
        </row>
        <row r="30313">
          <cell r="A30313">
            <v>7236613</v>
          </cell>
          <cell r="C30313" t="str">
            <v xml:space="preserve">                                                  </v>
          </cell>
          <cell r="D30313">
            <v>1</v>
          </cell>
          <cell r="F30313" t="str">
            <v xml:space="preserve">FR       </v>
          </cell>
          <cell r="G30313">
            <v>85392290</v>
          </cell>
        </row>
        <row r="30314">
          <cell r="A30314">
            <v>7236614</v>
          </cell>
          <cell r="C30314" t="str">
            <v xml:space="preserve">                                                  </v>
          </cell>
          <cell r="D30314">
            <v>0</v>
          </cell>
          <cell r="F30314" t="str">
            <v xml:space="preserve">FR       </v>
          </cell>
          <cell r="G30314">
            <v>85392290</v>
          </cell>
        </row>
        <row r="30315">
          <cell r="A30315">
            <v>7236615</v>
          </cell>
          <cell r="C30315" t="str">
            <v xml:space="preserve">                                                  </v>
          </cell>
          <cell r="D30315">
            <v>0</v>
          </cell>
          <cell r="F30315" t="str">
            <v xml:space="preserve">FR       </v>
          </cell>
          <cell r="G30315">
            <v>85392290</v>
          </cell>
        </row>
        <row r="30316">
          <cell r="A30316">
            <v>7236650</v>
          </cell>
          <cell r="C30316" t="str">
            <v xml:space="preserve">                                                  </v>
          </cell>
          <cell r="D30316">
            <v>10</v>
          </cell>
          <cell r="F30316" t="str">
            <v xml:space="preserve">FR       </v>
          </cell>
          <cell r="G30316">
            <v>85392290</v>
          </cell>
        </row>
        <row r="30317">
          <cell r="A30317">
            <v>7236703</v>
          </cell>
          <cell r="C30317" t="str">
            <v xml:space="preserve">                                                  </v>
          </cell>
          <cell r="D30317">
            <v>0</v>
          </cell>
          <cell r="F30317" t="str">
            <v xml:space="preserve">FR       </v>
          </cell>
          <cell r="G30317" t="str">
            <v xml:space="preserve">                         </v>
          </cell>
        </row>
        <row r="30318">
          <cell r="A30318">
            <v>7236704</v>
          </cell>
          <cell r="C30318" t="str">
            <v xml:space="preserve">                                                  </v>
          </cell>
          <cell r="D30318">
            <v>0</v>
          </cell>
          <cell r="F30318" t="str">
            <v xml:space="preserve">FR       </v>
          </cell>
          <cell r="G30318" t="str">
            <v xml:space="preserve">                         </v>
          </cell>
        </row>
        <row r="30319">
          <cell r="A30319">
            <v>7236705</v>
          </cell>
          <cell r="C30319" t="str">
            <v xml:space="preserve">                                                  </v>
          </cell>
          <cell r="D30319">
            <v>0</v>
          </cell>
          <cell r="F30319" t="str">
            <v xml:space="preserve">FR       </v>
          </cell>
          <cell r="G30319" t="str">
            <v xml:space="preserve">                         </v>
          </cell>
        </row>
        <row r="30320">
          <cell r="A30320">
            <v>7236706</v>
          </cell>
          <cell r="C30320" t="str">
            <v xml:space="preserve">                                                  </v>
          </cell>
          <cell r="D30320">
            <v>0</v>
          </cell>
          <cell r="F30320" t="str">
            <v xml:space="preserve">FR       </v>
          </cell>
          <cell r="G30320" t="str">
            <v xml:space="preserve">                         </v>
          </cell>
        </row>
        <row r="30321">
          <cell r="A30321">
            <v>7236707</v>
          </cell>
          <cell r="C30321" t="str">
            <v xml:space="preserve">                                                  </v>
          </cell>
          <cell r="D30321">
            <v>0</v>
          </cell>
          <cell r="F30321" t="str">
            <v xml:space="preserve">FR       </v>
          </cell>
          <cell r="G30321" t="str">
            <v xml:space="preserve">                         </v>
          </cell>
        </row>
        <row r="30322">
          <cell r="A30322">
            <v>7236708</v>
          </cell>
          <cell r="C30322" t="str">
            <v xml:space="preserve">                                                  </v>
          </cell>
          <cell r="D30322">
            <v>0</v>
          </cell>
          <cell r="F30322" t="str">
            <v xml:space="preserve">FR       </v>
          </cell>
          <cell r="G30322" t="str">
            <v xml:space="preserve">                         </v>
          </cell>
        </row>
        <row r="30323">
          <cell r="A30323">
            <v>7236709</v>
          </cell>
          <cell r="C30323" t="str">
            <v xml:space="preserve">                                                  </v>
          </cell>
          <cell r="D30323">
            <v>0</v>
          </cell>
          <cell r="F30323" t="str">
            <v xml:space="preserve">FR       </v>
          </cell>
          <cell r="G30323" t="str">
            <v xml:space="preserve">                         </v>
          </cell>
        </row>
        <row r="30324">
          <cell r="A30324">
            <v>7236752</v>
          </cell>
          <cell r="C30324" t="str">
            <v xml:space="preserve">                                                  </v>
          </cell>
          <cell r="D30324">
            <v>1</v>
          </cell>
          <cell r="F30324" t="str">
            <v xml:space="preserve">FR       </v>
          </cell>
          <cell r="G30324">
            <v>85392290</v>
          </cell>
        </row>
        <row r="30325">
          <cell r="A30325">
            <v>7236850</v>
          </cell>
          <cell r="C30325">
            <v>5414326368501</v>
          </cell>
          <cell r="D30325">
            <v>50</v>
          </cell>
          <cell r="F30325" t="str">
            <v xml:space="preserve">RO       </v>
          </cell>
          <cell r="G30325">
            <v>85392290</v>
          </cell>
        </row>
        <row r="30326">
          <cell r="A30326">
            <v>7236857</v>
          </cell>
          <cell r="C30326" t="str">
            <v xml:space="preserve">                                                  </v>
          </cell>
          <cell r="D30326">
            <v>0</v>
          </cell>
          <cell r="F30326" t="str">
            <v xml:space="preserve">FR       </v>
          </cell>
          <cell r="G30326" t="str">
            <v xml:space="preserve">                         </v>
          </cell>
        </row>
        <row r="30327">
          <cell r="A30327">
            <v>7236858</v>
          </cell>
          <cell r="C30327" t="str">
            <v xml:space="preserve">                                                  </v>
          </cell>
          <cell r="D30327">
            <v>0</v>
          </cell>
          <cell r="F30327" t="str">
            <v xml:space="preserve">FR       </v>
          </cell>
          <cell r="G30327" t="str">
            <v xml:space="preserve">                         </v>
          </cell>
        </row>
        <row r="30328">
          <cell r="A30328">
            <v>7236859</v>
          </cell>
          <cell r="C30328" t="str">
            <v xml:space="preserve">                                                  </v>
          </cell>
          <cell r="D30328">
            <v>0</v>
          </cell>
          <cell r="F30328" t="str">
            <v xml:space="preserve">FR       </v>
          </cell>
          <cell r="G30328" t="str">
            <v xml:space="preserve">                         </v>
          </cell>
        </row>
        <row r="30329">
          <cell r="A30329">
            <v>7236860</v>
          </cell>
          <cell r="C30329" t="str">
            <v xml:space="preserve">                                                  </v>
          </cell>
          <cell r="D30329">
            <v>0</v>
          </cell>
          <cell r="F30329" t="str">
            <v xml:space="preserve">FR       </v>
          </cell>
          <cell r="G30329" t="str">
            <v xml:space="preserve">                         </v>
          </cell>
        </row>
        <row r="30330">
          <cell r="A30330">
            <v>7236861</v>
          </cell>
          <cell r="C30330" t="str">
            <v xml:space="preserve">                                                  </v>
          </cell>
          <cell r="D30330">
            <v>0</v>
          </cell>
          <cell r="F30330" t="str">
            <v xml:space="preserve">FR       </v>
          </cell>
          <cell r="G30330" t="str">
            <v xml:space="preserve">                         </v>
          </cell>
        </row>
        <row r="30331">
          <cell r="A30331">
            <v>7236862</v>
          </cell>
          <cell r="C30331" t="str">
            <v xml:space="preserve">                                                  </v>
          </cell>
          <cell r="D30331">
            <v>0</v>
          </cell>
          <cell r="F30331" t="str">
            <v xml:space="preserve">FR       </v>
          </cell>
          <cell r="G30331" t="str">
            <v xml:space="preserve">                         </v>
          </cell>
        </row>
        <row r="30332">
          <cell r="A30332">
            <v>7236863</v>
          </cell>
          <cell r="C30332" t="str">
            <v xml:space="preserve">                                                  </v>
          </cell>
          <cell r="D30332">
            <v>0</v>
          </cell>
          <cell r="F30332" t="str">
            <v xml:space="preserve">FR       </v>
          </cell>
          <cell r="G30332" t="str">
            <v xml:space="preserve">                         </v>
          </cell>
        </row>
        <row r="30333">
          <cell r="A30333">
            <v>7236864</v>
          </cell>
          <cell r="C30333" t="str">
            <v xml:space="preserve">                                                  </v>
          </cell>
          <cell r="D30333">
            <v>0</v>
          </cell>
          <cell r="F30333" t="str">
            <v xml:space="preserve">FR       </v>
          </cell>
          <cell r="G30333" t="str">
            <v xml:space="preserve">                         </v>
          </cell>
        </row>
        <row r="30334">
          <cell r="A30334">
            <v>7236865</v>
          </cell>
          <cell r="C30334" t="str">
            <v xml:space="preserve">                                                  </v>
          </cell>
          <cell r="D30334">
            <v>0</v>
          </cell>
          <cell r="F30334" t="str">
            <v xml:space="preserve">FR       </v>
          </cell>
          <cell r="G30334" t="str">
            <v xml:space="preserve">                         </v>
          </cell>
        </row>
        <row r="30335">
          <cell r="A30335">
            <v>7236867</v>
          </cell>
          <cell r="C30335" t="str">
            <v xml:space="preserve">                                                  </v>
          </cell>
          <cell r="D30335">
            <v>0</v>
          </cell>
          <cell r="F30335" t="str">
            <v xml:space="preserve">FR       </v>
          </cell>
          <cell r="G30335" t="str">
            <v xml:space="preserve">                         </v>
          </cell>
        </row>
        <row r="30336">
          <cell r="A30336">
            <v>7236870</v>
          </cell>
          <cell r="C30336" t="str">
            <v xml:space="preserve">                                                  </v>
          </cell>
          <cell r="D30336">
            <v>1</v>
          </cell>
          <cell r="F30336" t="str">
            <v xml:space="preserve">FR       </v>
          </cell>
          <cell r="G30336">
            <v>85392290</v>
          </cell>
        </row>
        <row r="30337">
          <cell r="A30337">
            <v>7236918</v>
          </cell>
          <cell r="C30337" t="str">
            <v xml:space="preserve">                                                  </v>
          </cell>
          <cell r="D30337">
            <v>0</v>
          </cell>
          <cell r="F30337" t="str">
            <v xml:space="preserve">FR       </v>
          </cell>
          <cell r="G30337" t="str">
            <v xml:space="preserve">                         </v>
          </cell>
        </row>
        <row r="30338">
          <cell r="A30338">
            <v>7236919</v>
          </cell>
          <cell r="C30338" t="str">
            <v xml:space="preserve">                                                  </v>
          </cell>
          <cell r="D30338">
            <v>0</v>
          </cell>
          <cell r="F30338" t="str">
            <v xml:space="preserve">FR       </v>
          </cell>
          <cell r="G30338" t="str">
            <v xml:space="preserve">                         </v>
          </cell>
        </row>
        <row r="30339">
          <cell r="A30339">
            <v>7236951</v>
          </cell>
          <cell r="C30339" t="str">
            <v xml:space="preserve">                                                  </v>
          </cell>
          <cell r="D30339">
            <v>10</v>
          </cell>
          <cell r="F30339" t="str">
            <v xml:space="preserve">TN       </v>
          </cell>
          <cell r="G30339">
            <v>85392290</v>
          </cell>
        </row>
        <row r="30340">
          <cell r="A30340">
            <v>7236955</v>
          </cell>
          <cell r="C30340" t="str">
            <v xml:space="preserve">                                                  </v>
          </cell>
          <cell r="D30340">
            <v>0</v>
          </cell>
          <cell r="F30340" t="str">
            <v xml:space="preserve">FR       </v>
          </cell>
          <cell r="G30340" t="str">
            <v xml:space="preserve">                         </v>
          </cell>
        </row>
        <row r="30341">
          <cell r="A30341">
            <v>7236956</v>
          </cell>
          <cell r="C30341" t="str">
            <v xml:space="preserve">                                                  </v>
          </cell>
          <cell r="D30341">
            <v>0</v>
          </cell>
          <cell r="F30341" t="str">
            <v xml:space="preserve">FR       </v>
          </cell>
          <cell r="G30341" t="str">
            <v xml:space="preserve">                         </v>
          </cell>
        </row>
        <row r="30342">
          <cell r="A30342">
            <v>7236957</v>
          </cell>
          <cell r="C30342" t="str">
            <v xml:space="preserve">                                                  </v>
          </cell>
          <cell r="D30342">
            <v>0</v>
          </cell>
          <cell r="F30342" t="str">
            <v xml:space="preserve">FR       </v>
          </cell>
          <cell r="G30342" t="str">
            <v xml:space="preserve">                         </v>
          </cell>
        </row>
        <row r="30343">
          <cell r="A30343">
            <v>7236959</v>
          </cell>
          <cell r="C30343" t="str">
            <v xml:space="preserve">                                                  </v>
          </cell>
          <cell r="D30343">
            <v>0</v>
          </cell>
          <cell r="F30343" t="str">
            <v xml:space="preserve">FR       </v>
          </cell>
          <cell r="G30343" t="str">
            <v xml:space="preserve">                         </v>
          </cell>
        </row>
        <row r="30344">
          <cell r="A30344">
            <v>7236960</v>
          </cell>
          <cell r="C30344" t="str">
            <v xml:space="preserve">                                                  </v>
          </cell>
          <cell r="D30344">
            <v>0</v>
          </cell>
          <cell r="F30344" t="str">
            <v xml:space="preserve">FR       </v>
          </cell>
          <cell r="G30344" t="str">
            <v xml:space="preserve">                         </v>
          </cell>
        </row>
        <row r="30345">
          <cell r="A30345">
            <v>7236961</v>
          </cell>
          <cell r="C30345" t="str">
            <v xml:space="preserve">                                                  </v>
          </cell>
          <cell r="D30345">
            <v>0</v>
          </cell>
          <cell r="F30345" t="str">
            <v xml:space="preserve">FR       </v>
          </cell>
          <cell r="G30345" t="str">
            <v xml:space="preserve">                         </v>
          </cell>
        </row>
        <row r="30346">
          <cell r="A30346">
            <v>7236962</v>
          </cell>
          <cell r="C30346" t="str">
            <v xml:space="preserve">                                                  </v>
          </cell>
          <cell r="D30346">
            <v>0</v>
          </cell>
          <cell r="F30346" t="str">
            <v xml:space="preserve">FR       </v>
          </cell>
          <cell r="G30346" t="str">
            <v xml:space="preserve">                         </v>
          </cell>
        </row>
        <row r="30347">
          <cell r="A30347">
            <v>7236963</v>
          </cell>
          <cell r="C30347" t="str">
            <v xml:space="preserve">                                                  </v>
          </cell>
          <cell r="D30347">
            <v>0</v>
          </cell>
          <cell r="F30347" t="str">
            <v xml:space="preserve">FR       </v>
          </cell>
          <cell r="G30347" t="str">
            <v xml:space="preserve">                         </v>
          </cell>
        </row>
        <row r="30348">
          <cell r="A30348">
            <v>7237350</v>
          </cell>
          <cell r="C30348" t="str">
            <v xml:space="preserve">                                                  </v>
          </cell>
          <cell r="D30348">
            <v>10</v>
          </cell>
          <cell r="F30348" t="str">
            <v xml:space="preserve">TN       </v>
          </cell>
          <cell r="G30348">
            <v>85392290</v>
          </cell>
        </row>
        <row r="30349">
          <cell r="A30349">
            <v>7237351</v>
          </cell>
          <cell r="C30349" t="str">
            <v xml:space="preserve">                                                  </v>
          </cell>
          <cell r="D30349">
            <v>10</v>
          </cell>
          <cell r="F30349" t="str">
            <v xml:space="preserve">FR       </v>
          </cell>
          <cell r="G30349">
            <v>85392290</v>
          </cell>
        </row>
        <row r="30350">
          <cell r="A30350">
            <v>7237400</v>
          </cell>
          <cell r="C30350" t="str">
            <v xml:space="preserve">                                                  </v>
          </cell>
          <cell r="D30350">
            <v>10</v>
          </cell>
          <cell r="F30350" t="str">
            <v xml:space="preserve">FR       </v>
          </cell>
          <cell r="G30350">
            <v>85392290</v>
          </cell>
        </row>
        <row r="30351">
          <cell r="A30351">
            <v>7237401</v>
          </cell>
          <cell r="C30351" t="str">
            <v xml:space="preserve">                                                  </v>
          </cell>
          <cell r="D30351">
            <v>10</v>
          </cell>
          <cell r="F30351" t="str">
            <v xml:space="preserve">FR       </v>
          </cell>
          <cell r="G30351">
            <v>85392290</v>
          </cell>
        </row>
        <row r="30352">
          <cell r="A30352">
            <v>7237416</v>
          </cell>
          <cell r="C30352" t="str">
            <v xml:space="preserve">                                                  </v>
          </cell>
          <cell r="D30352">
            <v>0</v>
          </cell>
          <cell r="F30352" t="str">
            <v xml:space="preserve">FR       </v>
          </cell>
          <cell r="G30352">
            <v>85392290</v>
          </cell>
        </row>
        <row r="30353">
          <cell r="A30353">
            <v>7237417</v>
          </cell>
          <cell r="C30353" t="str">
            <v xml:space="preserve">                                                  </v>
          </cell>
          <cell r="D30353">
            <v>0</v>
          </cell>
          <cell r="F30353" t="str">
            <v xml:space="preserve">FR       </v>
          </cell>
          <cell r="G30353">
            <v>85392290</v>
          </cell>
        </row>
        <row r="30354">
          <cell r="A30354">
            <v>7237418</v>
          </cell>
          <cell r="C30354" t="str">
            <v xml:space="preserve">                                                  </v>
          </cell>
          <cell r="D30354">
            <v>0</v>
          </cell>
          <cell r="F30354" t="str">
            <v xml:space="preserve">FR       </v>
          </cell>
          <cell r="G30354">
            <v>85392290</v>
          </cell>
        </row>
        <row r="30355">
          <cell r="A30355">
            <v>7237419</v>
          </cell>
          <cell r="C30355" t="str">
            <v xml:space="preserve">                                                  </v>
          </cell>
          <cell r="D30355">
            <v>0</v>
          </cell>
          <cell r="F30355" t="str">
            <v xml:space="preserve">FR       </v>
          </cell>
          <cell r="G30355">
            <v>85392290</v>
          </cell>
        </row>
        <row r="30356">
          <cell r="A30356">
            <v>7237420</v>
          </cell>
          <cell r="C30356" t="str">
            <v xml:space="preserve">                                                  </v>
          </cell>
          <cell r="D30356">
            <v>0</v>
          </cell>
          <cell r="F30356" t="str">
            <v xml:space="preserve">FR       </v>
          </cell>
          <cell r="G30356">
            <v>85392290</v>
          </cell>
        </row>
        <row r="30357">
          <cell r="A30357">
            <v>7237421</v>
          </cell>
          <cell r="C30357" t="str">
            <v xml:space="preserve">                                                  </v>
          </cell>
          <cell r="D30357">
            <v>0</v>
          </cell>
          <cell r="F30357" t="str">
            <v xml:space="preserve">FR       </v>
          </cell>
          <cell r="G30357">
            <v>85392290</v>
          </cell>
        </row>
        <row r="30358">
          <cell r="A30358">
            <v>7237422</v>
          </cell>
          <cell r="C30358" t="str">
            <v xml:space="preserve">                                                  </v>
          </cell>
          <cell r="D30358">
            <v>0</v>
          </cell>
          <cell r="F30358" t="str">
            <v xml:space="preserve">FR       </v>
          </cell>
          <cell r="G30358">
            <v>85392290</v>
          </cell>
        </row>
        <row r="30359">
          <cell r="A30359">
            <v>7237423</v>
          </cell>
          <cell r="C30359" t="str">
            <v xml:space="preserve">                                                  </v>
          </cell>
          <cell r="D30359">
            <v>0</v>
          </cell>
          <cell r="F30359" t="str">
            <v xml:space="preserve">FR       </v>
          </cell>
          <cell r="G30359">
            <v>85392290</v>
          </cell>
        </row>
        <row r="30360">
          <cell r="A30360">
            <v>7237424</v>
          </cell>
          <cell r="C30360" t="str">
            <v xml:space="preserve">                                                  </v>
          </cell>
          <cell r="D30360">
            <v>0</v>
          </cell>
          <cell r="F30360" t="str">
            <v xml:space="preserve">FR       </v>
          </cell>
          <cell r="G30360">
            <v>85392290</v>
          </cell>
        </row>
        <row r="30361">
          <cell r="A30361">
            <v>7237450</v>
          </cell>
          <cell r="C30361" t="str">
            <v xml:space="preserve">                                                  </v>
          </cell>
          <cell r="D30361">
            <v>10</v>
          </cell>
          <cell r="F30361" t="str">
            <v xml:space="preserve">TN       </v>
          </cell>
          <cell r="G30361">
            <v>85392290</v>
          </cell>
        </row>
        <row r="30362">
          <cell r="A30362">
            <v>7237452</v>
          </cell>
          <cell r="C30362">
            <v>5414326374526</v>
          </cell>
          <cell r="D30362">
            <v>50</v>
          </cell>
          <cell r="F30362" t="str">
            <v xml:space="preserve">TN       </v>
          </cell>
          <cell r="G30362">
            <v>85392290</v>
          </cell>
        </row>
        <row r="30363">
          <cell r="A30363">
            <v>7237460</v>
          </cell>
          <cell r="C30363" t="str">
            <v xml:space="preserve">                                                  </v>
          </cell>
          <cell r="D30363">
            <v>0</v>
          </cell>
          <cell r="F30363" t="str">
            <v xml:space="preserve">FR       </v>
          </cell>
          <cell r="G30363" t="str">
            <v xml:space="preserve">                         </v>
          </cell>
        </row>
        <row r="30364">
          <cell r="A30364">
            <v>7237461</v>
          </cell>
          <cell r="C30364" t="str">
            <v xml:space="preserve">                                                  </v>
          </cell>
          <cell r="D30364">
            <v>0</v>
          </cell>
          <cell r="F30364" t="str">
            <v xml:space="preserve">FR       </v>
          </cell>
          <cell r="G30364" t="str">
            <v xml:space="preserve">                         </v>
          </cell>
        </row>
        <row r="30365">
          <cell r="A30365">
            <v>7237462</v>
          </cell>
          <cell r="C30365" t="str">
            <v xml:space="preserve">                                                  </v>
          </cell>
          <cell r="D30365">
            <v>0</v>
          </cell>
          <cell r="F30365" t="str">
            <v xml:space="preserve">FR       </v>
          </cell>
          <cell r="G30365" t="str">
            <v xml:space="preserve">                         </v>
          </cell>
        </row>
        <row r="30366">
          <cell r="A30366">
            <v>7237500</v>
          </cell>
          <cell r="C30366" t="str">
            <v xml:space="preserve">                                                  </v>
          </cell>
          <cell r="D30366">
            <v>10</v>
          </cell>
          <cell r="F30366" t="str">
            <v xml:space="preserve">FR       </v>
          </cell>
          <cell r="G30366">
            <v>85392290</v>
          </cell>
        </row>
        <row r="30367">
          <cell r="A30367">
            <v>7237501</v>
          </cell>
          <cell r="C30367" t="str">
            <v xml:space="preserve">                                                  </v>
          </cell>
          <cell r="D30367">
            <v>10</v>
          </cell>
          <cell r="F30367" t="str">
            <v xml:space="preserve">TN       </v>
          </cell>
          <cell r="G30367">
            <v>85392290</v>
          </cell>
        </row>
        <row r="30368">
          <cell r="A30368">
            <v>7237502</v>
          </cell>
          <cell r="C30368">
            <v>5414326375028</v>
          </cell>
          <cell r="D30368">
            <v>50</v>
          </cell>
          <cell r="F30368" t="str">
            <v xml:space="preserve">TN       </v>
          </cell>
          <cell r="G30368">
            <v>85392290</v>
          </cell>
        </row>
        <row r="30369">
          <cell r="A30369">
            <v>7237616</v>
          </cell>
          <cell r="C30369" t="str">
            <v xml:space="preserve">                                                  </v>
          </cell>
          <cell r="D30369">
            <v>0</v>
          </cell>
          <cell r="F30369" t="str">
            <v xml:space="preserve">FR       </v>
          </cell>
          <cell r="G30369" t="str">
            <v xml:space="preserve">                         </v>
          </cell>
        </row>
        <row r="30370">
          <cell r="A30370">
            <v>7237617</v>
          </cell>
          <cell r="C30370" t="str">
            <v xml:space="preserve">                                                  </v>
          </cell>
          <cell r="D30370">
            <v>0</v>
          </cell>
          <cell r="F30370" t="str">
            <v xml:space="preserve">FR       </v>
          </cell>
          <cell r="G30370" t="str">
            <v xml:space="preserve">                         </v>
          </cell>
        </row>
        <row r="30371">
          <cell r="A30371">
            <v>7237640</v>
          </cell>
          <cell r="C30371" t="str">
            <v xml:space="preserve">                                                  </v>
          </cell>
          <cell r="D30371">
            <v>0</v>
          </cell>
          <cell r="F30371" t="str">
            <v xml:space="preserve">FR       </v>
          </cell>
          <cell r="G30371" t="str">
            <v xml:space="preserve">                         </v>
          </cell>
        </row>
        <row r="30372">
          <cell r="A30372">
            <v>7237651</v>
          </cell>
          <cell r="C30372" t="str">
            <v xml:space="preserve">                                                  </v>
          </cell>
          <cell r="D30372">
            <v>0</v>
          </cell>
          <cell r="F30372" t="str">
            <v xml:space="preserve">FR       </v>
          </cell>
          <cell r="G30372" t="str">
            <v xml:space="preserve">                         </v>
          </cell>
        </row>
        <row r="30373">
          <cell r="A30373">
            <v>7237658</v>
          </cell>
          <cell r="C30373" t="str">
            <v xml:space="preserve">                                                  </v>
          </cell>
          <cell r="D30373">
            <v>0</v>
          </cell>
          <cell r="F30373" t="str">
            <v xml:space="preserve">FR       </v>
          </cell>
          <cell r="G30373" t="str">
            <v xml:space="preserve">                         </v>
          </cell>
        </row>
        <row r="30374">
          <cell r="A30374">
            <v>7237659</v>
          </cell>
          <cell r="C30374" t="str">
            <v xml:space="preserve">                                                  </v>
          </cell>
          <cell r="D30374">
            <v>0</v>
          </cell>
          <cell r="F30374" t="str">
            <v xml:space="preserve">FR       </v>
          </cell>
          <cell r="G30374" t="str">
            <v xml:space="preserve">                         </v>
          </cell>
        </row>
        <row r="30375">
          <cell r="A30375">
            <v>7237660</v>
          </cell>
          <cell r="C30375" t="str">
            <v xml:space="preserve">                                                  </v>
          </cell>
          <cell r="D30375">
            <v>0</v>
          </cell>
          <cell r="F30375" t="str">
            <v xml:space="preserve">FR       </v>
          </cell>
          <cell r="G30375" t="str">
            <v xml:space="preserve">                         </v>
          </cell>
        </row>
        <row r="30376">
          <cell r="A30376">
            <v>7237661</v>
          </cell>
          <cell r="C30376" t="str">
            <v xml:space="preserve">                                                  </v>
          </cell>
          <cell r="D30376">
            <v>0</v>
          </cell>
          <cell r="F30376" t="str">
            <v xml:space="preserve">FR       </v>
          </cell>
          <cell r="G30376">
            <v>85392290</v>
          </cell>
        </row>
        <row r="30377">
          <cell r="A30377">
            <v>7237663</v>
          </cell>
          <cell r="C30377" t="str">
            <v xml:space="preserve">                                                  </v>
          </cell>
          <cell r="D30377">
            <v>0</v>
          </cell>
          <cell r="F30377" t="str">
            <v xml:space="preserve">FR       </v>
          </cell>
          <cell r="G30377">
            <v>85392290</v>
          </cell>
        </row>
        <row r="30378">
          <cell r="A30378">
            <v>7237665</v>
          </cell>
          <cell r="C30378" t="str">
            <v xml:space="preserve">                                                  </v>
          </cell>
          <cell r="D30378">
            <v>0</v>
          </cell>
          <cell r="F30378" t="str">
            <v xml:space="preserve">FR       </v>
          </cell>
          <cell r="G30378">
            <v>85392290</v>
          </cell>
        </row>
        <row r="30379">
          <cell r="A30379">
            <v>7237667</v>
          </cell>
          <cell r="C30379" t="str">
            <v xml:space="preserve">                                                  </v>
          </cell>
          <cell r="D30379">
            <v>0</v>
          </cell>
          <cell r="F30379" t="str">
            <v xml:space="preserve">FR       </v>
          </cell>
          <cell r="G30379">
            <v>85392290</v>
          </cell>
        </row>
        <row r="30380">
          <cell r="A30380">
            <v>7237669</v>
          </cell>
          <cell r="C30380" t="str">
            <v xml:space="preserve">                                                  </v>
          </cell>
          <cell r="D30380">
            <v>0</v>
          </cell>
          <cell r="F30380" t="str">
            <v xml:space="preserve">FR       </v>
          </cell>
          <cell r="G30380">
            <v>85392290</v>
          </cell>
        </row>
        <row r="30381">
          <cell r="A30381">
            <v>7237671</v>
          </cell>
          <cell r="C30381" t="str">
            <v xml:space="preserve">                                                  </v>
          </cell>
          <cell r="D30381">
            <v>0</v>
          </cell>
          <cell r="F30381" t="str">
            <v xml:space="preserve">FR       </v>
          </cell>
          <cell r="G30381">
            <v>85392290</v>
          </cell>
        </row>
        <row r="30382">
          <cell r="A30382">
            <v>7237673</v>
          </cell>
          <cell r="C30382" t="str">
            <v xml:space="preserve">                                                  </v>
          </cell>
          <cell r="D30382">
            <v>0</v>
          </cell>
          <cell r="F30382" t="str">
            <v xml:space="preserve">FR       </v>
          </cell>
          <cell r="G30382">
            <v>85392290</v>
          </cell>
        </row>
        <row r="30383">
          <cell r="A30383">
            <v>7237675</v>
          </cell>
          <cell r="C30383" t="str">
            <v xml:space="preserve">                                                  </v>
          </cell>
          <cell r="D30383">
            <v>0</v>
          </cell>
          <cell r="F30383" t="str">
            <v xml:space="preserve">FR       </v>
          </cell>
          <cell r="G30383">
            <v>85392290</v>
          </cell>
        </row>
        <row r="30384">
          <cell r="A30384">
            <v>7237677</v>
          </cell>
          <cell r="C30384" t="str">
            <v xml:space="preserve">                                                  </v>
          </cell>
          <cell r="D30384">
            <v>0</v>
          </cell>
          <cell r="F30384" t="str">
            <v xml:space="preserve">FR       </v>
          </cell>
          <cell r="G30384">
            <v>85392290</v>
          </cell>
        </row>
        <row r="30385">
          <cell r="A30385">
            <v>7237706</v>
          </cell>
          <cell r="C30385" t="str">
            <v xml:space="preserve">                                                  </v>
          </cell>
          <cell r="D30385">
            <v>0</v>
          </cell>
          <cell r="F30385" t="str">
            <v xml:space="preserve">FR       </v>
          </cell>
          <cell r="G30385" t="str">
            <v xml:space="preserve">                         </v>
          </cell>
        </row>
        <row r="30386">
          <cell r="A30386">
            <v>7237707</v>
          </cell>
          <cell r="C30386" t="str">
            <v xml:space="preserve">                                                  </v>
          </cell>
          <cell r="D30386">
            <v>0</v>
          </cell>
          <cell r="F30386" t="str">
            <v xml:space="preserve">FR       </v>
          </cell>
          <cell r="G30386" t="str">
            <v xml:space="preserve">                         </v>
          </cell>
        </row>
        <row r="30387">
          <cell r="A30387">
            <v>7237975</v>
          </cell>
          <cell r="C30387" t="str">
            <v xml:space="preserve">                                                  </v>
          </cell>
          <cell r="D30387">
            <v>0</v>
          </cell>
          <cell r="F30387" t="str">
            <v xml:space="preserve">FR       </v>
          </cell>
          <cell r="G30387">
            <v>85392290</v>
          </cell>
        </row>
        <row r="30388">
          <cell r="A30388">
            <v>7237976</v>
          </cell>
          <cell r="C30388" t="str">
            <v xml:space="preserve">                                                  </v>
          </cell>
          <cell r="D30388">
            <v>0</v>
          </cell>
          <cell r="F30388" t="str">
            <v xml:space="preserve">FR       </v>
          </cell>
          <cell r="G30388">
            <v>85392290</v>
          </cell>
        </row>
        <row r="30389">
          <cell r="A30389">
            <v>7237977</v>
          </cell>
          <cell r="C30389" t="str">
            <v xml:space="preserve">                                                  </v>
          </cell>
          <cell r="D30389">
            <v>0</v>
          </cell>
          <cell r="F30389" t="str">
            <v xml:space="preserve">FR       </v>
          </cell>
          <cell r="G30389">
            <v>85392290</v>
          </cell>
        </row>
        <row r="30390">
          <cell r="A30390">
            <v>7237978</v>
          </cell>
          <cell r="C30390" t="str">
            <v xml:space="preserve">                                                  </v>
          </cell>
          <cell r="D30390">
            <v>0</v>
          </cell>
          <cell r="F30390" t="str">
            <v xml:space="preserve">FR       </v>
          </cell>
          <cell r="G30390">
            <v>85392290</v>
          </cell>
        </row>
        <row r="30391">
          <cell r="A30391">
            <v>7237979</v>
          </cell>
          <cell r="C30391" t="str">
            <v xml:space="preserve">                                                  </v>
          </cell>
          <cell r="D30391">
            <v>0</v>
          </cell>
          <cell r="F30391" t="str">
            <v xml:space="preserve">FR       </v>
          </cell>
          <cell r="G30391">
            <v>85392290</v>
          </cell>
        </row>
        <row r="30392">
          <cell r="A30392">
            <v>7237980</v>
          </cell>
          <cell r="C30392" t="str">
            <v xml:space="preserve">                                                  </v>
          </cell>
          <cell r="D30392">
            <v>0</v>
          </cell>
          <cell r="F30392" t="str">
            <v xml:space="preserve">FR       </v>
          </cell>
          <cell r="G30392">
            <v>85392290</v>
          </cell>
        </row>
        <row r="30393">
          <cell r="A30393">
            <v>7237981</v>
          </cell>
          <cell r="C30393" t="str">
            <v xml:space="preserve">                                                  </v>
          </cell>
          <cell r="D30393">
            <v>0</v>
          </cell>
          <cell r="F30393" t="str">
            <v xml:space="preserve">FR       </v>
          </cell>
          <cell r="G30393">
            <v>85392290</v>
          </cell>
        </row>
        <row r="30394">
          <cell r="A30394">
            <v>7237982</v>
          </cell>
          <cell r="C30394" t="str">
            <v xml:space="preserve">                                                  </v>
          </cell>
          <cell r="D30394">
            <v>0</v>
          </cell>
          <cell r="F30394" t="str">
            <v xml:space="preserve">FR       </v>
          </cell>
          <cell r="G30394">
            <v>85392290</v>
          </cell>
        </row>
        <row r="30395">
          <cell r="A30395">
            <v>7237983</v>
          </cell>
          <cell r="C30395">
            <v>5414326379835</v>
          </cell>
          <cell r="D30395">
            <v>0</v>
          </cell>
          <cell r="F30395" t="str">
            <v xml:space="preserve">FR       </v>
          </cell>
          <cell r="G30395">
            <v>85392290</v>
          </cell>
        </row>
        <row r="30396">
          <cell r="A30396">
            <v>7256033</v>
          </cell>
          <cell r="C30396">
            <v>5414326560332</v>
          </cell>
          <cell r="D30396">
            <v>10</v>
          </cell>
          <cell r="F30396" t="str">
            <v xml:space="preserve">FR       </v>
          </cell>
          <cell r="G30396">
            <v>85392210</v>
          </cell>
        </row>
        <row r="30397">
          <cell r="A30397">
            <v>7256034</v>
          </cell>
          <cell r="C30397">
            <v>5414326560349</v>
          </cell>
          <cell r="D30397">
            <v>10</v>
          </cell>
          <cell r="F30397" t="str">
            <v xml:space="preserve">TN       </v>
          </cell>
          <cell r="G30397">
            <v>85392210</v>
          </cell>
        </row>
        <row r="30398">
          <cell r="A30398">
            <v>7257510</v>
          </cell>
          <cell r="C30398" t="str">
            <v xml:space="preserve">                                                  </v>
          </cell>
          <cell r="D30398">
            <v>0</v>
          </cell>
          <cell r="F30398" t="str">
            <v xml:space="preserve">DE       </v>
          </cell>
          <cell r="G30398" t="str">
            <v xml:space="preserve">                         </v>
          </cell>
        </row>
        <row r="30399">
          <cell r="A30399">
            <v>7257511</v>
          </cell>
          <cell r="C30399" t="str">
            <v xml:space="preserve">                                                  </v>
          </cell>
          <cell r="D30399">
            <v>0</v>
          </cell>
          <cell r="F30399" t="str">
            <v xml:space="preserve">BE       </v>
          </cell>
          <cell r="G30399" t="str">
            <v xml:space="preserve">                         </v>
          </cell>
        </row>
        <row r="30400">
          <cell r="A30400">
            <v>7260883</v>
          </cell>
          <cell r="C30400" t="str">
            <v xml:space="preserve">                                                  </v>
          </cell>
          <cell r="D30400">
            <v>0</v>
          </cell>
          <cell r="F30400" t="str">
            <v xml:space="preserve">BE       </v>
          </cell>
          <cell r="G30400" t="str">
            <v xml:space="preserve">                         </v>
          </cell>
        </row>
        <row r="30401">
          <cell r="A30401">
            <v>7261096</v>
          </cell>
          <cell r="C30401" t="str">
            <v xml:space="preserve">                                                  </v>
          </cell>
          <cell r="D30401">
            <v>0</v>
          </cell>
          <cell r="F30401" t="str">
            <v xml:space="preserve">DE       </v>
          </cell>
          <cell r="G30401" t="str">
            <v xml:space="preserve">                         </v>
          </cell>
        </row>
        <row r="30402">
          <cell r="A30402">
            <v>7261320</v>
          </cell>
          <cell r="C30402" t="str">
            <v xml:space="preserve">                                                  </v>
          </cell>
          <cell r="D30402">
            <v>0</v>
          </cell>
          <cell r="F30402" t="str">
            <v xml:space="preserve">BE       </v>
          </cell>
          <cell r="G30402" t="str">
            <v xml:space="preserve">                         </v>
          </cell>
        </row>
        <row r="30403">
          <cell r="A30403">
            <v>7261322</v>
          </cell>
          <cell r="C30403" t="str">
            <v xml:space="preserve">                                                  </v>
          </cell>
          <cell r="D30403">
            <v>0</v>
          </cell>
          <cell r="F30403" t="str">
            <v xml:space="preserve">DE       </v>
          </cell>
          <cell r="G30403" t="str">
            <v xml:space="preserve">                         </v>
          </cell>
        </row>
        <row r="30404">
          <cell r="A30404">
            <v>7261327</v>
          </cell>
          <cell r="C30404" t="str">
            <v xml:space="preserve">                                                  </v>
          </cell>
          <cell r="D30404">
            <v>0</v>
          </cell>
          <cell r="F30404" t="str">
            <v xml:space="preserve">DE       </v>
          </cell>
          <cell r="G30404" t="str">
            <v xml:space="preserve">                         </v>
          </cell>
        </row>
        <row r="30405">
          <cell r="A30405">
            <v>7261456</v>
          </cell>
          <cell r="C30405" t="str">
            <v xml:space="preserve">                                                  </v>
          </cell>
          <cell r="D30405">
            <v>0</v>
          </cell>
          <cell r="F30405" t="str">
            <v xml:space="preserve">BE       </v>
          </cell>
          <cell r="G30405" t="str">
            <v xml:space="preserve">                         </v>
          </cell>
        </row>
        <row r="30406">
          <cell r="A30406">
            <v>7261457</v>
          </cell>
          <cell r="C30406" t="str">
            <v xml:space="preserve">                                                  </v>
          </cell>
          <cell r="D30406">
            <v>0</v>
          </cell>
          <cell r="F30406" t="str">
            <v xml:space="preserve">BE       </v>
          </cell>
          <cell r="G30406" t="str">
            <v xml:space="preserve">                         </v>
          </cell>
        </row>
        <row r="30407">
          <cell r="A30407">
            <v>7261508</v>
          </cell>
          <cell r="C30407" t="str">
            <v xml:space="preserve">                                                  </v>
          </cell>
          <cell r="D30407">
            <v>1</v>
          </cell>
          <cell r="F30407" t="str">
            <v xml:space="preserve">BE       </v>
          </cell>
          <cell r="G30407">
            <v>85392192</v>
          </cell>
        </row>
        <row r="30408">
          <cell r="A30408">
            <v>7261511</v>
          </cell>
          <cell r="C30408" t="str">
            <v xml:space="preserve">                                                  </v>
          </cell>
          <cell r="D30408">
            <v>1</v>
          </cell>
          <cell r="F30408" t="str">
            <v xml:space="preserve">BE       </v>
          </cell>
          <cell r="G30408">
            <v>85392192</v>
          </cell>
        </row>
        <row r="30409">
          <cell r="A30409">
            <v>7261512</v>
          </cell>
          <cell r="C30409" t="str">
            <v xml:space="preserve">                                                  </v>
          </cell>
          <cell r="D30409">
            <v>50</v>
          </cell>
          <cell r="F30409" t="str">
            <v xml:space="preserve">BE       </v>
          </cell>
          <cell r="G30409">
            <v>85392192</v>
          </cell>
        </row>
        <row r="30410">
          <cell r="A30410">
            <v>7261513</v>
          </cell>
          <cell r="C30410" t="str">
            <v xml:space="preserve">                                                  </v>
          </cell>
          <cell r="D30410">
            <v>1</v>
          </cell>
          <cell r="F30410" t="str">
            <v xml:space="preserve">BE       </v>
          </cell>
          <cell r="G30410">
            <v>85392192</v>
          </cell>
        </row>
        <row r="30411">
          <cell r="A30411">
            <v>7261736</v>
          </cell>
          <cell r="C30411" t="str">
            <v xml:space="preserve">                                                  </v>
          </cell>
          <cell r="D30411">
            <v>1</v>
          </cell>
          <cell r="F30411" t="str">
            <v xml:space="preserve">BE       </v>
          </cell>
          <cell r="G30411">
            <v>85392192</v>
          </cell>
        </row>
        <row r="30412">
          <cell r="A30412">
            <v>7261739</v>
          </cell>
          <cell r="C30412" t="str">
            <v xml:space="preserve">                                                  </v>
          </cell>
          <cell r="D30412">
            <v>1</v>
          </cell>
          <cell r="F30412" t="str">
            <v xml:space="preserve">BE       </v>
          </cell>
          <cell r="G30412">
            <v>85392192</v>
          </cell>
        </row>
        <row r="30413">
          <cell r="A30413">
            <v>7261763</v>
          </cell>
          <cell r="C30413" t="str">
            <v xml:space="preserve">                                                  </v>
          </cell>
          <cell r="D30413">
            <v>0</v>
          </cell>
          <cell r="F30413" t="str">
            <v xml:space="preserve">BE       </v>
          </cell>
          <cell r="G30413" t="str">
            <v xml:space="preserve">                         </v>
          </cell>
        </row>
        <row r="30414">
          <cell r="A30414">
            <v>7270447</v>
          </cell>
          <cell r="C30414" t="str">
            <v xml:space="preserve">                                                  </v>
          </cell>
          <cell r="D30414">
            <v>25</v>
          </cell>
          <cell r="F30414" t="str">
            <v xml:space="preserve">DE       </v>
          </cell>
          <cell r="G30414">
            <v>85393110</v>
          </cell>
        </row>
        <row r="30415">
          <cell r="A30415">
            <v>7271166</v>
          </cell>
          <cell r="C30415" t="str">
            <v xml:space="preserve">                                                  </v>
          </cell>
          <cell r="D30415">
            <v>25</v>
          </cell>
          <cell r="F30415" t="str">
            <v xml:space="preserve">DE       </v>
          </cell>
          <cell r="G30415">
            <v>85394900</v>
          </cell>
        </row>
        <row r="30416">
          <cell r="A30416">
            <v>7271181</v>
          </cell>
          <cell r="C30416" t="str">
            <v xml:space="preserve">                                                  </v>
          </cell>
          <cell r="D30416">
            <v>25</v>
          </cell>
          <cell r="F30416" t="str">
            <v xml:space="preserve">DE       </v>
          </cell>
          <cell r="G30416">
            <v>85394900</v>
          </cell>
        </row>
        <row r="30417">
          <cell r="A30417">
            <v>7271182</v>
          </cell>
          <cell r="C30417" t="str">
            <v xml:space="preserve">                                                  </v>
          </cell>
          <cell r="D30417">
            <v>25</v>
          </cell>
          <cell r="F30417" t="str">
            <v xml:space="preserve">DE       </v>
          </cell>
          <cell r="G30417">
            <v>85394900</v>
          </cell>
        </row>
        <row r="30418">
          <cell r="A30418">
            <v>7271201</v>
          </cell>
          <cell r="C30418" t="str">
            <v xml:space="preserve">                                                  </v>
          </cell>
          <cell r="D30418">
            <v>25</v>
          </cell>
          <cell r="F30418" t="str">
            <v xml:space="preserve">DE       </v>
          </cell>
          <cell r="G30418">
            <v>85394900</v>
          </cell>
        </row>
        <row r="30419">
          <cell r="A30419">
            <v>7271214</v>
          </cell>
          <cell r="C30419" t="str">
            <v xml:space="preserve">                                                  </v>
          </cell>
          <cell r="D30419">
            <v>25</v>
          </cell>
          <cell r="F30419" t="str">
            <v xml:space="preserve">DE       </v>
          </cell>
          <cell r="G30419">
            <v>85394900</v>
          </cell>
        </row>
        <row r="30420">
          <cell r="A30420">
            <v>7271234</v>
          </cell>
          <cell r="C30420" t="str">
            <v xml:space="preserve">                                                  </v>
          </cell>
          <cell r="D30420">
            <v>25</v>
          </cell>
          <cell r="F30420" t="str">
            <v xml:space="preserve">DE       </v>
          </cell>
          <cell r="G30420">
            <v>85394900</v>
          </cell>
        </row>
        <row r="30421">
          <cell r="A30421">
            <v>7271281</v>
          </cell>
          <cell r="C30421" t="str">
            <v xml:space="preserve">                                                  </v>
          </cell>
          <cell r="D30421">
            <v>25</v>
          </cell>
          <cell r="F30421" t="str">
            <v xml:space="preserve">DE       </v>
          </cell>
          <cell r="G30421">
            <v>85394900</v>
          </cell>
        </row>
        <row r="30422">
          <cell r="A30422">
            <v>7271301</v>
          </cell>
          <cell r="C30422" t="str">
            <v xml:space="preserve">                                                  </v>
          </cell>
          <cell r="D30422">
            <v>25</v>
          </cell>
          <cell r="F30422" t="str">
            <v xml:space="preserve">DE       </v>
          </cell>
          <cell r="G30422">
            <v>85394900</v>
          </cell>
        </row>
        <row r="30423">
          <cell r="A30423">
            <v>7271326</v>
          </cell>
          <cell r="C30423" t="str">
            <v xml:space="preserve">                                                  </v>
          </cell>
          <cell r="D30423">
            <v>25</v>
          </cell>
          <cell r="F30423" t="str">
            <v xml:space="preserve">DE       </v>
          </cell>
          <cell r="G30423">
            <v>85394900</v>
          </cell>
        </row>
        <row r="30424">
          <cell r="A30424">
            <v>7271327</v>
          </cell>
          <cell r="C30424" t="str">
            <v xml:space="preserve">                                                  </v>
          </cell>
          <cell r="D30424">
            <v>25</v>
          </cell>
          <cell r="F30424" t="str">
            <v xml:space="preserve">DE       </v>
          </cell>
          <cell r="G30424">
            <v>85394900</v>
          </cell>
        </row>
        <row r="30425">
          <cell r="A30425">
            <v>7271328</v>
          </cell>
          <cell r="C30425" t="str">
            <v xml:space="preserve">                                                  </v>
          </cell>
          <cell r="D30425">
            <v>25</v>
          </cell>
          <cell r="F30425" t="str">
            <v xml:space="preserve">DE       </v>
          </cell>
          <cell r="G30425">
            <v>85394900</v>
          </cell>
        </row>
        <row r="30426">
          <cell r="A30426">
            <v>7273011</v>
          </cell>
          <cell r="C30426" t="str">
            <v xml:space="preserve">                                                  </v>
          </cell>
          <cell r="D30426">
            <v>25</v>
          </cell>
          <cell r="F30426" t="str">
            <v xml:space="preserve">DE       </v>
          </cell>
          <cell r="G30426">
            <v>85394900</v>
          </cell>
        </row>
        <row r="30427">
          <cell r="A30427">
            <v>7274001</v>
          </cell>
          <cell r="C30427" t="str">
            <v xml:space="preserve">                                                  </v>
          </cell>
          <cell r="D30427">
            <v>0</v>
          </cell>
          <cell r="F30427" t="str">
            <v xml:space="preserve">DE       </v>
          </cell>
          <cell r="G30427">
            <v>85402080</v>
          </cell>
        </row>
        <row r="30428">
          <cell r="A30428">
            <v>7274004</v>
          </cell>
          <cell r="C30428" t="str">
            <v xml:space="preserve">                                                  </v>
          </cell>
          <cell r="D30428">
            <v>0</v>
          </cell>
          <cell r="F30428" t="str">
            <v xml:space="preserve">DE       </v>
          </cell>
          <cell r="G30428">
            <v>85402080</v>
          </cell>
        </row>
        <row r="30429">
          <cell r="A30429">
            <v>7274005</v>
          </cell>
          <cell r="C30429" t="str">
            <v xml:space="preserve">                                                  </v>
          </cell>
          <cell r="D30429">
            <v>0</v>
          </cell>
          <cell r="F30429" t="str">
            <v xml:space="preserve">DE       </v>
          </cell>
          <cell r="G30429" t="str">
            <v xml:space="preserve">                         </v>
          </cell>
        </row>
        <row r="30430">
          <cell r="A30430">
            <v>7274006</v>
          </cell>
          <cell r="C30430" t="str">
            <v xml:space="preserve">                                                  </v>
          </cell>
          <cell r="D30430">
            <v>0</v>
          </cell>
          <cell r="F30430" t="str">
            <v xml:space="preserve">DE       </v>
          </cell>
          <cell r="G30430">
            <v>85402080</v>
          </cell>
        </row>
        <row r="30431">
          <cell r="A30431">
            <v>7274008</v>
          </cell>
          <cell r="C30431" t="str">
            <v xml:space="preserve">                                                  </v>
          </cell>
          <cell r="D30431">
            <v>1</v>
          </cell>
          <cell r="F30431" t="str">
            <v xml:space="preserve">DE       </v>
          </cell>
          <cell r="G30431">
            <v>85402080</v>
          </cell>
        </row>
        <row r="30432">
          <cell r="A30432">
            <v>7274010</v>
          </cell>
          <cell r="C30432" t="str">
            <v xml:space="preserve">                                                  </v>
          </cell>
          <cell r="D30432">
            <v>0</v>
          </cell>
          <cell r="F30432" t="str">
            <v xml:space="preserve">DE       </v>
          </cell>
          <cell r="G30432" t="str">
            <v xml:space="preserve">                         </v>
          </cell>
        </row>
        <row r="30433">
          <cell r="A30433">
            <v>7274012</v>
          </cell>
          <cell r="C30433" t="str">
            <v xml:space="preserve">                                                  </v>
          </cell>
          <cell r="D30433">
            <v>1</v>
          </cell>
          <cell r="F30433" t="str">
            <v xml:space="preserve">DE       </v>
          </cell>
          <cell r="G30433">
            <v>85402080</v>
          </cell>
        </row>
        <row r="30434">
          <cell r="A30434">
            <v>7274013</v>
          </cell>
          <cell r="C30434" t="str">
            <v xml:space="preserve">                                                  </v>
          </cell>
          <cell r="D30434">
            <v>1</v>
          </cell>
          <cell r="F30434" t="str">
            <v xml:space="preserve">DE       </v>
          </cell>
          <cell r="G30434">
            <v>85402080</v>
          </cell>
        </row>
        <row r="30435">
          <cell r="A30435">
            <v>7274014</v>
          </cell>
          <cell r="C30435" t="str">
            <v xml:space="preserve">                                                  </v>
          </cell>
          <cell r="D30435">
            <v>0</v>
          </cell>
          <cell r="F30435" t="str">
            <v xml:space="preserve">DE       </v>
          </cell>
          <cell r="G30435" t="str">
            <v xml:space="preserve">                         </v>
          </cell>
        </row>
        <row r="30436">
          <cell r="A30436">
            <v>7274015</v>
          </cell>
          <cell r="C30436" t="str">
            <v xml:space="preserve">                                                  </v>
          </cell>
          <cell r="D30436">
            <v>0</v>
          </cell>
          <cell r="F30436" t="str">
            <v xml:space="preserve">DE       </v>
          </cell>
          <cell r="G30436" t="str">
            <v xml:space="preserve">                         </v>
          </cell>
        </row>
        <row r="30437">
          <cell r="A30437">
            <v>7274017</v>
          </cell>
          <cell r="C30437" t="str">
            <v xml:space="preserve">                                                  </v>
          </cell>
          <cell r="D30437">
            <v>0</v>
          </cell>
          <cell r="F30437" t="str">
            <v xml:space="preserve">DE       </v>
          </cell>
          <cell r="G30437" t="str">
            <v xml:space="preserve">                         </v>
          </cell>
        </row>
        <row r="30438">
          <cell r="A30438">
            <v>7274022</v>
          </cell>
          <cell r="C30438" t="str">
            <v xml:space="preserve">                                                  </v>
          </cell>
          <cell r="D30438">
            <v>1</v>
          </cell>
          <cell r="F30438" t="str">
            <v xml:space="preserve">DE       </v>
          </cell>
          <cell r="G30438">
            <v>85402080</v>
          </cell>
        </row>
        <row r="30439">
          <cell r="A30439">
            <v>7274023</v>
          </cell>
          <cell r="C30439" t="str">
            <v xml:space="preserve">                                                  </v>
          </cell>
          <cell r="D30439">
            <v>1</v>
          </cell>
          <cell r="F30439" t="str">
            <v xml:space="preserve">DE       </v>
          </cell>
          <cell r="G30439">
            <v>85402080</v>
          </cell>
        </row>
        <row r="30440">
          <cell r="A30440">
            <v>7274024</v>
          </cell>
          <cell r="C30440" t="str">
            <v xml:space="preserve">                                                  </v>
          </cell>
          <cell r="D30440">
            <v>1</v>
          </cell>
          <cell r="F30440" t="str">
            <v xml:space="preserve">DE       </v>
          </cell>
          <cell r="G30440">
            <v>85402080</v>
          </cell>
        </row>
        <row r="30441">
          <cell r="A30441">
            <v>7274025</v>
          </cell>
          <cell r="C30441" t="str">
            <v xml:space="preserve">                                                  </v>
          </cell>
          <cell r="D30441">
            <v>1</v>
          </cell>
          <cell r="F30441" t="str">
            <v xml:space="preserve">DE       </v>
          </cell>
          <cell r="G30441">
            <v>85402080</v>
          </cell>
        </row>
        <row r="30442">
          <cell r="A30442">
            <v>7274026</v>
          </cell>
          <cell r="C30442" t="str">
            <v xml:space="preserve">                                                  </v>
          </cell>
          <cell r="D30442">
            <v>1</v>
          </cell>
          <cell r="F30442" t="str">
            <v xml:space="preserve">DE       </v>
          </cell>
          <cell r="G30442">
            <v>85402080</v>
          </cell>
        </row>
        <row r="30443">
          <cell r="A30443">
            <v>7274027</v>
          </cell>
          <cell r="C30443" t="str">
            <v xml:space="preserve">                                                  </v>
          </cell>
          <cell r="D30443">
            <v>1</v>
          </cell>
          <cell r="F30443" t="str">
            <v xml:space="preserve">DE       </v>
          </cell>
          <cell r="G30443">
            <v>85402080</v>
          </cell>
        </row>
        <row r="30444">
          <cell r="A30444">
            <v>7274034</v>
          </cell>
          <cell r="C30444" t="str">
            <v xml:space="preserve">                                                  </v>
          </cell>
          <cell r="D30444">
            <v>0</v>
          </cell>
          <cell r="F30444" t="str">
            <v xml:space="preserve">DE       </v>
          </cell>
          <cell r="G30444" t="str">
            <v xml:space="preserve">                         </v>
          </cell>
        </row>
        <row r="30445">
          <cell r="A30445">
            <v>7274037</v>
          </cell>
          <cell r="C30445" t="str">
            <v xml:space="preserve">                                                  </v>
          </cell>
          <cell r="D30445">
            <v>1</v>
          </cell>
          <cell r="F30445" t="str">
            <v xml:space="preserve">DE       </v>
          </cell>
          <cell r="G30445">
            <v>85402080</v>
          </cell>
        </row>
        <row r="30446">
          <cell r="A30446">
            <v>7274038</v>
          </cell>
          <cell r="C30446" t="str">
            <v xml:space="preserve">                                                  </v>
          </cell>
          <cell r="D30446">
            <v>0</v>
          </cell>
          <cell r="F30446" t="str">
            <v xml:space="preserve">DE       </v>
          </cell>
          <cell r="G30446" t="str">
            <v xml:space="preserve">                         </v>
          </cell>
        </row>
        <row r="30447">
          <cell r="A30447">
            <v>7274039</v>
          </cell>
          <cell r="C30447" t="str">
            <v xml:space="preserve">                                                  </v>
          </cell>
          <cell r="D30447">
            <v>1</v>
          </cell>
          <cell r="F30447" t="str">
            <v xml:space="preserve">DE       </v>
          </cell>
          <cell r="G30447">
            <v>85402080</v>
          </cell>
        </row>
        <row r="30448">
          <cell r="A30448">
            <v>7274040</v>
          </cell>
          <cell r="C30448" t="str">
            <v xml:space="preserve">                                                  </v>
          </cell>
          <cell r="D30448">
            <v>1</v>
          </cell>
          <cell r="F30448" t="str">
            <v xml:space="preserve">DE       </v>
          </cell>
          <cell r="G30448">
            <v>85402080</v>
          </cell>
        </row>
        <row r="30449">
          <cell r="A30449">
            <v>7274043</v>
          </cell>
          <cell r="C30449" t="str">
            <v xml:space="preserve">                                                  </v>
          </cell>
          <cell r="D30449">
            <v>1</v>
          </cell>
          <cell r="F30449" t="str">
            <v xml:space="preserve">DE       </v>
          </cell>
          <cell r="G30449">
            <v>85402080</v>
          </cell>
        </row>
        <row r="30450">
          <cell r="A30450">
            <v>7274044</v>
          </cell>
          <cell r="C30450" t="str">
            <v xml:space="preserve">                                                  </v>
          </cell>
          <cell r="D30450">
            <v>1</v>
          </cell>
          <cell r="F30450" t="str">
            <v xml:space="preserve">DE       </v>
          </cell>
          <cell r="G30450">
            <v>85402080</v>
          </cell>
        </row>
        <row r="30451">
          <cell r="A30451">
            <v>7274045</v>
          </cell>
          <cell r="C30451" t="str">
            <v xml:space="preserve">                                                  </v>
          </cell>
          <cell r="D30451">
            <v>0</v>
          </cell>
          <cell r="F30451" t="str">
            <v xml:space="preserve">DE       </v>
          </cell>
          <cell r="G30451">
            <v>85402080</v>
          </cell>
        </row>
        <row r="30452">
          <cell r="A30452">
            <v>7274046</v>
          </cell>
          <cell r="C30452" t="str">
            <v xml:space="preserve">                                                  </v>
          </cell>
          <cell r="D30452">
            <v>0</v>
          </cell>
          <cell r="F30452" t="str">
            <v xml:space="preserve">DE       </v>
          </cell>
          <cell r="G30452" t="str">
            <v xml:space="preserve">                         </v>
          </cell>
        </row>
        <row r="30453">
          <cell r="A30453">
            <v>7274047</v>
          </cell>
          <cell r="C30453" t="str">
            <v xml:space="preserve">                                                  </v>
          </cell>
          <cell r="D30453">
            <v>0</v>
          </cell>
          <cell r="F30453" t="str">
            <v xml:space="preserve">DE       </v>
          </cell>
          <cell r="G30453">
            <v>85402080</v>
          </cell>
        </row>
        <row r="30454">
          <cell r="A30454">
            <v>7274048</v>
          </cell>
          <cell r="C30454" t="str">
            <v xml:space="preserve">                                                  </v>
          </cell>
          <cell r="D30454">
            <v>1</v>
          </cell>
          <cell r="F30454" t="str">
            <v xml:space="preserve">DE       </v>
          </cell>
          <cell r="G30454">
            <v>85402080</v>
          </cell>
        </row>
        <row r="30455">
          <cell r="A30455">
            <v>7274049</v>
          </cell>
          <cell r="C30455" t="str">
            <v xml:space="preserve">                                                  </v>
          </cell>
          <cell r="D30455">
            <v>0</v>
          </cell>
          <cell r="F30455" t="str">
            <v xml:space="preserve">DE       </v>
          </cell>
          <cell r="G30455">
            <v>85402080</v>
          </cell>
        </row>
        <row r="30456">
          <cell r="A30456">
            <v>7274050</v>
          </cell>
          <cell r="C30456" t="str">
            <v xml:space="preserve">                                                  </v>
          </cell>
          <cell r="D30456">
            <v>0</v>
          </cell>
          <cell r="F30456" t="str">
            <v xml:space="preserve">DE       </v>
          </cell>
          <cell r="G30456" t="str">
            <v xml:space="preserve">                         </v>
          </cell>
        </row>
        <row r="30457">
          <cell r="A30457">
            <v>7274052</v>
          </cell>
          <cell r="C30457" t="str">
            <v xml:space="preserve">                                                  </v>
          </cell>
          <cell r="D30457">
            <v>0</v>
          </cell>
          <cell r="F30457" t="str">
            <v xml:space="preserve">DE       </v>
          </cell>
          <cell r="G30457">
            <v>85402080</v>
          </cell>
        </row>
        <row r="30458">
          <cell r="A30458">
            <v>7274053</v>
          </cell>
          <cell r="C30458" t="str">
            <v xml:space="preserve">                                                  </v>
          </cell>
          <cell r="D30458">
            <v>1</v>
          </cell>
          <cell r="F30458" t="str">
            <v xml:space="preserve">DE       </v>
          </cell>
          <cell r="G30458">
            <v>85402080</v>
          </cell>
        </row>
        <row r="30459">
          <cell r="A30459">
            <v>7274054</v>
          </cell>
          <cell r="C30459" t="str">
            <v xml:space="preserve">                                                  </v>
          </cell>
          <cell r="D30459">
            <v>1</v>
          </cell>
          <cell r="F30459" t="str">
            <v xml:space="preserve">DE       </v>
          </cell>
          <cell r="G30459">
            <v>85402080</v>
          </cell>
        </row>
        <row r="30460">
          <cell r="A30460">
            <v>7274055</v>
          </cell>
          <cell r="C30460" t="str">
            <v xml:space="preserve">                                                  </v>
          </cell>
          <cell r="D30460">
            <v>0</v>
          </cell>
          <cell r="F30460" t="str">
            <v xml:space="preserve">DE       </v>
          </cell>
          <cell r="G30460">
            <v>85402080</v>
          </cell>
        </row>
        <row r="30461">
          <cell r="A30461">
            <v>7274058</v>
          </cell>
          <cell r="C30461" t="str">
            <v xml:space="preserve">                                                  </v>
          </cell>
          <cell r="D30461">
            <v>0</v>
          </cell>
          <cell r="F30461" t="str">
            <v xml:space="preserve">DE       </v>
          </cell>
          <cell r="G30461">
            <v>85402080</v>
          </cell>
        </row>
        <row r="30462">
          <cell r="A30462">
            <v>7274059</v>
          </cell>
          <cell r="C30462" t="str">
            <v xml:space="preserve">                                                  </v>
          </cell>
          <cell r="D30462">
            <v>0</v>
          </cell>
          <cell r="F30462" t="str">
            <v xml:space="preserve">DE       </v>
          </cell>
          <cell r="G30462">
            <v>85402080</v>
          </cell>
        </row>
        <row r="30463">
          <cell r="A30463">
            <v>7274060</v>
          </cell>
          <cell r="C30463" t="str">
            <v xml:space="preserve">                                                  </v>
          </cell>
          <cell r="D30463">
            <v>0</v>
          </cell>
          <cell r="F30463" t="str">
            <v xml:space="preserve">DE       </v>
          </cell>
          <cell r="G30463">
            <v>85402080</v>
          </cell>
        </row>
        <row r="30464">
          <cell r="A30464">
            <v>7274061</v>
          </cell>
          <cell r="C30464" t="str">
            <v xml:space="preserve">                                                  </v>
          </cell>
          <cell r="D30464">
            <v>1</v>
          </cell>
          <cell r="F30464" t="str">
            <v xml:space="preserve">DE       </v>
          </cell>
          <cell r="G30464">
            <v>85402080</v>
          </cell>
        </row>
        <row r="30465">
          <cell r="A30465">
            <v>7274062</v>
          </cell>
          <cell r="C30465" t="str">
            <v xml:space="preserve">                                                  </v>
          </cell>
          <cell r="D30465">
            <v>0</v>
          </cell>
          <cell r="F30465" t="str">
            <v xml:space="preserve">DE       </v>
          </cell>
          <cell r="G30465" t="str">
            <v xml:space="preserve">                         </v>
          </cell>
        </row>
        <row r="30466">
          <cell r="A30466">
            <v>7274063</v>
          </cell>
          <cell r="C30466" t="str">
            <v xml:space="preserve">                                                  </v>
          </cell>
          <cell r="D30466">
            <v>1</v>
          </cell>
          <cell r="F30466" t="str">
            <v xml:space="preserve">DE       </v>
          </cell>
          <cell r="G30466">
            <v>85402080</v>
          </cell>
        </row>
        <row r="30467">
          <cell r="A30467">
            <v>7274064</v>
          </cell>
          <cell r="C30467" t="str">
            <v xml:space="preserve">                                                  </v>
          </cell>
          <cell r="D30467">
            <v>1</v>
          </cell>
          <cell r="F30467" t="str">
            <v xml:space="preserve">DE       </v>
          </cell>
          <cell r="G30467">
            <v>85402080</v>
          </cell>
        </row>
        <row r="30468">
          <cell r="A30468">
            <v>7274065</v>
          </cell>
          <cell r="C30468" t="str">
            <v xml:space="preserve">                                                  </v>
          </cell>
          <cell r="D30468">
            <v>0</v>
          </cell>
          <cell r="F30468" t="str">
            <v xml:space="preserve">DE       </v>
          </cell>
          <cell r="G30468" t="str">
            <v xml:space="preserve">                         </v>
          </cell>
        </row>
        <row r="30469">
          <cell r="A30469">
            <v>7274066</v>
          </cell>
          <cell r="C30469" t="str">
            <v xml:space="preserve">                                                  </v>
          </cell>
          <cell r="D30469">
            <v>0</v>
          </cell>
          <cell r="F30469" t="str">
            <v xml:space="preserve">DE       </v>
          </cell>
          <cell r="G30469" t="str">
            <v xml:space="preserve">                         </v>
          </cell>
        </row>
        <row r="30470">
          <cell r="A30470">
            <v>7274068</v>
          </cell>
          <cell r="C30470" t="str">
            <v xml:space="preserve">                                                  </v>
          </cell>
          <cell r="D30470">
            <v>0</v>
          </cell>
          <cell r="F30470" t="str">
            <v xml:space="preserve">DE       </v>
          </cell>
          <cell r="G30470">
            <v>85402080</v>
          </cell>
        </row>
        <row r="30471">
          <cell r="A30471">
            <v>7274069</v>
          </cell>
          <cell r="C30471" t="str">
            <v xml:space="preserve">                                                  </v>
          </cell>
          <cell r="D30471">
            <v>0</v>
          </cell>
          <cell r="F30471" t="str">
            <v xml:space="preserve">DE       </v>
          </cell>
          <cell r="G30471" t="str">
            <v xml:space="preserve">                         </v>
          </cell>
        </row>
        <row r="30472">
          <cell r="A30472">
            <v>7274070</v>
          </cell>
          <cell r="C30472" t="str">
            <v xml:space="preserve">                                                  </v>
          </cell>
          <cell r="D30472">
            <v>0</v>
          </cell>
          <cell r="F30472" t="str">
            <v xml:space="preserve">DE       </v>
          </cell>
          <cell r="G30472" t="str">
            <v xml:space="preserve">                         </v>
          </cell>
        </row>
        <row r="30473">
          <cell r="A30473">
            <v>7274071</v>
          </cell>
          <cell r="C30473" t="str">
            <v xml:space="preserve">                                                  </v>
          </cell>
          <cell r="D30473">
            <v>0</v>
          </cell>
          <cell r="F30473" t="str">
            <v xml:space="preserve">DE       </v>
          </cell>
          <cell r="G30473" t="str">
            <v xml:space="preserve">                         </v>
          </cell>
        </row>
        <row r="30474">
          <cell r="A30474">
            <v>7274072</v>
          </cell>
          <cell r="C30474" t="str">
            <v xml:space="preserve">                                                  </v>
          </cell>
          <cell r="D30474">
            <v>0</v>
          </cell>
          <cell r="F30474" t="str">
            <v xml:space="preserve">DE       </v>
          </cell>
          <cell r="G30474" t="str">
            <v xml:space="preserve">                         </v>
          </cell>
        </row>
        <row r="30475">
          <cell r="A30475">
            <v>7274073</v>
          </cell>
          <cell r="C30475" t="str">
            <v xml:space="preserve">                                                  </v>
          </cell>
          <cell r="D30475">
            <v>1</v>
          </cell>
          <cell r="F30475" t="str">
            <v xml:space="preserve">DE       </v>
          </cell>
          <cell r="G30475">
            <v>85402080</v>
          </cell>
        </row>
        <row r="30476">
          <cell r="A30476">
            <v>7274102</v>
          </cell>
          <cell r="C30476" t="str">
            <v xml:space="preserve">                                                  </v>
          </cell>
          <cell r="D30476">
            <v>0</v>
          </cell>
          <cell r="F30476" t="str">
            <v xml:space="preserve">DE       </v>
          </cell>
          <cell r="G30476">
            <v>85402080</v>
          </cell>
        </row>
        <row r="30477">
          <cell r="A30477">
            <v>7274103</v>
          </cell>
          <cell r="C30477" t="str">
            <v xml:space="preserve">                                                  </v>
          </cell>
          <cell r="D30477">
            <v>0</v>
          </cell>
          <cell r="F30477" t="str">
            <v xml:space="preserve">DE       </v>
          </cell>
          <cell r="G30477">
            <v>85402080</v>
          </cell>
        </row>
        <row r="30478">
          <cell r="A30478">
            <v>7274104</v>
          </cell>
          <cell r="C30478" t="str">
            <v xml:space="preserve">                                                  </v>
          </cell>
          <cell r="D30478">
            <v>0</v>
          </cell>
          <cell r="F30478" t="str">
            <v xml:space="preserve">DE       </v>
          </cell>
          <cell r="G30478">
            <v>85402080</v>
          </cell>
        </row>
        <row r="30479">
          <cell r="A30479">
            <v>7274105</v>
          </cell>
          <cell r="C30479" t="str">
            <v xml:space="preserve">                                                  </v>
          </cell>
          <cell r="D30479">
            <v>0</v>
          </cell>
          <cell r="F30479" t="str">
            <v xml:space="preserve">DE       </v>
          </cell>
          <cell r="G30479">
            <v>85402080</v>
          </cell>
        </row>
        <row r="30480">
          <cell r="A30480">
            <v>7274108</v>
          </cell>
          <cell r="C30480" t="str">
            <v xml:space="preserve">                                                  </v>
          </cell>
          <cell r="D30480">
            <v>0</v>
          </cell>
          <cell r="F30480" t="str">
            <v xml:space="preserve">DE       </v>
          </cell>
          <cell r="G30480">
            <v>85402080</v>
          </cell>
        </row>
        <row r="30481">
          <cell r="A30481">
            <v>7274109</v>
          </cell>
          <cell r="C30481" t="str">
            <v xml:space="preserve">                                                  </v>
          </cell>
          <cell r="D30481">
            <v>0</v>
          </cell>
          <cell r="F30481" t="str">
            <v xml:space="preserve">DE       </v>
          </cell>
          <cell r="G30481">
            <v>85402080</v>
          </cell>
        </row>
        <row r="30482">
          <cell r="A30482">
            <v>7274110</v>
          </cell>
          <cell r="C30482" t="str">
            <v xml:space="preserve">                                                  </v>
          </cell>
          <cell r="D30482">
            <v>0</v>
          </cell>
          <cell r="F30482" t="str">
            <v xml:space="preserve">DE       </v>
          </cell>
          <cell r="G30482">
            <v>85402080</v>
          </cell>
        </row>
        <row r="30483">
          <cell r="A30483">
            <v>7274111</v>
          </cell>
          <cell r="C30483" t="str">
            <v xml:space="preserve">                                                  </v>
          </cell>
          <cell r="D30483">
            <v>0</v>
          </cell>
          <cell r="F30483" t="str">
            <v xml:space="preserve">DE       </v>
          </cell>
          <cell r="G30483">
            <v>85402080</v>
          </cell>
        </row>
        <row r="30484">
          <cell r="A30484">
            <v>7274113</v>
          </cell>
          <cell r="C30484" t="str">
            <v xml:space="preserve">                                                  </v>
          </cell>
          <cell r="D30484">
            <v>0</v>
          </cell>
          <cell r="F30484" t="str">
            <v xml:space="preserve">DE       </v>
          </cell>
          <cell r="G30484">
            <v>85402080</v>
          </cell>
        </row>
        <row r="30485">
          <cell r="A30485">
            <v>7274114</v>
          </cell>
          <cell r="C30485" t="str">
            <v xml:space="preserve">                                                  </v>
          </cell>
          <cell r="D30485">
            <v>0</v>
          </cell>
          <cell r="F30485" t="str">
            <v xml:space="preserve">DE       </v>
          </cell>
          <cell r="G30485">
            <v>85402080</v>
          </cell>
        </row>
        <row r="30486">
          <cell r="A30486">
            <v>7274122</v>
          </cell>
          <cell r="C30486" t="str">
            <v xml:space="preserve">                                                  </v>
          </cell>
          <cell r="D30486">
            <v>0</v>
          </cell>
          <cell r="F30486" t="str">
            <v xml:space="preserve">DE       </v>
          </cell>
          <cell r="G30486">
            <v>85402080</v>
          </cell>
        </row>
        <row r="30487">
          <cell r="A30487">
            <v>7274123</v>
          </cell>
          <cell r="C30487" t="str">
            <v xml:space="preserve">                                                  </v>
          </cell>
          <cell r="D30487">
            <v>0</v>
          </cell>
          <cell r="F30487" t="str">
            <v xml:space="preserve">DE       </v>
          </cell>
          <cell r="G30487">
            <v>85402080</v>
          </cell>
        </row>
        <row r="30488">
          <cell r="A30488">
            <v>7274124</v>
          </cell>
          <cell r="C30488" t="str">
            <v xml:space="preserve">                                                  </v>
          </cell>
          <cell r="D30488">
            <v>0</v>
          </cell>
          <cell r="F30488" t="str">
            <v xml:space="preserve">DE       </v>
          </cell>
          <cell r="G30488">
            <v>85402080</v>
          </cell>
        </row>
        <row r="30489">
          <cell r="A30489">
            <v>7274125</v>
          </cell>
          <cell r="C30489" t="str">
            <v xml:space="preserve">                                                  </v>
          </cell>
          <cell r="D30489">
            <v>0</v>
          </cell>
          <cell r="F30489" t="str">
            <v xml:space="preserve">DE       </v>
          </cell>
          <cell r="G30489">
            <v>85402080</v>
          </cell>
        </row>
        <row r="30490">
          <cell r="A30490">
            <v>7274127</v>
          </cell>
          <cell r="C30490" t="str">
            <v xml:space="preserve">                                                  </v>
          </cell>
          <cell r="D30490">
            <v>0</v>
          </cell>
          <cell r="F30490" t="str">
            <v xml:space="preserve">DE       </v>
          </cell>
          <cell r="G30490">
            <v>85402080</v>
          </cell>
        </row>
        <row r="30491">
          <cell r="A30491">
            <v>7274128</v>
          </cell>
          <cell r="C30491" t="str">
            <v xml:space="preserve">                                                  </v>
          </cell>
          <cell r="D30491">
            <v>100</v>
          </cell>
          <cell r="F30491" t="str">
            <v xml:space="preserve">DE       </v>
          </cell>
          <cell r="G30491">
            <v>85402080</v>
          </cell>
        </row>
        <row r="30492">
          <cell r="A30492">
            <v>7274129</v>
          </cell>
          <cell r="C30492" t="str">
            <v xml:space="preserve">                                                  </v>
          </cell>
          <cell r="D30492">
            <v>0</v>
          </cell>
          <cell r="F30492" t="str">
            <v xml:space="preserve">DE       </v>
          </cell>
          <cell r="G30492">
            <v>85402080</v>
          </cell>
        </row>
        <row r="30493">
          <cell r="A30493">
            <v>7274130</v>
          </cell>
          <cell r="C30493" t="str">
            <v xml:space="preserve">                                                  </v>
          </cell>
          <cell r="D30493">
            <v>0</v>
          </cell>
          <cell r="F30493" t="str">
            <v xml:space="preserve">DE       </v>
          </cell>
          <cell r="G30493">
            <v>85402080</v>
          </cell>
        </row>
        <row r="30494">
          <cell r="A30494">
            <v>7274131</v>
          </cell>
          <cell r="C30494" t="str">
            <v xml:space="preserve">                                                  </v>
          </cell>
          <cell r="D30494">
            <v>0</v>
          </cell>
          <cell r="F30494" t="str">
            <v xml:space="preserve">DE       </v>
          </cell>
          <cell r="G30494">
            <v>85402080</v>
          </cell>
        </row>
        <row r="30495">
          <cell r="A30495">
            <v>7274132</v>
          </cell>
          <cell r="C30495" t="str">
            <v xml:space="preserve">                                                  </v>
          </cell>
          <cell r="D30495">
            <v>0</v>
          </cell>
          <cell r="F30495" t="str">
            <v xml:space="preserve">DE       </v>
          </cell>
          <cell r="G30495">
            <v>85402080</v>
          </cell>
        </row>
        <row r="30496">
          <cell r="A30496">
            <v>7274133</v>
          </cell>
          <cell r="C30496" t="str">
            <v xml:space="preserve">                                                  </v>
          </cell>
          <cell r="D30496">
            <v>0</v>
          </cell>
          <cell r="F30496" t="str">
            <v xml:space="preserve">DE       </v>
          </cell>
          <cell r="G30496">
            <v>85402080</v>
          </cell>
        </row>
        <row r="30497">
          <cell r="A30497">
            <v>7274203</v>
          </cell>
          <cell r="C30497" t="str">
            <v xml:space="preserve">                                                  </v>
          </cell>
          <cell r="D30497">
            <v>1</v>
          </cell>
          <cell r="F30497" t="str">
            <v xml:space="preserve">DE       </v>
          </cell>
          <cell r="G30497">
            <v>85402080</v>
          </cell>
        </row>
        <row r="30498">
          <cell r="A30498">
            <v>7274204</v>
          </cell>
          <cell r="C30498" t="str">
            <v xml:space="preserve">                                                  </v>
          </cell>
          <cell r="D30498">
            <v>0</v>
          </cell>
          <cell r="F30498" t="str">
            <v xml:space="preserve">DE       </v>
          </cell>
          <cell r="G30498">
            <v>85402080</v>
          </cell>
        </row>
        <row r="30499">
          <cell r="A30499">
            <v>7274205</v>
          </cell>
          <cell r="C30499" t="str">
            <v xml:space="preserve">                                                  </v>
          </cell>
          <cell r="D30499">
            <v>0</v>
          </cell>
          <cell r="F30499" t="str">
            <v xml:space="preserve">DE       </v>
          </cell>
          <cell r="G30499">
            <v>85402080</v>
          </cell>
        </row>
        <row r="30500">
          <cell r="A30500">
            <v>7274208</v>
          </cell>
          <cell r="C30500" t="str">
            <v xml:space="preserve">                                                  </v>
          </cell>
          <cell r="D30500">
            <v>0</v>
          </cell>
          <cell r="F30500" t="str">
            <v xml:space="preserve">DE       </v>
          </cell>
          <cell r="G30500">
            <v>85402080</v>
          </cell>
        </row>
        <row r="30501">
          <cell r="A30501">
            <v>7274211</v>
          </cell>
          <cell r="C30501" t="str">
            <v xml:space="preserve">                                                  </v>
          </cell>
          <cell r="D30501">
            <v>0</v>
          </cell>
          <cell r="F30501" t="str">
            <v xml:space="preserve">DE       </v>
          </cell>
          <cell r="G30501">
            <v>85402080</v>
          </cell>
        </row>
        <row r="30502">
          <cell r="A30502">
            <v>7274212</v>
          </cell>
          <cell r="C30502" t="str">
            <v xml:space="preserve">                                                  </v>
          </cell>
          <cell r="D30502">
            <v>1</v>
          </cell>
          <cell r="F30502" t="str">
            <v xml:space="preserve">DE       </v>
          </cell>
          <cell r="G30502">
            <v>85402080</v>
          </cell>
        </row>
        <row r="30503">
          <cell r="A30503">
            <v>7274213</v>
          </cell>
          <cell r="C30503" t="str">
            <v xml:space="preserve">                                                  </v>
          </cell>
          <cell r="D30503">
            <v>0</v>
          </cell>
          <cell r="F30503" t="str">
            <v xml:space="preserve">DE       </v>
          </cell>
          <cell r="G30503">
            <v>85402080</v>
          </cell>
        </row>
        <row r="30504">
          <cell r="A30504">
            <v>7274214</v>
          </cell>
          <cell r="C30504" t="str">
            <v xml:space="preserve">                                                  </v>
          </cell>
          <cell r="D30504">
            <v>0</v>
          </cell>
          <cell r="F30504" t="str">
            <v xml:space="preserve">DE       </v>
          </cell>
          <cell r="G30504">
            <v>85402080</v>
          </cell>
        </row>
        <row r="30505">
          <cell r="A30505">
            <v>7274215</v>
          </cell>
          <cell r="C30505" t="str">
            <v xml:space="preserve">                                                  </v>
          </cell>
          <cell r="D30505">
            <v>0</v>
          </cell>
          <cell r="F30505" t="str">
            <v xml:space="preserve">DE       </v>
          </cell>
          <cell r="G30505">
            <v>85402080</v>
          </cell>
        </row>
        <row r="30506">
          <cell r="A30506">
            <v>7274216</v>
          </cell>
          <cell r="C30506" t="str">
            <v xml:space="preserve">                                                  </v>
          </cell>
          <cell r="D30506">
            <v>0</v>
          </cell>
          <cell r="F30506" t="str">
            <v xml:space="preserve">DE       </v>
          </cell>
          <cell r="G30506">
            <v>85402080</v>
          </cell>
        </row>
        <row r="30507">
          <cell r="A30507">
            <v>7274217</v>
          </cell>
          <cell r="C30507" t="str">
            <v xml:space="preserve">                                                  </v>
          </cell>
          <cell r="D30507">
            <v>0</v>
          </cell>
          <cell r="F30507" t="str">
            <v xml:space="preserve">DE       </v>
          </cell>
          <cell r="G30507">
            <v>85402080</v>
          </cell>
        </row>
        <row r="30508">
          <cell r="A30508">
            <v>7274219</v>
          </cell>
          <cell r="C30508" t="str">
            <v xml:space="preserve">                                                  </v>
          </cell>
          <cell r="D30508">
            <v>0</v>
          </cell>
          <cell r="F30508" t="str">
            <v xml:space="preserve">DE       </v>
          </cell>
          <cell r="G30508">
            <v>85402080</v>
          </cell>
        </row>
        <row r="30509">
          <cell r="A30509">
            <v>7274221</v>
          </cell>
          <cell r="C30509" t="str">
            <v xml:space="preserve">                                                  </v>
          </cell>
          <cell r="D30509">
            <v>0</v>
          </cell>
          <cell r="F30509" t="str">
            <v xml:space="preserve">DE       </v>
          </cell>
          <cell r="G30509">
            <v>85402080</v>
          </cell>
        </row>
        <row r="30510">
          <cell r="A30510">
            <v>7274223</v>
          </cell>
          <cell r="C30510" t="str">
            <v xml:space="preserve">                                                  </v>
          </cell>
          <cell r="D30510">
            <v>0</v>
          </cell>
          <cell r="F30510" t="str">
            <v xml:space="preserve">DE       </v>
          </cell>
          <cell r="G30510">
            <v>85402080</v>
          </cell>
        </row>
        <row r="30511">
          <cell r="A30511">
            <v>7274225</v>
          </cell>
          <cell r="C30511" t="str">
            <v xml:space="preserve">                                                  </v>
          </cell>
          <cell r="D30511">
            <v>0</v>
          </cell>
          <cell r="F30511" t="str">
            <v xml:space="preserve">DE       </v>
          </cell>
          <cell r="G30511">
            <v>85402080</v>
          </cell>
        </row>
        <row r="30512">
          <cell r="A30512">
            <v>7274226</v>
          </cell>
          <cell r="C30512" t="str">
            <v xml:space="preserve">                                                  </v>
          </cell>
          <cell r="D30512">
            <v>0</v>
          </cell>
          <cell r="F30512" t="str">
            <v xml:space="preserve">DE       </v>
          </cell>
          <cell r="G30512">
            <v>85402080</v>
          </cell>
        </row>
        <row r="30513">
          <cell r="A30513">
            <v>7274227</v>
          </cell>
          <cell r="C30513" t="str">
            <v xml:space="preserve">                                                  </v>
          </cell>
          <cell r="D30513">
            <v>0</v>
          </cell>
          <cell r="F30513" t="str">
            <v xml:space="preserve">DE       </v>
          </cell>
          <cell r="G30513">
            <v>85402080</v>
          </cell>
        </row>
        <row r="30514">
          <cell r="A30514">
            <v>7274228</v>
          </cell>
          <cell r="C30514" t="str">
            <v xml:space="preserve">                                                  </v>
          </cell>
          <cell r="D30514">
            <v>0</v>
          </cell>
          <cell r="F30514" t="str">
            <v xml:space="preserve">DE       </v>
          </cell>
          <cell r="G30514">
            <v>85402080</v>
          </cell>
        </row>
        <row r="30515">
          <cell r="A30515">
            <v>7274230</v>
          </cell>
          <cell r="C30515" t="str">
            <v xml:space="preserve">                                                  </v>
          </cell>
          <cell r="D30515">
            <v>0</v>
          </cell>
          <cell r="F30515" t="str">
            <v xml:space="preserve">DE       </v>
          </cell>
          <cell r="G30515">
            <v>85402080</v>
          </cell>
        </row>
        <row r="30516">
          <cell r="A30516">
            <v>7274232</v>
          </cell>
          <cell r="C30516" t="str">
            <v xml:space="preserve">                                                  </v>
          </cell>
          <cell r="D30516">
            <v>0</v>
          </cell>
          <cell r="F30516" t="str">
            <v xml:space="preserve">DE       </v>
          </cell>
          <cell r="G30516" t="str">
            <v xml:space="preserve">                         </v>
          </cell>
        </row>
        <row r="30517">
          <cell r="A30517">
            <v>7274234</v>
          </cell>
          <cell r="C30517" t="str">
            <v xml:space="preserve">                                                  </v>
          </cell>
          <cell r="D30517">
            <v>0</v>
          </cell>
          <cell r="F30517" t="str">
            <v xml:space="preserve">DE       </v>
          </cell>
          <cell r="G30517">
            <v>85402080</v>
          </cell>
        </row>
        <row r="30518">
          <cell r="A30518">
            <v>7274235</v>
          </cell>
          <cell r="C30518" t="str">
            <v xml:space="preserve">                                                  </v>
          </cell>
          <cell r="D30518">
            <v>0</v>
          </cell>
          <cell r="F30518" t="str">
            <v xml:space="preserve">DE       </v>
          </cell>
          <cell r="G30518">
            <v>85402080</v>
          </cell>
        </row>
        <row r="30519">
          <cell r="A30519">
            <v>7274236</v>
          </cell>
          <cell r="C30519" t="str">
            <v xml:space="preserve">                                                  </v>
          </cell>
          <cell r="D30519">
            <v>0</v>
          </cell>
          <cell r="F30519" t="str">
            <v xml:space="preserve">DE       </v>
          </cell>
          <cell r="G30519">
            <v>85402080</v>
          </cell>
        </row>
        <row r="30520">
          <cell r="A30520">
            <v>7274237</v>
          </cell>
          <cell r="C30520" t="str">
            <v xml:space="preserve">                                                  </v>
          </cell>
          <cell r="D30520">
            <v>0</v>
          </cell>
          <cell r="F30520" t="str">
            <v xml:space="preserve">DE       </v>
          </cell>
          <cell r="G30520">
            <v>85402080</v>
          </cell>
        </row>
        <row r="30521">
          <cell r="A30521">
            <v>7274238</v>
          </cell>
          <cell r="C30521" t="str">
            <v xml:space="preserve">                                                  </v>
          </cell>
          <cell r="D30521">
            <v>0</v>
          </cell>
          <cell r="F30521" t="str">
            <v xml:space="preserve">DE       </v>
          </cell>
          <cell r="G30521">
            <v>85402080</v>
          </cell>
        </row>
        <row r="30522">
          <cell r="A30522">
            <v>7274239</v>
          </cell>
          <cell r="C30522" t="str">
            <v xml:space="preserve">                                                  </v>
          </cell>
          <cell r="D30522">
            <v>0</v>
          </cell>
          <cell r="F30522" t="str">
            <v xml:space="preserve">DE       </v>
          </cell>
          <cell r="G30522">
            <v>85402080</v>
          </cell>
        </row>
        <row r="30523">
          <cell r="A30523">
            <v>7274240</v>
          </cell>
          <cell r="C30523" t="str">
            <v xml:space="preserve">                                                  </v>
          </cell>
          <cell r="D30523">
            <v>0</v>
          </cell>
          <cell r="F30523" t="str">
            <v xml:space="preserve">DE       </v>
          </cell>
          <cell r="G30523">
            <v>85402080</v>
          </cell>
        </row>
        <row r="30524">
          <cell r="A30524">
            <v>7274241</v>
          </cell>
          <cell r="C30524" t="str">
            <v xml:space="preserve">                                                  </v>
          </cell>
          <cell r="D30524">
            <v>0</v>
          </cell>
          <cell r="F30524" t="str">
            <v xml:space="preserve">DE       </v>
          </cell>
          <cell r="G30524">
            <v>85402080</v>
          </cell>
        </row>
        <row r="30525">
          <cell r="A30525">
            <v>7274242</v>
          </cell>
          <cell r="C30525" t="str">
            <v xml:space="preserve">                                                  </v>
          </cell>
          <cell r="D30525">
            <v>0</v>
          </cell>
          <cell r="F30525" t="str">
            <v xml:space="preserve">DE       </v>
          </cell>
          <cell r="G30525" t="str">
            <v xml:space="preserve">                         </v>
          </cell>
        </row>
        <row r="30526">
          <cell r="A30526">
            <v>7274243</v>
          </cell>
          <cell r="C30526" t="str">
            <v xml:space="preserve">                                                  </v>
          </cell>
          <cell r="D30526">
            <v>0</v>
          </cell>
          <cell r="F30526" t="str">
            <v xml:space="preserve">DE       </v>
          </cell>
          <cell r="G30526">
            <v>85402080</v>
          </cell>
        </row>
        <row r="30527">
          <cell r="A30527">
            <v>7274244</v>
          </cell>
          <cell r="C30527" t="str">
            <v xml:space="preserve">                                                  </v>
          </cell>
          <cell r="D30527">
            <v>0</v>
          </cell>
          <cell r="F30527" t="str">
            <v xml:space="preserve">DE       </v>
          </cell>
          <cell r="G30527" t="str">
            <v xml:space="preserve">                         </v>
          </cell>
        </row>
        <row r="30528">
          <cell r="A30528">
            <v>7274245</v>
          </cell>
          <cell r="C30528" t="str">
            <v xml:space="preserve">                                                  </v>
          </cell>
          <cell r="D30528">
            <v>1</v>
          </cell>
          <cell r="F30528" t="str">
            <v xml:space="preserve">DE       </v>
          </cell>
          <cell r="G30528">
            <v>85402080</v>
          </cell>
        </row>
        <row r="30529">
          <cell r="A30529">
            <v>7274255</v>
          </cell>
          <cell r="C30529" t="str">
            <v xml:space="preserve">                                                  </v>
          </cell>
          <cell r="D30529">
            <v>0</v>
          </cell>
          <cell r="F30529" t="str">
            <v xml:space="preserve">DE       </v>
          </cell>
          <cell r="G30529">
            <v>85402080</v>
          </cell>
        </row>
        <row r="30530">
          <cell r="A30530">
            <v>7274256</v>
          </cell>
          <cell r="C30530" t="str">
            <v xml:space="preserve">                                                  </v>
          </cell>
          <cell r="D30530">
            <v>0</v>
          </cell>
          <cell r="F30530" t="str">
            <v xml:space="preserve">DE       </v>
          </cell>
          <cell r="G30530">
            <v>85402080</v>
          </cell>
        </row>
        <row r="30531">
          <cell r="A30531">
            <v>7274257</v>
          </cell>
          <cell r="C30531" t="str">
            <v xml:space="preserve">                                                  </v>
          </cell>
          <cell r="D30531">
            <v>0</v>
          </cell>
          <cell r="F30531" t="str">
            <v xml:space="preserve">DE       </v>
          </cell>
          <cell r="G30531">
            <v>85402080</v>
          </cell>
        </row>
        <row r="30532">
          <cell r="A30532">
            <v>7274259</v>
          </cell>
          <cell r="C30532" t="str">
            <v xml:space="preserve">                                                  </v>
          </cell>
          <cell r="D30532">
            <v>0</v>
          </cell>
          <cell r="F30532" t="str">
            <v xml:space="preserve">DE       </v>
          </cell>
          <cell r="G30532">
            <v>85402080</v>
          </cell>
        </row>
        <row r="30533">
          <cell r="A30533">
            <v>7274260</v>
          </cell>
          <cell r="C30533" t="str">
            <v xml:space="preserve">                                                  </v>
          </cell>
          <cell r="D30533">
            <v>0</v>
          </cell>
          <cell r="F30533" t="str">
            <v xml:space="preserve">DE       </v>
          </cell>
          <cell r="G30533">
            <v>85402080</v>
          </cell>
        </row>
        <row r="30534">
          <cell r="A30534">
            <v>7274261</v>
          </cell>
          <cell r="C30534" t="str">
            <v xml:space="preserve">                                                  </v>
          </cell>
          <cell r="D30534">
            <v>0</v>
          </cell>
          <cell r="F30534" t="str">
            <v xml:space="preserve">DE       </v>
          </cell>
          <cell r="G30534">
            <v>85402080</v>
          </cell>
        </row>
        <row r="30535">
          <cell r="A30535">
            <v>7274262</v>
          </cell>
          <cell r="C30535" t="str">
            <v xml:space="preserve">                                                  </v>
          </cell>
          <cell r="D30535">
            <v>0</v>
          </cell>
          <cell r="F30535" t="str">
            <v xml:space="preserve">DE       </v>
          </cell>
          <cell r="G30535">
            <v>85402080</v>
          </cell>
        </row>
        <row r="30536">
          <cell r="A30536">
            <v>7274263</v>
          </cell>
          <cell r="C30536" t="str">
            <v xml:space="preserve">                                                  </v>
          </cell>
          <cell r="D30536">
            <v>0</v>
          </cell>
          <cell r="F30536" t="str">
            <v xml:space="preserve">DE       </v>
          </cell>
          <cell r="G30536">
            <v>85402080</v>
          </cell>
        </row>
        <row r="30537">
          <cell r="A30537">
            <v>7274264</v>
          </cell>
          <cell r="C30537" t="str">
            <v xml:space="preserve">                                                  </v>
          </cell>
          <cell r="D30537">
            <v>0</v>
          </cell>
          <cell r="F30537" t="str">
            <v xml:space="preserve">DE       </v>
          </cell>
          <cell r="G30537">
            <v>85402080</v>
          </cell>
        </row>
        <row r="30538">
          <cell r="A30538">
            <v>7274265</v>
          </cell>
          <cell r="C30538" t="str">
            <v xml:space="preserve">                                                  </v>
          </cell>
          <cell r="D30538">
            <v>0</v>
          </cell>
          <cell r="F30538" t="str">
            <v xml:space="preserve">DE       </v>
          </cell>
          <cell r="G30538">
            <v>85402080</v>
          </cell>
        </row>
        <row r="30539">
          <cell r="A30539">
            <v>7274266</v>
          </cell>
          <cell r="C30539" t="str">
            <v xml:space="preserve">                                                  </v>
          </cell>
          <cell r="D30539">
            <v>0</v>
          </cell>
          <cell r="F30539" t="str">
            <v xml:space="preserve">DE       </v>
          </cell>
          <cell r="G30539">
            <v>85402080</v>
          </cell>
        </row>
        <row r="30540">
          <cell r="A30540">
            <v>7274267</v>
          </cell>
          <cell r="C30540" t="str">
            <v xml:space="preserve">                                                  </v>
          </cell>
          <cell r="D30540">
            <v>0</v>
          </cell>
          <cell r="F30540" t="str">
            <v xml:space="preserve">DE       </v>
          </cell>
          <cell r="G30540">
            <v>85402080</v>
          </cell>
        </row>
        <row r="30541">
          <cell r="A30541">
            <v>7274269</v>
          </cell>
          <cell r="C30541" t="str">
            <v xml:space="preserve">                                                  </v>
          </cell>
          <cell r="D30541">
            <v>0</v>
          </cell>
          <cell r="F30541" t="str">
            <v xml:space="preserve">DE       </v>
          </cell>
          <cell r="G30541">
            <v>85402080</v>
          </cell>
        </row>
        <row r="30542">
          <cell r="A30542">
            <v>7274270</v>
          </cell>
          <cell r="C30542" t="str">
            <v xml:space="preserve">                                                  </v>
          </cell>
          <cell r="D30542">
            <v>1</v>
          </cell>
          <cell r="F30542" t="str">
            <v xml:space="preserve">DE       </v>
          </cell>
          <cell r="G30542">
            <v>85402080</v>
          </cell>
        </row>
        <row r="30543">
          <cell r="A30543">
            <v>7274271</v>
          </cell>
          <cell r="C30543" t="str">
            <v xml:space="preserve">                                                  </v>
          </cell>
          <cell r="D30543">
            <v>1</v>
          </cell>
          <cell r="F30543" t="str">
            <v xml:space="preserve">DE       </v>
          </cell>
          <cell r="G30543">
            <v>85402080</v>
          </cell>
        </row>
        <row r="30544">
          <cell r="A30544">
            <v>7274272</v>
          </cell>
          <cell r="C30544" t="str">
            <v xml:space="preserve">                                                  </v>
          </cell>
          <cell r="D30544">
            <v>1</v>
          </cell>
          <cell r="F30544" t="str">
            <v xml:space="preserve">DE       </v>
          </cell>
          <cell r="G30544">
            <v>85402080</v>
          </cell>
        </row>
        <row r="30545">
          <cell r="A30545">
            <v>7274273</v>
          </cell>
          <cell r="C30545" t="str">
            <v xml:space="preserve">                                                  </v>
          </cell>
          <cell r="D30545">
            <v>0</v>
          </cell>
          <cell r="F30545" t="str">
            <v xml:space="preserve">DE       </v>
          </cell>
          <cell r="G30545">
            <v>85402080</v>
          </cell>
        </row>
        <row r="30546">
          <cell r="A30546">
            <v>7274274</v>
          </cell>
          <cell r="C30546" t="str">
            <v xml:space="preserve">                                                  </v>
          </cell>
          <cell r="D30546">
            <v>0</v>
          </cell>
          <cell r="F30546" t="str">
            <v xml:space="preserve">DE       </v>
          </cell>
          <cell r="G30546">
            <v>85402080</v>
          </cell>
        </row>
        <row r="30547">
          <cell r="A30547">
            <v>7274275</v>
          </cell>
          <cell r="C30547" t="str">
            <v xml:space="preserve">                                                  </v>
          </cell>
          <cell r="D30547">
            <v>0</v>
          </cell>
          <cell r="F30547" t="str">
            <v xml:space="preserve">DE       </v>
          </cell>
          <cell r="G30547">
            <v>85402080</v>
          </cell>
        </row>
        <row r="30548">
          <cell r="A30548">
            <v>7274276</v>
          </cell>
          <cell r="C30548" t="str">
            <v xml:space="preserve">                                                  </v>
          </cell>
          <cell r="D30548">
            <v>0</v>
          </cell>
          <cell r="F30548" t="str">
            <v xml:space="preserve">DE       </v>
          </cell>
          <cell r="G30548">
            <v>85402080</v>
          </cell>
        </row>
        <row r="30549">
          <cell r="A30549">
            <v>7274277</v>
          </cell>
          <cell r="C30549" t="str">
            <v xml:space="preserve">                                                  </v>
          </cell>
          <cell r="D30549">
            <v>100</v>
          </cell>
          <cell r="F30549" t="str">
            <v xml:space="preserve">DE       </v>
          </cell>
          <cell r="G30549">
            <v>85402080</v>
          </cell>
        </row>
        <row r="30550">
          <cell r="A30550">
            <v>7274278</v>
          </cell>
          <cell r="C30550" t="str">
            <v xml:space="preserve">                                                  </v>
          </cell>
          <cell r="D30550">
            <v>0</v>
          </cell>
          <cell r="F30550" t="str">
            <v xml:space="preserve">DE       </v>
          </cell>
          <cell r="G30550">
            <v>85402080</v>
          </cell>
        </row>
        <row r="30551">
          <cell r="A30551">
            <v>7274279</v>
          </cell>
          <cell r="C30551" t="str">
            <v xml:space="preserve">                                                  </v>
          </cell>
          <cell r="D30551">
            <v>100</v>
          </cell>
          <cell r="F30551" t="str">
            <v xml:space="preserve">DE       </v>
          </cell>
          <cell r="G30551">
            <v>85402080</v>
          </cell>
        </row>
        <row r="30552">
          <cell r="A30552">
            <v>7274281</v>
          </cell>
          <cell r="C30552" t="str">
            <v xml:space="preserve">                                                  </v>
          </cell>
          <cell r="D30552">
            <v>100</v>
          </cell>
          <cell r="F30552" t="str">
            <v xml:space="preserve">DE       </v>
          </cell>
          <cell r="G30552">
            <v>85402080</v>
          </cell>
        </row>
        <row r="30553">
          <cell r="A30553">
            <v>7274282</v>
          </cell>
          <cell r="C30553" t="str">
            <v xml:space="preserve">                                                  </v>
          </cell>
          <cell r="D30553">
            <v>0</v>
          </cell>
          <cell r="F30553" t="str">
            <v xml:space="preserve">DE       </v>
          </cell>
          <cell r="G30553">
            <v>85402080</v>
          </cell>
        </row>
        <row r="30554">
          <cell r="A30554">
            <v>7274287</v>
          </cell>
          <cell r="C30554" t="str">
            <v xml:space="preserve">                                                  </v>
          </cell>
          <cell r="D30554">
            <v>0</v>
          </cell>
          <cell r="F30554" t="str">
            <v xml:space="preserve">DE       </v>
          </cell>
          <cell r="G30554">
            <v>85402080</v>
          </cell>
        </row>
        <row r="30555">
          <cell r="A30555">
            <v>7274288</v>
          </cell>
          <cell r="C30555" t="str">
            <v xml:space="preserve">                                                  </v>
          </cell>
          <cell r="D30555">
            <v>0</v>
          </cell>
          <cell r="F30555" t="str">
            <v xml:space="preserve">DE       </v>
          </cell>
          <cell r="G30555">
            <v>85402080</v>
          </cell>
        </row>
        <row r="30556">
          <cell r="A30556">
            <v>7274291</v>
          </cell>
          <cell r="C30556" t="str">
            <v xml:space="preserve">                                                  </v>
          </cell>
          <cell r="D30556">
            <v>0</v>
          </cell>
          <cell r="F30556" t="str">
            <v xml:space="preserve">DE       </v>
          </cell>
          <cell r="G30556">
            <v>85402080</v>
          </cell>
        </row>
        <row r="30557">
          <cell r="A30557">
            <v>7274292</v>
          </cell>
          <cell r="C30557" t="str">
            <v xml:space="preserve">                                                  </v>
          </cell>
          <cell r="D30557">
            <v>0</v>
          </cell>
          <cell r="F30557" t="str">
            <v xml:space="preserve">DE       </v>
          </cell>
          <cell r="G30557">
            <v>85402080</v>
          </cell>
        </row>
        <row r="30558">
          <cell r="A30558">
            <v>7274293</v>
          </cell>
          <cell r="C30558" t="str">
            <v xml:space="preserve">                                                  </v>
          </cell>
          <cell r="D30558">
            <v>0</v>
          </cell>
          <cell r="F30558" t="str">
            <v xml:space="preserve">DE       </v>
          </cell>
          <cell r="G30558">
            <v>85402080</v>
          </cell>
        </row>
        <row r="30559">
          <cell r="A30559">
            <v>7274294</v>
          </cell>
          <cell r="C30559" t="str">
            <v xml:space="preserve">                                                  </v>
          </cell>
          <cell r="D30559">
            <v>1</v>
          </cell>
          <cell r="F30559" t="str">
            <v xml:space="preserve">DE       </v>
          </cell>
          <cell r="G30559">
            <v>85402080</v>
          </cell>
        </row>
        <row r="30560">
          <cell r="A30560">
            <v>7274295</v>
          </cell>
          <cell r="C30560" t="str">
            <v xml:space="preserve">                                                  </v>
          </cell>
          <cell r="D30560">
            <v>1</v>
          </cell>
          <cell r="F30560" t="str">
            <v xml:space="preserve">DE       </v>
          </cell>
          <cell r="G30560">
            <v>85402080</v>
          </cell>
        </row>
        <row r="30561">
          <cell r="A30561">
            <v>7274296</v>
          </cell>
          <cell r="C30561" t="str">
            <v xml:space="preserve">                                                  </v>
          </cell>
          <cell r="D30561">
            <v>0</v>
          </cell>
          <cell r="F30561" t="str">
            <v xml:space="preserve">DE       </v>
          </cell>
          <cell r="G30561">
            <v>85402080</v>
          </cell>
        </row>
        <row r="30562">
          <cell r="A30562">
            <v>7274297</v>
          </cell>
          <cell r="C30562" t="str">
            <v xml:space="preserve">                                                  </v>
          </cell>
          <cell r="D30562">
            <v>1</v>
          </cell>
          <cell r="F30562" t="str">
            <v xml:space="preserve">DE       </v>
          </cell>
          <cell r="G30562">
            <v>85402080</v>
          </cell>
        </row>
        <row r="30563">
          <cell r="A30563">
            <v>7274298</v>
          </cell>
          <cell r="C30563" t="str">
            <v xml:space="preserve">                                                  </v>
          </cell>
          <cell r="D30563">
            <v>1</v>
          </cell>
          <cell r="F30563" t="str">
            <v xml:space="preserve">DE       </v>
          </cell>
          <cell r="G30563">
            <v>85402080</v>
          </cell>
        </row>
        <row r="30564">
          <cell r="A30564">
            <v>7274299</v>
          </cell>
          <cell r="C30564" t="str">
            <v xml:space="preserve">                                                  </v>
          </cell>
          <cell r="D30564">
            <v>100</v>
          </cell>
          <cell r="F30564" t="str">
            <v xml:space="preserve">DE       </v>
          </cell>
          <cell r="G30564">
            <v>85402080</v>
          </cell>
        </row>
        <row r="30565">
          <cell r="A30565">
            <v>7274303</v>
          </cell>
          <cell r="C30565" t="str">
            <v xml:space="preserve">                                                  </v>
          </cell>
          <cell r="D30565">
            <v>0</v>
          </cell>
          <cell r="F30565" t="str">
            <v xml:space="preserve">DE       </v>
          </cell>
          <cell r="G30565">
            <v>85402080</v>
          </cell>
        </row>
        <row r="30566">
          <cell r="A30566">
            <v>7274306</v>
          </cell>
          <cell r="C30566" t="str">
            <v xml:space="preserve">                                                  </v>
          </cell>
          <cell r="D30566">
            <v>0</v>
          </cell>
          <cell r="F30566" t="str">
            <v xml:space="preserve">DE       </v>
          </cell>
          <cell r="G30566">
            <v>85402080</v>
          </cell>
        </row>
        <row r="30567">
          <cell r="A30567">
            <v>7274308</v>
          </cell>
          <cell r="C30567" t="str">
            <v xml:space="preserve">                                                  </v>
          </cell>
          <cell r="D30567">
            <v>0</v>
          </cell>
          <cell r="F30567" t="str">
            <v xml:space="preserve">DE       </v>
          </cell>
          <cell r="G30567">
            <v>85402080</v>
          </cell>
        </row>
        <row r="30568">
          <cell r="A30568">
            <v>7274309</v>
          </cell>
          <cell r="C30568" t="str">
            <v xml:space="preserve">                                                  </v>
          </cell>
          <cell r="D30568">
            <v>1</v>
          </cell>
          <cell r="F30568" t="str">
            <v xml:space="preserve">DE       </v>
          </cell>
          <cell r="G30568">
            <v>85402080</v>
          </cell>
        </row>
        <row r="30569">
          <cell r="A30569">
            <v>7274312</v>
          </cell>
          <cell r="C30569" t="str">
            <v xml:space="preserve">                                                  </v>
          </cell>
          <cell r="D30569">
            <v>0</v>
          </cell>
          <cell r="F30569" t="str">
            <v xml:space="preserve">DE       </v>
          </cell>
          <cell r="G30569">
            <v>85402080</v>
          </cell>
        </row>
        <row r="30570">
          <cell r="A30570">
            <v>7274314</v>
          </cell>
          <cell r="C30570" t="str">
            <v xml:space="preserve">                                                  </v>
          </cell>
          <cell r="D30570">
            <v>0</v>
          </cell>
          <cell r="F30570" t="str">
            <v xml:space="preserve">DE       </v>
          </cell>
          <cell r="G30570">
            <v>85402080</v>
          </cell>
        </row>
        <row r="30571">
          <cell r="A30571">
            <v>7274315</v>
          </cell>
          <cell r="C30571" t="str">
            <v xml:space="preserve">                                                  </v>
          </cell>
          <cell r="D30571">
            <v>0</v>
          </cell>
          <cell r="F30571" t="str">
            <v xml:space="preserve">DE       </v>
          </cell>
          <cell r="G30571">
            <v>85402080</v>
          </cell>
        </row>
        <row r="30572">
          <cell r="A30572">
            <v>7274316</v>
          </cell>
          <cell r="C30572" t="str">
            <v xml:space="preserve">                                                  </v>
          </cell>
          <cell r="D30572">
            <v>0</v>
          </cell>
          <cell r="F30572" t="str">
            <v xml:space="preserve">DE       </v>
          </cell>
          <cell r="G30572">
            <v>85402080</v>
          </cell>
        </row>
        <row r="30573">
          <cell r="A30573">
            <v>7274317</v>
          </cell>
          <cell r="C30573" t="str">
            <v xml:space="preserve">                                                  </v>
          </cell>
          <cell r="D30573">
            <v>100</v>
          </cell>
          <cell r="F30573" t="str">
            <v xml:space="preserve">DE       </v>
          </cell>
          <cell r="G30573">
            <v>85402080</v>
          </cell>
        </row>
        <row r="30574">
          <cell r="A30574">
            <v>7274318</v>
          </cell>
          <cell r="C30574" t="str">
            <v xml:space="preserve">                                                  </v>
          </cell>
          <cell r="D30574">
            <v>0</v>
          </cell>
          <cell r="F30574" t="str">
            <v xml:space="preserve">DE       </v>
          </cell>
          <cell r="G30574" t="str">
            <v xml:space="preserve">                         </v>
          </cell>
        </row>
        <row r="30575">
          <cell r="A30575">
            <v>7274319</v>
          </cell>
          <cell r="C30575" t="str">
            <v xml:space="preserve">                                                  </v>
          </cell>
          <cell r="D30575">
            <v>0</v>
          </cell>
          <cell r="F30575" t="str">
            <v xml:space="preserve">DE       </v>
          </cell>
          <cell r="G30575">
            <v>85402080</v>
          </cell>
        </row>
        <row r="30576">
          <cell r="A30576">
            <v>7274321</v>
          </cell>
          <cell r="C30576" t="str">
            <v xml:space="preserve">                                                  </v>
          </cell>
          <cell r="D30576">
            <v>0</v>
          </cell>
          <cell r="F30576" t="str">
            <v xml:space="preserve">DE       </v>
          </cell>
          <cell r="G30576">
            <v>85402080</v>
          </cell>
        </row>
        <row r="30577">
          <cell r="A30577">
            <v>7274323</v>
          </cell>
          <cell r="C30577" t="str">
            <v xml:space="preserve">                                                  </v>
          </cell>
          <cell r="D30577">
            <v>0</v>
          </cell>
          <cell r="F30577" t="str">
            <v xml:space="preserve">DE       </v>
          </cell>
          <cell r="G30577">
            <v>85402080</v>
          </cell>
        </row>
        <row r="30578">
          <cell r="A30578">
            <v>7274326</v>
          </cell>
          <cell r="C30578" t="str">
            <v xml:space="preserve">                                                  </v>
          </cell>
          <cell r="D30578">
            <v>0</v>
          </cell>
          <cell r="F30578" t="str">
            <v xml:space="preserve">DE       </v>
          </cell>
          <cell r="G30578">
            <v>85402080</v>
          </cell>
        </row>
        <row r="30579">
          <cell r="A30579">
            <v>7274328</v>
          </cell>
          <cell r="C30579" t="str">
            <v xml:space="preserve">                                                  </v>
          </cell>
          <cell r="D30579">
            <v>0</v>
          </cell>
          <cell r="F30579" t="str">
            <v xml:space="preserve">DE       </v>
          </cell>
          <cell r="G30579">
            <v>85402080</v>
          </cell>
        </row>
        <row r="30580">
          <cell r="A30580">
            <v>7274334</v>
          </cell>
          <cell r="C30580" t="str">
            <v xml:space="preserve">                                                  </v>
          </cell>
          <cell r="D30580">
            <v>0</v>
          </cell>
          <cell r="F30580" t="str">
            <v xml:space="preserve">DE       </v>
          </cell>
          <cell r="G30580">
            <v>85402080</v>
          </cell>
        </row>
        <row r="30581">
          <cell r="A30581">
            <v>7274335</v>
          </cell>
          <cell r="C30581" t="str">
            <v xml:space="preserve">                                                  </v>
          </cell>
          <cell r="D30581">
            <v>0</v>
          </cell>
          <cell r="F30581" t="str">
            <v xml:space="preserve">DE       </v>
          </cell>
          <cell r="G30581">
            <v>85402080</v>
          </cell>
        </row>
        <row r="30582">
          <cell r="A30582">
            <v>7274339</v>
          </cell>
          <cell r="C30582" t="str">
            <v xml:space="preserve">                                                  </v>
          </cell>
          <cell r="D30582">
            <v>0</v>
          </cell>
          <cell r="F30582" t="str">
            <v xml:space="preserve">DE       </v>
          </cell>
          <cell r="G30582">
            <v>85402080</v>
          </cell>
        </row>
        <row r="30583">
          <cell r="A30583">
            <v>7274341</v>
          </cell>
          <cell r="C30583" t="str">
            <v xml:space="preserve">                                                  </v>
          </cell>
          <cell r="D30583">
            <v>0</v>
          </cell>
          <cell r="F30583" t="str">
            <v xml:space="preserve">DE       </v>
          </cell>
          <cell r="G30583">
            <v>85402080</v>
          </cell>
        </row>
        <row r="30584">
          <cell r="A30584">
            <v>7274342</v>
          </cell>
          <cell r="C30584" t="str">
            <v xml:space="preserve">                                                  </v>
          </cell>
          <cell r="D30584">
            <v>0</v>
          </cell>
          <cell r="F30584" t="str">
            <v xml:space="preserve">DE       </v>
          </cell>
          <cell r="G30584">
            <v>85402080</v>
          </cell>
        </row>
        <row r="30585">
          <cell r="A30585">
            <v>7274343</v>
          </cell>
          <cell r="C30585" t="str">
            <v xml:space="preserve">                                                  </v>
          </cell>
          <cell r="D30585">
            <v>0</v>
          </cell>
          <cell r="F30585" t="str">
            <v xml:space="preserve">DE       </v>
          </cell>
          <cell r="G30585" t="str">
            <v xml:space="preserve">                         </v>
          </cell>
        </row>
        <row r="30586">
          <cell r="A30586">
            <v>7274344</v>
          </cell>
          <cell r="C30586" t="str">
            <v xml:space="preserve">                                                  </v>
          </cell>
          <cell r="D30586">
            <v>0</v>
          </cell>
          <cell r="F30586" t="str">
            <v xml:space="preserve">DE       </v>
          </cell>
          <cell r="G30586">
            <v>85402080</v>
          </cell>
        </row>
        <row r="30587">
          <cell r="A30587">
            <v>7274345</v>
          </cell>
          <cell r="C30587" t="str">
            <v xml:space="preserve">                                                  </v>
          </cell>
          <cell r="D30587">
            <v>0</v>
          </cell>
          <cell r="F30587" t="str">
            <v xml:space="preserve">DE       </v>
          </cell>
          <cell r="G30587">
            <v>85402080</v>
          </cell>
        </row>
        <row r="30588">
          <cell r="A30588">
            <v>7274346</v>
          </cell>
          <cell r="C30588" t="str">
            <v xml:space="preserve">                                                  </v>
          </cell>
          <cell r="D30588">
            <v>0</v>
          </cell>
          <cell r="F30588" t="str">
            <v xml:space="preserve">DE       </v>
          </cell>
          <cell r="G30588">
            <v>85402080</v>
          </cell>
        </row>
        <row r="30589">
          <cell r="A30589">
            <v>7274348</v>
          </cell>
          <cell r="C30589" t="str">
            <v xml:space="preserve">                                                  </v>
          </cell>
          <cell r="D30589">
            <v>0</v>
          </cell>
          <cell r="F30589" t="str">
            <v xml:space="preserve">DE       </v>
          </cell>
          <cell r="G30589">
            <v>85402080</v>
          </cell>
        </row>
        <row r="30590">
          <cell r="A30590">
            <v>7274349</v>
          </cell>
          <cell r="C30590" t="str">
            <v xml:space="preserve">                                                  </v>
          </cell>
          <cell r="D30590">
            <v>0</v>
          </cell>
          <cell r="F30590" t="str">
            <v xml:space="preserve">DE       </v>
          </cell>
          <cell r="G30590">
            <v>85402080</v>
          </cell>
        </row>
        <row r="30591">
          <cell r="A30591">
            <v>7274350</v>
          </cell>
          <cell r="C30591" t="str">
            <v xml:space="preserve">                                                  </v>
          </cell>
          <cell r="D30591">
            <v>0</v>
          </cell>
          <cell r="F30591" t="str">
            <v xml:space="preserve">DE       </v>
          </cell>
          <cell r="G30591">
            <v>85402080</v>
          </cell>
        </row>
        <row r="30592">
          <cell r="A30592">
            <v>7274352</v>
          </cell>
          <cell r="C30592" t="str">
            <v xml:space="preserve">                                                  </v>
          </cell>
          <cell r="D30592">
            <v>0</v>
          </cell>
          <cell r="F30592" t="str">
            <v xml:space="preserve">DE       </v>
          </cell>
          <cell r="G30592">
            <v>85402080</v>
          </cell>
        </row>
        <row r="30593">
          <cell r="A30593">
            <v>7274353</v>
          </cell>
          <cell r="C30593" t="str">
            <v xml:space="preserve">                                                  </v>
          </cell>
          <cell r="D30593">
            <v>0</v>
          </cell>
          <cell r="F30593" t="str">
            <v xml:space="preserve">DE       </v>
          </cell>
          <cell r="G30593">
            <v>85402080</v>
          </cell>
        </row>
        <row r="30594">
          <cell r="A30594">
            <v>7274354</v>
          </cell>
          <cell r="C30594" t="str">
            <v xml:space="preserve">                                                  </v>
          </cell>
          <cell r="D30594">
            <v>10</v>
          </cell>
          <cell r="F30594" t="str">
            <v xml:space="preserve">DE       </v>
          </cell>
          <cell r="G30594">
            <v>85402080</v>
          </cell>
        </row>
        <row r="30595">
          <cell r="A30595">
            <v>7274355</v>
          </cell>
          <cell r="C30595" t="str">
            <v xml:space="preserve">                                                  </v>
          </cell>
          <cell r="D30595">
            <v>0</v>
          </cell>
          <cell r="F30595" t="str">
            <v xml:space="preserve">DE       </v>
          </cell>
          <cell r="G30595">
            <v>85402080</v>
          </cell>
        </row>
        <row r="30596">
          <cell r="A30596">
            <v>7274356</v>
          </cell>
          <cell r="C30596" t="str">
            <v xml:space="preserve">                                                  </v>
          </cell>
          <cell r="D30596">
            <v>0</v>
          </cell>
          <cell r="F30596" t="str">
            <v xml:space="preserve">DE       </v>
          </cell>
          <cell r="G30596">
            <v>85402080</v>
          </cell>
        </row>
        <row r="30597">
          <cell r="A30597">
            <v>7274357</v>
          </cell>
          <cell r="C30597" t="str">
            <v xml:space="preserve">                                                  </v>
          </cell>
          <cell r="D30597">
            <v>0</v>
          </cell>
          <cell r="F30597" t="str">
            <v xml:space="preserve">DE       </v>
          </cell>
          <cell r="G30597">
            <v>85402080</v>
          </cell>
        </row>
        <row r="30598">
          <cell r="A30598">
            <v>7274358</v>
          </cell>
          <cell r="C30598" t="str">
            <v xml:space="preserve">                                                  </v>
          </cell>
          <cell r="D30598">
            <v>100</v>
          </cell>
          <cell r="F30598" t="str">
            <v xml:space="preserve">DE       </v>
          </cell>
          <cell r="G30598">
            <v>85402080</v>
          </cell>
        </row>
        <row r="30599">
          <cell r="A30599">
            <v>7274359</v>
          </cell>
          <cell r="C30599" t="str">
            <v xml:space="preserve">                                                  </v>
          </cell>
          <cell r="D30599">
            <v>10</v>
          </cell>
          <cell r="F30599" t="str">
            <v xml:space="preserve">DE       </v>
          </cell>
          <cell r="G30599">
            <v>85402080</v>
          </cell>
        </row>
        <row r="30600">
          <cell r="A30600">
            <v>7274401</v>
          </cell>
          <cell r="C30600" t="str">
            <v xml:space="preserve">                                                  </v>
          </cell>
          <cell r="D30600">
            <v>0</v>
          </cell>
          <cell r="F30600" t="str">
            <v xml:space="preserve">DE       </v>
          </cell>
          <cell r="G30600">
            <v>85402080</v>
          </cell>
        </row>
        <row r="30601">
          <cell r="A30601">
            <v>7274403</v>
          </cell>
          <cell r="C30601" t="str">
            <v xml:space="preserve">                                                  </v>
          </cell>
          <cell r="D30601">
            <v>1</v>
          </cell>
          <cell r="F30601" t="str">
            <v xml:space="preserve">DE       </v>
          </cell>
          <cell r="G30601">
            <v>85402080</v>
          </cell>
        </row>
        <row r="30602">
          <cell r="A30602">
            <v>7274404</v>
          </cell>
          <cell r="C30602" t="str">
            <v xml:space="preserve">                                                  </v>
          </cell>
          <cell r="D30602">
            <v>0</v>
          </cell>
          <cell r="F30602" t="str">
            <v xml:space="preserve">DE       </v>
          </cell>
          <cell r="G30602">
            <v>85402080</v>
          </cell>
        </row>
        <row r="30603">
          <cell r="A30603">
            <v>7274405</v>
          </cell>
          <cell r="C30603" t="str">
            <v xml:space="preserve">                                                  </v>
          </cell>
          <cell r="D30603">
            <v>0</v>
          </cell>
          <cell r="F30603" t="str">
            <v xml:space="preserve">DE       </v>
          </cell>
          <cell r="G30603">
            <v>85402080</v>
          </cell>
        </row>
        <row r="30604">
          <cell r="A30604">
            <v>7274406</v>
          </cell>
          <cell r="C30604" t="str">
            <v xml:space="preserve">                                                  </v>
          </cell>
          <cell r="D30604">
            <v>0</v>
          </cell>
          <cell r="F30604" t="str">
            <v xml:space="preserve">DE       </v>
          </cell>
          <cell r="G30604" t="str">
            <v xml:space="preserve">                         </v>
          </cell>
        </row>
        <row r="30605">
          <cell r="A30605">
            <v>7274407</v>
          </cell>
          <cell r="C30605" t="str">
            <v xml:space="preserve">                                                  </v>
          </cell>
          <cell r="D30605">
            <v>100</v>
          </cell>
          <cell r="F30605" t="str">
            <v xml:space="preserve">DE       </v>
          </cell>
          <cell r="G30605">
            <v>85402080</v>
          </cell>
        </row>
        <row r="30606">
          <cell r="A30606">
            <v>7274408</v>
          </cell>
          <cell r="C30606" t="str">
            <v xml:space="preserve">                                                  </v>
          </cell>
          <cell r="D30606">
            <v>1</v>
          </cell>
          <cell r="F30606" t="str">
            <v xml:space="preserve">DE       </v>
          </cell>
          <cell r="G30606">
            <v>85402080</v>
          </cell>
        </row>
        <row r="30607">
          <cell r="A30607">
            <v>7274409</v>
          </cell>
          <cell r="C30607" t="str">
            <v xml:space="preserve">                                                  </v>
          </cell>
          <cell r="D30607">
            <v>0</v>
          </cell>
          <cell r="F30607" t="str">
            <v xml:space="preserve">DE       </v>
          </cell>
          <cell r="G30607">
            <v>85402080</v>
          </cell>
        </row>
        <row r="30608">
          <cell r="A30608">
            <v>7274410</v>
          </cell>
          <cell r="C30608" t="str">
            <v xml:space="preserve">                                                  </v>
          </cell>
          <cell r="D30608">
            <v>100</v>
          </cell>
          <cell r="F30608" t="str">
            <v xml:space="preserve">DE       </v>
          </cell>
          <cell r="G30608">
            <v>85402080</v>
          </cell>
        </row>
        <row r="30609">
          <cell r="A30609">
            <v>7274411</v>
          </cell>
          <cell r="C30609" t="str">
            <v xml:space="preserve">                                                  </v>
          </cell>
          <cell r="D30609">
            <v>1</v>
          </cell>
          <cell r="F30609" t="str">
            <v xml:space="preserve">DE       </v>
          </cell>
          <cell r="G30609">
            <v>85402080</v>
          </cell>
        </row>
        <row r="30610">
          <cell r="A30610">
            <v>7274413</v>
          </cell>
          <cell r="C30610" t="str">
            <v xml:space="preserve">                                                  </v>
          </cell>
          <cell r="D30610">
            <v>0</v>
          </cell>
          <cell r="F30610" t="str">
            <v xml:space="preserve">DE       </v>
          </cell>
          <cell r="G30610">
            <v>85402080</v>
          </cell>
        </row>
        <row r="30611">
          <cell r="A30611">
            <v>7274414</v>
          </cell>
          <cell r="C30611" t="str">
            <v xml:space="preserve">                                                  </v>
          </cell>
          <cell r="D30611">
            <v>0</v>
          </cell>
          <cell r="F30611" t="str">
            <v xml:space="preserve">DE       </v>
          </cell>
          <cell r="G30611">
            <v>85402080</v>
          </cell>
        </row>
        <row r="30612">
          <cell r="A30612">
            <v>7274416</v>
          </cell>
          <cell r="C30612" t="str">
            <v xml:space="preserve">                                                  </v>
          </cell>
          <cell r="D30612">
            <v>0</v>
          </cell>
          <cell r="F30612" t="str">
            <v xml:space="preserve">DE       </v>
          </cell>
          <cell r="G30612" t="str">
            <v xml:space="preserve">                         </v>
          </cell>
        </row>
        <row r="30613">
          <cell r="A30613">
            <v>7274418</v>
          </cell>
          <cell r="C30613" t="str">
            <v xml:space="preserve">                                                  </v>
          </cell>
          <cell r="D30613">
            <v>0</v>
          </cell>
          <cell r="F30613" t="str">
            <v xml:space="preserve">DE       </v>
          </cell>
          <cell r="G30613">
            <v>85402080</v>
          </cell>
        </row>
        <row r="30614">
          <cell r="A30614">
            <v>7274419</v>
          </cell>
          <cell r="C30614" t="str">
            <v xml:space="preserve">                                                  </v>
          </cell>
          <cell r="D30614">
            <v>10</v>
          </cell>
          <cell r="F30614" t="str">
            <v xml:space="preserve">DE       </v>
          </cell>
          <cell r="G30614">
            <v>85402080</v>
          </cell>
        </row>
        <row r="30615">
          <cell r="A30615">
            <v>7274420</v>
          </cell>
          <cell r="C30615" t="str">
            <v xml:space="preserve">                                                  </v>
          </cell>
          <cell r="D30615">
            <v>0</v>
          </cell>
          <cell r="F30615" t="str">
            <v xml:space="preserve">DE       </v>
          </cell>
          <cell r="G30615">
            <v>85402080</v>
          </cell>
        </row>
        <row r="30616">
          <cell r="A30616">
            <v>7274422</v>
          </cell>
          <cell r="C30616" t="str">
            <v xml:space="preserve">                                                  </v>
          </cell>
          <cell r="D30616">
            <v>0</v>
          </cell>
          <cell r="F30616" t="str">
            <v xml:space="preserve">DE       </v>
          </cell>
          <cell r="G30616">
            <v>85402080</v>
          </cell>
        </row>
        <row r="30617">
          <cell r="A30617">
            <v>7274423</v>
          </cell>
          <cell r="C30617" t="str">
            <v xml:space="preserve">                                                  </v>
          </cell>
          <cell r="D30617">
            <v>0</v>
          </cell>
          <cell r="F30617" t="str">
            <v xml:space="preserve">DE       </v>
          </cell>
          <cell r="G30617">
            <v>85402080</v>
          </cell>
        </row>
        <row r="30618">
          <cell r="A30618">
            <v>7274424</v>
          </cell>
          <cell r="C30618" t="str">
            <v xml:space="preserve">                                                  </v>
          </cell>
          <cell r="D30618">
            <v>0</v>
          </cell>
          <cell r="F30618" t="str">
            <v xml:space="preserve">DE       </v>
          </cell>
          <cell r="G30618">
            <v>85402080</v>
          </cell>
        </row>
        <row r="30619">
          <cell r="A30619">
            <v>7274425</v>
          </cell>
          <cell r="C30619" t="str">
            <v xml:space="preserve">                                                  </v>
          </cell>
          <cell r="D30619">
            <v>20</v>
          </cell>
          <cell r="F30619" t="str">
            <v xml:space="preserve">DE       </v>
          </cell>
          <cell r="G30619">
            <v>85402080</v>
          </cell>
        </row>
        <row r="30620">
          <cell r="A30620">
            <v>7274427</v>
          </cell>
          <cell r="C30620" t="str">
            <v xml:space="preserve">                                                  </v>
          </cell>
          <cell r="D30620">
            <v>0</v>
          </cell>
          <cell r="F30620" t="str">
            <v xml:space="preserve">DE       </v>
          </cell>
          <cell r="G30620">
            <v>85402080</v>
          </cell>
        </row>
        <row r="30621">
          <cell r="A30621">
            <v>7274428</v>
          </cell>
          <cell r="C30621" t="str">
            <v xml:space="preserve">                                                  </v>
          </cell>
          <cell r="D30621">
            <v>100</v>
          </cell>
          <cell r="F30621" t="str">
            <v xml:space="preserve">DE       </v>
          </cell>
          <cell r="G30621">
            <v>85402080</v>
          </cell>
        </row>
        <row r="30622">
          <cell r="A30622">
            <v>7274429</v>
          </cell>
          <cell r="C30622" t="str">
            <v xml:space="preserve">                                                  </v>
          </cell>
          <cell r="D30622">
            <v>0</v>
          </cell>
          <cell r="F30622" t="str">
            <v xml:space="preserve">DE       </v>
          </cell>
          <cell r="G30622">
            <v>85402080</v>
          </cell>
        </row>
        <row r="30623">
          <cell r="A30623">
            <v>7274430</v>
          </cell>
          <cell r="C30623" t="str">
            <v xml:space="preserve">                                                  </v>
          </cell>
          <cell r="D30623">
            <v>0</v>
          </cell>
          <cell r="F30623" t="str">
            <v xml:space="preserve">DE       </v>
          </cell>
          <cell r="G30623">
            <v>85402080</v>
          </cell>
        </row>
        <row r="30624">
          <cell r="A30624">
            <v>7274431</v>
          </cell>
          <cell r="C30624" t="str">
            <v xml:space="preserve">                                                  </v>
          </cell>
          <cell r="D30624">
            <v>100</v>
          </cell>
          <cell r="F30624" t="str">
            <v xml:space="preserve">DE       </v>
          </cell>
          <cell r="G30624">
            <v>85402080</v>
          </cell>
        </row>
        <row r="30625">
          <cell r="A30625">
            <v>7274432</v>
          </cell>
          <cell r="C30625" t="str">
            <v xml:space="preserve">                                                  </v>
          </cell>
          <cell r="D30625">
            <v>0</v>
          </cell>
          <cell r="F30625" t="str">
            <v xml:space="preserve">DE       </v>
          </cell>
          <cell r="G30625">
            <v>85402080</v>
          </cell>
        </row>
        <row r="30626">
          <cell r="A30626">
            <v>7274433</v>
          </cell>
          <cell r="C30626" t="str">
            <v xml:space="preserve">                                                  </v>
          </cell>
          <cell r="D30626">
            <v>1</v>
          </cell>
          <cell r="F30626" t="str">
            <v xml:space="preserve">DE       </v>
          </cell>
          <cell r="G30626">
            <v>85402080</v>
          </cell>
        </row>
        <row r="30627">
          <cell r="A30627">
            <v>7274452</v>
          </cell>
          <cell r="C30627" t="str">
            <v xml:space="preserve">                                                  </v>
          </cell>
          <cell r="D30627">
            <v>0</v>
          </cell>
          <cell r="F30627" t="str">
            <v xml:space="preserve">DE       </v>
          </cell>
          <cell r="G30627" t="str">
            <v xml:space="preserve">                         </v>
          </cell>
        </row>
        <row r="30628">
          <cell r="A30628">
            <v>7274453</v>
          </cell>
          <cell r="C30628" t="str">
            <v xml:space="preserve">                                                  </v>
          </cell>
          <cell r="D30628">
            <v>0</v>
          </cell>
          <cell r="F30628" t="str">
            <v xml:space="preserve">DE       </v>
          </cell>
          <cell r="G30628">
            <v>85402080</v>
          </cell>
        </row>
        <row r="30629">
          <cell r="A30629">
            <v>7274454</v>
          </cell>
          <cell r="C30629" t="str">
            <v xml:space="preserve">                                                  </v>
          </cell>
          <cell r="D30629">
            <v>0</v>
          </cell>
          <cell r="F30629" t="str">
            <v xml:space="preserve">DE       </v>
          </cell>
          <cell r="G30629" t="str">
            <v xml:space="preserve">                         </v>
          </cell>
        </row>
        <row r="30630">
          <cell r="A30630">
            <v>7274455</v>
          </cell>
          <cell r="C30630" t="str">
            <v xml:space="preserve">                                                  </v>
          </cell>
          <cell r="D30630">
            <v>100</v>
          </cell>
          <cell r="F30630" t="str">
            <v xml:space="preserve">DE       </v>
          </cell>
          <cell r="G30630">
            <v>85402080</v>
          </cell>
        </row>
        <row r="30631">
          <cell r="A30631">
            <v>7274456</v>
          </cell>
          <cell r="C30631" t="str">
            <v xml:space="preserve">                                                  </v>
          </cell>
          <cell r="D30631">
            <v>1</v>
          </cell>
          <cell r="F30631" t="str">
            <v xml:space="preserve">DE       </v>
          </cell>
          <cell r="G30631">
            <v>85402080</v>
          </cell>
        </row>
        <row r="30632">
          <cell r="A30632">
            <v>7274457</v>
          </cell>
          <cell r="C30632" t="str">
            <v xml:space="preserve">                                                  </v>
          </cell>
          <cell r="D30632">
            <v>0</v>
          </cell>
          <cell r="F30632" t="str">
            <v xml:space="preserve">DE       </v>
          </cell>
          <cell r="G30632" t="str">
            <v xml:space="preserve">                         </v>
          </cell>
        </row>
        <row r="30633">
          <cell r="A30633">
            <v>7274458</v>
          </cell>
          <cell r="C30633" t="str">
            <v xml:space="preserve">                                                  </v>
          </cell>
          <cell r="D30633">
            <v>100</v>
          </cell>
          <cell r="F30633" t="str">
            <v xml:space="preserve">DE       </v>
          </cell>
          <cell r="G30633">
            <v>85402080</v>
          </cell>
        </row>
        <row r="30634">
          <cell r="A30634">
            <v>7274459</v>
          </cell>
          <cell r="C30634" t="str">
            <v xml:space="preserve">                                                  </v>
          </cell>
          <cell r="D30634">
            <v>0</v>
          </cell>
          <cell r="F30634" t="str">
            <v xml:space="preserve">DE       </v>
          </cell>
          <cell r="G30634" t="str">
            <v xml:space="preserve">                         </v>
          </cell>
        </row>
        <row r="30635">
          <cell r="A30635">
            <v>7274460</v>
          </cell>
          <cell r="C30635" t="str">
            <v xml:space="preserve">                                                  </v>
          </cell>
          <cell r="D30635">
            <v>1</v>
          </cell>
          <cell r="F30635" t="str">
            <v xml:space="preserve">DE       </v>
          </cell>
          <cell r="G30635">
            <v>85402080</v>
          </cell>
        </row>
        <row r="30636">
          <cell r="A30636">
            <v>7274463</v>
          </cell>
          <cell r="C30636" t="str">
            <v xml:space="preserve">                                                  </v>
          </cell>
          <cell r="D30636">
            <v>1</v>
          </cell>
          <cell r="F30636" t="str">
            <v xml:space="preserve">DE       </v>
          </cell>
          <cell r="G30636">
            <v>85402080</v>
          </cell>
        </row>
        <row r="30637">
          <cell r="A30637">
            <v>7274464</v>
          </cell>
          <cell r="C30637" t="str">
            <v xml:space="preserve">                                                  </v>
          </cell>
          <cell r="D30637">
            <v>1</v>
          </cell>
          <cell r="F30637" t="str">
            <v xml:space="preserve">DE       </v>
          </cell>
          <cell r="G30637">
            <v>85402080</v>
          </cell>
        </row>
        <row r="30638">
          <cell r="A30638">
            <v>7274465</v>
          </cell>
          <cell r="C30638" t="str">
            <v xml:space="preserve">                                                  </v>
          </cell>
          <cell r="D30638">
            <v>1</v>
          </cell>
          <cell r="F30638" t="str">
            <v xml:space="preserve">DE       </v>
          </cell>
          <cell r="G30638">
            <v>85402080</v>
          </cell>
        </row>
        <row r="30639">
          <cell r="A30639">
            <v>7274466</v>
          </cell>
          <cell r="C30639" t="str">
            <v xml:space="preserve">                                                  </v>
          </cell>
          <cell r="D30639">
            <v>1</v>
          </cell>
          <cell r="F30639" t="str">
            <v xml:space="preserve">DE       </v>
          </cell>
          <cell r="G30639">
            <v>85402080</v>
          </cell>
        </row>
        <row r="30640">
          <cell r="A30640">
            <v>7274467</v>
          </cell>
          <cell r="C30640" t="str">
            <v xml:space="preserve">                                                  </v>
          </cell>
          <cell r="D30640">
            <v>0</v>
          </cell>
          <cell r="F30640" t="str">
            <v xml:space="preserve">DE       </v>
          </cell>
          <cell r="G30640" t="str">
            <v xml:space="preserve">                         </v>
          </cell>
        </row>
        <row r="30641">
          <cell r="A30641">
            <v>7274468</v>
          </cell>
          <cell r="C30641" t="str">
            <v xml:space="preserve">                                                  </v>
          </cell>
          <cell r="D30641">
            <v>0</v>
          </cell>
          <cell r="F30641" t="str">
            <v xml:space="preserve">DE       </v>
          </cell>
          <cell r="G30641">
            <v>85402080</v>
          </cell>
        </row>
        <row r="30642">
          <cell r="A30642">
            <v>7274469</v>
          </cell>
          <cell r="C30642" t="str">
            <v xml:space="preserve">                                                  </v>
          </cell>
          <cell r="D30642">
            <v>0</v>
          </cell>
          <cell r="F30642" t="str">
            <v xml:space="preserve">DE       </v>
          </cell>
          <cell r="G30642">
            <v>85402080</v>
          </cell>
        </row>
        <row r="30643">
          <cell r="A30643">
            <v>7274470</v>
          </cell>
          <cell r="C30643" t="str">
            <v xml:space="preserve">                                                  </v>
          </cell>
          <cell r="D30643">
            <v>1</v>
          </cell>
          <cell r="F30643" t="str">
            <v xml:space="preserve">DE       </v>
          </cell>
          <cell r="G30643">
            <v>85402080</v>
          </cell>
        </row>
        <row r="30644">
          <cell r="A30644">
            <v>7274471</v>
          </cell>
          <cell r="C30644" t="str">
            <v xml:space="preserve">                                                  </v>
          </cell>
          <cell r="D30644">
            <v>0</v>
          </cell>
          <cell r="F30644" t="str">
            <v xml:space="preserve">DE       </v>
          </cell>
          <cell r="G30644" t="str">
            <v xml:space="preserve">                         </v>
          </cell>
        </row>
        <row r="30645">
          <cell r="A30645">
            <v>7277009</v>
          </cell>
          <cell r="C30645" t="str">
            <v xml:space="preserve">                                                  </v>
          </cell>
          <cell r="D30645">
            <v>1</v>
          </cell>
          <cell r="F30645" t="str">
            <v xml:space="preserve">FR       </v>
          </cell>
          <cell r="G30645">
            <v>85393900</v>
          </cell>
        </row>
        <row r="30646">
          <cell r="A30646">
            <v>7277058</v>
          </cell>
          <cell r="C30646" t="str">
            <v xml:space="preserve">                                                  </v>
          </cell>
          <cell r="D30646">
            <v>1</v>
          </cell>
          <cell r="F30646" t="str">
            <v xml:space="preserve">BE       </v>
          </cell>
          <cell r="G30646">
            <v>85393900</v>
          </cell>
        </row>
        <row r="30647">
          <cell r="A30647">
            <v>7277060</v>
          </cell>
          <cell r="C30647" t="str">
            <v xml:space="preserve">                                                  </v>
          </cell>
          <cell r="D30647">
            <v>0</v>
          </cell>
          <cell r="F30647" t="str">
            <v xml:space="preserve">FR       </v>
          </cell>
          <cell r="G30647" t="str">
            <v xml:space="preserve">                         </v>
          </cell>
        </row>
        <row r="30648">
          <cell r="A30648">
            <v>7277061</v>
          </cell>
          <cell r="C30648" t="str">
            <v xml:space="preserve">                                                  </v>
          </cell>
          <cell r="D30648">
            <v>0</v>
          </cell>
          <cell r="F30648" t="str">
            <v xml:space="preserve">FR       </v>
          </cell>
          <cell r="G30648" t="str">
            <v xml:space="preserve">                         </v>
          </cell>
        </row>
        <row r="30649">
          <cell r="A30649">
            <v>7277062</v>
          </cell>
          <cell r="C30649" t="str">
            <v xml:space="preserve">                                                  </v>
          </cell>
          <cell r="D30649">
            <v>0</v>
          </cell>
          <cell r="F30649" t="str">
            <v xml:space="preserve">FR       </v>
          </cell>
          <cell r="G30649" t="str">
            <v xml:space="preserve">                         </v>
          </cell>
        </row>
        <row r="30650">
          <cell r="A30650">
            <v>7280100</v>
          </cell>
          <cell r="C30650" t="str">
            <v xml:space="preserve">                                                  </v>
          </cell>
          <cell r="D30650">
            <v>0</v>
          </cell>
          <cell r="F30650" t="str">
            <v xml:space="preserve">DE       </v>
          </cell>
          <cell r="G30650" t="str">
            <v xml:space="preserve">                         </v>
          </cell>
        </row>
        <row r="30651">
          <cell r="A30651">
            <v>7280101</v>
          </cell>
          <cell r="C30651" t="str">
            <v xml:space="preserve">                                                  </v>
          </cell>
          <cell r="D30651">
            <v>0</v>
          </cell>
          <cell r="F30651" t="str">
            <v xml:space="preserve">DE       </v>
          </cell>
          <cell r="G30651" t="str">
            <v xml:space="preserve">                         </v>
          </cell>
        </row>
        <row r="30652">
          <cell r="A30652">
            <v>7280102</v>
          </cell>
          <cell r="C30652" t="str">
            <v xml:space="preserve">                                                  </v>
          </cell>
          <cell r="D30652">
            <v>0</v>
          </cell>
          <cell r="F30652" t="str">
            <v xml:space="preserve">DE       </v>
          </cell>
          <cell r="G30652" t="str">
            <v xml:space="preserve">                         </v>
          </cell>
        </row>
        <row r="30653">
          <cell r="A30653">
            <v>7280103</v>
          </cell>
          <cell r="C30653" t="str">
            <v xml:space="preserve">                                                  </v>
          </cell>
          <cell r="D30653">
            <v>0</v>
          </cell>
          <cell r="F30653" t="str">
            <v xml:space="preserve">DE       </v>
          </cell>
          <cell r="G30653" t="str">
            <v xml:space="preserve">                         </v>
          </cell>
        </row>
        <row r="30654">
          <cell r="A30654">
            <v>7280104</v>
          </cell>
          <cell r="C30654" t="str">
            <v xml:space="preserve">                                                  </v>
          </cell>
          <cell r="D30654">
            <v>0</v>
          </cell>
          <cell r="F30654" t="str">
            <v xml:space="preserve">DE       </v>
          </cell>
          <cell r="G30654" t="str">
            <v xml:space="preserve">                         </v>
          </cell>
        </row>
        <row r="30655">
          <cell r="A30655">
            <v>7280200</v>
          </cell>
          <cell r="C30655" t="str">
            <v xml:space="preserve">                                                  </v>
          </cell>
          <cell r="D30655">
            <v>0</v>
          </cell>
          <cell r="F30655" t="str">
            <v xml:space="preserve">DE       </v>
          </cell>
          <cell r="G30655" t="str">
            <v xml:space="preserve">                         </v>
          </cell>
        </row>
        <row r="30656">
          <cell r="A30656">
            <v>7280201</v>
          </cell>
          <cell r="C30656" t="str">
            <v xml:space="preserve">                                                  </v>
          </cell>
          <cell r="D30656">
            <v>0</v>
          </cell>
          <cell r="F30656" t="str">
            <v xml:space="preserve">DE       </v>
          </cell>
          <cell r="G30656" t="str">
            <v xml:space="preserve">                         </v>
          </cell>
        </row>
        <row r="30657">
          <cell r="A30657">
            <v>7280202</v>
          </cell>
          <cell r="C30657" t="str">
            <v xml:space="preserve">                                                  </v>
          </cell>
          <cell r="D30657">
            <v>0</v>
          </cell>
          <cell r="F30657" t="str">
            <v xml:space="preserve">DE       </v>
          </cell>
          <cell r="G30657" t="str">
            <v xml:space="preserve">                         </v>
          </cell>
        </row>
        <row r="30658">
          <cell r="A30658">
            <v>7280203</v>
          </cell>
          <cell r="C30658" t="str">
            <v xml:space="preserve">                                                  </v>
          </cell>
          <cell r="D30658">
            <v>0</v>
          </cell>
          <cell r="F30658" t="str">
            <v xml:space="preserve">DE       </v>
          </cell>
          <cell r="G30658" t="str">
            <v xml:space="preserve">                         </v>
          </cell>
        </row>
        <row r="30659">
          <cell r="A30659">
            <v>7280204</v>
          </cell>
          <cell r="C30659" t="str">
            <v xml:space="preserve">                                                  </v>
          </cell>
          <cell r="D30659">
            <v>0</v>
          </cell>
          <cell r="F30659" t="str">
            <v xml:space="preserve">DE       </v>
          </cell>
          <cell r="G30659" t="str">
            <v xml:space="preserve">                         </v>
          </cell>
        </row>
        <row r="30660">
          <cell r="A30660">
            <v>7280300</v>
          </cell>
          <cell r="C30660" t="str">
            <v xml:space="preserve">                                                  </v>
          </cell>
          <cell r="D30660">
            <v>0</v>
          </cell>
          <cell r="F30660" t="str">
            <v xml:space="preserve">DE       </v>
          </cell>
          <cell r="G30660" t="str">
            <v xml:space="preserve">                         </v>
          </cell>
        </row>
        <row r="30661">
          <cell r="A30661">
            <v>7280301</v>
          </cell>
          <cell r="C30661" t="str">
            <v xml:space="preserve">                                                  </v>
          </cell>
          <cell r="D30661">
            <v>0</v>
          </cell>
          <cell r="F30661" t="str">
            <v xml:space="preserve">DE       </v>
          </cell>
          <cell r="G30661" t="str">
            <v xml:space="preserve">                         </v>
          </cell>
        </row>
        <row r="30662">
          <cell r="A30662">
            <v>7280302</v>
          </cell>
          <cell r="C30662" t="str">
            <v xml:space="preserve">                                                  </v>
          </cell>
          <cell r="D30662">
            <v>0</v>
          </cell>
          <cell r="F30662" t="str">
            <v xml:space="preserve">DE       </v>
          </cell>
          <cell r="G30662" t="str">
            <v xml:space="preserve">                         </v>
          </cell>
        </row>
        <row r="30663">
          <cell r="A30663">
            <v>7280400</v>
          </cell>
          <cell r="C30663" t="str">
            <v xml:space="preserve">                                                  </v>
          </cell>
          <cell r="D30663">
            <v>0</v>
          </cell>
          <cell r="F30663" t="str">
            <v xml:space="preserve">DE       </v>
          </cell>
          <cell r="G30663" t="str">
            <v xml:space="preserve">                         </v>
          </cell>
        </row>
        <row r="30664">
          <cell r="A30664">
            <v>7280401</v>
          </cell>
          <cell r="C30664" t="str">
            <v xml:space="preserve">                                                  </v>
          </cell>
          <cell r="D30664">
            <v>0</v>
          </cell>
          <cell r="F30664" t="str">
            <v xml:space="preserve">DE       </v>
          </cell>
          <cell r="G30664" t="str">
            <v xml:space="preserve">                         </v>
          </cell>
        </row>
        <row r="30665">
          <cell r="A30665">
            <v>7280402</v>
          </cell>
          <cell r="C30665" t="str">
            <v xml:space="preserve">                                                  </v>
          </cell>
          <cell r="D30665">
            <v>0</v>
          </cell>
          <cell r="F30665" t="str">
            <v xml:space="preserve">DE       </v>
          </cell>
          <cell r="G30665" t="str">
            <v xml:space="preserve">                         </v>
          </cell>
        </row>
        <row r="30666">
          <cell r="A30666">
            <v>7297013</v>
          </cell>
          <cell r="C30666" t="str">
            <v xml:space="preserve">                                                  </v>
          </cell>
          <cell r="D30666">
            <v>0</v>
          </cell>
          <cell r="F30666" t="str">
            <v xml:space="preserve">BE       </v>
          </cell>
          <cell r="G30666">
            <v>85392290</v>
          </cell>
        </row>
        <row r="30667">
          <cell r="A30667">
            <v>7297014</v>
          </cell>
          <cell r="C30667" t="str">
            <v xml:space="preserve">                                                  </v>
          </cell>
          <cell r="D30667">
            <v>0</v>
          </cell>
          <cell r="F30667" t="str">
            <v xml:space="preserve">BE       </v>
          </cell>
          <cell r="G30667">
            <v>85392290</v>
          </cell>
        </row>
        <row r="30668">
          <cell r="A30668">
            <v>7297015</v>
          </cell>
          <cell r="C30668" t="str">
            <v xml:space="preserve">                                                  </v>
          </cell>
          <cell r="D30668">
            <v>0</v>
          </cell>
          <cell r="F30668" t="str">
            <v xml:space="preserve">BE       </v>
          </cell>
          <cell r="G30668">
            <v>85392290</v>
          </cell>
        </row>
        <row r="30669">
          <cell r="A30669">
            <v>7297016</v>
          </cell>
          <cell r="C30669">
            <v>5414326970162</v>
          </cell>
          <cell r="D30669">
            <v>1</v>
          </cell>
          <cell r="F30669" t="str">
            <v xml:space="preserve">TN       </v>
          </cell>
          <cell r="G30669">
            <v>85392290</v>
          </cell>
        </row>
        <row r="30670">
          <cell r="A30670">
            <v>7297017</v>
          </cell>
          <cell r="C30670">
            <v>5414326970179</v>
          </cell>
          <cell r="D30670">
            <v>10</v>
          </cell>
          <cell r="F30670" t="str">
            <v xml:space="preserve">TN       </v>
          </cell>
          <cell r="G30670">
            <v>85392290</v>
          </cell>
        </row>
        <row r="30671">
          <cell r="A30671">
            <v>7297018</v>
          </cell>
          <cell r="C30671">
            <v>5414326970186</v>
          </cell>
          <cell r="D30671">
            <v>1</v>
          </cell>
          <cell r="F30671" t="str">
            <v xml:space="preserve">BE       </v>
          </cell>
          <cell r="G30671">
            <v>85392290</v>
          </cell>
        </row>
        <row r="30672">
          <cell r="A30672">
            <v>7297019</v>
          </cell>
          <cell r="C30672">
            <v>5414326970193</v>
          </cell>
          <cell r="D30672">
            <v>0</v>
          </cell>
          <cell r="F30672" t="str">
            <v xml:space="preserve">FR       </v>
          </cell>
          <cell r="G30672">
            <v>85392290</v>
          </cell>
        </row>
        <row r="30673">
          <cell r="A30673">
            <v>7297021</v>
          </cell>
          <cell r="C30673">
            <v>5414326970216</v>
          </cell>
          <cell r="D30673">
            <v>20</v>
          </cell>
          <cell r="F30673" t="str">
            <v xml:space="preserve">RO       </v>
          </cell>
          <cell r="G30673">
            <v>85392210</v>
          </cell>
        </row>
        <row r="30674">
          <cell r="A30674">
            <v>7297022</v>
          </cell>
          <cell r="C30674">
            <v>5414326970223</v>
          </cell>
          <cell r="D30674">
            <v>0</v>
          </cell>
          <cell r="F30674" t="str">
            <v xml:space="preserve">FR       </v>
          </cell>
          <cell r="G30674">
            <v>85392210</v>
          </cell>
        </row>
        <row r="30675">
          <cell r="A30675">
            <v>7297032</v>
          </cell>
          <cell r="C30675">
            <v>5414326970322</v>
          </cell>
          <cell r="D30675">
            <v>20</v>
          </cell>
          <cell r="F30675" t="str">
            <v xml:space="preserve">RO       </v>
          </cell>
          <cell r="G30675">
            <v>85392210</v>
          </cell>
        </row>
        <row r="30676">
          <cell r="A30676">
            <v>7297033</v>
          </cell>
          <cell r="C30676">
            <v>5414326970339</v>
          </cell>
          <cell r="D30676">
            <v>20</v>
          </cell>
          <cell r="F30676" t="str">
            <v xml:space="preserve">RO       </v>
          </cell>
          <cell r="G30676">
            <v>85392210</v>
          </cell>
        </row>
        <row r="30677">
          <cell r="A30677">
            <v>7297034</v>
          </cell>
          <cell r="C30677">
            <v>414326970341</v>
          </cell>
          <cell r="D30677">
            <v>0</v>
          </cell>
          <cell r="F30677" t="str">
            <v xml:space="preserve">FR       </v>
          </cell>
          <cell r="G30677">
            <v>85392210</v>
          </cell>
        </row>
        <row r="30678">
          <cell r="A30678">
            <v>7297035</v>
          </cell>
          <cell r="C30678">
            <v>5414326970353</v>
          </cell>
          <cell r="D30678">
            <v>0</v>
          </cell>
          <cell r="F30678" t="str">
            <v xml:space="preserve">FR       </v>
          </cell>
          <cell r="G30678">
            <v>85392210</v>
          </cell>
        </row>
        <row r="30679">
          <cell r="A30679">
            <v>7297128</v>
          </cell>
          <cell r="C30679" t="str">
            <v xml:space="preserve">                                                  </v>
          </cell>
          <cell r="D30679">
            <v>0</v>
          </cell>
          <cell r="F30679" t="str">
            <v xml:space="preserve">FR       </v>
          </cell>
          <cell r="G30679" t="str">
            <v xml:space="preserve">                         </v>
          </cell>
        </row>
        <row r="30680">
          <cell r="A30680">
            <v>7297129</v>
          </cell>
          <cell r="C30680" t="str">
            <v xml:space="preserve">                                                  </v>
          </cell>
          <cell r="D30680">
            <v>0</v>
          </cell>
          <cell r="F30680" t="str">
            <v xml:space="preserve">FR       </v>
          </cell>
          <cell r="G30680" t="str">
            <v xml:space="preserve">                         </v>
          </cell>
        </row>
        <row r="30681">
          <cell r="A30681">
            <v>7297130</v>
          </cell>
          <cell r="C30681">
            <v>5410288971308</v>
          </cell>
          <cell r="D30681">
            <v>0</v>
          </cell>
          <cell r="F30681" t="str">
            <v xml:space="preserve">FR       </v>
          </cell>
          <cell r="G30681" t="str">
            <v xml:space="preserve">                         </v>
          </cell>
        </row>
        <row r="30682">
          <cell r="A30682">
            <v>7300241</v>
          </cell>
          <cell r="C30682" t="str">
            <v xml:space="preserve">                                                  </v>
          </cell>
          <cell r="D30682">
            <v>0</v>
          </cell>
          <cell r="F30682" t="str">
            <v xml:space="preserve">DE       </v>
          </cell>
          <cell r="G30682">
            <v>85393110</v>
          </cell>
        </row>
        <row r="30683">
          <cell r="A30683">
            <v>7304930</v>
          </cell>
          <cell r="C30683" t="str">
            <v xml:space="preserve">                                                  </v>
          </cell>
          <cell r="D30683">
            <v>0</v>
          </cell>
          <cell r="F30683" t="str">
            <v xml:space="preserve">FR       </v>
          </cell>
          <cell r="G30683" t="str">
            <v xml:space="preserve">                         </v>
          </cell>
        </row>
        <row r="30684">
          <cell r="A30684">
            <v>7304931</v>
          </cell>
          <cell r="C30684" t="str">
            <v xml:space="preserve">                                                  </v>
          </cell>
          <cell r="D30684">
            <v>0</v>
          </cell>
          <cell r="F30684" t="str">
            <v xml:space="preserve">FR       </v>
          </cell>
          <cell r="G30684" t="str">
            <v xml:space="preserve">                         </v>
          </cell>
        </row>
        <row r="30685">
          <cell r="A30685">
            <v>7304932</v>
          </cell>
          <cell r="C30685" t="str">
            <v xml:space="preserve">                                                  </v>
          </cell>
          <cell r="D30685">
            <v>0</v>
          </cell>
          <cell r="F30685" t="str">
            <v xml:space="preserve">FR       </v>
          </cell>
          <cell r="G30685" t="str">
            <v xml:space="preserve">                         </v>
          </cell>
        </row>
        <row r="30686">
          <cell r="A30686">
            <v>7304933</v>
          </cell>
          <cell r="C30686" t="str">
            <v xml:space="preserve">                                                  </v>
          </cell>
          <cell r="D30686">
            <v>0</v>
          </cell>
          <cell r="F30686" t="str">
            <v xml:space="preserve">FR       </v>
          </cell>
          <cell r="G30686" t="str">
            <v xml:space="preserve">                         </v>
          </cell>
        </row>
        <row r="30687">
          <cell r="A30687">
            <v>7306156</v>
          </cell>
          <cell r="C30687" t="str">
            <v xml:space="preserve">                                                  </v>
          </cell>
          <cell r="D30687">
            <v>0</v>
          </cell>
          <cell r="F30687" t="str">
            <v xml:space="preserve">FR       </v>
          </cell>
          <cell r="G30687">
            <v>85392290</v>
          </cell>
        </row>
        <row r="30688">
          <cell r="A30688">
            <v>7336303</v>
          </cell>
          <cell r="C30688" t="str">
            <v xml:space="preserve">                                                  </v>
          </cell>
          <cell r="D30688">
            <v>0</v>
          </cell>
          <cell r="F30688" t="str">
            <v xml:space="preserve">FR       </v>
          </cell>
          <cell r="G30688" t="str">
            <v xml:space="preserve">                         </v>
          </cell>
        </row>
        <row r="30689">
          <cell r="A30689">
            <v>7336304</v>
          </cell>
          <cell r="C30689" t="str">
            <v xml:space="preserve">                                                  </v>
          </cell>
          <cell r="D30689">
            <v>0</v>
          </cell>
          <cell r="F30689" t="str">
            <v xml:space="preserve">FR       </v>
          </cell>
          <cell r="G30689" t="str">
            <v xml:space="preserve">                         </v>
          </cell>
        </row>
        <row r="30690">
          <cell r="A30690">
            <v>7336401</v>
          </cell>
          <cell r="C30690" t="str">
            <v xml:space="preserve">                                                  </v>
          </cell>
          <cell r="D30690">
            <v>0</v>
          </cell>
          <cell r="F30690" t="str">
            <v xml:space="preserve">FR       </v>
          </cell>
          <cell r="G30690" t="str">
            <v xml:space="preserve">                         </v>
          </cell>
        </row>
        <row r="30691">
          <cell r="A30691">
            <v>7336402</v>
          </cell>
          <cell r="C30691" t="str">
            <v xml:space="preserve">                                                  </v>
          </cell>
          <cell r="D30691">
            <v>0</v>
          </cell>
          <cell r="F30691" t="str">
            <v xml:space="preserve">FR       </v>
          </cell>
          <cell r="G30691" t="str">
            <v xml:space="preserve">                         </v>
          </cell>
        </row>
        <row r="30692">
          <cell r="A30692">
            <v>7336403</v>
          </cell>
          <cell r="C30692" t="str">
            <v xml:space="preserve">                                                  </v>
          </cell>
          <cell r="D30692">
            <v>0</v>
          </cell>
          <cell r="F30692" t="str">
            <v xml:space="preserve">FR       </v>
          </cell>
          <cell r="G30692" t="str">
            <v xml:space="preserve">                         </v>
          </cell>
        </row>
        <row r="30693">
          <cell r="A30693">
            <v>7336404</v>
          </cell>
          <cell r="C30693" t="str">
            <v xml:space="preserve">                                                  </v>
          </cell>
          <cell r="D30693">
            <v>0</v>
          </cell>
          <cell r="F30693" t="str">
            <v xml:space="preserve">FR       </v>
          </cell>
          <cell r="G30693" t="str">
            <v xml:space="preserve">                         </v>
          </cell>
        </row>
        <row r="30694">
          <cell r="A30694">
            <v>7336420</v>
          </cell>
          <cell r="C30694" t="str">
            <v xml:space="preserve">                                                  </v>
          </cell>
          <cell r="D30694">
            <v>0</v>
          </cell>
          <cell r="F30694" t="str">
            <v xml:space="preserve">FR       </v>
          </cell>
          <cell r="G30694" t="str">
            <v xml:space="preserve">                         </v>
          </cell>
        </row>
        <row r="30695">
          <cell r="A30695">
            <v>7336421</v>
          </cell>
          <cell r="C30695" t="str">
            <v xml:space="preserve">                                                  </v>
          </cell>
          <cell r="D30695">
            <v>0</v>
          </cell>
          <cell r="F30695" t="str">
            <v xml:space="preserve">FR       </v>
          </cell>
          <cell r="G30695" t="str">
            <v xml:space="preserve">                         </v>
          </cell>
        </row>
        <row r="30696">
          <cell r="A30696">
            <v>7336422</v>
          </cell>
          <cell r="C30696" t="str">
            <v xml:space="preserve">                                                  </v>
          </cell>
          <cell r="D30696">
            <v>0</v>
          </cell>
          <cell r="F30696" t="str">
            <v xml:space="preserve">FR       </v>
          </cell>
          <cell r="G30696" t="str">
            <v xml:space="preserve">                         </v>
          </cell>
        </row>
        <row r="30697">
          <cell r="A30697">
            <v>7336423</v>
          </cell>
          <cell r="C30697" t="str">
            <v xml:space="preserve">                                                  </v>
          </cell>
          <cell r="D30697">
            <v>0</v>
          </cell>
          <cell r="F30697" t="str">
            <v xml:space="preserve">FR       </v>
          </cell>
          <cell r="G30697" t="str">
            <v xml:space="preserve">                         </v>
          </cell>
        </row>
        <row r="30698">
          <cell r="A30698">
            <v>7336424</v>
          </cell>
          <cell r="C30698" t="str">
            <v xml:space="preserve">                                                  </v>
          </cell>
          <cell r="D30698">
            <v>0</v>
          </cell>
          <cell r="F30698" t="str">
            <v xml:space="preserve">FR       </v>
          </cell>
          <cell r="G30698" t="str">
            <v xml:space="preserve">                         </v>
          </cell>
        </row>
        <row r="30699">
          <cell r="A30699">
            <v>7336425</v>
          </cell>
          <cell r="C30699" t="str">
            <v xml:space="preserve">                                                  </v>
          </cell>
          <cell r="D30699">
            <v>0</v>
          </cell>
          <cell r="F30699" t="str">
            <v xml:space="preserve">FR       </v>
          </cell>
          <cell r="G30699" t="str">
            <v xml:space="preserve">                         </v>
          </cell>
        </row>
        <row r="30700">
          <cell r="A30700">
            <v>7336426</v>
          </cell>
          <cell r="C30700" t="str">
            <v xml:space="preserve">                                                  </v>
          </cell>
          <cell r="D30700">
            <v>0</v>
          </cell>
          <cell r="F30700" t="str">
            <v xml:space="preserve">FR       </v>
          </cell>
          <cell r="G30700" t="str">
            <v xml:space="preserve">                         </v>
          </cell>
        </row>
        <row r="30701">
          <cell r="A30701">
            <v>7336460</v>
          </cell>
          <cell r="C30701" t="str">
            <v xml:space="preserve">                                                  </v>
          </cell>
          <cell r="D30701">
            <v>0</v>
          </cell>
          <cell r="F30701" t="str">
            <v xml:space="preserve">FR       </v>
          </cell>
          <cell r="G30701" t="str">
            <v xml:space="preserve">                         </v>
          </cell>
        </row>
        <row r="30702">
          <cell r="A30702">
            <v>7336461</v>
          </cell>
          <cell r="C30702" t="str">
            <v xml:space="preserve">                                                  </v>
          </cell>
          <cell r="D30702">
            <v>0</v>
          </cell>
          <cell r="F30702" t="str">
            <v xml:space="preserve">FR       </v>
          </cell>
          <cell r="G30702" t="str">
            <v xml:space="preserve">                         </v>
          </cell>
        </row>
        <row r="30703">
          <cell r="A30703">
            <v>7336462</v>
          </cell>
          <cell r="C30703" t="str">
            <v xml:space="preserve">                                                  </v>
          </cell>
          <cell r="D30703">
            <v>0</v>
          </cell>
          <cell r="F30703" t="str">
            <v xml:space="preserve">FR       </v>
          </cell>
          <cell r="G30703" t="str">
            <v xml:space="preserve">                         </v>
          </cell>
        </row>
        <row r="30704">
          <cell r="A30704">
            <v>7336463</v>
          </cell>
          <cell r="C30704" t="str">
            <v xml:space="preserve">                                                  </v>
          </cell>
          <cell r="D30704">
            <v>0</v>
          </cell>
          <cell r="F30704" t="str">
            <v xml:space="preserve">FR       </v>
          </cell>
          <cell r="G30704" t="str">
            <v xml:space="preserve">                         </v>
          </cell>
        </row>
        <row r="30705">
          <cell r="A30705">
            <v>7336464</v>
          </cell>
          <cell r="C30705" t="str">
            <v xml:space="preserve">                                                  </v>
          </cell>
          <cell r="D30705">
            <v>0</v>
          </cell>
          <cell r="F30705" t="str">
            <v xml:space="preserve">FR       </v>
          </cell>
          <cell r="G30705" t="str">
            <v xml:space="preserve">                         </v>
          </cell>
        </row>
        <row r="30706">
          <cell r="A30706">
            <v>7336465</v>
          </cell>
          <cell r="C30706" t="str">
            <v xml:space="preserve">                                                  </v>
          </cell>
          <cell r="D30706">
            <v>0</v>
          </cell>
          <cell r="F30706" t="str">
            <v xml:space="preserve">FR       </v>
          </cell>
          <cell r="G30706" t="str">
            <v xml:space="preserve">                         </v>
          </cell>
        </row>
        <row r="30707">
          <cell r="A30707">
            <v>7336466</v>
          </cell>
          <cell r="C30707" t="str">
            <v xml:space="preserve">                                                  </v>
          </cell>
          <cell r="D30707">
            <v>0</v>
          </cell>
          <cell r="F30707" t="str">
            <v xml:space="preserve">FR       </v>
          </cell>
          <cell r="G30707" t="str">
            <v xml:space="preserve">                         </v>
          </cell>
        </row>
        <row r="30708">
          <cell r="A30708">
            <v>7336467</v>
          </cell>
          <cell r="C30708" t="str">
            <v xml:space="preserve">                                                  </v>
          </cell>
          <cell r="D30708">
            <v>0</v>
          </cell>
          <cell r="F30708" t="str">
            <v xml:space="preserve">FR       </v>
          </cell>
          <cell r="G30708" t="str">
            <v xml:space="preserve">                         </v>
          </cell>
        </row>
        <row r="30709">
          <cell r="A30709">
            <v>7336468</v>
          </cell>
          <cell r="C30709" t="str">
            <v xml:space="preserve">                                                  </v>
          </cell>
          <cell r="D30709">
            <v>0</v>
          </cell>
          <cell r="F30709" t="str">
            <v xml:space="preserve">FR       </v>
          </cell>
          <cell r="G30709" t="str">
            <v xml:space="preserve">                         </v>
          </cell>
        </row>
        <row r="30710">
          <cell r="A30710">
            <v>7336469</v>
          </cell>
          <cell r="C30710" t="str">
            <v xml:space="preserve">                                                  </v>
          </cell>
          <cell r="D30710">
            <v>0</v>
          </cell>
          <cell r="F30710" t="str">
            <v xml:space="preserve">FR       </v>
          </cell>
          <cell r="G30710" t="str">
            <v xml:space="preserve">                         </v>
          </cell>
        </row>
        <row r="30711">
          <cell r="A30711">
            <v>7336470</v>
          </cell>
          <cell r="C30711" t="str">
            <v xml:space="preserve">                                                  </v>
          </cell>
          <cell r="D30711">
            <v>0</v>
          </cell>
          <cell r="F30711" t="str">
            <v xml:space="preserve">FR       </v>
          </cell>
          <cell r="G30711" t="str">
            <v xml:space="preserve">                         </v>
          </cell>
        </row>
        <row r="30712">
          <cell r="A30712">
            <v>7336471</v>
          </cell>
          <cell r="C30712" t="str">
            <v xml:space="preserve">                                                  </v>
          </cell>
          <cell r="D30712">
            <v>0</v>
          </cell>
          <cell r="F30712" t="str">
            <v xml:space="preserve">FR       </v>
          </cell>
          <cell r="G30712" t="str">
            <v xml:space="preserve">                         </v>
          </cell>
        </row>
        <row r="30713">
          <cell r="A30713">
            <v>7336475</v>
          </cell>
          <cell r="C30713" t="str">
            <v xml:space="preserve">                                                  </v>
          </cell>
          <cell r="D30713">
            <v>0</v>
          </cell>
          <cell r="F30713" t="str">
            <v xml:space="preserve">FR       </v>
          </cell>
          <cell r="G30713" t="str">
            <v xml:space="preserve">                         </v>
          </cell>
        </row>
        <row r="30714">
          <cell r="A30714">
            <v>7336476</v>
          </cell>
          <cell r="C30714" t="str">
            <v xml:space="preserve">                                                  </v>
          </cell>
          <cell r="D30714">
            <v>0</v>
          </cell>
          <cell r="F30714" t="str">
            <v xml:space="preserve">FR       </v>
          </cell>
          <cell r="G30714" t="str">
            <v xml:space="preserve">                         </v>
          </cell>
        </row>
        <row r="30715">
          <cell r="A30715">
            <v>7336477</v>
          </cell>
          <cell r="C30715" t="str">
            <v xml:space="preserve">                                                  </v>
          </cell>
          <cell r="D30715">
            <v>0</v>
          </cell>
          <cell r="F30715" t="str">
            <v xml:space="preserve">FR       </v>
          </cell>
          <cell r="G30715" t="str">
            <v xml:space="preserve">                         </v>
          </cell>
        </row>
        <row r="30716">
          <cell r="A30716">
            <v>7336478</v>
          </cell>
          <cell r="C30716" t="str">
            <v xml:space="preserve">                                                  </v>
          </cell>
          <cell r="D30716">
            <v>0</v>
          </cell>
          <cell r="F30716" t="str">
            <v xml:space="preserve">FR       </v>
          </cell>
          <cell r="G30716" t="str">
            <v xml:space="preserve">                         </v>
          </cell>
        </row>
        <row r="30717">
          <cell r="A30717">
            <v>7336479</v>
          </cell>
          <cell r="C30717" t="str">
            <v xml:space="preserve">                                                  </v>
          </cell>
          <cell r="D30717">
            <v>0</v>
          </cell>
          <cell r="F30717" t="str">
            <v xml:space="preserve">FR       </v>
          </cell>
          <cell r="G30717" t="str">
            <v xml:space="preserve">                         </v>
          </cell>
        </row>
        <row r="30718">
          <cell r="A30718">
            <v>7336480</v>
          </cell>
          <cell r="C30718" t="str">
            <v xml:space="preserve">                                                  </v>
          </cell>
          <cell r="D30718">
            <v>0</v>
          </cell>
          <cell r="F30718" t="str">
            <v xml:space="preserve">FR       </v>
          </cell>
          <cell r="G30718" t="str">
            <v xml:space="preserve">                         </v>
          </cell>
        </row>
        <row r="30719">
          <cell r="A30719">
            <v>7336481</v>
          </cell>
          <cell r="C30719" t="str">
            <v xml:space="preserve">                                                  </v>
          </cell>
          <cell r="D30719">
            <v>0</v>
          </cell>
          <cell r="F30719" t="str">
            <v xml:space="preserve">FR       </v>
          </cell>
          <cell r="G30719" t="str">
            <v xml:space="preserve">                         </v>
          </cell>
        </row>
        <row r="30720">
          <cell r="A30720">
            <v>7336501</v>
          </cell>
          <cell r="C30720" t="str">
            <v xml:space="preserve">                                                  </v>
          </cell>
          <cell r="D30720">
            <v>0</v>
          </cell>
          <cell r="F30720" t="str">
            <v xml:space="preserve">FR       </v>
          </cell>
          <cell r="G30720" t="str">
            <v xml:space="preserve">                         </v>
          </cell>
        </row>
        <row r="30721">
          <cell r="A30721">
            <v>7336502</v>
          </cell>
          <cell r="C30721" t="str">
            <v xml:space="preserve">                                                  </v>
          </cell>
          <cell r="D30721">
            <v>0</v>
          </cell>
          <cell r="F30721" t="str">
            <v xml:space="preserve">FR       </v>
          </cell>
          <cell r="G30721" t="str">
            <v xml:space="preserve">                         </v>
          </cell>
        </row>
        <row r="30722">
          <cell r="A30722">
            <v>7336503</v>
          </cell>
          <cell r="C30722" t="str">
            <v xml:space="preserve">                                                  </v>
          </cell>
          <cell r="D30722">
            <v>0</v>
          </cell>
          <cell r="F30722" t="str">
            <v xml:space="preserve">FR       </v>
          </cell>
          <cell r="G30722" t="str">
            <v xml:space="preserve">                         </v>
          </cell>
        </row>
        <row r="30723">
          <cell r="A30723">
            <v>7336504</v>
          </cell>
          <cell r="C30723" t="str">
            <v xml:space="preserve">                                                  </v>
          </cell>
          <cell r="D30723">
            <v>0</v>
          </cell>
          <cell r="F30723" t="str">
            <v xml:space="preserve">FR       </v>
          </cell>
          <cell r="G30723" t="str">
            <v xml:space="preserve">                         </v>
          </cell>
        </row>
        <row r="30724">
          <cell r="A30724">
            <v>7336506</v>
          </cell>
          <cell r="C30724" t="str">
            <v xml:space="preserve">                                                  </v>
          </cell>
          <cell r="D30724">
            <v>0</v>
          </cell>
          <cell r="F30724" t="str">
            <v xml:space="preserve">FR       </v>
          </cell>
          <cell r="G30724" t="str">
            <v xml:space="preserve">                         </v>
          </cell>
        </row>
        <row r="30725">
          <cell r="A30725">
            <v>7336507</v>
          </cell>
          <cell r="C30725" t="str">
            <v xml:space="preserve">                                                  </v>
          </cell>
          <cell r="D30725">
            <v>0</v>
          </cell>
          <cell r="F30725" t="str">
            <v xml:space="preserve">FR       </v>
          </cell>
          <cell r="G30725" t="str">
            <v xml:space="preserve">                         </v>
          </cell>
        </row>
        <row r="30726">
          <cell r="A30726">
            <v>7336508</v>
          </cell>
          <cell r="C30726" t="str">
            <v xml:space="preserve">                                                  </v>
          </cell>
          <cell r="D30726">
            <v>0</v>
          </cell>
          <cell r="F30726" t="str">
            <v xml:space="preserve">FR       </v>
          </cell>
          <cell r="G30726" t="str">
            <v xml:space="preserve">                         </v>
          </cell>
        </row>
        <row r="30727">
          <cell r="A30727">
            <v>7336509</v>
          </cell>
          <cell r="C30727" t="str">
            <v xml:space="preserve">                                                  </v>
          </cell>
          <cell r="D30727">
            <v>0</v>
          </cell>
          <cell r="F30727" t="str">
            <v xml:space="preserve">FR       </v>
          </cell>
          <cell r="G30727" t="str">
            <v xml:space="preserve">                         </v>
          </cell>
        </row>
        <row r="30728">
          <cell r="A30728">
            <v>7336510</v>
          </cell>
          <cell r="C30728" t="str">
            <v xml:space="preserve">                                                  </v>
          </cell>
          <cell r="D30728">
            <v>0</v>
          </cell>
          <cell r="F30728" t="str">
            <v xml:space="preserve">FR       </v>
          </cell>
          <cell r="G30728" t="str">
            <v xml:space="preserve">                         </v>
          </cell>
        </row>
        <row r="30729">
          <cell r="A30729">
            <v>7336511</v>
          </cell>
          <cell r="C30729" t="str">
            <v xml:space="preserve">                                                  </v>
          </cell>
          <cell r="D30729">
            <v>0</v>
          </cell>
          <cell r="F30729" t="str">
            <v xml:space="preserve">FR       </v>
          </cell>
          <cell r="G30729" t="str">
            <v xml:space="preserve">                         </v>
          </cell>
        </row>
        <row r="30730">
          <cell r="A30730">
            <v>7336512</v>
          </cell>
          <cell r="C30730" t="str">
            <v xml:space="preserve">                                                  </v>
          </cell>
          <cell r="D30730">
            <v>0</v>
          </cell>
          <cell r="F30730" t="str">
            <v xml:space="preserve">FR       </v>
          </cell>
          <cell r="G30730" t="str">
            <v xml:space="preserve">                         </v>
          </cell>
        </row>
        <row r="30731">
          <cell r="A30731">
            <v>7336831</v>
          </cell>
          <cell r="C30731" t="str">
            <v xml:space="preserve">                                                  </v>
          </cell>
          <cell r="D30731">
            <v>0</v>
          </cell>
          <cell r="F30731" t="str">
            <v xml:space="preserve">FR       </v>
          </cell>
          <cell r="G30731" t="str">
            <v xml:space="preserve">                         </v>
          </cell>
        </row>
        <row r="30732">
          <cell r="A30732">
            <v>7336833</v>
          </cell>
          <cell r="C30732" t="str">
            <v xml:space="preserve">                                                  </v>
          </cell>
          <cell r="D30732">
            <v>0</v>
          </cell>
          <cell r="F30732" t="str">
            <v xml:space="preserve">FR       </v>
          </cell>
          <cell r="G30732" t="str">
            <v xml:space="preserve">                         </v>
          </cell>
        </row>
        <row r="30733">
          <cell r="A30733">
            <v>7336930</v>
          </cell>
          <cell r="C30733" t="str">
            <v xml:space="preserve">                                                  </v>
          </cell>
          <cell r="D30733">
            <v>0</v>
          </cell>
          <cell r="F30733" t="str">
            <v xml:space="preserve">FR       </v>
          </cell>
          <cell r="G30733" t="str">
            <v xml:space="preserve">                         </v>
          </cell>
        </row>
        <row r="30734">
          <cell r="A30734">
            <v>7336931</v>
          </cell>
          <cell r="C30734" t="str">
            <v xml:space="preserve">                                                  </v>
          </cell>
          <cell r="D30734">
            <v>0</v>
          </cell>
          <cell r="F30734" t="str">
            <v xml:space="preserve">FR       </v>
          </cell>
          <cell r="G30734" t="str">
            <v xml:space="preserve">                         </v>
          </cell>
        </row>
        <row r="30735">
          <cell r="A30735">
            <v>7336932</v>
          </cell>
          <cell r="C30735" t="str">
            <v xml:space="preserve">                                                  </v>
          </cell>
          <cell r="D30735">
            <v>0</v>
          </cell>
          <cell r="F30735" t="str">
            <v xml:space="preserve">FR       </v>
          </cell>
          <cell r="G30735" t="str">
            <v xml:space="preserve">                         </v>
          </cell>
        </row>
        <row r="30736">
          <cell r="A30736">
            <v>7336933</v>
          </cell>
          <cell r="C30736" t="str">
            <v xml:space="preserve">                                                  </v>
          </cell>
          <cell r="D30736">
            <v>0</v>
          </cell>
          <cell r="F30736" t="str">
            <v xml:space="preserve">FR       </v>
          </cell>
          <cell r="G30736" t="str">
            <v xml:space="preserve">                         </v>
          </cell>
        </row>
        <row r="30737">
          <cell r="A30737">
            <v>7525262</v>
          </cell>
          <cell r="C30737" t="str">
            <v xml:space="preserve">                                                  </v>
          </cell>
          <cell r="D30737">
            <v>0</v>
          </cell>
          <cell r="F30737" t="str">
            <v xml:space="preserve">DE       </v>
          </cell>
          <cell r="G30737">
            <v>85393190</v>
          </cell>
        </row>
        <row r="30738">
          <cell r="A30738">
            <v>7636985</v>
          </cell>
          <cell r="C30738" t="str">
            <v xml:space="preserve">                                                  </v>
          </cell>
          <cell r="D30738">
            <v>0</v>
          </cell>
          <cell r="F30738" t="str">
            <v xml:space="preserve">FR       </v>
          </cell>
          <cell r="G30738" t="str">
            <v xml:space="preserve">                         </v>
          </cell>
        </row>
        <row r="30739">
          <cell r="A30739">
            <v>7902932</v>
          </cell>
          <cell r="C30739" t="str">
            <v xml:space="preserve">                                                  </v>
          </cell>
          <cell r="D30739">
            <v>0</v>
          </cell>
          <cell r="F30739" t="str">
            <v xml:space="preserve">DE       </v>
          </cell>
          <cell r="G30739" t="str">
            <v xml:space="preserve">                         </v>
          </cell>
        </row>
        <row r="30740">
          <cell r="A30740">
            <v>9000007</v>
          </cell>
          <cell r="C30740" t="str">
            <v xml:space="preserve">                                                  </v>
          </cell>
          <cell r="D30740">
            <v>50</v>
          </cell>
          <cell r="F30740" t="str">
            <v xml:space="preserve">JP       </v>
          </cell>
          <cell r="G30740">
            <v>85393110</v>
          </cell>
        </row>
        <row r="30741">
          <cell r="A30741">
            <v>9000010</v>
          </cell>
          <cell r="C30741" t="str">
            <v xml:space="preserve">                                                  </v>
          </cell>
          <cell r="D30741">
            <v>25</v>
          </cell>
          <cell r="F30741" t="str">
            <v xml:space="preserve">US       </v>
          </cell>
          <cell r="G30741">
            <v>85393110</v>
          </cell>
        </row>
        <row r="30742">
          <cell r="A30742">
            <v>9000011</v>
          </cell>
          <cell r="C30742" t="str">
            <v xml:space="preserve">                                                  </v>
          </cell>
          <cell r="D30742">
            <v>24</v>
          </cell>
          <cell r="F30742" t="str">
            <v xml:space="preserve">US       </v>
          </cell>
          <cell r="G30742">
            <v>85393110</v>
          </cell>
        </row>
        <row r="30743">
          <cell r="A30743">
            <v>9000012</v>
          </cell>
          <cell r="C30743" t="str">
            <v xml:space="preserve">                                                  </v>
          </cell>
          <cell r="D30743">
            <v>0</v>
          </cell>
          <cell r="F30743" t="str">
            <v xml:space="preserve">DE       </v>
          </cell>
          <cell r="G30743" t="str">
            <v xml:space="preserve">                         </v>
          </cell>
        </row>
        <row r="30744">
          <cell r="A30744">
            <v>9000013</v>
          </cell>
          <cell r="C30744" t="str">
            <v xml:space="preserve">                                                  </v>
          </cell>
          <cell r="D30744">
            <v>0</v>
          </cell>
          <cell r="F30744" t="str">
            <v xml:space="preserve">FR       </v>
          </cell>
          <cell r="G30744">
            <v>85393110</v>
          </cell>
        </row>
        <row r="30745">
          <cell r="A30745">
            <v>9000014</v>
          </cell>
          <cell r="C30745" t="str">
            <v xml:space="preserve">                                                  </v>
          </cell>
          <cell r="D30745">
            <v>0</v>
          </cell>
          <cell r="F30745" t="str">
            <v xml:space="preserve">US       </v>
          </cell>
          <cell r="G30745" t="str">
            <v xml:space="preserve">                         </v>
          </cell>
        </row>
        <row r="30746">
          <cell r="A30746">
            <v>9000016</v>
          </cell>
          <cell r="C30746" t="str">
            <v xml:space="preserve">                                                  </v>
          </cell>
          <cell r="D30746">
            <v>0</v>
          </cell>
          <cell r="F30746" t="str">
            <v xml:space="preserve">JP       </v>
          </cell>
          <cell r="G30746" t="str">
            <v xml:space="preserve">                         </v>
          </cell>
        </row>
        <row r="30747">
          <cell r="A30747">
            <v>9000017</v>
          </cell>
          <cell r="C30747">
            <v>664608000178</v>
          </cell>
          <cell r="D30747">
            <v>1</v>
          </cell>
          <cell r="F30747" t="str">
            <v xml:space="preserve">JP       </v>
          </cell>
          <cell r="G30747">
            <v>85392198</v>
          </cell>
        </row>
        <row r="30748">
          <cell r="A30748">
            <v>9000018</v>
          </cell>
          <cell r="C30748" t="str">
            <v xml:space="preserve">                                                  </v>
          </cell>
          <cell r="D30748">
            <v>0</v>
          </cell>
          <cell r="F30748" t="str">
            <v xml:space="preserve">US       </v>
          </cell>
          <cell r="G30748" t="str">
            <v xml:space="preserve">                         </v>
          </cell>
        </row>
        <row r="30749">
          <cell r="A30749">
            <v>9000019</v>
          </cell>
          <cell r="C30749" t="str">
            <v xml:space="preserve">                                                  </v>
          </cell>
          <cell r="D30749">
            <v>0</v>
          </cell>
          <cell r="F30749" t="str">
            <v xml:space="preserve">US       </v>
          </cell>
          <cell r="G30749" t="str">
            <v xml:space="preserve">                         </v>
          </cell>
        </row>
        <row r="30750">
          <cell r="A30750">
            <v>9000020</v>
          </cell>
          <cell r="C30750" t="str">
            <v xml:space="preserve">                                                  </v>
          </cell>
          <cell r="D30750">
            <v>1</v>
          </cell>
          <cell r="F30750" t="str">
            <v xml:space="preserve">CA       </v>
          </cell>
          <cell r="G30750" t="str">
            <v xml:space="preserve">                         </v>
          </cell>
        </row>
        <row r="30751">
          <cell r="A30751">
            <v>9000021</v>
          </cell>
          <cell r="C30751" t="str">
            <v xml:space="preserve">                                                  </v>
          </cell>
          <cell r="D30751">
            <v>24</v>
          </cell>
          <cell r="F30751" t="str">
            <v xml:space="preserve">US       </v>
          </cell>
          <cell r="G30751">
            <v>85393110</v>
          </cell>
        </row>
        <row r="30752">
          <cell r="A30752">
            <v>9000046</v>
          </cell>
          <cell r="C30752" t="str">
            <v xml:space="preserve">                                                  </v>
          </cell>
          <cell r="D30752">
            <v>30</v>
          </cell>
          <cell r="F30752" t="str">
            <v xml:space="preserve">US       </v>
          </cell>
          <cell r="G30752">
            <v>85393110</v>
          </cell>
        </row>
        <row r="30753">
          <cell r="A30753">
            <v>9000048</v>
          </cell>
          <cell r="C30753" t="str">
            <v xml:space="preserve">                                                  </v>
          </cell>
          <cell r="D30753">
            <v>30</v>
          </cell>
          <cell r="F30753" t="str">
            <v xml:space="preserve">US       </v>
          </cell>
          <cell r="G30753">
            <v>85393110</v>
          </cell>
        </row>
        <row r="30754">
          <cell r="A30754">
            <v>9000050</v>
          </cell>
          <cell r="C30754" t="str">
            <v xml:space="preserve">                                                  </v>
          </cell>
          <cell r="D30754">
            <v>0</v>
          </cell>
          <cell r="F30754" t="str">
            <v xml:space="preserve">US       </v>
          </cell>
          <cell r="G30754" t="str">
            <v xml:space="preserve">                         </v>
          </cell>
        </row>
        <row r="30755">
          <cell r="A30755">
            <v>9000055</v>
          </cell>
          <cell r="C30755" t="str">
            <v xml:space="preserve">                                                  </v>
          </cell>
          <cell r="D30755">
            <v>0</v>
          </cell>
          <cell r="F30755" t="str">
            <v xml:space="preserve">DE       </v>
          </cell>
          <cell r="G30755" t="str">
            <v xml:space="preserve">                         </v>
          </cell>
        </row>
        <row r="30756">
          <cell r="A30756">
            <v>9000057</v>
          </cell>
          <cell r="C30756" t="str">
            <v xml:space="preserve">                                                  </v>
          </cell>
          <cell r="D30756">
            <v>0</v>
          </cell>
          <cell r="F30756" t="str">
            <v xml:space="preserve">BE       </v>
          </cell>
          <cell r="G30756" t="str">
            <v xml:space="preserve">                         </v>
          </cell>
        </row>
        <row r="30757">
          <cell r="A30757">
            <v>9000059</v>
          </cell>
          <cell r="C30757" t="str">
            <v xml:space="preserve">                                                  </v>
          </cell>
          <cell r="D30757">
            <v>0</v>
          </cell>
          <cell r="F30757" t="str">
            <v xml:space="preserve">US       </v>
          </cell>
          <cell r="G30757" t="str">
            <v xml:space="preserve">                         </v>
          </cell>
        </row>
        <row r="30758">
          <cell r="A30758">
            <v>9000066</v>
          </cell>
          <cell r="C30758" t="str">
            <v xml:space="preserve">                                                  </v>
          </cell>
          <cell r="D30758">
            <v>0</v>
          </cell>
          <cell r="F30758" t="str">
            <v xml:space="preserve">FR       </v>
          </cell>
          <cell r="G30758">
            <v>94051098</v>
          </cell>
        </row>
        <row r="30759">
          <cell r="A30759">
            <v>9000067</v>
          </cell>
          <cell r="C30759" t="str">
            <v xml:space="preserve">                                                  </v>
          </cell>
          <cell r="D30759">
            <v>0</v>
          </cell>
          <cell r="F30759" t="str">
            <v xml:space="preserve">US       </v>
          </cell>
          <cell r="G30759" t="str">
            <v xml:space="preserve">                         </v>
          </cell>
        </row>
        <row r="30760">
          <cell r="A30760">
            <v>9000074</v>
          </cell>
          <cell r="C30760" t="str">
            <v xml:space="preserve">                                                  </v>
          </cell>
          <cell r="D30760">
            <v>0</v>
          </cell>
          <cell r="F30760" t="str">
            <v xml:space="preserve">US       </v>
          </cell>
          <cell r="G30760" t="str">
            <v xml:space="preserve">                         </v>
          </cell>
        </row>
        <row r="30761">
          <cell r="A30761">
            <v>9000082</v>
          </cell>
          <cell r="C30761" t="str">
            <v xml:space="preserve">                                                  </v>
          </cell>
          <cell r="D30761">
            <v>30</v>
          </cell>
          <cell r="F30761" t="str">
            <v xml:space="preserve">US       </v>
          </cell>
          <cell r="G30761">
            <v>85393110</v>
          </cell>
        </row>
        <row r="30762">
          <cell r="A30762">
            <v>9000083</v>
          </cell>
          <cell r="C30762" t="str">
            <v xml:space="preserve">                                                  </v>
          </cell>
          <cell r="D30762">
            <v>25</v>
          </cell>
          <cell r="F30762" t="str">
            <v xml:space="preserve">US       </v>
          </cell>
          <cell r="G30762" t="str">
            <v xml:space="preserve">                         </v>
          </cell>
        </row>
        <row r="30763">
          <cell r="A30763">
            <v>9000085</v>
          </cell>
          <cell r="C30763" t="str">
            <v xml:space="preserve">                                                  </v>
          </cell>
          <cell r="D30763">
            <v>0</v>
          </cell>
          <cell r="F30763" t="str">
            <v xml:space="preserve">US       </v>
          </cell>
          <cell r="G30763" t="str">
            <v xml:space="preserve">                         </v>
          </cell>
        </row>
        <row r="30764">
          <cell r="A30764">
            <v>9000087</v>
          </cell>
          <cell r="C30764" t="str">
            <v xml:space="preserve">                                                  </v>
          </cell>
          <cell r="D30764">
            <v>0</v>
          </cell>
          <cell r="F30764" t="str">
            <v xml:space="preserve">US       </v>
          </cell>
          <cell r="G30764" t="str">
            <v xml:space="preserve">                         </v>
          </cell>
        </row>
        <row r="30765">
          <cell r="A30765">
            <v>9000089</v>
          </cell>
          <cell r="C30765" t="str">
            <v xml:space="preserve">                                                  </v>
          </cell>
          <cell r="D30765">
            <v>0</v>
          </cell>
          <cell r="F30765" t="str">
            <v xml:space="preserve">US       </v>
          </cell>
          <cell r="G30765" t="str">
            <v xml:space="preserve">                         </v>
          </cell>
        </row>
        <row r="30766">
          <cell r="A30766">
            <v>9000090</v>
          </cell>
          <cell r="C30766" t="str">
            <v xml:space="preserve">                                                  </v>
          </cell>
          <cell r="D30766">
            <v>0</v>
          </cell>
          <cell r="F30766" t="str">
            <v xml:space="preserve">US       </v>
          </cell>
          <cell r="G30766" t="str">
            <v xml:space="preserve">                         </v>
          </cell>
        </row>
        <row r="30767">
          <cell r="A30767">
            <v>9000091</v>
          </cell>
          <cell r="C30767" t="str">
            <v xml:space="preserve">                                                  </v>
          </cell>
          <cell r="D30767">
            <v>0</v>
          </cell>
          <cell r="F30767" t="str">
            <v xml:space="preserve">US       </v>
          </cell>
          <cell r="G30767" t="str">
            <v xml:space="preserve">                         </v>
          </cell>
        </row>
        <row r="30768">
          <cell r="A30768">
            <v>9000092</v>
          </cell>
          <cell r="C30768" t="str">
            <v xml:space="preserve">                                                  </v>
          </cell>
          <cell r="D30768">
            <v>0</v>
          </cell>
          <cell r="F30768" t="str">
            <v xml:space="preserve">BE       </v>
          </cell>
          <cell r="G30768" t="str">
            <v xml:space="preserve">                         </v>
          </cell>
        </row>
        <row r="30769">
          <cell r="A30769">
            <v>9000093</v>
          </cell>
          <cell r="C30769" t="str">
            <v xml:space="preserve">                                                  </v>
          </cell>
          <cell r="D30769">
            <v>24</v>
          </cell>
          <cell r="F30769" t="str">
            <v xml:space="preserve">US       </v>
          </cell>
          <cell r="G30769">
            <v>85393110</v>
          </cell>
        </row>
        <row r="30770">
          <cell r="A30770">
            <v>9000095</v>
          </cell>
          <cell r="C30770" t="str">
            <v xml:space="preserve">                                                  </v>
          </cell>
          <cell r="D30770">
            <v>24</v>
          </cell>
          <cell r="F30770" t="str">
            <v xml:space="preserve">US       </v>
          </cell>
          <cell r="G30770">
            <v>85393110</v>
          </cell>
        </row>
        <row r="30771">
          <cell r="A30771">
            <v>9000097</v>
          </cell>
          <cell r="C30771" t="str">
            <v xml:space="preserve">                                                  </v>
          </cell>
          <cell r="D30771">
            <v>24</v>
          </cell>
          <cell r="F30771" t="str">
            <v xml:space="preserve">US       </v>
          </cell>
          <cell r="G30771">
            <v>85393110</v>
          </cell>
        </row>
        <row r="30772">
          <cell r="A30772">
            <v>9000099</v>
          </cell>
          <cell r="C30772" t="str">
            <v xml:space="preserve">                                                  </v>
          </cell>
          <cell r="D30772">
            <v>24</v>
          </cell>
          <cell r="F30772" t="str">
            <v xml:space="preserve">US       </v>
          </cell>
          <cell r="G30772">
            <v>85393110</v>
          </cell>
        </row>
        <row r="30773">
          <cell r="A30773">
            <v>9000103</v>
          </cell>
          <cell r="C30773" t="str">
            <v xml:space="preserve">                                                  </v>
          </cell>
          <cell r="D30773">
            <v>0</v>
          </cell>
          <cell r="F30773" t="str">
            <v xml:space="preserve">US       </v>
          </cell>
          <cell r="G30773" t="str">
            <v xml:space="preserve">                         </v>
          </cell>
        </row>
        <row r="30774">
          <cell r="A30774">
            <v>9000114</v>
          </cell>
          <cell r="C30774" t="str">
            <v xml:space="preserve">                                                  </v>
          </cell>
          <cell r="D30774">
            <v>0</v>
          </cell>
          <cell r="F30774" t="str">
            <v xml:space="preserve">BE       </v>
          </cell>
          <cell r="G30774" t="str">
            <v xml:space="preserve">                         </v>
          </cell>
        </row>
        <row r="30775">
          <cell r="A30775">
            <v>9000124</v>
          </cell>
          <cell r="C30775" t="str">
            <v xml:space="preserve">                                                  </v>
          </cell>
          <cell r="D30775">
            <v>0</v>
          </cell>
          <cell r="F30775" t="str">
            <v xml:space="preserve">US       </v>
          </cell>
          <cell r="G30775" t="str">
            <v xml:space="preserve">                         </v>
          </cell>
        </row>
        <row r="30776">
          <cell r="A30776">
            <v>9000127</v>
          </cell>
          <cell r="C30776" t="str">
            <v xml:space="preserve">                                                  </v>
          </cell>
          <cell r="D30776">
            <v>30</v>
          </cell>
          <cell r="F30776" t="str">
            <v xml:space="preserve">US       </v>
          </cell>
          <cell r="G30776">
            <v>85393110</v>
          </cell>
        </row>
        <row r="30777">
          <cell r="A30777">
            <v>9000130</v>
          </cell>
          <cell r="C30777" t="str">
            <v xml:space="preserve">                                                  </v>
          </cell>
          <cell r="D30777">
            <v>30</v>
          </cell>
          <cell r="F30777" t="str">
            <v xml:space="preserve">US       </v>
          </cell>
          <cell r="G30777">
            <v>85393110</v>
          </cell>
        </row>
        <row r="30778">
          <cell r="A30778">
            <v>9000131</v>
          </cell>
          <cell r="C30778" t="str">
            <v xml:space="preserve">                                                  </v>
          </cell>
          <cell r="D30778">
            <v>0</v>
          </cell>
          <cell r="F30778" t="str">
            <v xml:space="preserve">US       </v>
          </cell>
          <cell r="G30778">
            <v>85393110</v>
          </cell>
        </row>
        <row r="30779">
          <cell r="A30779">
            <v>9000132</v>
          </cell>
          <cell r="C30779" t="str">
            <v xml:space="preserve">                                                  </v>
          </cell>
          <cell r="D30779">
            <v>30</v>
          </cell>
          <cell r="F30779" t="str">
            <v xml:space="preserve">US       </v>
          </cell>
          <cell r="G30779">
            <v>85393110</v>
          </cell>
        </row>
        <row r="30780">
          <cell r="A30780">
            <v>9000133</v>
          </cell>
          <cell r="C30780" t="str">
            <v xml:space="preserve">                                                  </v>
          </cell>
          <cell r="D30780">
            <v>30</v>
          </cell>
          <cell r="F30780" t="str">
            <v xml:space="preserve">US       </v>
          </cell>
          <cell r="G30780">
            <v>85393110</v>
          </cell>
        </row>
        <row r="30781">
          <cell r="A30781">
            <v>9000136</v>
          </cell>
          <cell r="C30781" t="str">
            <v xml:space="preserve">                                                  </v>
          </cell>
          <cell r="D30781">
            <v>30</v>
          </cell>
          <cell r="F30781" t="str">
            <v xml:space="preserve">US       </v>
          </cell>
          <cell r="G30781">
            <v>85393110</v>
          </cell>
        </row>
        <row r="30782">
          <cell r="A30782">
            <v>9000156</v>
          </cell>
          <cell r="C30782" t="str">
            <v xml:space="preserve">                                                  </v>
          </cell>
          <cell r="D30782">
            <v>0</v>
          </cell>
          <cell r="F30782" t="str">
            <v xml:space="preserve">US       </v>
          </cell>
          <cell r="G30782" t="str">
            <v xml:space="preserve">                         </v>
          </cell>
        </row>
        <row r="30783">
          <cell r="A30783">
            <v>9000157</v>
          </cell>
          <cell r="C30783" t="str">
            <v xml:space="preserve">                                                  </v>
          </cell>
          <cell r="D30783">
            <v>1</v>
          </cell>
          <cell r="F30783" t="str">
            <v xml:space="preserve">US       </v>
          </cell>
          <cell r="G30783">
            <v>85393110</v>
          </cell>
        </row>
        <row r="30784">
          <cell r="A30784">
            <v>9000168</v>
          </cell>
          <cell r="C30784">
            <v>5410288001685</v>
          </cell>
          <cell r="D30784">
            <v>30</v>
          </cell>
          <cell r="F30784" t="str">
            <v xml:space="preserve">US       </v>
          </cell>
          <cell r="G30784">
            <v>85393110</v>
          </cell>
        </row>
        <row r="30785">
          <cell r="A30785">
            <v>9000185</v>
          </cell>
          <cell r="C30785" t="str">
            <v xml:space="preserve">                                                  </v>
          </cell>
          <cell r="D30785">
            <v>0</v>
          </cell>
          <cell r="F30785" t="str">
            <v xml:space="preserve">DE       </v>
          </cell>
          <cell r="G30785" t="str">
            <v xml:space="preserve">                         </v>
          </cell>
        </row>
        <row r="30786">
          <cell r="A30786">
            <v>9000186</v>
          </cell>
          <cell r="C30786">
            <v>5410288001869</v>
          </cell>
          <cell r="D30786">
            <v>25</v>
          </cell>
          <cell r="F30786" t="str">
            <v xml:space="preserve">US       </v>
          </cell>
          <cell r="G30786">
            <v>85393110</v>
          </cell>
        </row>
        <row r="30787">
          <cell r="A30787">
            <v>9000187</v>
          </cell>
          <cell r="C30787" t="str">
            <v xml:space="preserve">                                                  </v>
          </cell>
          <cell r="D30787">
            <v>0</v>
          </cell>
          <cell r="F30787" t="str">
            <v xml:space="preserve">US       </v>
          </cell>
          <cell r="G30787" t="str">
            <v xml:space="preserve">                         </v>
          </cell>
        </row>
        <row r="30788">
          <cell r="A30788">
            <v>9000194</v>
          </cell>
          <cell r="C30788" t="str">
            <v xml:space="preserve">                                                  </v>
          </cell>
          <cell r="D30788">
            <v>0</v>
          </cell>
          <cell r="F30788" t="str">
            <v xml:space="preserve">US       </v>
          </cell>
          <cell r="G30788" t="str">
            <v xml:space="preserve">                         </v>
          </cell>
        </row>
        <row r="30789">
          <cell r="A30789">
            <v>9000196</v>
          </cell>
          <cell r="C30789" t="str">
            <v xml:space="preserve">                                                  </v>
          </cell>
          <cell r="D30789">
            <v>0</v>
          </cell>
          <cell r="F30789" t="str">
            <v xml:space="preserve">US       </v>
          </cell>
          <cell r="G30789" t="str">
            <v xml:space="preserve">                         </v>
          </cell>
        </row>
        <row r="30790">
          <cell r="A30790">
            <v>9000197</v>
          </cell>
          <cell r="C30790" t="str">
            <v xml:space="preserve">                                                  </v>
          </cell>
          <cell r="D30790">
            <v>0</v>
          </cell>
          <cell r="F30790" t="str">
            <v xml:space="preserve">US       </v>
          </cell>
          <cell r="G30790" t="str">
            <v xml:space="preserve">                         </v>
          </cell>
        </row>
        <row r="30791">
          <cell r="A30791">
            <v>9000198</v>
          </cell>
          <cell r="C30791" t="str">
            <v xml:space="preserve">                                                  </v>
          </cell>
          <cell r="D30791">
            <v>0</v>
          </cell>
          <cell r="F30791" t="str">
            <v xml:space="preserve">US       </v>
          </cell>
          <cell r="G30791" t="str">
            <v xml:space="preserve">                         </v>
          </cell>
        </row>
        <row r="30792">
          <cell r="A30792">
            <v>9000199</v>
          </cell>
          <cell r="C30792" t="str">
            <v xml:space="preserve">                                                  </v>
          </cell>
          <cell r="D30792">
            <v>0</v>
          </cell>
          <cell r="F30792" t="str">
            <v xml:space="preserve">DE       </v>
          </cell>
          <cell r="G30792" t="str">
            <v xml:space="preserve">                         </v>
          </cell>
        </row>
        <row r="30793">
          <cell r="A30793">
            <v>9000200</v>
          </cell>
          <cell r="C30793" t="str">
            <v xml:space="preserve">                                                  </v>
          </cell>
          <cell r="D30793">
            <v>0</v>
          </cell>
          <cell r="F30793" t="str">
            <v xml:space="preserve">US       </v>
          </cell>
          <cell r="G30793" t="str">
            <v xml:space="preserve">                         </v>
          </cell>
        </row>
        <row r="30794">
          <cell r="A30794">
            <v>9000202</v>
          </cell>
          <cell r="C30794" t="str">
            <v xml:space="preserve">                                                  </v>
          </cell>
          <cell r="D30794">
            <v>0</v>
          </cell>
          <cell r="F30794" t="str">
            <v xml:space="preserve">US       </v>
          </cell>
          <cell r="G30794" t="str">
            <v xml:space="preserve">                         </v>
          </cell>
        </row>
        <row r="30795">
          <cell r="A30795">
            <v>9000203</v>
          </cell>
          <cell r="C30795" t="str">
            <v xml:space="preserve">                                                  </v>
          </cell>
          <cell r="D30795">
            <v>0</v>
          </cell>
          <cell r="F30795" t="str">
            <v xml:space="preserve">US       </v>
          </cell>
          <cell r="G30795" t="str">
            <v xml:space="preserve">                         </v>
          </cell>
        </row>
        <row r="30796">
          <cell r="A30796">
            <v>9000204</v>
          </cell>
          <cell r="C30796" t="str">
            <v xml:space="preserve">                                                  </v>
          </cell>
          <cell r="D30796">
            <v>30</v>
          </cell>
          <cell r="F30796" t="str">
            <v xml:space="preserve">US       </v>
          </cell>
          <cell r="G30796">
            <v>85393110</v>
          </cell>
        </row>
        <row r="30797">
          <cell r="A30797">
            <v>9000206</v>
          </cell>
          <cell r="C30797" t="str">
            <v xml:space="preserve">                                                  </v>
          </cell>
          <cell r="D30797">
            <v>30</v>
          </cell>
          <cell r="F30797" t="str">
            <v xml:space="preserve">US       </v>
          </cell>
          <cell r="G30797">
            <v>85393110</v>
          </cell>
        </row>
        <row r="30798">
          <cell r="A30798">
            <v>9000209</v>
          </cell>
          <cell r="C30798" t="str">
            <v xml:space="preserve">                                                  </v>
          </cell>
          <cell r="D30798">
            <v>0</v>
          </cell>
          <cell r="F30798" t="str">
            <v xml:space="preserve">CA       </v>
          </cell>
          <cell r="G30798" t="str">
            <v xml:space="preserve">                         </v>
          </cell>
        </row>
        <row r="30799">
          <cell r="A30799">
            <v>9000212</v>
          </cell>
          <cell r="C30799" t="str">
            <v xml:space="preserve">                                                  </v>
          </cell>
          <cell r="D30799">
            <v>0</v>
          </cell>
          <cell r="F30799" t="str">
            <v xml:space="preserve">CA       </v>
          </cell>
          <cell r="G30799" t="str">
            <v xml:space="preserve">                         </v>
          </cell>
        </row>
        <row r="30800">
          <cell r="A30800">
            <v>9000216</v>
          </cell>
          <cell r="C30800" t="str">
            <v xml:space="preserve">                                                  </v>
          </cell>
          <cell r="D30800">
            <v>0</v>
          </cell>
          <cell r="F30800" t="str">
            <v xml:space="preserve">FR       </v>
          </cell>
          <cell r="G30800">
            <v>85393110</v>
          </cell>
        </row>
        <row r="30801">
          <cell r="A30801">
            <v>9000218</v>
          </cell>
          <cell r="C30801" t="str">
            <v xml:space="preserve">                                                  </v>
          </cell>
          <cell r="D30801">
            <v>30</v>
          </cell>
          <cell r="F30801" t="str">
            <v xml:space="preserve">US       </v>
          </cell>
          <cell r="G30801">
            <v>85393110</v>
          </cell>
        </row>
        <row r="30802">
          <cell r="A30802">
            <v>9000222</v>
          </cell>
          <cell r="C30802" t="str">
            <v xml:space="preserve">                                                  </v>
          </cell>
          <cell r="D30802">
            <v>30</v>
          </cell>
          <cell r="F30802" t="str">
            <v xml:space="preserve">US       </v>
          </cell>
          <cell r="G30802">
            <v>85393110</v>
          </cell>
        </row>
        <row r="30803">
          <cell r="A30803">
            <v>9000224</v>
          </cell>
          <cell r="C30803" t="str">
            <v xml:space="preserve">                                                  </v>
          </cell>
          <cell r="D30803">
            <v>30</v>
          </cell>
          <cell r="F30803" t="str">
            <v xml:space="preserve">US       </v>
          </cell>
          <cell r="G30803">
            <v>85393110</v>
          </cell>
        </row>
        <row r="30804">
          <cell r="A30804">
            <v>9000225</v>
          </cell>
          <cell r="C30804" t="str">
            <v xml:space="preserve">                                                  </v>
          </cell>
          <cell r="D30804">
            <v>0</v>
          </cell>
          <cell r="F30804" t="str">
            <v xml:space="preserve">CA       </v>
          </cell>
          <cell r="G30804" t="str">
            <v xml:space="preserve">                         </v>
          </cell>
        </row>
        <row r="30805">
          <cell r="A30805">
            <v>9000228</v>
          </cell>
          <cell r="C30805" t="str">
            <v xml:space="preserve">                                                  </v>
          </cell>
          <cell r="D30805">
            <v>0</v>
          </cell>
          <cell r="F30805" t="str">
            <v xml:space="preserve">CA       </v>
          </cell>
          <cell r="G30805" t="str">
            <v xml:space="preserve">                         </v>
          </cell>
        </row>
        <row r="30806">
          <cell r="A30806">
            <v>9000229</v>
          </cell>
          <cell r="C30806" t="str">
            <v xml:space="preserve">                                                  </v>
          </cell>
          <cell r="D30806">
            <v>0</v>
          </cell>
          <cell r="F30806" t="str">
            <v xml:space="preserve">US       </v>
          </cell>
          <cell r="G30806" t="str">
            <v xml:space="preserve">                         </v>
          </cell>
        </row>
        <row r="30807">
          <cell r="A30807">
            <v>9000232</v>
          </cell>
          <cell r="C30807" t="str">
            <v xml:space="preserve">                                                  </v>
          </cell>
          <cell r="D30807">
            <v>0</v>
          </cell>
          <cell r="F30807" t="str">
            <v xml:space="preserve">US       </v>
          </cell>
          <cell r="G30807" t="str">
            <v xml:space="preserve">                         </v>
          </cell>
        </row>
        <row r="30808">
          <cell r="A30808">
            <v>9000235</v>
          </cell>
          <cell r="C30808" t="str">
            <v xml:space="preserve">                                                  </v>
          </cell>
          <cell r="D30808">
            <v>0</v>
          </cell>
          <cell r="F30808" t="str">
            <v xml:space="preserve">US       </v>
          </cell>
          <cell r="G30808" t="str">
            <v xml:space="preserve">                         </v>
          </cell>
        </row>
        <row r="30809">
          <cell r="A30809">
            <v>9000240</v>
          </cell>
          <cell r="C30809" t="str">
            <v xml:space="preserve">                                                  </v>
          </cell>
          <cell r="D30809">
            <v>30</v>
          </cell>
          <cell r="F30809" t="str">
            <v xml:space="preserve">US       </v>
          </cell>
          <cell r="G30809">
            <v>85393110</v>
          </cell>
        </row>
        <row r="30810">
          <cell r="A30810">
            <v>9000242</v>
          </cell>
          <cell r="C30810" t="str">
            <v xml:space="preserve">                                                  </v>
          </cell>
          <cell r="D30810">
            <v>30</v>
          </cell>
          <cell r="F30810" t="str">
            <v xml:space="preserve">US       </v>
          </cell>
          <cell r="G30810">
            <v>85393110</v>
          </cell>
        </row>
        <row r="30811">
          <cell r="A30811">
            <v>9000243</v>
          </cell>
          <cell r="C30811">
            <v>5410288002439</v>
          </cell>
          <cell r="D30811">
            <v>1</v>
          </cell>
          <cell r="F30811" t="str">
            <v xml:space="preserve">US       </v>
          </cell>
          <cell r="G30811">
            <v>85393110</v>
          </cell>
        </row>
        <row r="30812">
          <cell r="A30812">
            <v>9000287</v>
          </cell>
          <cell r="C30812" t="str">
            <v xml:space="preserve">                                                  </v>
          </cell>
          <cell r="D30812">
            <v>0</v>
          </cell>
          <cell r="F30812" t="str">
            <v xml:space="preserve">FR       </v>
          </cell>
          <cell r="G30812" t="str">
            <v xml:space="preserve">                         </v>
          </cell>
        </row>
        <row r="30813">
          <cell r="A30813">
            <v>9000289</v>
          </cell>
          <cell r="C30813" t="str">
            <v xml:space="preserve">                                                  </v>
          </cell>
          <cell r="D30813">
            <v>0</v>
          </cell>
          <cell r="F30813" t="str">
            <v xml:space="preserve">CA       </v>
          </cell>
          <cell r="G30813" t="str">
            <v xml:space="preserve">                         </v>
          </cell>
        </row>
        <row r="30814">
          <cell r="A30814">
            <v>9000290</v>
          </cell>
          <cell r="C30814" t="str">
            <v xml:space="preserve">                                                  </v>
          </cell>
          <cell r="D30814">
            <v>0</v>
          </cell>
          <cell r="F30814" t="str">
            <v xml:space="preserve">CA       </v>
          </cell>
          <cell r="G30814" t="str">
            <v xml:space="preserve">                         </v>
          </cell>
        </row>
        <row r="30815">
          <cell r="A30815">
            <v>9000291</v>
          </cell>
          <cell r="C30815" t="str">
            <v xml:space="preserve">                                                  </v>
          </cell>
          <cell r="D30815">
            <v>15</v>
          </cell>
          <cell r="F30815" t="str">
            <v xml:space="preserve">US       </v>
          </cell>
          <cell r="G30815">
            <v>85393110</v>
          </cell>
        </row>
        <row r="30816">
          <cell r="A30816">
            <v>9000297</v>
          </cell>
          <cell r="C30816" t="str">
            <v xml:space="preserve">                                                  </v>
          </cell>
          <cell r="D30816">
            <v>0</v>
          </cell>
          <cell r="F30816" t="str">
            <v xml:space="preserve">CA       </v>
          </cell>
          <cell r="G30816" t="str">
            <v xml:space="preserve">                         </v>
          </cell>
        </row>
        <row r="30817">
          <cell r="A30817">
            <v>9000298</v>
          </cell>
          <cell r="C30817" t="str">
            <v xml:space="preserve">                                                  </v>
          </cell>
          <cell r="D30817">
            <v>15</v>
          </cell>
          <cell r="F30817" t="str">
            <v xml:space="preserve">US       </v>
          </cell>
          <cell r="G30817">
            <v>85393110</v>
          </cell>
        </row>
        <row r="30818">
          <cell r="A30818">
            <v>9000320</v>
          </cell>
          <cell r="C30818" t="str">
            <v xml:space="preserve">                                                  </v>
          </cell>
          <cell r="D30818">
            <v>0</v>
          </cell>
          <cell r="F30818" t="str">
            <v xml:space="preserve">NO       </v>
          </cell>
          <cell r="G30818" t="str">
            <v xml:space="preserve">                         </v>
          </cell>
        </row>
        <row r="30819">
          <cell r="A30819">
            <v>9000321</v>
          </cell>
          <cell r="C30819" t="str">
            <v xml:space="preserve">                                                  </v>
          </cell>
          <cell r="D30819">
            <v>0</v>
          </cell>
          <cell r="F30819" t="str">
            <v xml:space="preserve">NO       </v>
          </cell>
          <cell r="G30819" t="str">
            <v xml:space="preserve">                         </v>
          </cell>
        </row>
        <row r="30820">
          <cell r="A30820">
            <v>9000331</v>
          </cell>
          <cell r="C30820" t="str">
            <v xml:space="preserve">                                                  </v>
          </cell>
          <cell r="D30820">
            <v>0</v>
          </cell>
          <cell r="F30820" t="str">
            <v xml:space="preserve">CA       </v>
          </cell>
          <cell r="G30820" t="str">
            <v xml:space="preserve">                         </v>
          </cell>
        </row>
        <row r="30821">
          <cell r="A30821">
            <v>9000334</v>
          </cell>
          <cell r="C30821" t="str">
            <v xml:space="preserve">                                                  </v>
          </cell>
          <cell r="D30821">
            <v>0</v>
          </cell>
          <cell r="F30821" t="str">
            <v xml:space="preserve">US       </v>
          </cell>
          <cell r="G30821" t="str">
            <v xml:space="preserve">                         </v>
          </cell>
        </row>
        <row r="30822">
          <cell r="A30822">
            <v>9000335</v>
          </cell>
          <cell r="C30822" t="str">
            <v xml:space="preserve">                                                  </v>
          </cell>
          <cell r="D30822">
            <v>0</v>
          </cell>
          <cell r="F30822" t="str">
            <v xml:space="preserve">US       </v>
          </cell>
          <cell r="G30822" t="str">
            <v xml:space="preserve">                         </v>
          </cell>
        </row>
        <row r="30823">
          <cell r="A30823">
            <v>9000337</v>
          </cell>
          <cell r="C30823" t="str">
            <v xml:space="preserve">                                                  </v>
          </cell>
          <cell r="D30823">
            <v>0</v>
          </cell>
          <cell r="F30823" t="str">
            <v xml:space="preserve">US       </v>
          </cell>
          <cell r="G30823" t="str">
            <v xml:space="preserve">                         </v>
          </cell>
        </row>
        <row r="30824">
          <cell r="A30824">
            <v>9000338</v>
          </cell>
          <cell r="C30824" t="str">
            <v xml:space="preserve">                                                  </v>
          </cell>
          <cell r="D30824">
            <v>0</v>
          </cell>
          <cell r="F30824" t="str">
            <v xml:space="preserve">US       </v>
          </cell>
          <cell r="G30824" t="str">
            <v xml:space="preserve">                         </v>
          </cell>
        </row>
        <row r="30825">
          <cell r="A30825">
            <v>9000340</v>
          </cell>
          <cell r="C30825" t="str">
            <v xml:space="preserve">                                                  </v>
          </cell>
          <cell r="D30825">
            <v>0</v>
          </cell>
          <cell r="F30825" t="str">
            <v xml:space="preserve">US       </v>
          </cell>
          <cell r="G30825" t="str">
            <v xml:space="preserve">                         </v>
          </cell>
        </row>
        <row r="30826">
          <cell r="A30826">
            <v>9000341</v>
          </cell>
          <cell r="C30826" t="str">
            <v xml:space="preserve">                                                  </v>
          </cell>
          <cell r="D30826">
            <v>0</v>
          </cell>
          <cell r="F30826" t="str">
            <v xml:space="preserve">US       </v>
          </cell>
          <cell r="G30826" t="str">
            <v xml:space="preserve">                         </v>
          </cell>
        </row>
        <row r="30827">
          <cell r="A30827">
            <v>9000343</v>
          </cell>
          <cell r="C30827" t="str">
            <v xml:space="preserve">                                                  </v>
          </cell>
          <cell r="D30827">
            <v>25</v>
          </cell>
          <cell r="F30827" t="str">
            <v xml:space="preserve">US       </v>
          </cell>
          <cell r="G30827">
            <v>85393110</v>
          </cell>
        </row>
        <row r="30828">
          <cell r="A30828">
            <v>9000344</v>
          </cell>
          <cell r="C30828" t="str">
            <v xml:space="preserve">                                                  </v>
          </cell>
          <cell r="D30828">
            <v>0</v>
          </cell>
          <cell r="F30828" t="str">
            <v xml:space="preserve">US       </v>
          </cell>
          <cell r="G30828" t="str">
            <v xml:space="preserve">                         </v>
          </cell>
        </row>
        <row r="30829">
          <cell r="A30829">
            <v>9000345</v>
          </cell>
          <cell r="C30829" t="str">
            <v xml:space="preserve">                                                  </v>
          </cell>
          <cell r="D30829">
            <v>0</v>
          </cell>
          <cell r="F30829" t="str">
            <v xml:space="preserve">CA       </v>
          </cell>
          <cell r="G30829" t="str">
            <v xml:space="preserve">                         </v>
          </cell>
        </row>
        <row r="30830">
          <cell r="A30830">
            <v>9000346</v>
          </cell>
          <cell r="C30830" t="str">
            <v xml:space="preserve">                                                  </v>
          </cell>
          <cell r="D30830">
            <v>0</v>
          </cell>
          <cell r="F30830" t="str">
            <v xml:space="preserve">US       </v>
          </cell>
          <cell r="G30830" t="str">
            <v xml:space="preserve">                         </v>
          </cell>
        </row>
        <row r="30831">
          <cell r="A30831">
            <v>9000347</v>
          </cell>
          <cell r="C30831" t="str">
            <v xml:space="preserve">                                                  </v>
          </cell>
          <cell r="D30831">
            <v>0</v>
          </cell>
          <cell r="F30831" t="str">
            <v xml:space="preserve">CA       </v>
          </cell>
          <cell r="G30831" t="str">
            <v xml:space="preserve">                         </v>
          </cell>
        </row>
        <row r="30832">
          <cell r="A30832">
            <v>9000348</v>
          </cell>
          <cell r="C30832" t="str">
            <v xml:space="preserve">                                                  </v>
          </cell>
          <cell r="D30832">
            <v>0</v>
          </cell>
          <cell r="F30832" t="str">
            <v xml:space="preserve">CA       </v>
          </cell>
          <cell r="G30832" t="str">
            <v xml:space="preserve">                         </v>
          </cell>
        </row>
        <row r="30833">
          <cell r="A30833">
            <v>9000358</v>
          </cell>
          <cell r="C30833">
            <v>5410288003580</v>
          </cell>
          <cell r="D30833">
            <v>25</v>
          </cell>
          <cell r="F30833" t="str">
            <v xml:space="preserve">US       </v>
          </cell>
          <cell r="G30833">
            <v>85393110</v>
          </cell>
        </row>
        <row r="30834">
          <cell r="A30834">
            <v>9000375</v>
          </cell>
          <cell r="C30834" t="str">
            <v xml:space="preserve">                                                  </v>
          </cell>
          <cell r="D30834">
            <v>0</v>
          </cell>
          <cell r="F30834" t="str">
            <v xml:space="preserve">US       </v>
          </cell>
          <cell r="G30834" t="str">
            <v xml:space="preserve">                         </v>
          </cell>
        </row>
        <row r="30835">
          <cell r="A30835">
            <v>9000385</v>
          </cell>
          <cell r="C30835" t="str">
            <v xml:space="preserve">                                                  </v>
          </cell>
          <cell r="D30835">
            <v>0</v>
          </cell>
          <cell r="F30835" t="str">
            <v xml:space="preserve">US       </v>
          </cell>
          <cell r="G30835" t="str">
            <v xml:space="preserve">                         </v>
          </cell>
        </row>
        <row r="30836">
          <cell r="A30836">
            <v>9000386</v>
          </cell>
          <cell r="C30836" t="str">
            <v xml:space="preserve">                                                  </v>
          </cell>
          <cell r="D30836">
            <v>0</v>
          </cell>
          <cell r="F30836" t="str">
            <v xml:space="preserve">US       </v>
          </cell>
          <cell r="G30836" t="str">
            <v xml:space="preserve">                         </v>
          </cell>
        </row>
        <row r="30837">
          <cell r="A30837">
            <v>9000387</v>
          </cell>
          <cell r="C30837" t="str">
            <v xml:space="preserve">                                                  </v>
          </cell>
          <cell r="D30837">
            <v>0</v>
          </cell>
          <cell r="F30837" t="str">
            <v xml:space="preserve">CA       </v>
          </cell>
          <cell r="G30837" t="str">
            <v xml:space="preserve">                         </v>
          </cell>
        </row>
        <row r="30838">
          <cell r="A30838">
            <v>9000388</v>
          </cell>
          <cell r="C30838" t="str">
            <v xml:space="preserve">                                                  </v>
          </cell>
          <cell r="D30838">
            <v>0</v>
          </cell>
          <cell r="F30838" t="str">
            <v xml:space="preserve">US       </v>
          </cell>
          <cell r="G30838" t="str">
            <v xml:space="preserve">                         </v>
          </cell>
        </row>
        <row r="30839">
          <cell r="A30839">
            <v>9000389</v>
          </cell>
          <cell r="C30839" t="str">
            <v xml:space="preserve">                                                  </v>
          </cell>
          <cell r="D30839">
            <v>25</v>
          </cell>
          <cell r="F30839" t="str">
            <v xml:space="preserve">US       </v>
          </cell>
          <cell r="G30839">
            <v>85393110</v>
          </cell>
        </row>
        <row r="30840">
          <cell r="A30840">
            <v>9000390</v>
          </cell>
          <cell r="C30840" t="str">
            <v xml:space="preserve">                                                  </v>
          </cell>
          <cell r="D30840">
            <v>25</v>
          </cell>
          <cell r="F30840" t="str">
            <v xml:space="preserve">US       </v>
          </cell>
          <cell r="G30840">
            <v>85393110</v>
          </cell>
        </row>
        <row r="30841">
          <cell r="A30841">
            <v>9000412</v>
          </cell>
          <cell r="C30841" t="str">
            <v xml:space="preserve">                                                  </v>
          </cell>
          <cell r="D30841">
            <v>0</v>
          </cell>
          <cell r="F30841" t="str">
            <v xml:space="preserve">US       </v>
          </cell>
          <cell r="G30841" t="str">
            <v xml:space="preserve">                         </v>
          </cell>
        </row>
        <row r="30842">
          <cell r="A30842">
            <v>9000414</v>
          </cell>
          <cell r="C30842" t="str">
            <v xml:space="preserve">                                                  </v>
          </cell>
          <cell r="D30842">
            <v>0</v>
          </cell>
          <cell r="F30842" t="str">
            <v xml:space="preserve">DE       </v>
          </cell>
          <cell r="G30842" t="str">
            <v xml:space="preserve">                         </v>
          </cell>
        </row>
        <row r="30843">
          <cell r="A30843">
            <v>9000448</v>
          </cell>
          <cell r="C30843" t="str">
            <v xml:space="preserve">                                                  </v>
          </cell>
          <cell r="D30843">
            <v>0</v>
          </cell>
          <cell r="F30843" t="str">
            <v xml:space="preserve">FR       </v>
          </cell>
          <cell r="G30843">
            <v>94051098</v>
          </cell>
        </row>
        <row r="30844">
          <cell r="A30844">
            <v>9000451</v>
          </cell>
          <cell r="C30844" t="str">
            <v xml:space="preserve">                                                  </v>
          </cell>
          <cell r="D30844">
            <v>0</v>
          </cell>
          <cell r="F30844" t="str">
            <v xml:space="preserve">JP       </v>
          </cell>
          <cell r="G30844" t="str">
            <v xml:space="preserve">                         </v>
          </cell>
        </row>
        <row r="30845">
          <cell r="A30845">
            <v>9000452</v>
          </cell>
          <cell r="C30845" t="str">
            <v xml:space="preserve">                                                  </v>
          </cell>
          <cell r="D30845">
            <v>12</v>
          </cell>
          <cell r="F30845" t="str">
            <v xml:space="preserve">US       </v>
          </cell>
          <cell r="G30845">
            <v>85393110</v>
          </cell>
        </row>
        <row r="30846">
          <cell r="A30846">
            <v>9000455</v>
          </cell>
          <cell r="C30846" t="str">
            <v xml:space="preserve">                                                  </v>
          </cell>
          <cell r="D30846">
            <v>0</v>
          </cell>
          <cell r="F30846" t="str">
            <v xml:space="preserve">US       </v>
          </cell>
          <cell r="G30846" t="str">
            <v xml:space="preserve">                         </v>
          </cell>
        </row>
        <row r="30847">
          <cell r="A30847">
            <v>9000457</v>
          </cell>
          <cell r="C30847" t="str">
            <v xml:space="preserve">                                                  </v>
          </cell>
          <cell r="D30847">
            <v>0</v>
          </cell>
          <cell r="F30847" t="str">
            <v xml:space="preserve">US       </v>
          </cell>
          <cell r="G30847" t="str">
            <v xml:space="preserve">                         </v>
          </cell>
        </row>
        <row r="30848">
          <cell r="A30848">
            <v>9000459</v>
          </cell>
          <cell r="C30848" t="str">
            <v xml:space="preserve">                                                  </v>
          </cell>
          <cell r="D30848">
            <v>12</v>
          </cell>
          <cell r="F30848" t="str">
            <v xml:space="preserve">US       </v>
          </cell>
          <cell r="G30848">
            <v>85393110</v>
          </cell>
        </row>
        <row r="30849">
          <cell r="A30849">
            <v>9000468</v>
          </cell>
          <cell r="C30849" t="str">
            <v xml:space="preserve">                                                  </v>
          </cell>
          <cell r="D30849">
            <v>0</v>
          </cell>
          <cell r="F30849" t="str">
            <v xml:space="preserve">CA       </v>
          </cell>
          <cell r="G30849" t="str">
            <v xml:space="preserve">                         </v>
          </cell>
        </row>
        <row r="30850">
          <cell r="A30850">
            <v>9000479</v>
          </cell>
          <cell r="C30850" t="str">
            <v xml:space="preserve">                                                  </v>
          </cell>
          <cell r="D30850">
            <v>0</v>
          </cell>
          <cell r="F30850" t="str">
            <v xml:space="preserve">FR       </v>
          </cell>
          <cell r="G30850">
            <v>85394900</v>
          </cell>
        </row>
        <row r="30851">
          <cell r="A30851">
            <v>9000480</v>
          </cell>
          <cell r="C30851" t="str">
            <v xml:space="preserve">                                                  </v>
          </cell>
          <cell r="D30851">
            <v>0</v>
          </cell>
          <cell r="F30851" t="str">
            <v xml:space="preserve">FR       </v>
          </cell>
          <cell r="G30851">
            <v>85394900</v>
          </cell>
        </row>
        <row r="30852">
          <cell r="A30852">
            <v>9000481</v>
          </cell>
          <cell r="C30852" t="str">
            <v xml:space="preserve">                                                  </v>
          </cell>
          <cell r="D30852">
            <v>0</v>
          </cell>
          <cell r="F30852" t="str">
            <v xml:space="preserve">US       </v>
          </cell>
          <cell r="G30852" t="str">
            <v xml:space="preserve">                         </v>
          </cell>
        </row>
        <row r="30853">
          <cell r="A30853">
            <v>9000494</v>
          </cell>
          <cell r="C30853" t="str">
            <v xml:space="preserve">                                                  </v>
          </cell>
          <cell r="D30853">
            <v>0</v>
          </cell>
          <cell r="F30853" t="str">
            <v xml:space="preserve">FR       </v>
          </cell>
          <cell r="G30853">
            <v>85308000</v>
          </cell>
        </row>
        <row r="30854">
          <cell r="A30854">
            <v>9000500</v>
          </cell>
          <cell r="C30854" t="str">
            <v xml:space="preserve">                                                  </v>
          </cell>
          <cell r="D30854">
            <v>0</v>
          </cell>
          <cell r="F30854" t="str">
            <v xml:space="preserve">FR       </v>
          </cell>
          <cell r="G30854">
            <v>85393110</v>
          </cell>
        </row>
        <row r="30855">
          <cell r="A30855">
            <v>9000519</v>
          </cell>
          <cell r="C30855" t="str">
            <v xml:space="preserve">                                                  </v>
          </cell>
          <cell r="D30855">
            <v>0</v>
          </cell>
          <cell r="F30855" t="str">
            <v xml:space="preserve">US       </v>
          </cell>
          <cell r="G30855" t="str">
            <v xml:space="preserve">                         </v>
          </cell>
        </row>
        <row r="30856">
          <cell r="A30856">
            <v>9000520</v>
          </cell>
          <cell r="C30856" t="str">
            <v xml:space="preserve">                                                  </v>
          </cell>
          <cell r="D30856">
            <v>0</v>
          </cell>
          <cell r="F30856" t="str">
            <v xml:space="preserve">US       </v>
          </cell>
          <cell r="G30856" t="str">
            <v xml:space="preserve">                         </v>
          </cell>
        </row>
        <row r="30857">
          <cell r="A30857">
            <v>9000523</v>
          </cell>
          <cell r="C30857" t="str">
            <v xml:space="preserve">                                                  </v>
          </cell>
          <cell r="D30857">
            <v>0</v>
          </cell>
          <cell r="F30857" t="str">
            <v xml:space="preserve">US       </v>
          </cell>
          <cell r="G30857" t="str">
            <v xml:space="preserve">                         </v>
          </cell>
        </row>
        <row r="30858">
          <cell r="A30858">
            <v>9000525</v>
          </cell>
          <cell r="C30858" t="str">
            <v xml:space="preserve">                                                  </v>
          </cell>
          <cell r="D30858">
            <v>1</v>
          </cell>
          <cell r="F30858" t="str">
            <v xml:space="preserve">FR       </v>
          </cell>
          <cell r="G30858">
            <v>85394900</v>
          </cell>
        </row>
        <row r="30859">
          <cell r="A30859">
            <v>9000526</v>
          </cell>
          <cell r="C30859">
            <v>5410288005263</v>
          </cell>
          <cell r="D30859">
            <v>24</v>
          </cell>
          <cell r="F30859" t="str">
            <v xml:space="preserve">JP       </v>
          </cell>
          <cell r="G30859">
            <v>85393110</v>
          </cell>
        </row>
        <row r="30860">
          <cell r="A30860">
            <v>9000588</v>
          </cell>
          <cell r="C30860" t="str">
            <v xml:space="preserve">                                                  </v>
          </cell>
          <cell r="D30860">
            <v>0</v>
          </cell>
          <cell r="F30860" t="str">
            <v xml:space="preserve">FR       </v>
          </cell>
          <cell r="G30860">
            <v>85308000</v>
          </cell>
        </row>
        <row r="30861">
          <cell r="A30861">
            <v>9000589</v>
          </cell>
          <cell r="C30861" t="str">
            <v xml:space="preserve">                                                  </v>
          </cell>
          <cell r="D30861">
            <v>1</v>
          </cell>
          <cell r="F30861" t="str">
            <v xml:space="preserve">FR       </v>
          </cell>
          <cell r="G30861">
            <v>85308000</v>
          </cell>
        </row>
        <row r="30862">
          <cell r="A30862">
            <v>9000609</v>
          </cell>
          <cell r="C30862" t="str">
            <v xml:space="preserve">                                                  </v>
          </cell>
          <cell r="D30862">
            <v>0</v>
          </cell>
          <cell r="F30862" t="str">
            <v xml:space="preserve">DE       </v>
          </cell>
          <cell r="G30862" t="str">
            <v xml:space="preserve">                         </v>
          </cell>
        </row>
        <row r="30863">
          <cell r="A30863">
            <v>9000653</v>
          </cell>
          <cell r="C30863" t="str">
            <v xml:space="preserve">                                                  </v>
          </cell>
          <cell r="D30863">
            <v>0</v>
          </cell>
          <cell r="F30863" t="str">
            <v xml:space="preserve">BE       </v>
          </cell>
          <cell r="G30863">
            <v>85308000</v>
          </cell>
        </row>
        <row r="30864">
          <cell r="A30864">
            <v>9000654</v>
          </cell>
          <cell r="C30864" t="str">
            <v xml:space="preserve">                                                  </v>
          </cell>
          <cell r="D30864">
            <v>1</v>
          </cell>
          <cell r="F30864" t="str">
            <v xml:space="preserve">FR       </v>
          </cell>
          <cell r="G30864">
            <v>85308000</v>
          </cell>
        </row>
        <row r="30865">
          <cell r="A30865">
            <v>9000655</v>
          </cell>
          <cell r="C30865" t="str">
            <v xml:space="preserve">                                                  </v>
          </cell>
          <cell r="D30865">
            <v>0</v>
          </cell>
          <cell r="F30865" t="str">
            <v xml:space="preserve">FR       </v>
          </cell>
          <cell r="G30865">
            <v>85393290</v>
          </cell>
        </row>
        <row r="30866">
          <cell r="A30866">
            <v>9000656</v>
          </cell>
          <cell r="C30866" t="str">
            <v xml:space="preserve">                                                  </v>
          </cell>
          <cell r="D30866">
            <v>0</v>
          </cell>
          <cell r="F30866" t="str">
            <v xml:space="preserve">FR       </v>
          </cell>
          <cell r="G30866">
            <v>85308000</v>
          </cell>
        </row>
        <row r="30867">
          <cell r="A30867">
            <v>9000657</v>
          </cell>
          <cell r="C30867">
            <v>3172670006570</v>
          </cell>
          <cell r="D30867">
            <v>1</v>
          </cell>
          <cell r="F30867" t="str">
            <v xml:space="preserve">FR       </v>
          </cell>
          <cell r="G30867">
            <v>85308000</v>
          </cell>
        </row>
        <row r="30868">
          <cell r="A30868">
            <v>9000658</v>
          </cell>
          <cell r="C30868">
            <v>3172670006587</v>
          </cell>
          <cell r="D30868">
            <v>0</v>
          </cell>
          <cell r="F30868" t="str">
            <v xml:space="preserve">FR       </v>
          </cell>
          <cell r="G30868" t="str">
            <v xml:space="preserve">                         </v>
          </cell>
        </row>
        <row r="30869">
          <cell r="A30869">
            <v>9000675</v>
          </cell>
          <cell r="C30869" t="str">
            <v xml:space="preserve">                                                  </v>
          </cell>
          <cell r="D30869">
            <v>0</v>
          </cell>
          <cell r="F30869" t="str">
            <v xml:space="preserve">CA       </v>
          </cell>
          <cell r="G30869" t="str">
            <v xml:space="preserve">                         </v>
          </cell>
        </row>
        <row r="30870">
          <cell r="A30870">
            <v>9000703</v>
          </cell>
          <cell r="C30870" t="str">
            <v xml:space="preserve">                                                  </v>
          </cell>
          <cell r="D30870">
            <v>1</v>
          </cell>
          <cell r="F30870" t="str">
            <v xml:space="preserve">US       </v>
          </cell>
          <cell r="G30870">
            <v>85393110</v>
          </cell>
        </row>
        <row r="30871">
          <cell r="A30871">
            <v>9000752</v>
          </cell>
          <cell r="C30871">
            <v>3172670007522</v>
          </cell>
          <cell r="D30871">
            <v>0</v>
          </cell>
          <cell r="F30871" t="str">
            <v xml:space="preserve">FR       </v>
          </cell>
          <cell r="G30871">
            <v>85308000</v>
          </cell>
        </row>
        <row r="30872">
          <cell r="A30872">
            <v>9000754</v>
          </cell>
          <cell r="C30872">
            <v>3172670007546</v>
          </cell>
          <cell r="D30872">
            <v>0</v>
          </cell>
          <cell r="F30872" t="str">
            <v xml:space="preserve">FR       </v>
          </cell>
          <cell r="G30872">
            <v>85308000</v>
          </cell>
        </row>
        <row r="30873">
          <cell r="A30873">
            <v>9000755</v>
          </cell>
          <cell r="C30873" t="str">
            <v xml:space="preserve">                                                  </v>
          </cell>
          <cell r="D30873">
            <v>0</v>
          </cell>
          <cell r="F30873" t="str">
            <v xml:space="preserve">FR       </v>
          </cell>
          <cell r="G30873">
            <v>85308000</v>
          </cell>
        </row>
        <row r="30874">
          <cell r="A30874">
            <v>9000784</v>
          </cell>
          <cell r="C30874" t="str">
            <v xml:space="preserve">                                                  </v>
          </cell>
          <cell r="D30874">
            <v>0</v>
          </cell>
          <cell r="F30874" t="str">
            <v xml:space="preserve">FR       </v>
          </cell>
          <cell r="G30874">
            <v>85393110</v>
          </cell>
        </row>
        <row r="30875">
          <cell r="A30875">
            <v>9000845</v>
          </cell>
          <cell r="C30875" t="str">
            <v xml:space="preserve">                                                  </v>
          </cell>
          <cell r="D30875">
            <v>0</v>
          </cell>
          <cell r="F30875" t="str">
            <v xml:space="preserve">US       </v>
          </cell>
          <cell r="G30875" t="str">
            <v xml:space="preserve">                         </v>
          </cell>
        </row>
        <row r="30876">
          <cell r="A30876">
            <v>9000882</v>
          </cell>
          <cell r="C30876" t="str">
            <v xml:space="preserve">                                                  </v>
          </cell>
          <cell r="D30876">
            <v>0</v>
          </cell>
          <cell r="F30876" t="str">
            <v xml:space="preserve">US       </v>
          </cell>
          <cell r="G30876" t="str">
            <v xml:space="preserve">                         </v>
          </cell>
        </row>
        <row r="30877">
          <cell r="A30877">
            <v>9000886</v>
          </cell>
          <cell r="C30877" t="str">
            <v xml:space="preserve">                                                  </v>
          </cell>
          <cell r="D30877">
            <v>0</v>
          </cell>
          <cell r="F30877" t="str">
            <v xml:space="preserve">DE       </v>
          </cell>
          <cell r="G30877" t="str">
            <v xml:space="preserve">                         </v>
          </cell>
        </row>
        <row r="30878">
          <cell r="A30878">
            <v>9001018</v>
          </cell>
          <cell r="C30878" t="str">
            <v xml:space="preserve">                                                  </v>
          </cell>
          <cell r="D30878">
            <v>0</v>
          </cell>
          <cell r="F30878" t="str">
            <v xml:space="preserve">GB       </v>
          </cell>
          <cell r="G30878" t="str">
            <v xml:space="preserve">                         </v>
          </cell>
        </row>
        <row r="30879">
          <cell r="A30879">
            <v>9001019</v>
          </cell>
          <cell r="C30879" t="str">
            <v xml:space="preserve">                                                  </v>
          </cell>
          <cell r="D30879">
            <v>0</v>
          </cell>
          <cell r="F30879" t="str">
            <v xml:space="preserve">GB       </v>
          </cell>
          <cell r="G30879" t="str">
            <v xml:space="preserve">                         </v>
          </cell>
        </row>
        <row r="30880">
          <cell r="A30880">
            <v>9001021</v>
          </cell>
          <cell r="C30880" t="str">
            <v xml:space="preserve">                                                  </v>
          </cell>
          <cell r="D30880">
            <v>0</v>
          </cell>
          <cell r="F30880" t="str">
            <v xml:space="preserve">GB       </v>
          </cell>
          <cell r="G30880" t="str">
            <v xml:space="preserve">                         </v>
          </cell>
        </row>
        <row r="30881">
          <cell r="A30881">
            <v>9001027</v>
          </cell>
          <cell r="C30881">
            <v>5410288010274</v>
          </cell>
          <cell r="D30881">
            <v>0</v>
          </cell>
          <cell r="F30881" t="str">
            <v xml:space="preserve">GB       </v>
          </cell>
          <cell r="G30881">
            <v>85393110</v>
          </cell>
        </row>
        <row r="30882">
          <cell r="A30882">
            <v>9001028</v>
          </cell>
          <cell r="C30882">
            <v>5410288010281</v>
          </cell>
          <cell r="D30882">
            <v>0</v>
          </cell>
          <cell r="F30882" t="str">
            <v xml:space="preserve">GB       </v>
          </cell>
          <cell r="G30882">
            <v>85393110</v>
          </cell>
        </row>
        <row r="30883">
          <cell r="A30883">
            <v>9001029</v>
          </cell>
          <cell r="C30883" t="str">
            <v xml:space="preserve">                                                  </v>
          </cell>
          <cell r="D30883">
            <v>0</v>
          </cell>
          <cell r="F30883" t="str">
            <v xml:space="preserve">GB       </v>
          </cell>
          <cell r="G30883" t="str">
            <v xml:space="preserve">                         </v>
          </cell>
        </row>
        <row r="30884">
          <cell r="A30884">
            <v>9001038</v>
          </cell>
          <cell r="C30884">
            <v>5410288010380</v>
          </cell>
          <cell r="D30884">
            <v>25</v>
          </cell>
          <cell r="F30884" t="str">
            <v xml:space="preserve">GB       </v>
          </cell>
          <cell r="G30884">
            <v>85393110</v>
          </cell>
        </row>
        <row r="30885">
          <cell r="A30885">
            <v>9001039</v>
          </cell>
          <cell r="C30885" t="str">
            <v xml:space="preserve">                                                  </v>
          </cell>
          <cell r="D30885">
            <v>0</v>
          </cell>
          <cell r="F30885" t="str">
            <v xml:space="preserve">GB       </v>
          </cell>
          <cell r="G30885" t="str">
            <v xml:space="preserve">                         </v>
          </cell>
        </row>
        <row r="30886">
          <cell r="A30886">
            <v>9001041</v>
          </cell>
          <cell r="C30886">
            <v>5410288010410</v>
          </cell>
          <cell r="D30886">
            <v>25</v>
          </cell>
          <cell r="F30886" t="str">
            <v xml:space="preserve">GB       </v>
          </cell>
          <cell r="G30886">
            <v>85393110</v>
          </cell>
        </row>
        <row r="30887">
          <cell r="A30887">
            <v>9001042</v>
          </cell>
          <cell r="C30887" t="str">
            <v xml:space="preserve">                                                  </v>
          </cell>
          <cell r="D30887">
            <v>0</v>
          </cell>
          <cell r="F30887" t="str">
            <v xml:space="preserve">GB       </v>
          </cell>
          <cell r="G30887">
            <v>85393110</v>
          </cell>
        </row>
        <row r="30888">
          <cell r="A30888">
            <v>9001177</v>
          </cell>
          <cell r="C30888" t="str">
            <v xml:space="preserve">                                                  </v>
          </cell>
          <cell r="D30888">
            <v>0</v>
          </cell>
          <cell r="F30888" t="str">
            <v xml:space="preserve">US       </v>
          </cell>
          <cell r="G30888" t="str">
            <v xml:space="preserve">                         </v>
          </cell>
        </row>
        <row r="30889">
          <cell r="A30889">
            <v>9001178</v>
          </cell>
          <cell r="C30889" t="str">
            <v xml:space="preserve">                                                  </v>
          </cell>
          <cell r="D30889">
            <v>0</v>
          </cell>
          <cell r="F30889" t="str">
            <v xml:space="preserve">US       </v>
          </cell>
          <cell r="G30889" t="str">
            <v xml:space="preserve">                         </v>
          </cell>
        </row>
        <row r="30890">
          <cell r="A30890">
            <v>9001227</v>
          </cell>
          <cell r="C30890" t="str">
            <v xml:space="preserve">                                                  </v>
          </cell>
          <cell r="D30890">
            <v>0</v>
          </cell>
          <cell r="F30890" t="str">
            <v xml:space="preserve">US       </v>
          </cell>
          <cell r="G30890" t="str">
            <v xml:space="preserve">                         </v>
          </cell>
        </row>
        <row r="30891">
          <cell r="A30891">
            <v>9001262</v>
          </cell>
          <cell r="C30891" t="str">
            <v xml:space="preserve">                                                  </v>
          </cell>
          <cell r="D30891">
            <v>0</v>
          </cell>
          <cell r="F30891" t="str">
            <v xml:space="preserve">US       </v>
          </cell>
          <cell r="G30891" t="str">
            <v xml:space="preserve">                         </v>
          </cell>
        </row>
        <row r="30892">
          <cell r="A30892">
            <v>9001269</v>
          </cell>
          <cell r="C30892" t="str">
            <v xml:space="preserve">                                                  </v>
          </cell>
          <cell r="D30892">
            <v>0</v>
          </cell>
          <cell r="F30892" t="str">
            <v xml:space="preserve">US       </v>
          </cell>
          <cell r="G30892" t="str">
            <v xml:space="preserve">                         </v>
          </cell>
        </row>
        <row r="30893">
          <cell r="A30893">
            <v>9001379</v>
          </cell>
          <cell r="C30893" t="str">
            <v xml:space="preserve">                                                  </v>
          </cell>
          <cell r="D30893">
            <v>0</v>
          </cell>
          <cell r="F30893" t="str">
            <v xml:space="preserve">US       </v>
          </cell>
          <cell r="G30893" t="str">
            <v xml:space="preserve">                         </v>
          </cell>
        </row>
        <row r="30894">
          <cell r="A30894">
            <v>9001597</v>
          </cell>
          <cell r="C30894" t="str">
            <v xml:space="preserve">                                                  </v>
          </cell>
          <cell r="D30894">
            <v>0</v>
          </cell>
          <cell r="F30894" t="str">
            <v xml:space="preserve">US       </v>
          </cell>
          <cell r="G30894" t="str">
            <v xml:space="preserve">                         </v>
          </cell>
        </row>
        <row r="30895">
          <cell r="A30895">
            <v>9001606</v>
          </cell>
          <cell r="C30895" t="str">
            <v xml:space="preserve">                                                  </v>
          </cell>
          <cell r="D30895">
            <v>0</v>
          </cell>
          <cell r="F30895" t="str">
            <v xml:space="preserve">CA       </v>
          </cell>
          <cell r="G30895" t="str">
            <v xml:space="preserve">                         </v>
          </cell>
        </row>
        <row r="30896">
          <cell r="A30896">
            <v>9001607</v>
          </cell>
          <cell r="C30896" t="str">
            <v xml:space="preserve">                                                  </v>
          </cell>
          <cell r="D30896">
            <v>0</v>
          </cell>
          <cell r="F30896" t="str">
            <v xml:space="preserve">CA       </v>
          </cell>
          <cell r="G30896" t="str">
            <v xml:space="preserve">                         </v>
          </cell>
        </row>
        <row r="30897">
          <cell r="A30897">
            <v>9001624</v>
          </cell>
          <cell r="C30897" t="str">
            <v xml:space="preserve">                                                  </v>
          </cell>
          <cell r="D30897">
            <v>0</v>
          </cell>
          <cell r="F30897" t="str">
            <v xml:space="preserve">US       </v>
          </cell>
          <cell r="G30897" t="str">
            <v xml:space="preserve">                         </v>
          </cell>
        </row>
        <row r="30898">
          <cell r="A30898">
            <v>9001634</v>
          </cell>
          <cell r="C30898" t="str">
            <v xml:space="preserve">                                                  </v>
          </cell>
          <cell r="D30898">
            <v>0</v>
          </cell>
          <cell r="F30898" t="str">
            <v xml:space="preserve">US       </v>
          </cell>
          <cell r="G30898">
            <v>85393110</v>
          </cell>
        </row>
        <row r="30899">
          <cell r="A30899">
            <v>9001672</v>
          </cell>
          <cell r="C30899" t="str">
            <v xml:space="preserve">                                                  </v>
          </cell>
          <cell r="D30899">
            <v>0</v>
          </cell>
          <cell r="F30899" t="str">
            <v xml:space="preserve">NL       </v>
          </cell>
          <cell r="G30899" t="str">
            <v xml:space="preserve">                         </v>
          </cell>
        </row>
        <row r="30900">
          <cell r="A30900">
            <v>9001854</v>
          </cell>
          <cell r="C30900" t="str">
            <v xml:space="preserve">                                                  </v>
          </cell>
          <cell r="D30900">
            <v>25</v>
          </cell>
          <cell r="F30900" t="str">
            <v xml:space="preserve">NL       </v>
          </cell>
          <cell r="G30900">
            <v>85393110</v>
          </cell>
        </row>
        <row r="30901">
          <cell r="A30901">
            <v>9001959</v>
          </cell>
          <cell r="C30901" t="str">
            <v xml:space="preserve">                                                  </v>
          </cell>
          <cell r="D30901">
            <v>0</v>
          </cell>
          <cell r="F30901" t="str">
            <v xml:space="preserve">US       </v>
          </cell>
          <cell r="G30901" t="str">
            <v xml:space="preserve">                         </v>
          </cell>
        </row>
        <row r="30902">
          <cell r="A30902">
            <v>9001961</v>
          </cell>
          <cell r="C30902" t="str">
            <v xml:space="preserve">                                                  </v>
          </cell>
          <cell r="D30902">
            <v>0</v>
          </cell>
          <cell r="F30902" t="str">
            <v xml:space="preserve">US       </v>
          </cell>
          <cell r="G30902" t="str">
            <v xml:space="preserve">                         </v>
          </cell>
        </row>
        <row r="30903">
          <cell r="A30903">
            <v>9001962</v>
          </cell>
          <cell r="C30903" t="str">
            <v xml:space="preserve">                                                  </v>
          </cell>
          <cell r="D30903">
            <v>0</v>
          </cell>
          <cell r="F30903" t="str">
            <v xml:space="preserve">US       </v>
          </cell>
          <cell r="G30903" t="str">
            <v xml:space="preserve">                         </v>
          </cell>
        </row>
        <row r="30904">
          <cell r="A30904">
            <v>9001975</v>
          </cell>
          <cell r="C30904" t="str">
            <v xml:space="preserve">                                                  </v>
          </cell>
          <cell r="D30904">
            <v>0</v>
          </cell>
          <cell r="F30904" t="str">
            <v xml:space="preserve">US       </v>
          </cell>
          <cell r="G30904" t="str">
            <v xml:space="preserve">                         </v>
          </cell>
        </row>
        <row r="30905">
          <cell r="A30905">
            <v>9001991</v>
          </cell>
          <cell r="C30905" t="str">
            <v xml:space="preserve">                                                  </v>
          </cell>
          <cell r="D30905">
            <v>0</v>
          </cell>
          <cell r="F30905" t="str">
            <v xml:space="preserve">US       </v>
          </cell>
          <cell r="G30905">
            <v>85393110</v>
          </cell>
        </row>
        <row r="30906">
          <cell r="A30906">
            <v>9002025</v>
          </cell>
          <cell r="C30906" t="str">
            <v xml:space="preserve">                                                  </v>
          </cell>
          <cell r="D30906">
            <v>0</v>
          </cell>
          <cell r="F30906" t="str">
            <v xml:space="preserve">FR       </v>
          </cell>
          <cell r="G30906" t="str">
            <v xml:space="preserve">                         </v>
          </cell>
        </row>
        <row r="30907">
          <cell r="A30907">
            <v>9002026</v>
          </cell>
          <cell r="C30907" t="str">
            <v xml:space="preserve">                                                  </v>
          </cell>
          <cell r="D30907">
            <v>0</v>
          </cell>
          <cell r="F30907" t="str">
            <v xml:space="preserve">GB       </v>
          </cell>
          <cell r="G30907" t="str">
            <v xml:space="preserve">                         </v>
          </cell>
        </row>
        <row r="30908">
          <cell r="A30908">
            <v>9002027</v>
          </cell>
          <cell r="C30908" t="str">
            <v xml:space="preserve">                                                  </v>
          </cell>
          <cell r="D30908">
            <v>0</v>
          </cell>
          <cell r="F30908" t="str">
            <v xml:space="preserve">GB       </v>
          </cell>
          <cell r="G30908" t="str">
            <v xml:space="preserve">                         </v>
          </cell>
        </row>
        <row r="30909">
          <cell r="A30909">
            <v>9002028</v>
          </cell>
          <cell r="C30909" t="str">
            <v xml:space="preserve">                                                  </v>
          </cell>
          <cell r="D30909">
            <v>0</v>
          </cell>
          <cell r="F30909" t="str">
            <v xml:space="preserve">GB       </v>
          </cell>
          <cell r="G30909" t="str">
            <v xml:space="preserve">                         </v>
          </cell>
        </row>
        <row r="30910">
          <cell r="A30910">
            <v>9002029</v>
          </cell>
          <cell r="C30910" t="str">
            <v xml:space="preserve">                                                  </v>
          </cell>
          <cell r="D30910">
            <v>0</v>
          </cell>
          <cell r="F30910" t="str">
            <v xml:space="preserve">GB       </v>
          </cell>
          <cell r="G30910" t="str">
            <v xml:space="preserve">                         </v>
          </cell>
        </row>
        <row r="30911">
          <cell r="A30911">
            <v>9002030</v>
          </cell>
          <cell r="C30911" t="str">
            <v xml:space="preserve">                                                  </v>
          </cell>
          <cell r="D30911">
            <v>0</v>
          </cell>
          <cell r="F30911" t="str">
            <v xml:space="preserve">GB       </v>
          </cell>
          <cell r="G30911" t="str">
            <v xml:space="preserve">                         </v>
          </cell>
        </row>
        <row r="30912">
          <cell r="A30912">
            <v>9002054</v>
          </cell>
          <cell r="C30912" t="str">
            <v xml:space="preserve">                                                  </v>
          </cell>
          <cell r="D30912">
            <v>30</v>
          </cell>
          <cell r="F30912" t="str">
            <v xml:space="preserve">US       </v>
          </cell>
          <cell r="G30912">
            <v>85393110</v>
          </cell>
        </row>
        <row r="30913">
          <cell r="A30913">
            <v>9002055</v>
          </cell>
          <cell r="C30913" t="str">
            <v xml:space="preserve">                                                  </v>
          </cell>
          <cell r="D30913">
            <v>0</v>
          </cell>
          <cell r="F30913" t="str">
            <v xml:space="preserve">FR       </v>
          </cell>
          <cell r="G30913">
            <v>85393110</v>
          </cell>
        </row>
        <row r="30914">
          <cell r="A30914">
            <v>9002079</v>
          </cell>
          <cell r="C30914" t="str">
            <v xml:space="preserve">                                                  </v>
          </cell>
          <cell r="D30914">
            <v>0</v>
          </cell>
          <cell r="F30914" t="str">
            <v xml:space="preserve">US       </v>
          </cell>
          <cell r="G30914" t="str">
            <v xml:space="preserve">                         </v>
          </cell>
        </row>
        <row r="30915">
          <cell r="A30915">
            <v>9002098</v>
          </cell>
          <cell r="C30915" t="str">
            <v xml:space="preserve">                                                  </v>
          </cell>
          <cell r="D30915">
            <v>0</v>
          </cell>
          <cell r="F30915" t="str">
            <v xml:space="preserve">FR       </v>
          </cell>
          <cell r="G30915">
            <v>85393110</v>
          </cell>
        </row>
        <row r="30916">
          <cell r="A30916">
            <v>9002165</v>
          </cell>
          <cell r="C30916" t="str">
            <v xml:space="preserve">                                                  </v>
          </cell>
          <cell r="D30916">
            <v>30</v>
          </cell>
          <cell r="F30916" t="str">
            <v xml:space="preserve">US       </v>
          </cell>
          <cell r="G30916">
            <v>85393110</v>
          </cell>
        </row>
        <row r="30917">
          <cell r="A30917">
            <v>9002212</v>
          </cell>
          <cell r="C30917" t="str">
            <v xml:space="preserve">                                                  </v>
          </cell>
          <cell r="D30917">
            <v>0</v>
          </cell>
          <cell r="F30917" t="str">
            <v xml:space="preserve">CA       </v>
          </cell>
          <cell r="G30917" t="str">
            <v xml:space="preserve">                         </v>
          </cell>
        </row>
        <row r="30918">
          <cell r="A30918">
            <v>9002231</v>
          </cell>
          <cell r="C30918" t="str">
            <v xml:space="preserve">                                                  </v>
          </cell>
          <cell r="D30918">
            <v>0</v>
          </cell>
          <cell r="F30918" t="str">
            <v xml:space="preserve">FR       </v>
          </cell>
          <cell r="G30918">
            <v>85393110</v>
          </cell>
        </row>
        <row r="30919">
          <cell r="A30919">
            <v>9002289</v>
          </cell>
          <cell r="C30919" t="str">
            <v xml:space="preserve">                                                  </v>
          </cell>
          <cell r="D30919">
            <v>0</v>
          </cell>
          <cell r="F30919" t="str">
            <v xml:space="preserve">US       </v>
          </cell>
          <cell r="G30919" t="str">
            <v xml:space="preserve">                         </v>
          </cell>
        </row>
        <row r="30920">
          <cell r="A30920">
            <v>9002290</v>
          </cell>
          <cell r="C30920" t="str">
            <v xml:space="preserve">                                                  </v>
          </cell>
          <cell r="D30920">
            <v>0</v>
          </cell>
          <cell r="F30920" t="str">
            <v xml:space="preserve">US       </v>
          </cell>
          <cell r="G30920" t="str">
            <v xml:space="preserve">                         </v>
          </cell>
        </row>
        <row r="30921">
          <cell r="A30921">
            <v>9002291</v>
          </cell>
          <cell r="C30921" t="str">
            <v xml:space="preserve">                                                  </v>
          </cell>
          <cell r="D30921">
            <v>0</v>
          </cell>
          <cell r="F30921" t="str">
            <v xml:space="preserve">US       </v>
          </cell>
          <cell r="G30921" t="str">
            <v xml:space="preserve">                         </v>
          </cell>
        </row>
        <row r="30922">
          <cell r="A30922">
            <v>9002292</v>
          </cell>
          <cell r="C30922" t="str">
            <v xml:space="preserve">                                                  </v>
          </cell>
          <cell r="D30922">
            <v>0</v>
          </cell>
          <cell r="F30922" t="str">
            <v xml:space="preserve">US       </v>
          </cell>
          <cell r="G30922" t="str">
            <v xml:space="preserve">                         </v>
          </cell>
        </row>
        <row r="30923">
          <cell r="A30923">
            <v>9002293</v>
          </cell>
          <cell r="C30923" t="str">
            <v xml:space="preserve">                                                  </v>
          </cell>
          <cell r="D30923">
            <v>0</v>
          </cell>
          <cell r="F30923" t="str">
            <v xml:space="preserve">US       </v>
          </cell>
          <cell r="G30923" t="str">
            <v xml:space="preserve">                         </v>
          </cell>
        </row>
        <row r="30924">
          <cell r="A30924">
            <v>9002327</v>
          </cell>
          <cell r="C30924" t="str">
            <v xml:space="preserve">                                                  </v>
          </cell>
          <cell r="D30924">
            <v>10</v>
          </cell>
          <cell r="F30924" t="str">
            <v xml:space="preserve">JP       </v>
          </cell>
          <cell r="G30924">
            <v>85393110</v>
          </cell>
        </row>
        <row r="30925">
          <cell r="A30925">
            <v>9002329</v>
          </cell>
          <cell r="C30925" t="str">
            <v xml:space="preserve">                                                  </v>
          </cell>
          <cell r="D30925">
            <v>0</v>
          </cell>
          <cell r="F30925" t="str">
            <v xml:space="preserve">US       </v>
          </cell>
          <cell r="G30925" t="str">
            <v xml:space="preserve">                         </v>
          </cell>
        </row>
        <row r="30926">
          <cell r="A30926">
            <v>9002380</v>
          </cell>
          <cell r="C30926" t="str">
            <v xml:space="preserve">                                                  </v>
          </cell>
          <cell r="D30926">
            <v>0</v>
          </cell>
          <cell r="F30926" t="str">
            <v xml:space="preserve">US       </v>
          </cell>
          <cell r="G30926">
            <v>85393110</v>
          </cell>
        </row>
        <row r="30927">
          <cell r="A30927">
            <v>9002380250</v>
          </cell>
          <cell r="C30927" t="str">
            <v xml:space="preserve">                                                  </v>
          </cell>
          <cell r="D30927">
            <v>0</v>
          </cell>
          <cell r="F30927" t="str">
            <v xml:space="preserve">FR       </v>
          </cell>
          <cell r="G30927">
            <v>85393110</v>
          </cell>
        </row>
        <row r="30928">
          <cell r="A30928">
            <v>9002380840</v>
          </cell>
          <cell r="C30928" t="str">
            <v xml:space="preserve">                                                  </v>
          </cell>
          <cell r="D30928">
            <v>0</v>
          </cell>
          <cell r="F30928" t="str">
            <v xml:space="preserve">US       </v>
          </cell>
          <cell r="G30928">
            <v>85393110</v>
          </cell>
        </row>
        <row r="30929">
          <cell r="A30929">
            <v>9002381</v>
          </cell>
          <cell r="C30929" t="str">
            <v xml:space="preserve">                                                  </v>
          </cell>
          <cell r="D30929">
            <v>0</v>
          </cell>
          <cell r="F30929" t="str">
            <v xml:space="preserve">FR       </v>
          </cell>
          <cell r="G30929">
            <v>85393110</v>
          </cell>
        </row>
        <row r="30930">
          <cell r="A30930">
            <v>9002458</v>
          </cell>
          <cell r="C30930" t="str">
            <v xml:space="preserve">                                                  </v>
          </cell>
          <cell r="D30930">
            <v>0</v>
          </cell>
          <cell r="F30930" t="str">
            <v xml:space="preserve">US       </v>
          </cell>
          <cell r="G30930" t="str">
            <v xml:space="preserve">                         </v>
          </cell>
        </row>
        <row r="30931">
          <cell r="A30931">
            <v>9002459</v>
          </cell>
          <cell r="C30931" t="str">
            <v xml:space="preserve">                                                  </v>
          </cell>
          <cell r="D30931">
            <v>0</v>
          </cell>
          <cell r="F30931" t="str">
            <v xml:space="preserve">US       </v>
          </cell>
          <cell r="G30931" t="str">
            <v xml:space="preserve">                         </v>
          </cell>
        </row>
        <row r="30932">
          <cell r="A30932">
            <v>9002460</v>
          </cell>
          <cell r="C30932" t="str">
            <v xml:space="preserve">                                                  </v>
          </cell>
          <cell r="D30932">
            <v>1</v>
          </cell>
          <cell r="F30932" t="str">
            <v xml:space="preserve">JP       </v>
          </cell>
          <cell r="G30932">
            <v>85394900</v>
          </cell>
        </row>
        <row r="30933">
          <cell r="A30933">
            <v>9002477</v>
          </cell>
          <cell r="C30933" t="str">
            <v xml:space="preserve">                                                  </v>
          </cell>
          <cell r="D30933">
            <v>0</v>
          </cell>
          <cell r="F30933" t="str">
            <v xml:space="preserve">US       </v>
          </cell>
          <cell r="G30933" t="str">
            <v xml:space="preserve">                         </v>
          </cell>
        </row>
        <row r="30934">
          <cell r="A30934">
            <v>9002478</v>
          </cell>
          <cell r="C30934" t="str">
            <v xml:space="preserve">                                                  </v>
          </cell>
          <cell r="D30934">
            <v>0</v>
          </cell>
          <cell r="F30934" t="str">
            <v xml:space="preserve">US       </v>
          </cell>
          <cell r="G30934" t="str">
            <v xml:space="preserve">                         </v>
          </cell>
        </row>
        <row r="30935">
          <cell r="A30935">
            <v>9002479</v>
          </cell>
          <cell r="C30935" t="str">
            <v xml:space="preserve">                                                  </v>
          </cell>
          <cell r="D30935">
            <v>0</v>
          </cell>
          <cell r="F30935" t="str">
            <v xml:space="preserve">US       </v>
          </cell>
          <cell r="G30935" t="str">
            <v xml:space="preserve">                         </v>
          </cell>
        </row>
        <row r="30936">
          <cell r="A30936">
            <v>9002481</v>
          </cell>
          <cell r="C30936" t="str">
            <v xml:space="preserve">                                                  </v>
          </cell>
          <cell r="D30936">
            <v>0</v>
          </cell>
          <cell r="F30936" t="str">
            <v xml:space="preserve">CA       </v>
          </cell>
          <cell r="G30936" t="str">
            <v xml:space="preserve">                         </v>
          </cell>
        </row>
        <row r="30937">
          <cell r="A30937">
            <v>9002482</v>
          </cell>
          <cell r="C30937" t="str">
            <v xml:space="preserve">                                                  </v>
          </cell>
          <cell r="D30937">
            <v>0</v>
          </cell>
          <cell r="F30937" t="str">
            <v xml:space="preserve">FR       </v>
          </cell>
          <cell r="G30937">
            <v>85393110</v>
          </cell>
        </row>
        <row r="30938">
          <cell r="A30938">
            <v>9002490</v>
          </cell>
          <cell r="C30938" t="str">
            <v xml:space="preserve">                                                  </v>
          </cell>
          <cell r="D30938">
            <v>0</v>
          </cell>
          <cell r="F30938" t="str">
            <v xml:space="preserve">JP       </v>
          </cell>
          <cell r="G30938" t="str">
            <v xml:space="preserve">                         </v>
          </cell>
        </row>
        <row r="30939">
          <cell r="A30939">
            <v>9002491</v>
          </cell>
          <cell r="C30939" t="str">
            <v xml:space="preserve">                                                  </v>
          </cell>
          <cell r="D30939">
            <v>0</v>
          </cell>
          <cell r="F30939" t="str">
            <v xml:space="preserve">US       </v>
          </cell>
          <cell r="G30939" t="str">
            <v xml:space="preserve">                         </v>
          </cell>
        </row>
        <row r="30940">
          <cell r="A30940">
            <v>9002492</v>
          </cell>
          <cell r="C30940" t="str">
            <v xml:space="preserve">                                                  </v>
          </cell>
          <cell r="D30940">
            <v>0</v>
          </cell>
          <cell r="F30940" t="str">
            <v xml:space="preserve">DE       </v>
          </cell>
          <cell r="G30940" t="str">
            <v xml:space="preserve">                         </v>
          </cell>
        </row>
        <row r="30941">
          <cell r="A30941">
            <v>9002493</v>
          </cell>
          <cell r="C30941" t="str">
            <v xml:space="preserve">                                                  </v>
          </cell>
          <cell r="D30941">
            <v>0</v>
          </cell>
          <cell r="F30941" t="str">
            <v xml:space="preserve">DE       </v>
          </cell>
          <cell r="G30941" t="str">
            <v xml:space="preserve">                         </v>
          </cell>
        </row>
        <row r="30942">
          <cell r="A30942">
            <v>9002494</v>
          </cell>
          <cell r="C30942" t="str">
            <v xml:space="preserve">                                                  </v>
          </cell>
          <cell r="D30942">
            <v>0</v>
          </cell>
          <cell r="F30942" t="str">
            <v xml:space="preserve">US       </v>
          </cell>
          <cell r="G30942" t="str">
            <v xml:space="preserve">                         </v>
          </cell>
        </row>
        <row r="30943">
          <cell r="A30943">
            <v>9002500</v>
          </cell>
          <cell r="C30943" t="str">
            <v xml:space="preserve">                                                  </v>
          </cell>
          <cell r="D30943">
            <v>10</v>
          </cell>
          <cell r="F30943" t="str">
            <v xml:space="preserve">JP       </v>
          </cell>
          <cell r="G30943">
            <v>85393110</v>
          </cell>
        </row>
        <row r="30944">
          <cell r="A30944">
            <v>9002514</v>
          </cell>
          <cell r="C30944" t="str">
            <v xml:space="preserve">                                                  </v>
          </cell>
          <cell r="D30944">
            <v>30</v>
          </cell>
          <cell r="F30944" t="str">
            <v xml:space="preserve">US       </v>
          </cell>
          <cell r="G30944">
            <v>85393110</v>
          </cell>
        </row>
        <row r="30945">
          <cell r="A30945">
            <v>9002533</v>
          </cell>
          <cell r="C30945" t="str">
            <v xml:space="preserve">                                                  </v>
          </cell>
          <cell r="D30945">
            <v>30</v>
          </cell>
          <cell r="F30945" t="str">
            <v xml:space="preserve">US       </v>
          </cell>
          <cell r="G30945">
            <v>85393110</v>
          </cell>
        </row>
        <row r="30946">
          <cell r="A30946">
            <v>9002534</v>
          </cell>
          <cell r="C30946" t="str">
            <v xml:space="preserve">                                                  </v>
          </cell>
          <cell r="D30946">
            <v>0</v>
          </cell>
          <cell r="F30946" t="str">
            <v xml:space="preserve">US       </v>
          </cell>
          <cell r="G30946" t="str">
            <v xml:space="preserve">                         </v>
          </cell>
        </row>
        <row r="30947">
          <cell r="A30947">
            <v>9002539</v>
          </cell>
          <cell r="C30947" t="str">
            <v xml:space="preserve">                                                  </v>
          </cell>
          <cell r="D30947">
            <v>0</v>
          </cell>
          <cell r="F30947" t="str">
            <v xml:space="preserve">US       </v>
          </cell>
          <cell r="G30947" t="str">
            <v xml:space="preserve">                         </v>
          </cell>
        </row>
        <row r="30948">
          <cell r="A30948">
            <v>9002541</v>
          </cell>
          <cell r="C30948" t="str">
            <v xml:space="preserve">                                                  </v>
          </cell>
          <cell r="D30948">
            <v>0</v>
          </cell>
          <cell r="F30948" t="str">
            <v xml:space="preserve">US       </v>
          </cell>
          <cell r="G30948" t="str">
            <v xml:space="preserve">                         </v>
          </cell>
        </row>
        <row r="30949">
          <cell r="A30949">
            <v>9002560</v>
          </cell>
          <cell r="C30949" t="str">
            <v xml:space="preserve">                                                  </v>
          </cell>
          <cell r="D30949">
            <v>25</v>
          </cell>
          <cell r="F30949" t="str">
            <v xml:space="preserve">CN       </v>
          </cell>
          <cell r="G30949">
            <v>85393110</v>
          </cell>
        </row>
        <row r="30950">
          <cell r="A30950">
            <v>9002561</v>
          </cell>
          <cell r="C30950" t="str">
            <v xml:space="preserve">                                                  </v>
          </cell>
          <cell r="D30950">
            <v>25</v>
          </cell>
          <cell r="F30950" t="str">
            <v xml:space="preserve">CN       </v>
          </cell>
          <cell r="G30950">
            <v>85393110</v>
          </cell>
        </row>
        <row r="30951">
          <cell r="A30951">
            <v>9002562</v>
          </cell>
          <cell r="C30951" t="str">
            <v xml:space="preserve">                                                  </v>
          </cell>
          <cell r="D30951">
            <v>25</v>
          </cell>
          <cell r="F30951" t="str">
            <v xml:space="preserve">CN       </v>
          </cell>
          <cell r="G30951">
            <v>85393110</v>
          </cell>
        </row>
        <row r="30952">
          <cell r="A30952">
            <v>9002563</v>
          </cell>
          <cell r="C30952" t="str">
            <v xml:space="preserve">                                                  </v>
          </cell>
          <cell r="D30952">
            <v>25</v>
          </cell>
          <cell r="F30952" t="str">
            <v xml:space="preserve">CN       </v>
          </cell>
          <cell r="G30952">
            <v>85393110</v>
          </cell>
        </row>
        <row r="30953">
          <cell r="A30953">
            <v>9002564</v>
          </cell>
          <cell r="C30953" t="str">
            <v xml:space="preserve">                                                  </v>
          </cell>
          <cell r="D30953">
            <v>25</v>
          </cell>
          <cell r="F30953" t="str">
            <v xml:space="preserve">CN       </v>
          </cell>
          <cell r="G30953">
            <v>85393110</v>
          </cell>
        </row>
        <row r="30954">
          <cell r="A30954">
            <v>9002565</v>
          </cell>
          <cell r="C30954" t="str">
            <v xml:space="preserve">                                                  </v>
          </cell>
          <cell r="D30954">
            <v>25</v>
          </cell>
          <cell r="F30954" t="str">
            <v xml:space="preserve">CN       </v>
          </cell>
          <cell r="G30954">
            <v>85393110</v>
          </cell>
        </row>
        <row r="30955">
          <cell r="A30955">
            <v>9002566</v>
          </cell>
          <cell r="C30955" t="str">
            <v xml:space="preserve">                                                  </v>
          </cell>
          <cell r="D30955">
            <v>25</v>
          </cell>
          <cell r="F30955" t="str">
            <v xml:space="preserve">CN       </v>
          </cell>
          <cell r="G30955">
            <v>85393110</v>
          </cell>
        </row>
        <row r="30956">
          <cell r="A30956">
            <v>9002567</v>
          </cell>
          <cell r="C30956" t="str">
            <v xml:space="preserve">                                                  </v>
          </cell>
          <cell r="D30956">
            <v>25</v>
          </cell>
          <cell r="F30956" t="str">
            <v xml:space="preserve">CN       </v>
          </cell>
          <cell r="G30956">
            <v>85393110</v>
          </cell>
        </row>
        <row r="30957">
          <cell r="A30957">
            <v>9002572</v>
          </cell>
          <cell r="C30957" t="str">
            <v xml:space="preserve">                                                  </v>
          </cell>
          <cell r="D30957">
            <v>25</v>
          </cell>
          <cell r="F30957" t="str">
            <v xml:space="preserve">CN       </v>
          </cell>
          <cell r="G30957">
            <v>85393110</v>
          </cell>
        </row>
        <row r="30958">
          <cell r="A30958">
            <v>9002573</v>
          </cell>
          <cell r="C30958" t="str">
            <v xml:space="preserve">                                                  </v>
          </cell>
          <cell r="D30958">
            <v>25</v>
          </cell>
          <cell r="F30958" t="str">
            <v xml:space="preserve">CN       </v>
          </cell>
          <cell r="G30958">
            <v>85393110</v>
          </cell>
        </row>
        <row r="30959">
          <cell r="A30959">
            <v>9002653</v>
          </cell>
          <cell r="C30959" t="str">
            <v xml:space="preserve">                                                  </v>
          </cell>
          <cell r="D30959">
            <v>0</v>
          </cell>
          <cell r="F30959" t="str">
            <v xml:space="preserve">FR       </v>
          </cell>
          <cell r="G30959">
            <v>85393110</v>
          </cell>
        </row>
        <row r="30960">
          <cell r="A30960">
            <v>9002665</v>
          </cell>
          <cell r="C30960" t="str">
            <v xml:space="preserve">                                                  </v>
          </cell>
          <cell r="D30960">
            <v>0</v>
          </cell>
          <cell r="F30960" t="str">
            <v xml:space="preserve">US       </v>
          </cell>
          <cell r="G30960" t="str">
            <v xml:space="preserve">                         </v>
          </cell>
        </row>
        <row r="30961">
          <cell r="A30961">
            <v>9002667</v>
          </cell>
          <cell r="C30961" t="str">
            <v xml:space="preserve">                                                  </v>
          </cell>
          <cell r="D30961">
            <v>0</v>
          </cell>
          <cell r="F30961" t="str">
            <v xml:space="preserve">US       </v>
          </cell>
          <cell r="G30961" t="str">
            <v xml:space="preserve">                         </v>
          </cell>
        </row>
        <row r="30962">
          <cell r="A30962">
            <v>9002685</v>
          </cell>
          <cell r="C30962" t="str">
            <v xml:space="preserve">                                                  </v>
          </cell>
          <cell r="D30962">
            <v>0</v>
          </cell>
          <cell r="F30962" t="str">
            <v xml:space="preserve">US       </v>
          </cell>
          <cell r="G30962" t="str">
            <v xml:space="preserve">                         </v>
          </cell>
        </row>
        <row r="30963">
          <cell r="A30963">
            <v>9003005</v>
          </cell>
          <cell r="C30963" t="str">
            <v xml:space="preserve">                                                  </v>
          </cell>
          <cell r="D30963">
            <v>0</v>
          </cell>
          <cell r="F30963" t="str">
            <v xml:space="preserve">FR       </v>
          </cell>
          <cell r="G30963" t="str">
            <v xml:space="preserve">                         </v>
          </cell>
        </row>
        <row r="30964">
          <cell r="A30964">
            <v>9003009</v>
          </cell>
          <cell r="C30964" t="str">
            <v xml:space="preserve">                                                  </v>
          </cell>
          <cell r="D30964">
            <v>0</v>
          </cell>
          <cell r="F30964" t="str">
            <v xml:space="preserve">FR       </v>
          </cell>
          <cell r="G30964" t="str">
            <v xml:space="preserve">                         </v>
          </cell>
        </row>
        <row r="30965">
          <cell r="A30965">
            <v>9003010</v>
          </cell>
          <cell r="C30965" t="str">
            <v xml:space="preserve">                                                  </v>
          </cell>
          <cell r="D30965">
            <v>0</v>
          </cell>
          <cell r="F30965" t="str">
            <v xml:space="preserve">FR       </v>
          </cell>
          <cell r="G30965" t="str">
            <v xml:space="preserve">                         </v>
          </cell>
        </row>
        <row r="30966">
          <cell r="A30966">
            <v>9003011</v>
          </cell>
          <cell r="C30966" t="str">
            <v xml:space="preserve">                                                  </v>
          </cell>
          <cell r="D30966">
            <v>0</v>
          </cell>
          <cell r="F30966" t="str">
            <v xml:space="preserve">FR       </v>
          </cell>
          <cell r="G30966" t="str">
            <v xml:space="preserve">                         </v>
          </cell>
        </row>
        <row r="30967">
          <cell r="A30967">
            <v>9003013</v>
          </cell>
          <cell r="C30967" t="str">
            <v xml:space="preserve">                                                  </v>
          </cell>
          <cell r="D30967">
            <v>0</v>
          </cell>
          <cell r="F30967" t="str">
            <v xml:space="preserve">FR       </v>
          </cell>
          <cell r="G30967" t="str">
            <v xml:space="preserve">                         </v>
          </cell>
        </row>
        <row r="30968">
          <cell r="A30968">
            <v>9003014</v>
          </cell>
          <cell r="C30968" t="str">
            <v xml:space="preserve">                                                  </v>
          </cell>
          <cell r="D30968">
            <v>0</v>
          </cell>
          <cell r="F30968" t="str">
            <v xml:space="preserve">FR       </v>
          </cell>
          <cell r="G30968" t="str">
            <v xml:space="preserve">                         </v>
          </cell>
        </row>
        <row r="30969">
          <cell r="A30969">
            <v>9003015</v>
          </cell>
          <cell r="C30969" t="str">
            <v xml:space="preserve">                                                  </v>
          </cell>
          <cell r="D30969">
            <v>0</v>
          </cell>
          <cell r="F30969" t="str">
            <v xml:space="preserve">FR       </v>
          </cell>
          <cell r="G30969" t="str">
            <v xml:space="preserve">                         </v>
          </cell>
        </row>
        <row r="30970">
          <cell r="A30970">
            <v>9003016</v>
          </cell>
          <cell r="C30970" t="str">
            <v xml:space="preserve">                                                  </v>
          </cell>
          <cell r="D30970">
            <v>0</v>
          </cell>
          <cell r="F30970" t="str">
            <v xml:space="preserve">FR       </v>
          </cell>
          <cell r="G30970" t="str">
            <v xml:space="preserve">                         </v>
          </cell>
        </row>
        <row r="30971">
          <cell r="A30971">
            <v>9003017</v>
          </cell>
          <cell r="C30971" t="str">
            <v xml:space="preserve">                                                  </v>
          </cell>
          <cell r="D30971">
            <v>0</v>
          </cell>
          <cell r="F30971" t="str">
            <v xml:space="preserve">FR       </v>
          </cell>
          <cell r="G30971" t="str">
            <v xml:space="preserve">                         </v>
          </cell>
        </row>
        <row r="30972">
          <cell r="A30972">
            <v>9003018</v>
          </cell>
          <cell r="C30972" t="str">
            <v xml:space="preserve">                                                  </v>
          </cell>
          <cell r="D30972">
            <v>0</v>
          </cell>
          <cell r="F30972" t="str">
            <v xml:space="preserve">FR       </v>
          </cell>
          <cell r="G30972" t="str">
            <v xml:space="preserve">                         </v>
          </cell>
        </row>
        <row r="30973">
          <cell r="A30973">
            <v>9003019</v>
          </cell>
          <cell r="C30973" t="str">
            <v xml:space="preserve">                                                  </v>
          </cell>
          <cell r="D30973">
            <v>0</v>
          </cell>
          <cell r="F30973" t="str">
            <v xml:space="preserve">FR       </v>
          </cell>
          <cell r="G30973" t="str">
            <v xml:space="preserve">                         </v>
          </cell>
        </row>
        <row r="30974">
          <cell r="A30974">
            <v>9003022</v>
          </cell>
          <cell r="C30974" t="str">
            <v xml:space="preserve">                                                  </v>
          </cell>
          <cell r="D30974">
            <v>0</v>
          </cell>
          <cell r="F30974" t="str">
            <v xml:space="preserve">FR       </v>
          </cell>
          <cell r="G30974" t="str">
            <v xml:space="preserve">                         </v>
          </cell>
        </row>
        <row r="30975">
          <cell r="A30975">
            <v>9003033</v>
          </cell>
          <cell r="C30975" t="str">
            <v xml:space="preserve">                                                  </v>
          </cell>
          <cell r="D30975">
            <v>0</v>
          </cell>
          <cell r="F30975" t="str">
            <v xml:space="preserve">FR       </v>
          </cell>
          <cell r="G30975" t="str">
            <v xml:space="preserve">                         </v>
          </cell>
        </row>
        <row r="30976">
          <cell r="A30976">
            <v>9003034</v>
          </cell>
          <cell r="C30976" t="str">
            <v xml:space="preserve">                                                  </v>
          </cell>
          <cell r="D30976">
            <v>0</v>
          </cell>
          <cell r="F30976" t="str">
            <v xml:space="preserve">FR       </v>
          </cell>
          <cell r="G30976" t="str">
            <v xml:space="preserve">                         </v>
          </cell>
        </row>
        <row r="30977">
          <cell r="A30977">
            <v>9003035</v>
          </cell>
          <cell r="C30977" t="str">
            <v xml:space="preserve">                                                  </v>
          </cell>
          <cell r="D30977">
            <v>0</v>
          </cell>
          <cell r="F30977" t="str">
            <v xml:space="preserve">FR       </v>
          </cell>
          <cell r="G30977" t="str">
            <v xml:space="preserve">                         </v>
          </cell>
        </row>
        <row r="30978">
          <cell r="A30978">
            <v>9003037</v>
          </cell>
          <cell r="C30978" t="str">
            <v xml:space="preserve">                                                  </v>
          </cell>
          <cell r="D30978">
            <v>0</v>
          </cell>
          <cell r="F30978" t="str">
            <v xml:space="preserve">FR       </v>
          </cell>
          <cell r="G30978" t="str">
            <v xml:space="preserve">                         </v>
          </cell>
        </row>
        <row r="30979">
          <cell r="A30979">
            <v>9003039</v>
          </cell>
          <cell r="C30979" t="str">
            <v xml:space="preserve">                                                  </v>
          </cell>
          <cell r="D30979">
            <v>0</v>
          </cell>
          <cell r="F30979" t="str">
            <v xml:space="preserve">FR       </v>
          </cell>
          <cell r="G30979" t="str">
            <v xml:space="preserve">                         </v>
          </cell>
        </row>
        <row r="30980">
          <cell r="A30980">
            <v>9003050</v>
          </cell>
          <cell r="C30980" t="str">
            <v xml:space="preserve">                                                  </v>
          </cell>
          <cell r="D30980">
            <v>0</v>
          </cell>
          <cell r="F30980" t="str">
            <v xml:space="preserve">FR       </v>
          </cell>
          <cell r="G30980" t="str">
            <v xml:space="preserve">                         </v>
          </cell>
        </row>
        <row r="30981">
          <cell r="A30981">
            <v>9003051</v>
          </cell>
          <cell r="C30981" t="str">
            <v xml:space="preserve">                                                  </v>
          </cell>
          <cell r="D30981">
            <v>0</v>
          </cell>
          <cell r="F30981" t="str">
            <v xml:space="preserve">FR       </v>
          </cell>
          <cell r="G30981" t="str">
            <v xml:space="preserve">                         </v>
          </cell>
        </row>
        <row r="30982">
          <cell r="A30982">
            <v>9003052</v>
          </cell>
          <cell r="C30982" t="str">
            <v xml:space="preserve">                                                  </v>
          </cell>
          <cell r="D30982">
            <v>0</v>
          </cell>
          <cell r="F30982" t="str">
            <v xml:space="preserve">FR       </v>
          </cell>
          <cell r="G30982" t="str">
            <v xml:space="preserve">                         </v>
          </cell>
        </row>
        <row r="30983">
          <cell r="A30983">
            <v>9003197</v>
          </cell>
          <cell r="C30983" t="str">
            <v xml:space="preserve">                                                  </v>
          </cell>
          <cell r="D30983">
            <v>0</v>
          </cell>
          <cell r="F30983" t="str">
            <v xml:space="preserve">FR       </v>
          </cell>
          <cell r="G30983" t="str">
            <v xml:space="preserve">                         </v>
          </cell>
        </row>
        <row r="30984">
          <cell r="A30984">
            <v>9003273</v>
          </cell>
          <cell r="C30984" t="str">
            <v xml:space="preserve">                                                  </v>
          </cell>
          <cell r="D30984">
            <v>0</v>
          </cell>
          <cell r="F30984" t="str">
            <v xml:space="preserve">FR       </v>
          </cell>
          <cell r="G30984" t="str">
            <v xml:space="preserve">                         </v>
          </cell>
        </row>
        <row r="30985">
          <cell r="A30985">
            <v>9003394</v>
          </cell>
          <cell r="C30985" t="str">
            <v xml:space="preserve">                                                  </v>
          </cell>
          <cell r="D30985">
            <v>0</v>
          </cell>
          <cell r="F30985" t="str">
            <v xml:space="preserve">FR       </v>
          </cell>
          <cell r="G30985" t="str">
            <v xml:space="preserve">                         </v>
          </cell>
        </row>
        <row r="30986">
          <cell r="A30986">
            <v>9003395</v>
          </cell>
          <cell r="C30986" t="str">
            <v xml:space="preserve">                                                  </v>
          </cell>
          <cell r="D30986">
            <v>0</v>
          </cell>
          <cell r="F30986" t="str">
            <v xml:space="preserve">FR       </v>
          </cell>
          <cell r="G30986" t="str">
            <v xml:space="preserve">                         </v>
          </cell>
        </row>
        <row r="30987">
          <cell r="A30987">
            <v>9003402</v>
          </cell>
          <cell r="C30987" t="str">
            <v xml:space="preserve">                                                  </v>
          </cell>
          <cell r="D30987">
            <v>0</v>
          </cell>
          <cell r="F30987" t="str">
            <v xml:space="preserve">FR       </v>
          </cell>
          <cell r="G30987" t="str">
            <v xml:space="preserve">                         </v>
          </cell>
        </row>
        <row r="30988">
          <cell r="A30988">
            <v>9003422</v>
          </cell>
          <cell r="C30988" t="str">
            <v xml:space="preserve">                                                  </v>
          </cell>
          <cell r="D30988">
            <v>0</v>
          </cell>
          <cell r="F30988" t="str">
            <v xml:space="preserve">FR       </v>
          </cell>
          <cell r="G30988" t="str">
            <v xml:space="preserve">                         </v>
          </cell>
        </row>
        <row r="30989">
          <cell r="A30989">
            <v>9003473</v>
          </cell>
          <cell r="C30989" t="str">
            <v xml:space="preserve">                                                  </v>
          </cell>
          <cell r="D30989">
            <v>0</v>
          </cell>
          <cell r="F30989" t="str">
            <v xml:space="preserve">FR       </v>
          </cell>
          <cell r="G30989" t="str">
            <v xml:space="preserve">                         </v>
          </cell>
        </row>
        <row r="30990">
          <cell r="A30990">
            <v>9003582</v>
          </cell>
          <cell r="C30990" t="str">
            <v xml:space="preserve">                                                  </v>
          </cell>
          <cell r="D30990">
            <v>0</v>
          </cell>
          <cell r="F30990" t="str">
            <v xml:space="preserve">FR       </v>
          </cell>
          <cell r="G30990" t="str">
            <v xml:space="preserve">                         </v>
          </cell>
        </row>
        <row r="30991">
          <cell r="A30991">
            <v>9003597</v>
          </cell>
          <cell r="C30991" t="str">
            <v xml:space="preserve">                                                  </v>
          </cell>
          <cell r="D30991">
            <v>0</v>
          </cell>
          <cell r="F30991" t="str">
            <v xml:space="preserve">FR       </v>
          </cell>
          <cell r="G30991" t="str">
            <v xml:space="preserve">                         </v>
          </cell>
        </row>
        <row r="30992">
          <cell r="A30992">
            <v>9003599</v>
          </cell>
          <cell r="C30992" t="str">
            <v xml:space="preserve">                                                  </v>
          </cell>
          <cell r="D30992">
            <v>0</v>
          </cell>
          <cell r="F30992" t="str">
            <v xml:space="preserve">FR       </v>
          </cell>
          <cell r="G30992" t="str">
            <v xml:space="preserve">                         </v>
          </cell>
        </row>
        <row r="30993">
          <cell r="A30993">
            <v>9003600</v>
          </cell>
          <cell r="C30993" t="str">
            <v xml:space="preserve">                                                  </v>
          </cell>
          <cell r="D30993">
            <v>0</v>
          </cell>
          <cell r="F30993" t="str">
            <v xml:space="preserve">FR       </v>
          </cell>
          <cell r="G30993" t="str">
            <v xml:space="preserve">                         </v>
          </cell>
        </row>
        <row r="30994">
          <cell r="A30994">
            <v>9003601</v>
          </cell>
          <cell r="C30994" t="str">
            <v xml:space="preserve">                                                  </v>
          </cell>
          <cell r="D30994">
            <v>0</v>
          </cell>
          <cell r="F30994" t="str">
            <v xml:space="preserve">FR       </v>
          </cell>
          <cell r="G30994" t="str">
            <v xml:space="preserve">                         </v>
          </cell>
        </row>
        <row r="30995">
          <cell r="A30995">
            <v>9003619</v>
          </cell>
          <cell r="C30995" t="str">
            <v xml:space="preserve">                                                  </v>
          </cell>
          <cell r="D30995">
            <v>0</v>
          </cell>
          <cell r="F30995" t="str">
            <v xml:space="preserve">FR       </v>
          </cell>
          <cell r="G30995" t="str">
            <v xml:space="preserve">                         </v>
          </cell>
        </row>
        <row r="30996">
          <cell r="A30996">
            <v>9003810</v>
          </cell>
          <cell r="C30996" t="str">
            <v xml:space="preserve">                                                  </v>
          </cell>
          <cell r="D30996">
            <v>0</v>
          </cell>
          <cell r="F30996" t="str">
            <v xml:space="preserve">FR       </v>
          </cell>
          <cell r="G30996" t="str">
            <v xml:space="preserve">                         </v>
          </cell>
        </row>
        <row r="30997">
          <cell r="A30997">
            <v>9003817</v>
          </cell>
          <cell r="C30997" t="str">
            <v xml:space="preserve">                                                  </v>
          </cell>
          <cell r="D30997">
            <v>0</v>
          </cell>
          <cell r="F30997" t="str">
            <v xml:space="preserve">FR       </v>
          </cell>
          <cell r="G30997" t="str">
            <v xml:space="preserve">                         </v>
          </cell>
        </row>
        <row r="30998">
          <cell r="A30998">
            <v>9003821</v>
          </cell>
          <cell r="C30998" t="str">
            <v xml:space="preserve">                                                  </v>
          </cell>
          <cell r="D30998">
            <v>0</v>
          </cell>
          <cell r="F30998" t="str">
            <v xml:space="preserve">FR       </v>
          </cell>
          <cell r="G30998" t="str">
            <v xml:space="preserve">                         </v>
          </cell>
        </row>
        <row r="30999">
          <cell r="A30999">
            <v>9003985</v>
          </cell>
          <cell r="C30999" t="str">
            <v xml:space="preserve">                                                  </v>
          </cell>
          <cell r="D30999">
            <v>0</v>
          </cell>
          <cell r="F30999" t="str">
            <v xml:space="preserve">FR       </v>
          </cell>
          <cell r="G30999" t="str">
            <v xml:space="preserve">                         </v>
          </cell>
        </row>
        <row r="31000">
          <cell r="A31000">
            <v>9003998</v>
          </cell>
          <cell r="C31000" t="str">
            <v xml:space="preserve">                                                  </v>
          </cell>
          <cell r="D31000">
            <v>0</v>
          </cell>
          <cell r="F31000" t="str">
            <v xml:space="preserve">FR       </v>
          </cell>
          <cell r="G31000" t="str">
            <v xml:space="preserve">                         </v>
          </cell>
        </row>
        <row r="31001">
          <cell r="A31001">
            <v>9004005</v>
          </cell>
          <cell r="C31001" t="str">
            <v xml:space="preserve">                                                  </v>
          </cell>
          <cell r="D31001">
            <v>0</v>
          </cell>
          <cell r="F31001" t="str">
            <v xml:space="preserve">FR       </v>
          </cell>
          <cell r="G31001" t="str">
            <v xml:space="preserve">                         </v>
          </cell>
        </row>
        <row r="31002">
          <cell r="A31002">
            <v>9004006</v>
          </cell>
          <cell r="C31002" t="str">
            <v xml:space="preserve">                                                  </v>
          </cell>
          <cell r="D31002">
            <v>0</v>
          </cell>
          <cell r="F31002" t="str">
            <v xml:space="preserve">FR       </v>
          </cell>
          <cell r="G31002" t="str">
            <v xml:space="preserve">                         </v>
          </cell>
        </row>
        <row r="31003">
          <cell r="A31003">
            <v>9004015</v>
          </cell>
          <cell r="C31003" t="str">
            <v xml:space="preserve">                                                  </v>
          </cell>
          <cell r="D31003">
            <v>0</v>
          </cell>
          <cell r="F31003" t="str">
            <v xml:space="preserve">FR       </v>
          </cell>
          <cell r="G31003" t="str">
            <v xml:space="preserve">                         </v>
          </cell>
        </row>
        <row r="31004">
          <cell r="A31004">
            <v>9004090</v>
          </cell>
          <cell r="C31004" t="str">
            <v xml:space="preserve">                                                  </v>
          </cell>
          <cell r="D31004">
            <v>0</v>
          </cell>
          <cell r="F31004" t="str">
            <v xml:space="preserve">FR       </v>
          </cell>
          <cell r="G31004" t="str">
            <v xml:space="preserve">                         </v>
          </cell>
        </row>
        <row r="31005">
          <cell r="A31005">
            <v>9004141</v>
          </cell>
          <cell r="C31005" t="str">
            <v xml:space="preserve">                                                  </v>
          </cell>
          <cell r="D31005">
            <v>0</v>
          </cell>
          <cell r="F31005" t="str">
            <v xml:space="preserve">FR       </v>
          </cell>
          <cell r="G31005" t="str">
            <v xml:space="preserve">                         </v>
          </cell>
        </row>
        <row r="31006">
          <cell r="A31006">
            <v>9004142</v>
          </cell>
          <cell r="C31006" t="str">
            <v xml:space="preserve">                                                  </v>
          </cell>
          <cell r="D31006">
            <v>0</v>
          </cell>
          <cell r="F31006" t="str">
            <v xml:space="preserve">FR       </v>
          </cell>
          <cell r="G31006" t="str">
            <v xml:space="preserve">                         </v>
          </cell>
        </row>
        <row r="31007">
          <cell r="A31007">
            <v>9004194</v>
          </cell>
          <cell r="C31007" t="str">
            <v xml:space="preserve">                                                  </v>
          </cell>
          <cell r="D31007">
            <v>0</v>
          </cell>
          <cell r="F31007" t="str">
            <v xml:space="preserve">FR       </v>
          </cell>
          <cell r="G31007" t="str">
            <v xml:space="preserve">                         </v>
          </cell>
        </row>
        <row r="31008">
          <cell r="A31008">
            <v>9004199</v>
          </cell>
          <cell r="C31008" t="str">
            <v xml:space="preserve">                                                  </v>
          </cell>
          <cell r="D31008">
            <v>0</v>
          </cell>
          <cell r="F31008" t="str">
            <v xml:space="preserve">FR       </v>
          </cell>
          <cell r="G31008" t="str">
            <v xml:space="preserve">                         </v>
          </cell>
        </row>
        <row r="31009">
          <cell r="A31009">
            <v>9004206</v>
          </cell>
          <cell r="C31009" t="str">
            <v xml:space="preserve">                                                  </v>
          </cell>
          <cell r="D31009">
            <v>0</v>
          </cell>
          <cell r="F31009" t="str">
            <v xml:space="preserve">FR       </v>
          </cell>
          <cell r="G31009" t="str">
            <v xml:space="preserve">                         </v>
          </cell>
        </row>
        <row r="31010">
          <cell r="A31010">
            <v>9004213</v>
          </cell>
          <cell r="C31010" t="str">
            <v xml:space="preserve">                                                  </v>
          </cell>
          <cell r="D31010">
            <v>0</v>
          </cell>
          <cell r="F31010" t="str">
            <v xml:space="preserve">FR       </v>
          </cell>
          <cell r="G31010" t="str">
            <v xml:space="preserve">                         </v>
          </cell>
        </row>
        <row r="31011">
          <cell r="A31011">
            <v>9004214</v>
          </cell>
          <cell r="C31011" t="str">
            <v xml:space="preserve">                                                  </v>
          </cell>
          <cell r="D31011">
            <v>0</v>
          </cell>
          <cell r="F31011" t="str">
            <v xml:space="preserve">FR       </v>
          </cell>
          <cell r="G31011" t="str">
            <v xml:space="preserve">                         </v>
          </cell>
        </row>
        <row r="31012">
          <cell r="A31012">
            <v>9004216</v>
          </cell>
          <cell r="C31012" t="str">
            <v xml:space="preserve">                                                  </v>
          </cell>
          <cell r="D31012">
            <v>0</v>
          </cell>
          <cell r="F31012" t="str">
            <v xml:space="preserve">FR       </v>
          </cell>
          <cell r="G31012" t="str">
            <v xml:space="preserve">                         </v>
          </cell>
        </row>
        <row r="31013">
          <cell r="A31013">
            <v>9004217</v>
          </cell>
          <cell r="C31013" t="str">
            <v xml:space="preserve">                                                  </v>
          </cell>
          <cell r="D31013">
            <v>0</v>
          </cell>
          <cell r="F31013" t="str">
            <v xml:space="preserve">FR       </v>
          </cell>
          <cell r="G31013" t="str">
            <v xml:space="preserve">                         </v>
          </cell>
        </row>
        <row r="31014">
          <cell r="A31014">
            <v>9004220</v>
          </cell>
          <cell r="C31014" t="str">
            <v xml:space="preserve">                                                  </v>
          </cell>
          <cell r="D31014">
            <v>0</v>
          </cell>
          <cell r="F31014" t="str">
            <v xml:space="preserve">FR       </v>
          </cell>
          <cell r="G31014" t="str">
            <v xml:space="preserve">                         </v>
          </cell>
        </row>
        <row r="31015">
          <cell r="A31015">
            <v>9004397</v>
          </cell>
          <cell r="C31015" t="str">
            <v xml:space="preserve">                                                  </v>
          </cell>
          <cell r="D31015">
            <v>0</v>
          </cell>
          <cell r="F31015" t="str">
            <v xml:space="preserve">FR       </v>
          </cell>
          <cell r="G31015" t="str">
            <v xml:space="preserve">                         </v>
          </cell>
        </row>
        <row r="31016">
          <cell r="A31016">
            <v>9004402</v>
          </cell>
          <cell r="C31016" t="str">
            <v xml:space="preserve">                                                  </v>
          </cell>
          <cell r="D31016">
            <v>0</v>
          </cell>
          <cell r="F31016" t="str">
            <v xml:space="preserve">FR       </v>
          </cell>
          <cell r="G31016" t="str">
            <v xml:space="preserve">                         </v>
          </cell>
        </row>
        <row r="31017">
          <cell r="A31017">
            <v>9004403</v>
          </cell>
          <cell r="C31017" t="str">
            <v xml:space="preserve">                                                  </v>
          </cell>
          <cell r="D31017">
            <v>0</v>
          </cell>
          <cell r="F31017" t="str">
            <v xml:space="preserve">FR       </v>
          </cell>
          <cell r="G31017" t="str">
            <v xml:space="preserve">                         </v>
          </cell>
        </row>
        <row r="31018">
          <cell r="A31018">
            <v>9004405</v>
          </cell>
          <cell r="C31018" t="str">
            <v xml:space="preserve">                                                  </v>
          </cell>
          <cell r="D31018">
            <v>0</v>
          </cell>
          <cell r="F31018" t="str">
            <v xml:space="preserve">FR       </v>
          </cell>
          <cell r="G31018" t="str">
            <v xml:space="preserve">                         </v>
          </cell>
        </row>
        <row r="31019">
          <cell r="A31019">
            <v>9004410</v>
          </cell>
          <cell r="C31019" t="str">
            <v xml:space="preserve">                                                  </v>
          </cell>
          <cell r="D31019">
            <v>0</v>
          </cell>
          <cell r="F31019" t="str">
            <v xml:space="preserve">FR       </v>
          </cell>
          <cell r="G31019" t="str">
            <v xml:space="preserve">                         </v>
          </cell>
        </row>
        <row r="31020">
          <cell r="A31020">
            <v>9004411</v>
          </cell>
          <cell r="C31020" t="str">
            <v xml:space="preserve">                                                  </v>
          </cell>
          <cell r="D31020">
            <v>0</v>
          </cell>
          <cell r="F31020" t="str">
            <v xml:space="preserve">FR       </v>
          </cell>
          <cell r="G31020" t="str">
            <v xml:space="preserve">                         </v>
          </cell>
        </row>
        <row r="31021">
          <cell r="A31021">
            <v>9004416</v>
          </cell>
          <cell r="C31021" t="str">
            <v xml:space="preserve">                                                  </v>
          </cell>
          <cell r="D31021">
            <v>0</v>
          </cell>
          <cell r="F31021" t="str">
            <v xml:space="preserve">FR       </v>
          </cell>
          <cell r="G31021" t="str">
            <v xml:space="preserve">                         </v>
          </cell>
        </row>
        <row r="31022">
          <cell r="A31022">
            <v>9004420</v>
          </cell>
          <cell r="C31022" t="str">
            <v xml:space="preserve">                                                  </v>
          </cell>
          <cell r="D31022">
            <v>0</v>
          </cell>
          <cell r="F31022" t="str">
            <v xml:space="preserve">FR       </v>
          </cell>
          <cell r="G31022" t="str">
            <v xml:space="preserve">                         </v>
          </cell>
        </row>
        <row r="31023">
          <cell r="A31023">
            <v>9004424</v>
          </cell>
          <cell r="C31023" t="str">
            <v xml:space="preserve">                                                  </v>
          </cell>
          <cell r="D31023">
            <v>0</v>
          </cell>
          <cell r="F31023" t="str">
            <v xml:space="preserve">FR       </v>
          </cell>
          <cell r="G31023" t="str">
            <v xml:space="preserve">                         </v>
          </cell>
        </row>
        <row r="31024">
          <cell r="A31024">
            <v>9004430</v>
          </cell>
          <cell r="C31024" t="str">
            <v xml:space="preserve">                                                  </v>
          </cell>
          <cell r="D31024">
            <v>0</v>
          </cell>
          <cell r="F31024" t="str">
            <v xml:space="preserve">FR       </v>
          </cell>
          <cell r="G31024" t="str">
            <v xml:space="preserve">                         </v>
          </cell>
        </row>
        <row r="31025">
          <cell r="A31025">
            <v>9004446</v>
          </cell>
          <cell r="C31025" t="str">
            <v xml:space="preserve">                                                  </v>
          </cell>
          <cell r="D31025">
            <v>0</v>
          </cell>
          <cell r="F31025" t="str">
            <v xml:space="preserve">FR       </v>
          </cell>
          <cell r="G31025" t="str">
            <v xml:space="preserve">                         </v>
          </cell>
        </row>
        <row r="31026">
          <cell r="A31026">
            <v>9004588</v>
          </cell>
          <cell r="C31026" t="str">
            <v xml:space="preserve">                                                  </v>
          </cell>
          <cell r="D31026">
            <v>0</v>
          </cell>
          <cell r="F31026" t="str">
            <v xml:space="preserve">FR       </v>
          </cell>
          <cell r="G31026" t="str">
            <v xml:space="preserve">                         </v>
          </cell>
        </row>
        <row r="31027">
          <cell r="A31027">
            <v>9004690</v>
          </cell>
          <cell r="C31027" t="str">
            <v xml:space="preserve">                                                  </v>
          </cell>
          <cell r="D31027">
            <v>0</v>
          </cell>
          <cell r="F31027" t="str">
            <v xml:space="preserve">FR       </v>
          </cell>
          <cell r="G31027" t="str">
            <v xml:space="preserve">                         </v>
          </cell>
        </row>
        <row r="31028">
          <cell r="A31028">
            <v>9004910</v>
          </cell>
          <cell r="C31028" t="str">
            <v xml:space="preserve">                                                  </v>
          </cell>
          <cell r="D31028">
            <v>0</v>
          </cell>
          <cell r="F31028" t="str">
            <v xml:space="preserve">FR       </v>
          </cell>
          <cell r="G31028" t="str">
            <v xml:space="preserve">                         </v>
          </cell>
        </row>
        <row r="31029">
          <cell r="A31029">
            <v>9005012</v>
          </cell>
          <cell r="C31029" t="str">
            <v xml:space="preserve">                                                  </v>
          </cell>
          <cell r="D31029">
            <v>0</v>
          </cell>
          <cell r="F31029" t="str">
            <v xml:space="preserve">FR       </v>
          </cell>
          <cell r="G31029" t="str">
            <v xml:space="preserve">                         </v>
          </cell>
        </row>
        <row r="31030">
          <cell r="A31030">
            <v>9005073</v>
          </cell>
          <cell r="C31030" t="str">
            <v xml:space="preserve">                                                  </v>
          </cell>
          <cell r="D31030">
            <v>0</v>
          </cell>
          <cell r="F31030" t="str">
            <v xml:space="preserve">FR       </v>
          </cell>
          <cell r="G31030" t="str">
            <v xml:space="preserve">                         </v>
          </cell>
        </row>
        <row r="31031">
          <cell r="A31031">
            <v>9005074</v>
          </cell>
          <cell r="C31031" t="str">
            <v xml:space="preserve">                                                  </v>
          </cell>
          <cell r="D31031">
            <v>0</v>
          </cell>
          <cell r="F31031" t="str">
            <v xml:space="preserve">FR       </v>
          </cell>
          <cell r="G31031" t="str">
            <v xml:space="preserve">                         </v>
          </cell>
        </row>
        <row r="31032">
          <cell r="A31032">
            <v>9005075</v>
          </cell>
          <cell r="C31032" t="str">
            <v xml:space="preserve">                                                  </v>
          </cell>
          <cell r="D31032">
            <v>0</v>
          </cell>
          <cell r="F31032" t="str">
            <v xml:space="preserve">FR       </v>
          </cell>
          <cell r="G31032" t="str">
            <v xml:space="preserve">                         </v>
          </cell>
        </row>
        <row r="31033">
          <cell r="A31033">
            <v>9005079</v>
          </cell>
          <cell r="C31033" t="str">
            <v xml:space="preserve">                                                  </v>
          </cell>
          <cell r="D31033">
            <v>0</v>
          </cell>
          <cell r="F31033" t="str">
            <v xml:space="preserve">FR       </v>
          </cell>
          <cell r="G31033" t="str">
            <v xml:space="preserve">                         </v>
          </cell>
        </row>
        <row r="31034">
          <cell r="A31034">
            <v>9005080</v>
          </cell>
          <cell r="C31034" t="str">
            <v xml:space="preserve">                                                  </v>
          </cell>
          <cell r="D31034">
            <v>0</v>
          </cell>
          <cell r="F31034" t="str">
            <v xml:space="preserve">FR       </v>
          </cell>
          <cell r="G31034" t="str">
            <v xml:space="preserve">                         </v>
          </cell>
        </row>
        <row r="31035">
          <cell r="A31035">
            <v>9005128</v>
          </cell>
          <cell r="C31035" t="str">
            <v xml:space="preserve">                                                  </v>
          </cell>
          <cell r="D31035">
            <v>0</v>
          </cell>
          <cell r="F31035" t="str">
            <v xml:space="preserve">FR       </v>
          </cell>
          <cell r="G31035" t="str">
            <v xml:space="preserve">                         </v>
          </cell>
        </row>
        <row r="31036">
          <cell r="A31036">
            <v>9005129</v>
          </cell>
          <cell r="C31036" t="str">
            <v xml:space="preserve">                                                  </v>
          </cell>
          <cell r="D31036">
            <v>0</v>
          </cell>
          <cell r="F31036" t="str">
            <v xml:space="preserve">FR       </v>
          </cell>
          <cell r="G31036" t="str">
            <v xml:space="preserve">                         </v>
          </cell>
        </row>
        <row r="31037">
          <cell r="A31037">
            <v>9005181</v>
          </cell>
          <cell r="C31037" t="str">
            <v xml:space="preserve">                                                  </v>
          </cell>
          <cell r="D31037">
            <v>0</v>
          </cell>
          <cell r="F31037" t="str">
            <v xml:space="preserve">FR       </v>
          </cell>
          <cell r="G31037" t="str">
            <v xml:space="preserve">                         </v>
          </cell>
        </row>
        <row r="31038">
          <cell r="A31038">
            <v>9005182</v>
          </cell>
          <cell r="C31038" t="str">
            <v xml:space="preserve">                                                  </v>
          </cell>
          <cell r="D31038">
            <v>0</v>
          </cell>
          <cell r="F31038" t="str">
            <v xml:space="preserve">FR       </v>
          </cell>
          <cell r="G31038" t="str">
            <v xml:space="preserve">                         </v>
          </cell>
        </row>
        <row r="31039">
          <cell r="A31039">
            <v>9005183</v>
          </cell>
          <cell r="C31039" t="str">
            <v xml:space="preserve">                                                  </v>
          </cell>
          <cell r="D31039">
            <v>0</v>
          </cell>
          <cell r="F31039" t="str">
            <v xml:space="preserve">FR       </v>
          </cell>
          <cell r="G31039" t="str">
            <v xml:space="preserve">                         </v>
          </cell>
        </row>
        <row r="31040">
          <cell r="A31040">
            <v>9005235</v>
          </cell>
          <cell r="C31040" t="str">
            <v xml:space="preserve">                                                  </v>
          </cell>
          <cell r="D31040">
            <v>0</v>
          </cell>
          <cell r="F31040" t="str">
            <v xml:space="preserve">FR       </v>
          </cell>
          <cell r="G31040" t="str">
            <v xml:space="preserve">                         </v>
          </cell>
        </row>
        <row r="31041">
          <cell r="A31041">
            <v>9005236</v>
          </cell>
          <cell r="C31041" t="str">
            <v xml:space="preserve">                                                  </v>
          </cell>
          <cell r="D31041">
            <v>0</v>
          </cell>
          <cell r="F31041" t="str">
            <v xml:space="preserve">FR       </v>
          </cell>
          <cell r="G31041" t="str">
            <v xml:space="preserve">                         </v>
          </cell>
        </row>
        <row r="31042">
          <cell r="A31042">
            <v>9005237</v>
          </cell>
          <cell r="C31042" t="str">
            <v xml:space="preserve">                                                  </v>
          </cell>
          <cell r="D31042">
            <v>0</v>
          </cell>
          <cell r="F31042" t="str">
            <v xml:space="preserve">FR       </v>
          </cell>
          <cell r="G31042" t="str">
            <v xml:space="preserve">                         </v>
          </cell>
        </row>
        <row r="31043">
          <cell r="A31043">
            <v>9005354</v>
          </cell>
          <cell r="C31043" t="str">
            <v xml:space="preserve">                                                  </v>
          </cell>
          <cell r="D31043">
            <v>0</v>
          </cell>
          <cell r="F31043" t="str">
            <v xml:space="preserve">FR       </v>
          </cell>
          <cell r="G31043" t="str">
            <v xml:space="preserve">                         </v>
          </cell>
        </row>
        <row r="31044">
          <cell r="A31044">
            <v>9005355</v>
          </cell>
          <cell r="C31044" t="str">
            <v xml:space="preserve">                                                  </v>
          </cell>
          <cell r="D31044">
            <v>0</v>
          </cell>
          <cell r="F31044" t="str">
            <v xml:space="preserve">FR       </v>
          </cell>
          <cell r="G31044" t="str">
            <v xml:space="preserve">                         </v>
          </cell>
        </row>
        <row r="31045">
          <cell r="A31045">
            <v>9005369</v>
          </cell>
          <cell r="C31045" t="str">
            <v xml:space="preserve">                                                  </v>
          </cell>
          <cell r="D31045">
            <v>0</v>
          </cell>
          <cell r="F31045" t="str">
            <v xml:space="preserve">FR       </v>
          </cell>
          <cell r="G31045" t="str">
            <v xml:space="preserve">                         </v>
          </cell>
        </row>
        <row r="31046">
          <cell r="A31046">
            <v>9005391</v>
          </cell>
          <cell r="C31046" t="str">
            <v xml:space="preserve">                                                  </v>
          </cell>
          <cell r="D31046">
            <v>0</v>
          </cell>
          <cell r="F31046" t="str">
            <v xml:space="preserve">FR       </v>
          </cell>
          <cell r="G31046" t="str">
            <v xml:space="preserve">                         </v>
          </cell>
        </row>
        <row r="31047">
          <cell r="A31047">
            <v>9005392</v>
          </cell>
          <cell r="C31047" t="str">
            <v xml:space="preserve">                                                  </v>
          </cell>
          <cell r="D31047">
            <v>0</v>
          </cell>
          <cell r="F31047" t="str">
            <v xml:space="preserve">FR       </v>
          </cell>
          <cell r="G31047" t="str">
            <v xml:space="preserve">                         </v>
          </cell>
        </row>
        <row r="31048">
          <cell r="A31048">
            <v>9005394</v>
          </cell>
          <cell r="C31048" t="str">
            <v xml:space="preserve">                                                  </v>
          </cell>
          <cell r="D31048">
            <v>0</v>
          </cell>
          <cell r="F31048" t="str">
            <v xml:space="preserve">FR       </v>
          </cell>
          <cell r="G31048" t="str">
            <v xml:space="preserve">                         </v>
          </cell>
        </row>
        <row r="31049">
          <cell r="A31049">
            <v>9005395</v>
          </cell>
          <cell r="C31049" t="str">
            <v xml:space="preserve">                                                  </v>
          </cell>
          <cell r="D31049">
            <v>0</v>
          </cell>
          <cell r="F31049" t="str">
            <v xml:space="preserve">FR       </v>
          </cell>
          <cell r="G31049" t="str">
            <v xml:space="preserve">                         </v>
          </cell>
        </row>
        <row r="31050">
          <cell r="A31050">
            <v>9005403</v>
          </cell>
          <cell r="C31050" t="str">
            <v xml:space="preserve">                                                  </v>
          </cell>
          <cell r="D31050">
            <v>0</v>
          </cell>
          <cell r="F31050" t="str">
            <v xml:space="preserve">FR       </v>
          </cell>
          <cell r="G31050" t="str">
            <v xml:space="preserve">                         </v>
          </cell>
        </row>
        <row r="31051">
          <cell r="A31051">
            <v>9005405</v>
          </cell>
          <cell r="C31051" t="str">
            <v xml:space="preserve">                                                  </v>
          </cell>
          <cell r="D31051">
            <v>0</v>
          </cell>
          <cell r="F31051" t="str">
            <v xml:space="preserve">FR       </v>
          </cell>
          <cell r="G31051" t="str">
            <v xml:space="preserve">                         </v>
          </cell>
        </row>
        <row r="31052">
          <cell r="A31052">
            <v>9005406</v>
          </cell>
          <cell r="C31052" t="str">
            <v xml:space="preserve">                                                  </v>
          </cell>
          <cell r="D31052">
            <v>0</v>
          </cell>
          <cell r="F31052" t="str">
            <v xml:space="preserve">FR       </v>
          </cell>
          <cell r="G31052" t="str">
            <v xml:space="preserve">                         </v>
          </cell>
        </row>
        <row r="31053">
          <cell r="A31053">
            <v>9005407</v>
          </cell>
          <cell r="C31053" t="str">
            <v xml:space="preserve">                                                  </v>
          </cell>
          <cell r="D31053">
            <v>0</v>
          </cell>
          <cell r="F31053" t="str">
            <v xml:space="preserve">FR       </v>
          </cell>
          <cell r="G31053" t="str">
            <v xml:space="preserve">                         </v>
          </cell>
        </row>
        <row r="31054">
          <cell r="A31054">
            <v>9005412</v>
          </cell>
          <cell r="C31054" t="str">
            <v xml:space="preserve">                                                  </v>
          </cell>
          <cell r="D31054">
            <v>0</v>
          </cell>
          <cell r="F31054" t="str">
            <v xml:space="preserve">FR       </v>
          </cell>
          <cell r="G31054" t="str">
            <v xml:space="preserve">                         </v>
          </cell>
        </row>
        <row r="31055">
          <cell r="A31055">
            <v>9005413</v>
          </cell>
          <cell r="C31055" t="str">
            <v xml:space="preserve">                                                  </v>
          </cell>
          <cell r="D31055">
            <v>0</v>
          </cell>
          <cell r="F31055" t="str">
            <v xml:space="preserve">FR       </v>
          </cell>
          <cell r="G31055" t="str">
            <v xml:space="preserve">                         </v>
          </cell>
        </row>
        <row r="31056">
          <cell r="A31056">
            <v>9005416</v>
          </cell>
          <cell r="C31056" t="str">
            <v xml:space="preserve">                                                  </v>
          </cell>
          <cell r="D31056">
            <v>0</v>
          </cell>
          <cell r="F31056" t="str">
            <v xml:space="preserve">FR       </v>
          </cell>
          <cell r="G31056" t="str">
            <v xml:space="preserve">                         </v>
          </cell>
        </row>
        <row r="31057">
          <cell r="A31057">
            <v>9005417</v>
          </cell>
          <cell r="C31057" t="str">
            <v xml:space="preserve">                                                  </v>
          </cell>
          <cell r="D31057">
            <v>0</v>
          </cell>
          <cell r="F31057" t="str">
            <v xml:space="preserve">FR       </v>
          </cell>
          <cell r="G31057" t="str">
            <v xml:space="preserve">                         </v>
          </cell>
        </row>
        <row r="31058">
          <cell r="A31058">
            <v>9005420</v>
          </cell>
          <cell r="C31058" t="str">
            <v xml:space="preserve">                                                  </v>
          </cell>
          <cell r="D31058">
            <v>0</v>
          </cell>
          <cell r="F31058" t="str">
            <v xml:space="preserve">FR       </v>
          </cell>
          <cell r="G31058" t="str">
            <v xml:space="preserve">                         </v>
          </cell>
        </row>
        <row r="31059">
          <cell r="A31059">
            <v>9005427</v>
          </cell>
          <cell r="C31059" t="str">
            <v xml:space="preserve">                                                  </v>
          </cell>
          <cell r="D31059">
            <v>0</v>
          </cell>
          <cell r="F31059" t="str">
            <v xml:space="preserve">FR       </v>
          </cell>
          <cell r="G31059" t="str">
            <v xml:space="preserve">                         </v>
          </cell>
        </row>
        <row r="31060">
          <cell r="A31060">
            <v>9005428</v>
          </cell>
          <cell r="C31060" t="str">
            <v xml:space="preserve">                                                  </v>
          </cell>
          <cell r="D31060">
            <v>1</v>
          </cell>
          <cell r="F31060" t="str">
            <v xml:space="preserve">FR       </v>
          </cell>
          <cell r="G31060" t="str">
            <v xml:space="preserve">                         </v>
          </cell>
        </row>
        <row r="31061">
          <cell r="A31061">
            <v>9005438</v>
          </cell>
          <cell r="C31061" t="str">
            <v xml:space="preserve">                                                  </v>
          </cell>
          <cell r="D31061">
            <v>0</v>
          </cell>
          <cell r="F31061" t="str">
            <v xml:space="preserve">FR       </v>
          </cell>
          <cell r="G31061" t="str">
            <v xml:space="preserve">                         </v>
          </cell>
        </row>
        <row r="31062">
          <cell r="A31062">
            <v>9005440</v>
          </cell>
          <cell r="C31062" t="str">
            <v xml:space="preserve">                                                  </v>
          </cell>
          <cell r="D31062">
            <v>0</v>
          </cell>
          <cell r="F31062" t="str">
            <v xml:space="preserve">FR       </v>
          </cell>
          <cell r="G31062" t="str">
            <v xml:space="preserve">                         </v>
          </cell>
        </row>
        <row r="31063">
          <cell r="A31063">
            <v>9005495</v>
          </cell>
          <cell r="C31063" t="str">
            <v xml:space="preserve">                                                  </v>
          </cell>
          <cell r="D31063">
            <v>0</v>
          </cell>
          <cell r="F31063" t="str">
            <v xml:space="preserve">FR       </v>
          </cell>
          <cell r="G31063" t="str">
            <v xml:space="preserve">                         </v>
          </cell>
        </row>
        <row r="31064">
          <cell r="A31064">
            <v>9005499</v>
          </cell>
          <cell r="C31064" t="str">
            <v xml:space="preserve">                                                  </v>
          </cell>
          <cell r="D31064">
            <v>0</v>
          </cell>
          <cell r="F31064" t="str">
            <v xml:space="preserve">FR       </v>
          </cell>
          <cell r="G31064" t="str">
            <v xml:space="preserve">                         </v>
          </cell>
        </row>
        <row r="31065">
          <cell r="A31065">
            <v>9005573</v>
          </cell>
          <cell r="C31065" t="str">
            <v xml:space="preserve">                                                  </v>
          </cell>
          <cell r="D31065">
            <v>0</v>
          </cell>
          <cell r="F31065" t="str">
            <v xml:space="preserve">FR       </v>
          </cell>
          <cell r="G31065" t="str">
            <v xml:space="preserve">                         </v>
          </cell>
        </row>
        <row r="31066">
          <cell r="A31066">
            <v>9005576</v>
          </cell>
          <cell r="C31066" t="str">
            <v xml:space="preserve">                                                  </v>
          </cell>
          <cell r="D31066">
            <v>0</v>
          </cell>
          <cell r="F31066" t="str">
            <v xml:space="preserve">FR       </v>
          </cell>
          <cell r="G31066" t="str">
            <v xml:space="preserve">                         </v>
          </cell>
        </row>
        <row r="31067">
          <cell r="A31067">
            <v>9005582</v>
          </cell>
          <cell r="C31067" t="str">
            <v xml:space="preserve">                                                  </v>
          </cell>
          <cell r="D31067">
            <v>0</v>
          </cell>
          <cell r="F31067" t="str">
            <v xml:space="preserve">FR       </v>
          </cell>
          <cell r="G31067" t="str">
            <v xml:space="preserve">                         </v>
          </cell>
        </row>
        <row r="31068">
          <cell r="A31068">
            <v>9005617</v>
          </cell>
          <cell r="C31068" t="str">
            <v xml:space="preserve">                                                  </v>
          </cell>
          <cell r="D31068">
            <v>0</v>
          </cell>
          <cell r="F31068" t="str">
            <v xml:space="preserve">FR       </v>
          </cell>
          <cell r="G31068" t="str">
            <v xml:space="preserve">                         </v>
          </cell>
        </row>
        <row r="31069">
          <cell r="A31069">
            <v>9005619</v>
          </cell>
          <cell r="C31069" t="str">
            <v xml:space="preserve">                                                  </v>
          </cell>
          <cell r="D31069">
            <v>0</v>
          </cell>
          <cell r="F31069" t="str">
            <v xml:space="preserve">FR       </v>
          </cell>
          <cell r="G31069" t="str">
            <v xml:space="preserve">                         </v>
          </cell>
        </row>
        <row r="31070">
          <cell r="A31070">
            <v>9005630</v>
          </cell>
          <cell r="C31070" t="str">
            <v xml:space="preserve">                                                  </v>
          </cell>
          <cell r="D31070">
            <v>0</v>
          </cell>
          <cell r="F31070" t="str">
            <v xml:space="preserve">FR       </v>
          </cell>
          <cell r="G31070" t="str">
            <v xml:space="preserve">                         </v>
          </cell>
        </row>
        <row r="31071">
          <cell r="A31071">
            <v>9005691</v>
          </cell>
          <cell r="C31071" t="str">
            <v xml:space="preserve">                                                  </v>
          </cell>
          <cell r="D31071">
            <v>0</v>
          </cell>
          <cell r="F31071" t="str">
            <v xml:space="preserve">FR       </v>
          </cell>
          <cell r="G31071" t="str">
            <v xml:space="preserve">                         </v>
          </cell>
        </row>
        <row r="31072">
          <cell r="A31072">
            <v>9005744</v>
          </cell>
          <cell r="C31072" t="str">
            <v xml:space="preserve">                                                  </v>
          </cell>
          <cell r="D31072">
            <v>0</v>
          </cell>
          <cell r="F31072" t="str">
            <v xml:space="preserve">FR       </v>
          </cell>
          <cell r="G31072" t="str">
            <v xml:space="preserve">                         </v>
          </cell>
        </row>
        <row r="31073">
          <cell r="A31073">
            <v>9005746</v>
          </cell>
          <cell r="C31073" t="str">
            <v xml:space="preserve">                                                  </v>
          </cell>
          <cell r="D31073">
            <v>0</v>
          </cell>
          <cell r="F31073" t="str">
            <v xml:space="preserve">FR       </v>
          </cell>
          <cell r="G31073" t="str">
            <v xml:space="preserve">                         </v>
          </cell>
        </row>
        <row r="31074">
          <cell r="A31074">
            <v>9005759</v>
          </cell>
          <cell r="C31074" t="str">
            <v xml:space="preserve">                                                  </v>
          </cell>
          <cell r="D31074">
            <v>0</v>
          </cell>
          <cell r="F31074" t="str">
            <v xml:space="preserve">FR       </v>
          </cell>
          <cell r="G31074" t="str">
            <v xml:space="preserve">                         </v>
          </cell>
        </row>
        <row r="31075">
          <cell r="A31075">
            <v>9005785</v>
          </cell>
          <cell r="C31075" t="str">
            <v xml:space="preserve">                                                  </v>
          </cell>
          <cell r="D31075">
            <v>0</v>
          </cell>
          <cell r="F31075" t="str">
            <v xml:space="preserve">FR       </v>
          </cell>
          <cell r="G31075" t="str">
            <v xml:space="preserve">                         </v>
          </cell>
        </row>
        <row r="31076">
          <cell r="A31076">
            <v>9005820</v>
          </cell>
          <cell r="C31076" t="str">
            <v xml:space="preserve">                                                  </v>
          </cell>
          <cell r="D31076">
            <v>0</v>
          </cell>
          <cell r="F31076" t="str">
            <v xml:space="preserve">FR       </v>
          </cell>
          <cell r="G31076" t="str">
            <v xml:space="preserve">                         </v>
          </cell>
        </row>
        <row r="31077">
          <cell r="A31077">
            <v>9005829</v>
          </cell>
          <cell r="C31077" t="str">
            <v xml:space="preserve">                                                  </v>
          </cell>
          <cell r="D31077">
            <v>0</v>
          </cell>
          <cell r="F31077" t="str">
            <v xml:space="preserve">FR       </v>
          </cell>
          <cell r="G31077" t="str">
            <v xml:space="preserve">                         </v>
          </cell>
        </row>
        <row r="31078">
          <cell r="A31078">
            <v>9005840</v>
          </cell>
          <cell r="C31078" t="str">
            <v xml:space="preserve">                                                  </v>
          </cell>
          <cell r="D31078">
            <v>0</v>
          </cell>
          <cell r="F31078" t="str">
            <v xml:space="preserve">FR       </v>
          </cell>
          <cell r="G31078" t="str">
            <v xml:space="preserve">                         </v>
          </cell>
        </row>
        <row r="31079">
          <cell r="A31079">
            <v>9005877</v>
          </cell>
          <cell r="C31079" t="str">
            <v xml:space="preserve">                                                  </v>
          </cell>
          <cell r="D31079">
            <v>0</v>
          </cell>
          <cell r="F31079" t="str">
            <v xml:space="preserve">FR       </v>
          </cell>
          <cell r="G31079" t="str">
            <v xml:space="preserve">                         </v>
          </cell>
        </row>
        <row r="31080">
          <cell r="A31080">
            <v>9005947</v>
          </cell>
          <cell r="C31080" t="str">
            <v xml:space="preserve">                                                  </v>
          </cell>
          <cell r="D31080">
            <v>0</v>
          </cell>
          <cell r="F31080" t="str">
            <v xml:space="preserve">FR       </v>
          </cell>
          <cell r="G31080" t="str">
            <v xml:space="preserve">                         </v>
          </cell>
        </row>
        <row r="31081">
          <cell r="A31081">
            <v>9005950</v>
          </cell>
          <cell r="C31081" t="str">
            <v xml:space="preserve">                                                  </v>
          </cell>
          <cell r="D31081">
            <v>0</v>
          </cell>
          <cell r="F31081" t="str">
            <v xml:space="preserve">FR       </v>
          </cell>
          <cell r="G31081" t="str">
            <v xml:space="preserve">                         </v>
          </cell>
        </row>
        <row r="31082">
          <cell r="A31082">
            <v>9005994</v>
          </cell>
          <cell r="C31082" t="str">
            <v xml:space="preserve">                                                  </v>
          </cell>
          <cell r="D31082">
            <v>0</v>
          </cell>
          <cell r="F31082" t="str">
            <v xml:space="preserve">FR       </v>
          </cell>
          <cell r="G31082" t="str">
            <v xml:space="preserve">                         </v>
          </cell>
        </row>
        <row r="31083">
          <cell r="A31083">
            <v>9005995</v>
          </cell>
          <cell r="C31083" t="str">
            <v xml:space="preserve">                                                  </v>
          </cell>
          <cell r="D31083">
            <v>0</v>
          </cell>
          <cell r="F31083" t="str">
            <v xml:space="preserve">FR       </v>
          </cell>
          <cell r="G31083" t="str">
            <v xml:space="preserve">                         </v>
          </cell>
        </row>
        <row r="31084">
          <cell r="A31084">
            <v>9005996</v>
          </cell>
          <cell r="C31084" t="str">
            <v xml:space="preserve">                                                  </v>
          </cell>
          <cell r="D31084">
            <v>0</v>
          </cell>
          <cell r="F31084" t="str">
            <v xml:space="preserve">FR       </v>
          </cell>
          <cell r="G31084" t="str">
            <v xml:space="preserve">                         </v>
          </cell>
        </row>
        <row r="31085">
          <cell r="A31085">
            <v>9005997</v>
          </cell>
          <cell r="C31085" t="str">
            <v xml:space="preserve">                                                  </v>
          </cell>
          <cell r="D31085">
            <v>0</v>
          </cell>
          <cell r="F31085" t="str">
            <v xml:space="preserve">FR       </v>
          </cell>
          <cell r="G31085" t="str">
            <v xml:space="preserve">                         </v>
          </cell>
        </row>
        <row r="31086">
          <cell r="A31086">
            <v>9006001</v>
          </cell>
          <cell r="C31086" t="str">
            <v xml:space="preserve">                                                  </v>
          </cell>
          <cell r="D31086">
            <v>0</v>
          </cell>
          <cell r="F31086" t="str">
            <v xml:space="preserve">FR       </v>
          </cell>
          <cell r="G31086" t="str">
            <v xml:space="preserve">                         </v>
          </cell>
        </row>
        <row r="31087">
          <cell r="A31087">
            <v>9006121</v>
          </cell>
          <cell r="C31087" t="str">
            <v xml:space="preserve">                                                  </v>
          </cell>
          <cell r="D31087">
            <v>0</v>
          </cell>
          <cell r="F31087" t="str">
            <v xml:space="preserve">FR       </v>
          </cell>
          <cell r="G31087" t="str">
            <v xml:space="preserve">                         </v>
          </cell>
        </row>
        <row r="31088">
          <cell r="A31088">
            <v>9006122</v>
          </cell>
          <cell r="C31088" t="str">
            <v xml:space="preserve">                                                  </v>
          </cell>
          <cell r="D31088">
            <v>0</v>
          </cell>
          <cell r="F31088" t="str">
            <v xml:space="preserve">FR       </v>
          </cell>
          <cell r="G31088" t="str">
            <v xml:space="preserve">                         </v>
          </cell>
        </row>
        <row r="31089">
          <cell r="A31089">
            <v>9006124</v>
          </cell>
          <cell r="C31089" t="str">
            <v xml:space="preserve">                                                  </v>
          </cell>
          <cell r="D31089">
            <v>0</v>
          </cell>
          <cell r="F31089" t="str">
            <v xml:space="preserve">FR       </v>
          </cell>
          <cell r="G31089" t="str">
            <v xml:space="preserve">                         </v>
          </cell>
        </row>
        <row r="31090">
          <cell r="A31090">
            <v>9006125</v>
          </cell>
          <cell r="C31090" t="str">
            <v xml:space="preserve">                                                  </v>
          </cell>
          <cell r="D31090">
            <v>0</v>
          </cell>
          <cell r="F31090" t="str">
            <v xml:space="preserve">FR       </v>
          </cell>
          <cell r="G31090" t="str">
            <v xml:space="preserve">                         </v>
          </cell>
        </row>
        <row r="31091">
          <cell r="A31091">
            <v>9006126</v>
          </cell>
          <cell r="C31091" t="str">
            <v xml:space="preserve">                                                  </v>
          </cell>
          <cell r="D31091">
            <v>0</v>
          </cell>
          <cell r="F31091" t="str">
            <v xml:space="preserve">FR       </v>
          </cell>
          <cell r="G31091" t="str">
            <v xml:space="preserve">                         </v>
          </cell>
        </row>
        <row r="31092">
          <cell r="A31092">
            <v>9006128</v>
          </cell>
          <cell r="C31092" t="str">
            <v xml:space="preserve">                                                  </v>
          </cell>
          <cell r="D31092">
            <v>0</v>
          </cell>
          <cell r="F31092" t="str">
            <v xml:space="preserve">FR       </v>
          </cell>
          <cell r="G31092" t="str">
            <v xml:space="preserve">                         </v>
          </cell>
        </row>
        <row r="31093">
          <cell r="A31093">
            <v>9006129</v>
          </cell>
          <cell r="C31093" t="str">
            <v xml:space="preserve">                                                  </v>
          </cell>
          <cell r="D31093">
            <v>0</v>
          </cell>
          <cell r="F31093" t="str">
            <v xml:space="preserve">FR       </v>
          </cell>
          <cell r="G31093" t="str">
            <v xml:space="preserve">                         </v>
          </cell>
        </row>
        <row r="31094">
          <cell r="A31094">
            <v>9006130</v>
          </cell>
          <cell r="C31094" t="str">
            <v xml:space="preserve">                                                  </v>
          </cell>
          <cell r="D31094">
            <v>0</v>
          </cell>
          <cell r="F31094" t="str">
            <v xml:space="preserve">FR       </v>
          </cell>
          <cell r="G31094" t="str">
            <v xml:space="preserve">                         </v>
          </cell>
        </row>
        <row r="31095">
          <cell r="A31095">
            <v>9006131</v>
          </cell>
          <cell r="C31095" t="str">
            <v xml:space="preserve">                                                  </v>
          </cell>
          <cell r="D31095">
            <v>0</v>
          </cell>
          <cell r="F31095" t="str">
            <v xml:space="preserve">FR       </v>
          </cell>
          <cell r="G31095" t="str">
            <v xml:space="preserve">                         </v>
          </cell>
        </row>
        <row r="31096">
          <cell r="A31096">
            <v>9006132</v>
          </cell>
          <cell r="C31096" t="str">
            <v xml:space="preserve">                                                  </v>
          </cell>
          <cell r="D31096">
            <v>0</v>
          </cell>
          <cell r="F31096" t="str">
            <v xml:space="preserve">FR       </v>
          </cell>
          <cell r="G31096" t="str">
            <v xml:space="preserve">                         </v>
          </cell>
        </row>
        <row r="31097">
          <cell r="A31097">
            <v>9006134</v>
          </cell>
          <cell r="C31097" t="str">
            <v xml:space="preserve">                                                  </v>
          </cell>
          <cell r="D31097">
            <v>0</v>
          </cell>
          <cell r="F31097" t="str">
            <v xml:space="preserve">FR       </v>
          </cell>
          <cell r="G31097" t="str">
            <v xml:space="preserve">                         </v>
          </cell>
        </row>
        <row r="31098">
          <cell r="A31098">
            <v>9006140</v>
          </cell>
          <cell r="C31098" t="str">
            <v xml:space="preserve">                                                  </v>
          </cell>
          <cell r="D31098">
            <v>0</v>
          </cell>
          <cell r="F31098" t="str">
            <v xml:space="preserve">FR       </v>
          </cell>
          <cell r="G31098" t="str">
            <v xml:space="preserve">                         </v>
          </cell>
        </row>
        <row r="31099">
          <cell r="A31099">
            <v>9006147</v>
          </cell>
          <cell r="C31099" t="str">
            <v xml:space="preserve">                                                  </v>
          </cell>
          <cell r="D31099">
            <v>0</v>
          </cell>
          <cell r="F31099" t="str">
            <v xml:space="preserve">FR       </v>
          </cell>
          <cell r="G31099" t="str">
            <v xml:space="preserve">                         </v>
          </cell>
        </row>
        <row r="31100">
          <cell r="A31100">
            <v>9006148</v>
          </cell>
          <cell r="C31100" t="str">
            <v xml:space="preserve">                                                  </v>
          </cell>
          <cell r="D31100">
            <v>0</v>
          </cell>
          <cell r="F31100" t="str">
            <v xml:space="preserve">FR       </v>
          </cell>
          <cell r="G31100" t="str">
            <v xml:space="preserve">                         </v>
          </cell>
        </row>
        <row r="31101">
          <cell r="A31101">
            <v>9006149</v>
          </cell>
          <cell r="C31101" t="str">
            <v xml:space="preserve">                                                  </v>
          </cell>
          <cell r="D31101">
            <v>0</v>
          </cell>
          <cell r="F31101" t="str">
            <v xml:space="preserve">FR       </v>
          </cell>
          <cell r="G31101" t="str">
            <v xml:space="preserve">                         </v>
          </cell>
        </row>
        <row r="31102">
          <cell r="A31102">
            <v>9006150</v>
          </cell>
          <cell r="C31102" t="str">
            <v xml:space="preserve">                                                  </v>
          </cell>
          <cell r="D31102">
            <v>0</v>
          </cell>
          <cell r="F31102" t="str">
            <v xml:space="preserve">FR       </v>
          </cell>
          <cell r="G31102" t="str">
            <v xml:space="preserve">                         </v>
          </cell>
        </row>
        <row r="31103">
          <cell r="A31103">
            <v>9006151</v>
          </cell>
          <cell r="C31103" t="str">
            <v xml:space="preserve">                                                  </v>
          </cell>
          <cell r="D31103">
            <v>0</v>
          </cell>
          <cell r="F31103" t="str">
            <v xml:space="preserve">FR       </v>
          </cell>
          <cell r="G31103" t="str">
            <v xml:space="preserve">                         </v>
          </cell>
        </row>
        <row r="31104">
          <cell r="A31104">
            <v>9006154</v>
          </cell>
          <cell r="C31104" t="str">
            <v xml:space="preserve">                                                  </v>
          </cell>
          <cell r="D31104">
            <v>0</v>
          </cell>
          <cell r="F31104" t="str">
            <v xml:space="preserve">FR       </v>
          </cell>
          <cell r="G31104" t="str">
            <v xml:space="preserve">                         </v>
          </cell>
        </row>
        <row r="31105">
          <cell r="A31105">
            <v>9006180</v>
          </cell>
          <cell r="C31105" t="str">
            <v xml:space="preserve">                                                  </v>
          </cell>
          <cell r="D31105">
            <v>0</v>
          </cell>
          <cell r="F31105" t="str">
            <v xml:space="preserve">FR       </v>
          </cell>
          <cell r="G31105" t="str">
            <v xml:space="preserve">                         </v>
          </cell>
        </row>
        <row r="31106">
          <cell r="A31106">
            <v>9006210</v>
          </cell>
          <cell r="C31106" t="str">
            <v xml:space="preserve">                                                  </v>
          </cell>
          <cell r="D31106">
            <v>0</v>
          </cell>
          <cell r="F31106" t="str">
            <v xml:space="preserve">FR       </v>
          </cell>
          <cell r="G31106" t="str">
            <v xml:space="preserve">                         </v>
          </cell>
        </row>
        <row r="31107">
          <cell r="A31107">
            <v>9006211</v>
          </cell>
          <cell r="C31107" t="str">
            <v xml:space="preserve">                                                  </v>
          </cell>
          <cell r="D31107">
            <v>0</v>
          </cell>
          <cell r="F31107" t="str">
            <v xml:space="preserve">FR       </v>
          </cell>
          <cell r="G31107" t="str">
            <v xml:space="preserve">                         </v>
          </cell>
        </row>
        <row r="31108">
          <cell r="A31108">
            <v>9006287</v>
          </cell>
          <cell r="C31108" t="str">
            <v xml:space="preserve">                                                  </v>
          </cell>
          <cell r="D31108">
            <v>0</v>
          </cell>
          <cell r="F31108" t="str">
            <v xml:space="preserve">FR       </v>
          </cell>
          <cell r="G31108" t="str">
            <v xml:space="preserve">                         </v>
          </cell>
        </row>
        <row r="31109">
          <cell r="A31109">
            <v>9006307</v>
          </cell>
          <cell r="C31109" t="str">
            <v xml:space="preserve">                                                  </v>
          </cell>
          <cell r="D31109">
            <v>0</v>
          </cell>
          <cell r="F31109" t="str">
            <v xml:space="preserve">FR       </v>
          </cell>
          <cell r="G31109" t="str">
            <v xml:space="preserve">                         </v>
          </cell>
        </row>
        <row r="31110">
          <cell r="A31110">
            <v>9006331</v>
          </cell>
          <cell r="C31110" t="str">
            <v xml:space="preserve">                                                  </v>
          </cell>
          <cell r="D31110">
            <v>0</v>
          </cell>
          <cell r="F31110" t="str">
            <v xml:space="preserve">FR       </v>
          </cell>
          <cell r="G31110" t="str">
            <v xml:space="preserve">                         </v>
          </cell>
        </row>
        <row r="31111">
          <cell r="A31111">
            <v>9006333</v>
          </cell>
          <cell r="C31111" t="str">
            <v xml:space="preserve">                                                  </v>
          </cell>
          <cell r="D31111">
            <v>0</v>
          </cell>
          <cell r="F31111" t="str">
            <v xml:space="preserve">FR       </v>
          </cell>
          <cell r="G31111" t="str">
            <v xml:space="preserve">                         </v>
          </cell>
        </row>
        <row r="31112">
          <cell r="A31112">
            <v>9006350</v>
          </cell>
          <cell r="C31112" t="str">
            <v xml:space="preserve">                                                  </v>
          </cell>
          <cell r="D31112">
            <v>0</v>
          </cell>
          <cell r="F31112" t="str">
            <v xml:space="preserve">FR       </v>
          </cell>
          <cell r="G31112" t="str">
            <v xml:space="preserve">                         </v>
          </cell>
        </row>
        <row r="31113">
          <cell r="A31113">
            <v>9006351</v>
          </cell>
          <cell r="C31113" t="str">
            <v xml:space="preserve">                                                  </v>
          </cell>
          <cell r="D31113">
            <v>0</v>
          </cell>
          <cell r="F31113" t="str">
            <v xml:space="preserve">FR       </v>
          </cell>
          <cell r="G31113" t="str">
            <v xml:space="preserve">                         </v>
          </cell>
        </row>
        <row r="31114">
          <cell r="A31114">
            <v>9006352</v>
          </cell>
          <cell r="C31114" t="str">
            <v xml:space="preserve">                                                  </v>
          </cell>
          <cell r="D31114">
            <v>0</v>
          </cell>
          <cell r="F31114" t="str">
            <v xml:space="preserve">FR       </v>
          </cell>
          <cell r="G31114" t="str">
            <v xml:space="preserve">                         </v>
          </cell>
        </row>
        <row r="31115">
          <cell r="A31115">
            <v>9006431</v>
          </cell>
          <cell r="C31115" t="str">
            <v xml:space="preserve">                                                  </v>
          </cell>
          <cell r="D31115">
            <v>0</v>
          </cell>
          <cell r="F31115" t="str">
            <v xml:space="preserve">FR       </v>
          </cell>
          <cell r="G31115" t="str">
            <v xml:space="preserve">                         </v>
          </cell>
        </row>
        <row r="31116">
          <cell r="A31116">
            <v>9006433</v>
          </cell>
          <cell r="C31116" t="str">
            <v xml:space="preserve">                                                  </v>
          </cell>
          <cell r="D31116">
            <v>0</v>
          </cell>
          <cell r="F31116" t="str">
            <v xml:space="preserve">FR       </v>
          </cell>
          <cell r="G31116" t="str">
            <v xml:space="preserve">                         </v>
          </cell>
        </row>
        <row r="31117">
          <cell r="A31117">
            <v>9006477</v>
          </cell>
          <cell r="C31117" t="str">
            <v xml:space="preserve">                                                  </v>
          </cell>
          <cell r="D31117">
            <v>0</v>
          </cell>
          <cell r="F31117" t="str">
            <v xml:space="preserve">FR       </v>
          </cell>
          <cell r="G31117" t="str">
            <v xml:space="preserve">                         </v>
          </cell>
        </row>
        <row r="31118">
          <cell r="A31118">
            <v>9006500</v>
          </cell>
          <cell r="C31118" t="str">
            <v xml:space="preserve">                                                  </v>
          </cell>
          <cell r="D31118">
            <v>0</v>
          </cell>
          <cell r="F31118" t="str">
            <v xml:space="preserve">FR       </v>
          </cell>
          <cell r="G31118" t="str">
            <v xml:space="preserve">                         </v>
          </cell>
        </row>
        <row r="31119">
          <cell r="A31119">
            <v>9006552</v>
          </cell>
          <cell r="C31119" t="str">
            <v xml:space="preserve">                                                  </v>
          </cell>
          <cell r="D31119">
            <v>0</v>
          </cell>
          <cell r="F31119" t="str">
            <v xml:space="preserve">FR       </v>
          </cell>
          <cell r="G31119" t="str">
            <v xml:space="preserve">                         </v>
          </cell>
        </row>
        <row r="31120">
          <cell r="A31120">
            <v>9006627</v>
          </cell>
          <cell r="C31120" t="str">
            <v xml:space="preserve">                                                  </v>
          </cell>
          <cell r="D31120">
            <v>0</v>
          </cell>
          <cell r="F31120" t="str">
            <v xml:space="preserve">FR       </v>
          </cell>
          <cell r="G31120" t="str">
            <v xml:space="preserve">                         </v>
          </cell>
        </row>
        <row r="31121">
          <cell r="A31121">
            <v>9006628</v>
          </cell>
          <cell r="C31121" t="str">
            <v xml:space="preserve">                                                  </v>
          </cell>
          <cell r="D31121">
            <v>0</v>
          </cell>
          <cell r="F31121" t="str">
            <v xml:space="preserve">FR       </v>
          </cell>
          <cell r="G31121" t="str">
            <v xml:space="preserve">                         </v>
          </cell>
        </row>
        <row r="31122">
          <cell r="A31122">
            <v>9006685</v>
          </cell>
          <cell r="C31122" t="str">
            <v xml:space="preserve">                                                  </v>
          </cell>
          <cell r="D31122">
            <v>0</v>
          </cell>
          <cell r="F31122" t="str">
            <v xml:space="preserve">FR       </v>
          </cell>
          <cell r="G31122" t="str">
            <v xml:space="preserve">                         </v>
          </cell>
        </row>
        <row r="31123">
          <cell r="A31123">
            <v>9006686</v>
          </cell>
          <cell r="C31123" t="str">
            <v xml:space="preserve">                                                  </v>
          </cell>
          <cell r="D31123">
            <v>0</v>
          </cell>
          <cell r="F31123" t="str">
            <v xml:space="preserve">FR       </v>
          </cell>
          <cell r="G31123" t="str">
            <v xml:space="preserve">                         </v>
          </cell>
        </row>
        <row r="31124">
          <cell r="A31124">
            <v>9006689</v>
          </cell>
          <cell r="C31124" t="str">
            <v xml:space="preserve">                                                  </v>
          </cell>
          <cell r="D31124">
            <v>0</v>
          </cell>
          <cell r="F31124" t="str">
            <v xml:space="preserve">FR       </v>
          </cell>
          <cell r="G31124" t="str">
            <v xml:space="preserve">                         </v>
          </cell>
        </row>
        <row r="31125">
          <cell r="A31125">
            <v>9006729</v>
          </cell>
          <cell r="C31125" t="str">
            <v xml:space="preserve">                                                  </v>
          </cell>
          <cell r="D31125">
            <v>0</v>
          </cell>
          <cell r="F31125" t="str">
            <v xml:space="preserve">FR       </v>
          </cell>
          <cell r="G31125" t="str">
            <v xml:space="preserve">                         </v>
          </cell>
        </row>
        <row r="31126">
          <cell r="A31126">
            <v>9006730</v>
          </cell>
          <cell r="C31126" t="str">
            <v xml:space="preserve">                                                  </v>
          </cell>
          <cell r="D31126">
            <v>0</v>
          </cell>
          <cell r="F31126" t="str">
            <v xml:space="preserve">FR       </v>
          </cell>
          <cell r="G31126" t="str">
            <v xml:space="preserve">                         </v>
          </cell>
        </row>
        <row r="31127">
          <cell r="A31127">
            <v>9006793</v>
          </cell>
          <cell r="C31127" t="str">
            <v xml:space="preserve">                                                  </v>
          </cell>
          <cell r="D31127">
            <v>0</v>
          </cell>
          <cell r="F31127" t="str">
            <v xml:space="preserve">FR       </v>
          </cell>
          <cell r="G31127" t="str">
            <v xml:space="preserve">                         </v>
          </cell>
        </row>
        <row r="31128">
          <cell r="A31128">
            <v>9006794</v>
          </cell>
          <cell r="C31128" t="str">
            <v xml:space="preserve">                                                  </v>
          </cell>
          <cell r="D31128">
            <v>0</v>
          </cell>
          <cell r="F31128" t="str">
            <v xml:space="preserve">FR       </v>
          </cell>
          <cell r="G31128" t="str">
            <v xml:space="preserve">                         </v>
          </cell>
        </row>
        <row r="31129">
          <cell r="A31129">
            <v>9006799</v>
          </cell>
          <cell r="C31129" t="str">
            <v xml:space="preserve">                                                  </v>
          </cell>
          <cell r="D31129">
            <v>0</v>
          </cell>
          <cell r="F31129" t="str">
            <v xml:space="preserve">FR       </v>
          </cell>
          <cell r="G31129" t="str">
            <v xml:space="preserve">                         </v>
          </cell>
        </row>
        <row r="31130">
          <cell r="A31130">
            <v>9006850</v>
          </cell>
          <cell r="C31130" t="str">
            <v xml:space="preserve">                                                  </v>
          </cell>
          <cell r="D31130">
            <v>0</v>
          </cell>
          <cell r="F31130" t="str">
            <v xml:space="preserve">FR       </v>
          </cell>
          <cell r="G31130" t="str">
            <v xml:space="preserve">                         </v>
          </cell>
        </row>
        <row r="31131">
          <cell r="A31131">
            <v>9006851</v>
          </cell>
          <cell r="C31131" t="str">
            <v xml:space="preserve">                                                  </v>
          </cell>
          <cell r="D31131">
            <v>0</v>
          </cell>
          <cell r="F31131" t="str">
            <v xml:space="preserve">FR       </v>
          </cell>
          <cell r="G31131" t="str">
            <v xml:space="preserve">                         </v>
          </cell>
        </row>
        <row r="31132">
          <cell r="A31132">
            <v>9006951</v>
          </cell>
          <cell r="C31132" t="str">
            <v xml:space="preserve">                                                  </v>
          </cell>
          <cell r="D31132">
            <v>0</v>
          </cell>
          <cell r="F31132" t="str">
            <v xml:space="preserve">FR       </v>
          </cell>
          <cell r="G31132" t="str">
            <v xml:space="preserve">                         </v>
          </cell>
        </row>
        <row r="31133">
          <cell r="A31133">
            <v>9006952</v>
          </cell>
          <cell r="C31133" t="str">
            <v xml:space="preserve">                                                  </v>
          </cell>
          <cell r="D31133">
            <v>0</v>
          </cell>
          <cell r="F31133" t="str">
            <v xml:space="preserve">FR       </v>
          </cell>
          <cell r="G31133" t="str">
            <v xml:space="preserve">                         </v>
          </cell>
        </row>
        <row r="31134">
          <cell r="A31134">
            <v>9007004</v>
          </cell>
          <cell r="C31134" t="str">
            <v xml:space="preserve">                                                  </v>
          </cell>
          <cell r="D31134">
            <v>0</v>
          </cell>
          <cell r="F31134" t="str">
            <v xml:space="preserve">FR       </v>
          </cell>
          <cell r="G31134" t="str">
            <v xml:space="preserve">                         </v>
          </cell>
        </row>
        <row r="31135">
          <cell r="A31135">
            <v>9007008</v>
          </cell>
          <cell r="C31135" t="str">
            <v xml:space="preserve">                                                  </v>
          </cell>
          <cell r="D31135">
            <v>0</v>
          </cell>
          <cell r="F31135" t="str">
            <v xml:space="preserve">FR       </v>
          </cell>
          <cell r="G31135" t="str">
            <v xml:space="preserve">                         </v>
          </cell>
        </row>
        <row r="31136">
          <cell r="A31136">
            <v>9007009</v>
          </cell>
          <cell r="C31136" t="str">
            <v xml:space="preserve">                                                  </v>
          </cell>
          <cell r="D31136">
            <v>0</v>
          </cell>
          <cell r="F31136" t="str">
            <v xml:space="preserve">FR       </v>
          </cell>
          <cell r="G31136" t="str">
            <v xml:space="preserve">                         </v>
          </cell>
        </row>
        <row r="31137">
          <cell r="A31137">
            <v>9007110</v>
          </cell>
          <cell r="C31137" t="str">
            <v xml:space="preserve">                                                  </v>
          </cell>
          <cell r="D31137">
            <v>0</v>
          </cell>
          <cell r="F31137" t="str">
            <v xml:space="preserve">FR       </v>
          </cell>
          <cell r="G31137" t="str">
            <v xml:space="preserve">                         </v>
          </cell>
        </row>
        <row r="31138">
          <cell r="A31138">
            <v>9007111</v>
          </cell>
          <cell r="C31138" t="str">
            <v xml:space="preserve">                                                  </v>
          </cell>
          <cell r="D31138">
            <v>0</v>
          </cell>
          <cell r="F31138" t="str">
            <v xml:space="preserve">FR       </v>
          </cell>
          <cell r="G31138" t="str">
            <v xml:space="preserve">                         </v>
          </cell>
        </row>
        <row r="31139">
          <cell r="A31139">
            <v>9007137</v>
          </cell>
          <cell r="C31139" t="str">
            <v xml:space="preserve">                                                  </v>
          </cell>
          <cell r="D31139">
            <v>0</v>
          </cell>
          <cell r="F31139" t="str">
            <v xml:space="preserve">FR       </v>
          </cell>
          <cell r="G31139" t="str">
            <v xml:space="preserve">                         </v>
          </cell>
        </row>
        <row r="31140">
          <cell r="A31140">
            <v>9007272</v>
          </cell>
          <cell r="C31140" t="str">
            <v xml:space="preserve">                                                  </v>
          </cell>
          <cell r="D31140">
            <v>0</v>
          </cell>
          <cell r="F31140" t="str">
            <v xml:space="preserve">FR       </v>
          </cell>
          <cell r="G31140" t="str">
            <v xml:space="preserve">                         </v>
          </cell>
        </row>
        <row r="31141">
          <cell r="A31141">
            <v>9007273</v>
          </cell>
          <cell r="C31141" t="str">
            <v xml:space="preserve">                                                  </v>
          </cell>
          <cell r="D31141">
            <v>0</v>
          </cell>
          <cell r="F31141" t="str">
            <v xml:space="preserve">FR       </v>
          </cell>
          <cell r="G31141" t="str">
            <v xml:space="preserve">                         </v>
          </cell>
        </row>
        <row r="31142">
          <cell r="A31142">
            <v>9007283</v>
          </cell>
          <cell r="C31142" t="str">
            <v xml:space="preserve">                                                  </v>
          </cell>
          <cell r="D31142">
            <v>0</v>
          </cell>
          <cell r="F31142" t="str">
            <v xml:space="preserve">FR       </v>
          </cell>
          <cell r="G31142" t="str">
            <v xml:space="preserve">                         </v>
          </cell>
        </row>
        <row r="31143">
          <cell r="A31143">
            <v>9007440</v>
          </cell>
          <cell r="C31143" t="str">
            <v xml:space="preserve">                                                  </v>
          </cell>
          <cell r="D31143">
            <v>0</v>
          </cell>
          <cell r="F31143" t="str">
            <v xml:space="preserve">FR       </v>
          </cell>
          <cell r="G31143" t="str">
            <v xml:space="preserve">                         </v>
          </cell>
        </row>
        <row r="31144">
          <cell r="A31144">
            <v>9007441</v>
          </cell>
          <cell r="C31144" t="str">
            <v xml:space="preserve">                                                  </v>
          </cell>
          <cell r="D31144">
            <v>0</v>
          </cell>
          <cell r="F31144" t="str">
            <v xml:space="preserve">FR       </v>
          </cell>
          <cell r="G31144" t="str">
            <v xml:space="preserve">                         </v>
          </cell>
        </row>
        <row r="31145">
          <cell r="A31145">
            <v>9007500</v>
          </cell>
          <cell r="C31145" t="str">
            <v xml:space="preserve">                                                  </v>
          </cell>
          <cell r="D31145">
            <v>0</v>
          </cell>
          <cell r="F31145" t="str">
            <v xml:space="preserve">FR       </v>
          </cell>
          <cell r="G31145" t="str">
            <v xml:space="preserve">                         </v>
          </cell>
        </row>
        <row r="31146">
          <cell r="A31146">
            <v>9007550</v>
          </cell>
          <cell r="C31146">
            <v>5410288075501</v>
          </cell>
          <cell r="D31146">
            <v>25</v>
          </cell>
          <cell r="F31146" t="str">
            <v xml:space="preserve">ES       </v>
          </cell>
          <cell r="G31146">
            <v>85392992</v>
          </cell>
        </row>
        <row r="31147">
          <cell r="A31147">
            <v>9007550724</v>
          </cell>
          <cell r="C31147">
            <v>5410288075501</v>
          </cell>
          <cell r="D31147">
            <v>25</v>
          </cell>
          <cell r="F31147" t="str">
            <v xml:space="preserve">ES       </v>
          </cell>
          <cell r="G31147">
            <v>85392992</v>
          </cell>
        </row>
        <row r="31148">
          <cell r="A31148">
            <v>9007551</v>
          </cell>
          <cell r="C31148">
            <v>5410288075518</v>
          </cell>
          <cell r="D31148">
            <v>25</v>
          </cell>
          <cell r="F31148" t="str">
            <v xml:space="preserve">ES       </v>
          </cell>
          <cell r="G31148">
            <v>85392992</v>
          </cell>
        </row>
        <row r="31149">
          <cell r="A31149">
            <v>9007552</v>
          </cell>
          <cell r="C31149" t="str">
            <v xml:space="preserve">                                                  </v>
          </cell>
          <cell r="D31149">
            <v>25</v>
          </cell>
          <cell r="F31149" t="str">
            <v xml:space="preserve">ES       </v>
          </cell>
          <cell r="G31149">
            <v>85392992</v>
          </cell>
        </row>
        <row r="31150">
          <cell r="A31150">
            <v>9007553</v>
          </cell>
          <cell r="C31150" t="str">
            <v xml:space="preserve">                                                  </v>
          </cell>
          <cell r="D31150">
            <v>25</v>
          </cell>
          <cell r="F31150" t="str">
            <v xml:space="preserve">ES       </v>
          </cell>
          <cell r="G31150">
            <v>85392992</v>
          </cell>
        </row>
        <row r="31151">
          <cell r="A31151">
            <v>9007559</v>
          </cell>
          <cell r="C31151" t="str">
            <v xml:space="preserve">                                                  </v>
          </cell>
          <cell r="D31151">
            <v>0</v>
          </cell>
          <cell r="F31151" t="str">
            <v xml:space="preserve">FR       </v>
          </cell>
          <cell r="G31151" t="str">
            <v xml:space="preserve">                         </v>
          </cell>
        </row>
        <row r="31152">
          <cell r="A31152">
            <v>9007562</v>
          </cell>
          <cell r="C31152" t="str">
            <v xml:space="preserve">                                                  </v>
          </cell>
          <cell r="D31152">
            <v>0</v>
          </cell>
          <cell r="F31152" t="str">
            <v xml:space="preserve">FR       </v>
          </cell>
          <cell r="G31152" t="str">
            <v xml:space="preserve">                         </v>
          </cell>
        </row>
        <row r="31153">
          <cell r="A31153">
            <v>9007563</v>
          </cell>
          <cell r="C31153" t="str">
            <v xml:space="preserve">                                                  </v>
          </cell>
          <cell r="D31153">
            <v>1</v>
          </cell>
          <cell r="F31153" t="str">
            <v xml:space="preserve">FR       </v>
          </cell>
          <cell r="G31153" t="str">
            <v xml:space="preserve">                         </v>
          </cell>
        </row>
        <row r="31154">
          <cell r="A31154">
            <v>9007565</v>
          </cell>
          <cell r="C31154">
            <v>5410288075655</v>
          </cell>
          <cell r="D31154">
            <v>25</v>
          </cell>
          <cell r="F31154" t="str">
            <v xml:space="preserve">FR       </v>
          </cell>
          <cell r="G31154">
            <v>85392992</v>
          </cell>
        </row>
        <row r="31155">
          <cell r="A31155">
            <v>9007568</v>
          </cell>
          <cell r="C31155">
            <v>5410288075686</v>
          </cell>
          <cell r="D31155">
            <v>10</v>
          </cell>
          <cell r="F31155" t="str">
            <v xml:space="preserve">FR       </v>
          </cell>
          <cell r="G31155">
            <v>85392992</v>
          </cell>
        </row>
        <row r="31156">
          <cell r="A31156">
            <v>9007569</v>
          </cell>
          <cell r="C31156">
            <v>5410288075693</v>
          </cell>
          <cell r="D31156">
            <v>10</v>
          </cell>
          <cell r="F31156" t="str">
            <v xml:space="preserve">FR       </v>
          </cell>
          <cell r="G31156">
            <v>85392992</v>
          </cell>
        </row>
        <row r="31157">
          <cell r="A31157">
            <v>9007570</v>
          </cell>
          <cell r="C31157" t="str">
            <v xml:space="preserve">                                                  </v>
          </cell>
          <cell r="D31157">
            <v>10</v>
          </cell>
          <cell r="F31157" t="str">
            <v xml:space="preserve">FR       </v>
          </cell>
          <cell r="G31157">
            <v>85392992</v>
          </cell>
        </row>
        <row r="31158">
          <cell r="A31158">
            <v>9007585</v>
          </cell>
          <cell r="C31158" t="str">
            <v xml:space="preserve">                                                  </v>
          </cell>
          <cell r="D31158">
            <v>0</v>
          </cell>
          <cell r="F31158" t="str">
            <v xml:space="preserve">FR       </v>
          </cell>
          <cell r="G31158" t="str">
            <v xml:space="preserve">                         </v>
          </cell>
        </row>
        <row r="31159">
          <cell r="A31159">
            <v>9007588</v>
          </cell>
          <cell r="C31159" t="str">
            <v xml:space="preserve">                                                  </v>
          </cell>
          <cell r="D31159">
            <v>1</v>
          </cell>
          <cell r="F31159" t="str">
            <v xml:space="preserve">FR       </v>
          </cell>
          <cell r="G31159" t="str">
            <v xml:space="preserve">                         </v>
          </cell>
        </row>
        <row r="31160">
          <cell r="A31160">
            <v>9007589</v>
          </cell>
          <cell r="C31160" t="str">
            <v xml:space="preserve">                                                  </v>
          </cell>
          <cell r="D31160">
            <v>25</v>
          </cell>
          <cell r="F31160" t="str">
            <v xml:space="preserve">FR       </v>
          </cell>
          <cell r="G31160">
            <v>85392992</v>
          </cell>
        </row>
        <row r="31161">
          <cell r="A31161">
            <v>9007590</v>
          </cell>
          <cell r="C31161">
            <v>5410288075907</v>
          </cell>
          <cell r="D31161">
            <v>25</v>
          </cell>
          <cell r="F31161" t="str">
            <v xml:space="preserve">FR       </v>
          </cell>
          <cell r="G31161">
            <v>85392992</v>
          </cell>
        </row>
        <row r="31162">
          <cell r="A31162">
            <v>9007596</v>
          </cell>
          <cell r="C31162">
            <v>5410288075969</v>
          </cell>
          <cell r="D31162">
            <v>25</v>
          </cell>
          <cell r="F31162" t="str">
            <v xml:space="preserve">ES       </v>
          </cell>
          <cell r="G31162">
            <v>85392992</v>
          </cell>
        </row>
        <row r="31163">
          <cell r="A31163">
            <v>9007597</v>
          </cell>
          <cell r="C31163">
            <v>5410288075976</v>
          </cell>
          <cell r="D31163">
            <v>25</v>
          </cell>
          <cell r="F31163" t="str">
            <v xml:space="preserve">ES       </v>
          </cell>
          <cell r="G31163">
            <v>85392290</v>
          </cell>
        </row>
        <row r="31164">
          <cell r="A31164">
            <v>9007598</v>
          </cell>
          <cell r="C31164" t="str">
            <v xml:space="preserve">                                                  </v>
          </cell>
          <cell r="D31164">
            <v>25</v>
          </cell>
          <cell r="F31164" t="str">
            <v xml:space="preserve">ES       </v>
          </cell>
          <cell r="G31164">
            <v>85392992</v>
          </cell>
        </row>
        <row r="31165">
          <cell r="A31165">
            <v>9007599</v>
          </cell>
          <cell r="C31165" t="str">
            <v xml:space="preserve">                                                  </v>
          </cell>
          <cell r="D31165">
            <v>0</v>
          </cell>
          <cell r="F31165" t="str">
            <v xml:space="preserve">ES       </v>
          </cell>
          <cell r="G31165">
            <v>85392992</v>
          </cell>
        </row>
        <row r="31166">
          <cell r="A31166">
            <v>9007600</v>
          </cell>
          <cell r="C31166" t="str">
            <v xml:space="preserve">                                                  </v>
          </cell>
          <cell r="D31166">
            <v>0</v>
          </cell>
          <cell r="F31166" t="str">
            <v xml:space="preserve">FR       </v>
          </cell>
          <cell r="G31166" t="str">
            <v xml:space="preserve">                         </v>
          </cell>
        </row>
        <row r="31167">
          <cell r="A31167">
            <v>9007601</v>
          </cell>
          <cell r="C31167" t="str">
            <v xml:space="preserve">                                                  </v>
          </cell>
          <cell r="D31167">
            <v>25</v>
          </cell>
          <cell r="F31167" t="str">
            <v xml:space="preserve">FR       </v>
          </cell>
          <cell r="G31167">
            <v>85392992</v>
          </cell>
        </row>
        <row r="31168">
          <cell r="A31168">
            <v>9007607</v>
          </cell>
          <cell r="C31168">
            <v>5410288076072</v>
          </cell>
          <cell r="D31168">
            <v>25</v>
          </cell>
          <cell r="F31168" t="str">
            <v xml:space="preserve">FR       </v>
          </cell>
          <cell r="G31168">
            <v>85392992</v>
          </cell>
        </row>
        <row r="31169">
          <cell r="A31169">
            <v>9007613</v>
          </cell>
          <cell r="C31169" t="str">
            <v xml:space="preserve">                                                  </v>
          </cell>
          <cell r="D31169">
            <v>0</v>
          </cell>
          <cell r="F31169" t="str">
            <v xml:space="preserve">FR       </v>
          </cell>
          <cell r="G31169" t="str">
            <v xml:space="preserve">                         </v>
          </cell>
        </row>
        <row r="31170">
          <cell r="A31170">
            <v>9007614</v>
          </cell>
          <cell r="C31170" t="str">
            <v xml:space="preserve">                                                  </v>
          </cell>
          <cell r="D31170">
            <v>25</v>
          </cell>
          <cell r="F31170" t="str">
            <v xml:space="preserve">FR       </v>
          </cell>
          <cell r="G31170">
            <v>85392992</v>
          </cell>
        </row>
        <row r="31171">
          <cell r="A31171">
            <v>9007615</v>
          </cell>
          <cell r="C31171" t="str">
            <v xml:space="preserve">                                                  </v>
          </cell>
          <cell r="D31171">
            <v>25</v>
          </cell>
          <cell r="F31171" t="str">
            <v xml:space="preserve">FR       </v>
          </cell>
          <cell r="G31171">
            <v>85392992</v>
          </cell>
        </row>
        <row r="31172">
          <cell r="A31172">
            <v>9007651</v>
          </cell>
          <cell r="C31172" t="str">
            <v xml:space="preserve">                                                  </v>
          </cell>
          <cell r="D31172">
            <v>0</v>
          </cell>
          <cell r="F31172" t="str">
            <v xml:space="preserve">FR       </v>
          </cell>
          <cell r="G31172" t="str">
            <v xml:space="preserve">                         </v>
          </cell>
        </row>
        <row r="31173">
          <cell r="A31173">
            <v>9007652</v>
          </cell>
          <cell r="C31173" t="str">
            <v xml:space="preserve">                                                  </v>
          </cell>
          <cell r="D31173">
            <v>0</v>
          </cell>
          <cell r="F31173" t="str">
            <v xml:space="preserve">FR       </v>
          </cell>
          <cell r="G31173" t="str">
            <v xml:space="preserve">                         </v>
          </cell>
        </row>
        <row r="31174">
          <cell r="A31174">
            <v>9007653</v>
          </cell>
          <cell r="C31174" t="str">
            <v xml:space="preserve">                                                  </v>
          </cell>
          <cell r="D31174">
            <v>0</v>
          </cell>
          <cell r="F31174" t="str">
            <v xml:space="preserve">FR       </v>
          </cell>
          <cell r="G31174" t="str">
            <v xml:space="preserve">                         </v>
          </cell>
        </row>
        <row r="31175">
          <cell r="A31175">
            <v>9007654</v>
          </cell>
          <cell r="C31175" t="str">
            <v xml:space="preserve">                                                  </v>
          </cell>
          <cell r="D31175">
            <v>0</v>
          </cell>
          <cell r="F31175" t="str">
            <v xml:space="preserve">FR       </v>
          </cell>
          <cell r="G31175" t="str">
            <v xml:space="preserve">                         </v>
          </cell>
        </row>
        <row r="31176">
          <cell r="A31176">
            <v>9007655</v>
          </cell>
          <cell r="C31176" t="str">
            <v xml:space="preserve">                                                  </v>
          </cell>
          <cell r="D31176">
            <v>0</v>
          </cell>
          <cell r="F31176" t="str">
            <v xml:space="preserve">FR       </v>
          </cell>
          <cell r="G31176" t="str">
            <v xml:space="preserve">                         </v>
          </cell>
        </row>
        <row r="31177">
          <cell r="A31177">
            <v>9007656</v>
          </cell>
          <cell r="C31177" t="str">
            <v xml:space="preserve">                                                  </v>
          </cell>
          <cell r="D31177">
            <v>0</v>
          </cell>
          <cell r="F31177" t="str">
            <v xml:space="preserve">FR       </v>
          </cell>
          <cell r="G31177" t="str">
            <v xml:space="preserve">                         </v>
          </cell>
        </row>
        <row r="31178">
          <cell r="A31178">
            <v>9007657</v>
          </cell>
          <cell r="C31178" t="str">
            <v xml:space="preserve">                                                  </v>
          </cell>
          <cell r="D31178">
            <v>0</v>
          </cell>
          <cell r="F31178" t="str">
            <v xml:space="preserve">FR       </v>
          </cell>
          <cell r="G31178" t="str">
            <v xml:space="preserve">                         </v>
          </cell>
        </row>
        <row r="31179">
          <cell r="A31179">
            <v>9007662</v>
          </cell>
          <cell r="C31179" t="str">
            <v xml:space="preserve">                                                  </v>
          </cell>
          <cell r="D31179">
            <v>0</v>
          </cell>
          <cell r="F31179" t="str">
            <v xml:space="preserve">FR       </v>
          </cell>
          <cell r="G31179" t="str">
            <v xml:space="preserve">                         </v>
          </cell>
        </row>
        <row r="31180">
          <cell r="A31180">
            <v>9007663</v>
          </cell>
          <cell r="C31180" t="str">
            <v xml:space="preserve">                                                  </v>
          </cell>
          <cell r="D31180">
            <v>0</v>
          </cell>
          <cell r="F31180" t="str">
            <v xml:space="preserve">FR       </v>
          </cell>
          <cell r="G31180" t="str">
            <v xml:space="preserve">                         </v>
          </cell>
        </row>
        <row r="31181">
          <cell r="A31181">
            <v>9007664</v>
          </cell>
          <cell r="C31181" t="str">
            <v xml:space="preserve">                                                  </v>
          </cell>
          <cell r="D31181">
            <v>0</v>
          </cell>
          <cell r="F31181" t="str">
            <v xml:space="preserve">FR       </v>
          </cell>
          <cell r="G31181" t="str">
            <v xml:space="preserve">                         </v>
          </cell>
        </row>
        <row r="31182">
          <cell r="A31182">
            <v>9007665</v>
          </cell>
          <cell r="C31182" t="str">
            <v xml:space="preserve">                                                  </v>
          </cell>
          <cell r="D31182">
            <v>0</v>
          </cell>
          <cell r="F31182" t="str">
            <v xml:space="preserve">FR       </v>
          </cell>
          <cell r="G31182" t="str">
            <v xml:space="preserve">                         </v>
          </cell>
        </row>
        <row r="31183">
          <cell r="A31183">
            <v>9007666</v>
          </cell>
          <cell r="C31183" t="str">
            <v xml:space="preserve">                                                  </v>
          </cell>
          <cell r="D31183">
            <v>0</v>
          </cell>
          <cell r="F31183" t="str">
            <v xml:space="preserve">FR       </v>
          </cell>
          <cell r="G31183" t="str">
            <v xml:space="preserve">                         </v>
          </cell>
        </row>
        <row r="31184">
          <cell r="A31184">
            <v>9007667</v>
          </cell>
          <cell r="C31184" t="str">
            <v xml:space="preserve">                                                  </v>
          </cell>
          <cell r="D31184">
            <v>1</v>
          </cell>
          <cell r="F31184" t="str">
            <v xml:space="preserve">FR       </v>
          </cell>
          <cell r="G31184" t="str">
            <v xml:space="preserve">                         </v>
          </cell>
        </row>
        <row r="31185">
          <cell r="A31185">
            <v>9007677</v>
          </cell>
          <cell r="C31185" t="str">
            <v xml:space="preserve">                                                  </v>
          </cell>
          <cell r="D31185">
            <v>1</v>
          </cell>
          <cell r="F31185" t="str">
            <v xml:space="preserve">FR       </v>
          </cell>
          <cell r="G31185" t="str">
            <v xml:space="preserve">                         </v>
          </cell>
        </row>
        <row r="31186">
          <cell r="A31186">
            <v>9007678</v>
          </cell>
          <cell r="C31186" t="str">
            <v xml:space="preserve">                                                  </v>
          </cell>
          <cell r="D31186">
            <v>0</v>
          </cell>
          <cell r="F31186" t="str">
            <v xml:space="preserve">FR       </v>
          </cell>
          <cell r="G31186" t="str">
            <v xml:space="preserve">                         </v>
          </cell>
        </row>
        <row r="31187">
          <cell r="A31187">
            <v>9007679</v>
          </cell>
          <cell r="C31187" t="str">
            <v xml:space="preserve">                                                  </v>
          </cell>
          <cell r="D31187">
            <v>0</v>
          </cell>
          <cell r="F31187" t="str">
            <v xml:space="preserve">FR       </v>
          </cell>
          <cell r="G31187" t="str">
            <v xml:space="preserve">                         </v>
          </cell>
        </row>
        <row r="31188">
          <cell r="A31188">
            <v>9007680</v>
          </cell>
          <cell r="C31188" t="str">
            <v xml:space="preserve">                                                  </v>
          </cell>
          <cell r="D31188">
            <v>0</v>
          </cell>
          <cell r="F31188" t="str">
            <v xml:space="preserve">FR       </v>
          </cell>
          <cell r="G31188" t="str">
            <v xml:space="preserve">                         </v>
          </cell>
        </row>
        <row r="31189">
          <cell r="A31189">
            <v>9007710</v>
          </cell>
          <cell r="C31189" t="str">
            <v xml:space="preserve">                                                  </v>
          </cell>
          <cell r="D31189">
            <v>1</v>
          </cell>
          <cell r="F31189" t="str">
            <v xml:space="preserve">FR       </v>
          </cell>
          <cell r="G31189" t="str">
            <v xml:space="preserve">                         </v>
          </cell>
        </row>
        <row r="31190">
          <cell r="A31190">
            <v>9007722</v>
          </cell>
          <cell r="C31190" t="str">
            <v xml:space="preserve">                                                  </v>
          </cell>
          <cell r="D31190">
            <v>0</v>
          </cell>
          <cell r="F31190" t="str">
            <v xml:space="preserve">FR       </v>
          </cell>
          <cell r="G31190" t="str">
            <v xml:space="preserve">                         </v>
          </cell>
        </row>
        <row r="31191">
          <cell r="A31191">
            <v>9007730</v>
          </cell>
          <cell r="C31191" t="str">
            <v xml:space="preserve">                                                  </v>
          </cell>
          <cell r="D31191">
            <v>0</v>
          </cell>
          <cell r="F31191" t="str">
            <v xml:space="preserve">FR       </v>
          </cell>
          <cell r="G31191" t="str">
            <v xml:space="preserve">                         </v>
          </cell>
        </row>
        <row r="31192">
          <cell r="A31192">
            <v>9007733</v>
          </cell>
          <cell r="C31192" t="str">
            <v xml:space="preserve">                                                  </v>
          </cell>
          <cell r="D31192">
            <v>0</v>
          </cell>
          <cell r="F31192" t="str">
            <v xml:space="preserve">FR       </v>
          </cell>
          <cell r="G31192" t="str">
            <v xml:space="preserve">                         </v>
          </cell>
        </row>
        <row r="31193">
          <cell r="A31193">
            <v>9007739</v>
          </cell>
          <cell r="C31193" t="str">
            <v xml:space="preserve">                                                  </v>
          </cell>
          <cell r="D31193">
            <v>20</v>
          </cell>
          <cell r="F31193" t="str">
            <v xml:space="preserve">FR       </v>
          </cell>
          <cell r="G31193">
            <v>85392290</v>
          </cell>
        </row>
        <row r="31194">
          <cell r="A31194">
            <v>9007740</v>
          </cell>
          <cell r="C31194" t="str">
            <v xml:space="preserve">                                                  </v>
          </cell>
          <cell r="D31194">
            <v>0</v>
          </cell>
          <cell r="F31194" t="str">
            <v xml:space="preserve">FR       </v>
          </cell>
          <cell r="G31194" t="str">
            <v xml:space="preserve">                         </v>
          </cell>
        </row>
        <row r="31195">
          <cell r="A31195">
            <v>9007775</v>
          </cell>
          <cell r="C31195" t="str">
            <v xml:space="preserve">                                                  </v>
          </cell>
          <cell r="D31195">
            <v>0</v>
          </cell>
          <cell r="F31195" t="str">
            <v xml:space="preserve">FR       </v>
          </cell>
          <cell r="G31195" t="str">
            <v xml:space="preserve">                         </v>
          </cell>
        </row>
        <row r="31196">
          <cell r="A31196">
            <v>9007776</v>
          </cell>
          <cell r="C31196" t="str">
            <v xml:space="preserve">                                                  </v>
          </cell>
          <cell r="D31196">
            <v>0</v>
          </cell>
          <cell r="F31196" t="str">
            <v xml:space="preserve">FR       </v>
          </cell>
          <cell r="G31196" t="str">
            <v xml:space="preserve">                         </v>
          </cell>
        </row>
        <row r="31197">
          <cell r="A31197">
            <v>9007778</v>
          </cell>
          <cell r="C31197" t="str">
            <v xml:space="preserve">                                                  </v>
          </cell>
          <cell r="D31197">
            <v>0</v>
          </cell>
          <cell r="F31197" t="str">
            <v xml:space="preserve">FR       </v>
          </cell>
          <cell r="G31197" t="str">
            <v xml:space="preserve">                         </v>
          </cell>
        </row>
        <row r="31198">
          <cell r="A31198">
            <v>9007794</v>
          </cell>
          <cell r="C31198" t="str">
            <v xml:space="preserve">                                                  </v>
          </cell>
          <cell r="D31198">
            <v>0</v>
          </cell>
          <cell r="F31198" t="str">
            <v xml:space="preserve">FR       </v>
          </cell>
          <cell r="G31198" t="str">
            <v xml:space="preserve">                         </v>
          </cell>
        </row>
        <row r="31199">
          <cell r="A31199">
            <v>9007795</v>
          </cell>
          <cell r="C31199" t="str">
            <v xml:space="preserve">                                                  </v>
          </cell>
          <cell r="D31199">
            <v>0</v>
          </cell>
          <cell r="F31199" t="str">
            <v xml:space="preserve">FR       </v>
          </cell>
          <cell r="G31199" t="str">
            <v xml:space="preserve">                         </v>
          </cell>
        </row>
        <row r="31200">
          <cell r="A31200">
            <v>9007796</v>
          </cell>
          <cell r="C31200" t="str">
            <v xml:space="preserve">                                                  </v>
          </cell>
          <cell r="D31200">
            <v>0</v>
          </cell>
          <cell r="F31200" t="str">
            <v xml:space="preserve">FR       </v>
          </cell>
          <cell r="G31200" t="str">
            <v xml:space="preserve">                         </v>
          </cell>
        </row>
        <row r="31201">
          <cell r="A31201">
            <v>9007797</v>
          </cell>
          <cell r="C31201" t="str">
            <v xml:space="preserve">                                                  </v>
          </cell>
          <cell r="D31201">
            <v>0</v>
          </cell>
          <cell r="F31201" t="str">
            <v xml:space="preserve">FR       </v>
          </cell>
          <cell r="G31201" t="str">
            <v xml:space="preserve">                         </v>
          </cell>
        </row>
        <row r="31202">
          <cell r="A31202">
            <v>9007802</v>
          </cell>
          <cell r="C31202" t="str">
            <v xml:space="preserve">                                                  </v>
          </cell>
          <cell r="D31202">
            <v>0</v>
          </cell>
          <cell r="F31202" t="str">
            <v xml:space="preserve">FR       </v>
          </cell>
          <cell r="G31202" t="str">
            <v xml:space="preserve">                         </v>
          </cell>
        </row>
        <row r="31203">
          <cell r="A31203">
            <v>9007851</v>
          </cell>
          <cell r="C31203" t="str">
            <v xml:space="preserve">                                                  </v>
          </cell>
          <cell r="D31203">
            <v>0</v>
          </cell>
          <cell r="F31203" t="str">
            <v xml:space="preserve">FR       </v>
          </cell>
          <cell r="G31203" t="str">
            <v xml:space="preserve">                         </v>
          </cell>
        </row>
        <row r="31204">
          <cell r="A31204">
            <v>9007856</v>
          </cell>
          <cell r="C31204" t="str">
            <v xml:space="preserve">                                                  </v>
          </cell>
          <cell r="D31204">
            <v>0</v>
          </cell>
          <cell r="F31204" t="str">
            <v xml:space="preserve">FR       </v>
          </cell>
          <cell r="G31204" t="str">
            <v xml:space="preserve">                         </v>
          </cell>
        </row>
        <row r="31205">
          <cell r="A31205">
            <v>9007878</v>
          </cell>
          <cell r="C31205" t="str">
            <v xml:space="preserve">                                                  </v>
          </cell>
          <cell r="D31205">
            <v>0</v>
          </cell>
          <cell r="F31205" t="str">
            <v xml:space="preserve">FR       </v>
          </cell>
          <cell r="G31205" t="str">
            <v xml:space="preserve">                         </v>
          </cell>
        </row>
        <row r="31206">
          <cell r="A31206">
            <v>9007948</v>
          </cell>
          <cell r="C31206" t="str">
            <v xml:space="preserve">                                                  </v>
          </cell>
          <cell r="D31206">
            <v>0</v>
          </cell>
          <cell r="F31206" t="str">
            <v xml:space="preserve">FR       </v>
          </cell>
          <cell r="G31206" t="str">
            <v xml:space="preserve">                         </v>
          </cell>
        </row>
        <row r="31207">
          <cell r="A31207">
            <v>9007953</v>
          </cell>
          <cell r="C31207" t="str">
            <v xml:space="preserve">                                                  </v>
          </cell>
          <cell r="D31207">
            <v>0</v>
          </cell>
          <cell r="F31207" t="str">
            <v xml:space="preserve">FR       </v>
          </cell>
          <cell r="G31207" t="str">
            <v xml:space="preserve">                         </v>
          </cell>
        </row>
        <row r="31208">
          <cell r="A31208">
            <v>9007954</v>
          </cell>
          <cell r="C31208" t="str">
            <v xml:space="preserve">                                                  </v>
          </cell>
          <cell r="D31208">
            <v>0</v>
          </cell>
          <cell r="F31208" t="str">
            <v xml:space="preserve">FR       </v>
          </cell>
          <cell r="G31208" t="str">
            <v xml:space="preserve">                         </v>
          </cell>
        </row>
        <row r="31209">
          <cell r="A31209">
            <v>9007955</v>
          </cell>
          <cell r="C31209" t="str">
            <v xml:space="preserve">                                                  </v>
          </cell>
          <cell r="D31209">
            <v>0</v>
          </cell>
          <cell r="F31209" t="str">
            <v xml:space="preserve">FR       </v>
          </cell>
          <cell r="G31209" t="str">
            <v xml:space="preserve">                         </v>
          </cell>
        </row>
        <row r="31210">
          <cell r="A31210">
            <v>9007956</v>
          </cell>
          <cell r="C31210" t="str">
            <v xml:space="preserve">                                                  </v>
          </cell>
          <cell r="D31210">
            <v>0</v>
          </cell>
          <cell r="F31210" t="str">
            <v xml:space="preserve">FR       </v>
          </cell>
          <cell r="G31210" t="str">
            <v xml:space="preserve">                         </v>
          </cell>
        </row>
        <row r="31211">
          <cell r="A31211">
            <v>9007957</v>
          </cell>
          <cell r="C31211" t="str">
            <v xml:space="preserve">                                                  </v>
          </cell>
          <cell r="D31211">
            <v>0</v>
          </cell>
          <cell r="F31211" t="str">
            <v xml:space="preserve">FR       </v>
          </cell>
          <cell r="G31211" t="str">
            <v xml:space="preserve">                         </v>
          </cell>
        </row>
        <row r="31212">
          <cell r="A31212">
            <v>9007958</v>
          </cell>
          <cell r="C31212" t="str">
            <v xml:space="preserve">                                                  </v>
          </cell>
          <cell r="D31212">
            <v>0</v>
          </cell>
          <cell r="F31212" t="str">
            <v xml:space="preserve">FR       </v>
          </cell>
          <cell r="G31212" t="str">
            <v xml:space="preserve">                         </v>
          </cell>
        </row>
        <row r="31213">
          <cell r="A31213">
            <v>9007959</v>
          </cell>
          <cell r="C31213" t="str">
            <v xml:space="preserve">                                                  </v>
          </cell>
          <cell r="D31213">
            <v>0</v>
          </cell>
          <cell r="F31213" t="str">
            <v xml:space="preserve">FR       </v>
          </cell>
          <cell r="G31213" t="str">
            <v xml:space="preserve">                         </v>
          </cell>
        </row>
        <row r="31214">
          <cell r="A31214">
            <v>9007960</v>
          </cell>
          <cell r="C31214" t="str">
            <v xml:space="preserve">                                                  </v>
          </cell>
          <cell r="D31214">
            <v>0</v>
          </cell>
          <cell r="F31214" t="str">
            <v xml:space="preserve">FR       </v>
          </cell>
          <cell r="G31214" t="str">
            <v xml:space="preserve">                         </v>
          </cell>
        </row>
        <row r="31215">
          <cell r="A31215">
            <v>9007961</v>
          </cell>
          <cell r="C31215" t="str">
            <v xml:space="preserve">                                                  </v>
          </cell>
          <cell r="D31215">
            <v>0</v>
          </cell>
          <cell r="F31215" t="str">
            <v xml:space="preserve">FR       </v>
          </cell>
          <cell r="G31215" t="str">
            <v xml:space="preserve">                         </v>
          </cell>
        </row>
        <row r="31216">
          <cell r="A31216">
            <v>9007962</v>
          </cell>
          <cell r="C31216" t="str">
            <v xml:space="preserve">                                                  </v>
          </cell>
          <cell r="D31216">
            <v>0</v>
          </cell>
          <cell r="F31216" t="str">
            <v xml:space="preserve">FR       </v>
          </cell>
          <cell r="G31216" t="str">
            <v xml:space="preserve">                         </v>
          </cell>
        </row>
        <row r="31217">
          <cell r="A31217">
            <v>9007963</v>
          </cell>
          <cell r="C31217" t="str">
            <v xml:space="preserve">                                                  </v>
          </cell>
          <cell r="D31217">
            <v>0</v>
          </cell>
          <cell r="F31217" t="str">
            <v xml:space="preserve">FR       </v>
          </cell>
          <cell r="G31217" t="str">
            <v xml:space="preserve">                         </v>
          </cell>
        </row>
        <row r="31218">
          <cell r="A31218">
            <v>9007964</v>
          </cell>
          <cell r="C31218" t="str">
            <v xml:space="preserve">                                                  </v>
          </cell>
          <cell r="D31218">
            <v>0</v>
          </cell>
          <cell r="F31218" t="str">
            <v xml:space="preserve">FR       </v>
          </cell>
          <cell r="G31218" t="str">
            <v xml:space="preserve">                         </v>
          </cell>
        </row>
        <row r="31219">
          <cell r="A31219">
            <v>9007965</v>
          </cell>
          <cell r="C31219" t="str">
            <v xml:space="preserve">                                                  </v>
          </cell>
          <cell r="D31219">
            <v>0</v>
          </cell>
          <cell r="F31219" t="str">
            <v xml:space="preserve">FR       </v>
          </cell>
          <cell r="G31219" t="str">
            <v xml:space="preserve">                         </v>
          </cell>
        </row>
        <row r="31220">
          <cell r="A31220">
            <v>9007966</v>
          </cell>
          <cell r="C31220" t="str">
            <v xml:space="preserve">                                                  </v>
          </cell>
          <cell r="D31220">
            <v>0</v>
          </cell>
          <cell r="F31220" t="str">
            <v xml:space="preserve">FR       </v>
          </cell>
          <cell r="G31220" t="str">
            <v xml:space="preserve">                         </v>
          </cell>
        </row>
        <row r="31221">
          <cell r="A31221">
            <v>9007967</v>
          </cell>
          <cell r="C31221" t="str">
            <v xml:space="preserve">                                                  </v>
          </cell>
          <cell r="D31221">
            <v>0</v>
          </cell>
          <cell r="F31221" t="str">
            <v xml:space="preserve">FR       </v>
          </cell>
          <cell r="G31221" t="str">
            <v xml:space="preserve">                         </v>
          </cell>
        </row>
        <row r="31222">
          <cell r="A31222">
            <v>9007968</v>
          </cell>
          <cell r="C31222" t="str">
            <v xml:space="preserve">                                                  </v>
          </cell>
          <cell r="D31222">
            <v>0</v>
          </cell>
          <cell r="F31222" t="str">
            <v xml:space="preserve">FR       </v>
          </cell>
          <cell r="G31222" t="str">
            <v xml:space="preserve">                         </v>
          </cell>
        </row>
        <row r="31223">
          <cell r="A31223">
            <v>9007969</v>
          </cell>
          <cell r="C31223" t="str">
            <v xml:space="preserve">                                                  </v>
          </cell>
          <cell r="D31223">
            <v>0</v>
          </cell>
          <cell r="F31223" t="str">
            <v xml:space="preserve">FR       </v>
          </cell>
          <cell r="G31223" t="str">
            <v xml:space="preserve">                         </v>
          </cell>
        </row>
        <row r="31224">
          <cell r="A31224">
            <v>9007970</v>
          </cell>
          <cell r="C31224" t="str">
            <v xml:space="preserve">                                                  </v>
          </cell>
          <cell r="D31224">
            <v>0</v>
          </cell>
          <cell r="F31224" t="str">
            <v xml:space="preserve">FR       </v>
          </cell>
          <cell r="G31224" t="str">
            <v xml:space="preserve">                         </v>
          </cell>
        </row>
        <row r="31225">
          <cell r="A31225">
            <v>9007971</v>
          </cell>
          <cell r="C31225" t="str">
            <v xml:space="preserve">                                                  </v>
          </cell>
          <cell r="D31225">
            <v>0</v>
          </cell>
          <cell r="F31225" t="str">
            <v xml:space="preserve">FR       </v>
          </cell>
          <cell r="G31225" t="str">
            <v xml:space="preserve">                         </v>
          </cell>
        </row>
        <row r="31226">
          <cell r="A31226">
            <v>9007972</v>
          </cell>
          <cell r="C31226" t="str">
            <v xml:space="preserve">                                                  </v>
          </cell>
          <cell r="D31226">
            <v>0</v>
          </cell>
          <cell r="F31226" t="str">
            <v xml:space="preserve">FR       </v>
          </cell>
          <cell r="G31226" t="str">
            <v xml:space="preserve">                         </v>
          </cell>
        </row>
        <row r="31227">
          <cell r="A31227">
            <v>9007973</v>
          </cell>
          <cell r="C31227" t="str">
            <v xml:space="preserve">                                                  </v>
          </cell>
          <cell r="D31227">
            <v>0</v>
          </cell>
          <cell r="F31227" t="str">
            <v xml:space="preserve">FR       </v>
          </cell>
          <cell r="G31227" t="str">
            <v xml:space="preserve">                         </v>
          </cell>
        </row>
        <row r="31228">
          <cell r="A31228">
            <v>9007974</v>
          </cell>
          <cell r="C31228" t="str">
            <v xml:space="preserve">                                                  </v>
          </cell>
          <cell r="D31228">
            <v>0</v>
          </cell>
          <cell r="F31228" t="str">
            <v xml:space="preserve">FR       </v>
          </cell>
          <cell r="G31228" t="str">
            <v xml:space="preserve">                         </v>
          </cell>
        </row>
        <row r="31229">
          <cell r="A31229">
            <v>9007975</v>
          </cell>
          <cell r="C31229" t="str">
            <v xml:space="preserve">                                                  </v>
          </cell>
          <cell r="D31229">
            <v>0</v>
          </cell>
          <cell r="F31229" t="str">
            <v xml:space="preserve">FR       </v>
          </cell>
          <cell r="G31229" t="str">
            <v xml:space="preserve">                         </v>
          </cell>
        </row>
        <row r="31230">
          <cell r="A31230">
            <v>9007976</v>
          </cell>
          <cell r="C31230" t="str">
            <v xml:space="preserve">                                                  </v>
          </cell>
          <cell r="D31230">
            <v>0</v>
          </cell>
          <cell r="F31230" t="str">
            <v xml:space="preserve">FR       </v>
          </cell>
          <cell r="G31230" t="str">
            <v xml:space="preserve">                         </v>
          </cell>
        </row>
        <row r="31231">
          <cell r="A31231">
            <v>9007977</v>
          </cell>
          <cell r="C31231" t="str">
            <v xml:space="preserve">                                                  </v>
          </cell>
          <cell r="D31231">
            <v>0</v>
          </cell>
          <cell r="F31231" t="str">
            <v xml:space="preserve">FR       </v>
          </cell>
          <cell r="G31231" t="str">
            <v xml:space="preserve">                         </v>
          </cell>
        </row>
        <row r="31232">
          <cell r="A31232">
            <v>9007978</v>
          </cell>
          <cell r="C31232" t="str">
            <v xml:space="preserve">                                                  </v>
          </cell>
          <cell r="D31232">
            <v>0</v>
          </cell>
          <cell r="F31232" t="str">
            <v xml:space="preserve">FR       </v>
          </cell>
          <cell r="G31232" t="str">
            <v xml:space="preserve">                         </v>
          </cell>
        </row>
        <row r="31233">
          <cell r="A31233">
            <v>9007979</v>
          </cell>
          <cell r="C31233" t="str">
            <v xml:space="preserve">                                                  </v>
          </cell>
          <cell r="D31233">
            <v>0</v>
          </cell>
          <cell r="F31233" t="str">
            <v xml:space="preserve">FR       </v>
          </cell>
          <cell r="G31233" t="str">
            <v xml:space="preserve">                         </v>
          </cell>
        </row>
        <row r="31234">
          <cell r="A31234">
            <v>9007982</v>
          </cell>
          <cell r="C31234" t="str">
            <v xml:space="preserve">                                                  </v>
          </cell>
          <cell r="D31234">
            <v>0</v>
          </cell>
          <cell r="F31234" t="str">
            <v xml:space="preserve">FR       </v>
          </cell>
          <cell r="G31234" t="str">
            <v xml:space="preserve">                         </v>
          </cell>
        </row>
        <row r="31235">
          <cell r="A31235">
            <v>9007983</v>
          </cell>
          <cell r="C31235" t="str">
            <v xml:space="preserve">                                                  </v>
          </cell>
          <cell r="D31235">
            <v>0</v>
          </cell>
          <cell r="F31235" t="str">
            <v xml:space="preserve">FR       </v>
          </cell>
          <cell r="G31235" t="str">
            <v xml:space="preserve">                         </v>
          </cell>
        </row>
        <row r="31236">
          <cell r="A31236">
            <v>9007984</v>
          </cell>
          <cell r="C31236" t="str">
            <v xml:space="preserve">                                                  </v>
          </cell>
          <cell r="D31236">
            <v>0</v>
          </cell>
          <cell r="F31236" t="str">
            <v xml:space="preserve">FR       </v>
          </cell>
          <cell r="G31236" t="str">
            <v xml:space="preserve">                         </v>
          </cell>
        </row>
        <row r="31237">
          <cell r="A31237">
            <v>9007985</v>
          </cell>
          <cell r="C31237" t="str">
            <v xml:space="preserve">                                                  </v>
          </cell>
          <cell r="D31237">
            <v>0</v>
          </cell>
          <cell r="F31237" t="str">
            <v xml:space="preserve">FR       </v>
          </cell>
          <cell r="G31237" t="str">
            <v xml:space="preserve">                         </v>
          </cell>
        </row>
        <row r="31238">
          <cell r="A31238">
            <v>9007986</v>
          </cell>
          <cell r="C31238" t="str">
            <v xml:space="preserve">                                                  </v>
          </cell>
          <cell r="D31238">
            <v>0</v>
          </cell>
          <cell r="F31238" t="str">
            <v xml:space="preserve">FR       </v>
          </cell>
          <cell r="G31238" t="str">
            <v xml:space="preserve">                         </v>
          </cell>
        </row>
        <row r="31239">
          <cell r="A31239">
            <v>9007987</v>
          </cell>
          <cell r="C31239" t="str">
            <v xml:space="preserve">                                                  </v>
          </cell>
          <cell r="D31239">
            <v>0</v>
          </cell>
          <cell r="F31239" t="str">
            <v xml:space="preserve">FR       </v>
          </cell>
          <cell r="G31239" t="str">
            <v xml:space="preserve">                         </v>
          </cell>
        </row>
        <row r="31240">
          <cell r="A31240">
            <v>9007988</v>
          </cell>
          <cell r="C31240" t="str">
            <v xml:space="preserve">                                                  </v>
          </cell>
          <cell r="D31240">
            <v>0</v>
          </cell>
          <cell r="F31240" t="str">
            <v xml:space="preserve">FR       </v>
          </cell>
          <cell r="G31240" t="str">
            <v xml:space="preserve">                         </v>
          </cell>
        </row>
        <row r="31241">
          <cell r="A31241">
            <v>9007990</v>
          </cell>
          <cell r="C31241" t="str">
            <v xml:space="preserve">                                                  </v>
          </cell>
          <cell r="D31241">
            <v>0</v>
          </cell>
          <cell r="F31241" t="str">
            <v xml:space="preserve">FR       </v>
          </cell>
          <cell r="G31241" t="str">
            <v xml:space="preserve">                         </v>
          </cell>
        </row>
        <row r="31242">
          <cell r="A31242">
            <v>9007991</v>
          </cell>
          <cell r="C31242" t="str">
            <v xml:space="preserve">                                                  </v>
          </cell>
          <cell r="D31242">
            <v>0</v>
          </cell>
          <cell r="F31242" t="str">
            <v xml:space="preserve">FR       </v>
          </cell>
          <cell r="G31242" t="str">
            <v xml:space="preserve">                         </v>
          </cell>
        </row>
        <row r="31243">
          <cell r="A31243">
            <v>9007992</v>
          </cell>
          <cell r="C31243" t="str">
            <v xml:space="preserve">                                                  </v>
          </cell>
          <cell r="D31243">
            <v>0</v>
          </cell>
          <cell r="F31243" t="str">
            <v xml:space="preserve">FR       </v>
          </cell>
          <cell r="G31243" t="str">
            <v xml:space="preserve">                         </v>
          </cell>
        </row>
        <row r="31244">
          <cell r="A31244">
            <v>9007993</v>
          </cell>
          <cell r="C31244" t="str">
            <v xml:space="preserve">                                                  </v>
          </cell>
          <cell r="D31244">
            <v>0</v>
          </cell>
          <cell r="F31244" t="str">
            <v xml:space="preserve">FR       </v>
          </cell>
          <cell r="G31244" t="str">
            <v xml:space="preserve">                         </v>
          </cell>
        </row>
        <row r="31245">
          <cell r="A31245">
            <v>9007994</v>
          </cell>
          <cell r="C31245" t="str">
            <v xml:space="preserve">                                                  </v>
          </cell>
          <cell r="D31245">
            <v>0</v>
          </cell>
          <cell r="F31245" t="str">
            <v xml:space="preserve">FR       </v>
          </cell>
          <cell r="G31245" t="str">
            <v xml:space="preserve">                         </v>
          </cell>
        </row>
        <row r="31246">
          <cell r="A31246">
            <v>9007995</v>
          </cell>
          <cell r="C31246" t="str">
            <v xml:space="preserve">                                                  </v>
          </cell>
          <cell r="D31246">
            <v>0</v>
          </cell>
          <cell r="F31246" t="str">
            <v xml:space="preserve">FR       </v>
          </cell>
          <cell r="G31246" t="str">
            <v xml:space="preserve">                         </v>
          </cell>
        </row>
        <row r="31247">
          <cell r="A31247">
            <v>9007996</v>
          </cell>
          <cell r="C31247" t="str">
            <v xml:space="preserve">                                                  </v>
          </cell>
          <cell r="D31247">
            <v>0</v>
          </cell>
          <cell r="F31247" t="str">
            <v xml:space="preserve">FR       </v>
          </cell>
          <cell r="G31247" t="str">
            <v xml:space="preserve">                         </v>
          </cell>
        </row>
        <row r="31248">
          <cell r="A31248">
            <v>9007999</v>
          </cell>
          <cell r="C31248" t="str">
            <v xml:space="preserve">                                                  </v>
          </cell>
          <cell r="D31248">
            <v>0</v>
          </cell>
          <cell r="F31248" t="str">
            <v xml:space="preserve">FR       </v>
          </cell>
          <cell r="G31248" t="str">
            <v xml:space="preserve">                         </v>
          </cell>
        </row>
        <row r="31249">
          <cell r="A31249">
            <v>9008000</v>
          </cell>
          <cell r="C31249" t="str">
            <v xml:space="preserve">                                                  </v>
          </cell>
          <cell r="D31249">
            <v>0</v>
          </cell>
          <cell r="F31249" t="str">
            <v xml:space="preserve">FR       </v>
          </cell>
          <cell r="G31249" t="str">
            <v xml:space="preserve">                         </v>
          </cell>
        </row>
        <row r="31250">
          <cell r="A31250">
            <v>9008003</v>
          </cell>
          <cell r="C31250" t="str">
            <v xml:space="preserve">                                                  </v>
          </cell>
          <cell r="D31250">
            <v>0</v>
          </cell>
          <cell r="F31250" t="str">
            <v xml:space="preserve">FR       </v>
          </cell>
          <cell r="G31250" t="str">
            <v xml:space="preserve">                         </v>
          </cell>
        </row>
        <row r="31251">
          <cell r="A31251">
            <v>9008006</v>
          </cell>
          <cell r="C31251" t="str">
            <v xml:space="preserve">                                                  </v>
          </cell>
          <cell r="D31251">
            <v>0</v>
          </cell>
          <cell r="F31251" t="str">
            <v xml:space="preserve">FR       </v>
          </cell>
          <cell r="G31251" t="str">
            <v xml:space="preserve">                         </v>
          </cell>
        </row>
        <row r="31252">
          <cell r="A31252">
            <v>9008007</v>
          </cell>
          <cell r="C31252" t="str">
            <v xml:space="preserve">                                                  </v>
          </cell>
          <cell r="D31252">
            <v>1</v>
          </cell>
          <cell r="F31252" t="str">
            <v xml:space="preserve">FR       </v>
          </cell>
          <cell r="G31252" t="str">
            <v xml:space="preserve">                         </v>
          </cell>
        </row>
        <row r="31253">
          <cell r="A31253">
            <v>9008010</v>
          </cell>
          <cell r="C31253" t="str">
            <v xml:space="preserve">                                                  </v>
          </cell>
          <cell r="D31253">
            <v>0</v>
          </cell>
          <cell r="F31253" t="str">
            <v xml:space="preserve">FR       </v>
          </cell>
          <cell r="G31253" t="str">
            <v xml:space="preserve">                         </v>
          </cell>
        </row>
        <row r="31254">
          <cell r="A31254">
            <v>9008011</v>
          </cell>
          <cell r="C31254" t="str">
            <v xml:space="preserve">                                                  </v>
          </cell>
          <cell r="D31254">
            <v>0</v>
          </cell>
          <cell r="F31254" t="str">
            <v xml:space="preserve">FR       </v>
          </cell>
          <cell r="G31254" t="str">
            <v xml:space="preserve">                         </v>
          </cell>
        </row>
        <row r="31255">
          <cell r="A31255">
            <v>9008012</v>
          </cell>
          <cell r="C31255" t="str">
            <v xml:space="preserve">                                                  </v>
          </cell>
          <cell r="D31255">
            <v>0</v>
          </cell>
          <cell r="F31255" t="str">
            <v xml:space="preserve">FR       </v>
          </cell>
          <cell r="G31255" t="str">
            <v xml:space="preserve">                         </v>
          </cell>
        </row>
        <row r="31256">
          <cell r="A31256">
            <v>9008013</v>
          </cell>
          <cell r="C31256" t="str">
            <v xml:space="preserve">                                                  </v>
          </cell>
          <cell r="D31256">
            <v>0</v>
          </cell>
          <cell r="F31256" t="str">
            <v xml:space="preserve">FR       </v>
          </cell>
          <cell r="G31256" t="str">
            <v xml:space="preserve">                         </v>
          </cell>
        </row>
        <row r="31257">
          <cell r="A31257">
            <v>9008014</v>
          </cell>
          <cell r="C31257" t="str">
            <v xml:space="preserve">                                                  </v>
          </cell>
          <cell r="D31257">
            <v>0</v>
          </cell>
          <cell r="F31257" t="str">
            <v xml:space="preserve">FR       </v>
          </cell>
          <cell r="G31257" t="str">
            <v xml:space="preserve">                         </v>
          </cell>
        </row>
        <row r="31258">
          <cell r="A31258">
            <v>9008015</v>
          </cell>
          <cell r="C31258" t="str">
            <v xml:space="preserve">                                                  </v>
          </cell>
          <cell r="D31258">
            <v>0</v>
          </cell>
          <cell r="F31258" t="str">
            <v xml:space="preserve">FR       </v>
          </cell>
          <cell r="G31258" t="str">
            <v xml:space="preserve">                         </v>
          </cell>
        </row>
        <row r="31259">
          <cell r="A31259">
            <v>9008040</v>
          </cell>
          <cell r="C31259" t="str">
            <v xml:space="preserve">                                                  </v>
          </cell>
          <cell r="D31259">
            <v>0</v>
          </cell>
          <cell r="F31259" t="str">
            <v xml:space="preserve">FR       </v>
          </cell>
          <cell r="G31259" t="str">
            <v xml:space="preserve">                         </v>
          </cell>
        </row>
        <row r="31260">
          <cell r="A31260">
            <v>9008041</v>
          </cell>
          <cell r="C31260" t="str">
            <v xml:space="preserve">                                                  </v>
          </cell>
          <cell r="D31260">
            <v>0</v>
          </cell>
          <cell r="F31260" t="str">
            <v xml:space="preserve">FR       </v>
          </cell>
          <cell r="G31260" t="str">
            <v xml:space="preserve">                         </v>
          </cell>
        </row>
        <row r="31261">
          <cell r="A31261">
            <v>9008070</v>
          </cell>
          <cell r="C31261" t="str">
            <v xml:space="preserve">                                                  </v>
          </cell>
          <cell r="D31261">
            <v>0</v>
          </cell>
          <cell r="F31261" t="str">
            <v xml:space="preserve">FR       </v>
          </cell>
          <cell r="G31261" t="str">
            <v xml:space="preserve">                         </v>
          </cell>
        </row>
        <row r="31262">
          <cell r="A31262">
            <v>9008073</v>
          </cell>
          <cell r="C31262" t="str">
            <v xml:space="preserve">                                                  </v>
          </cell>
          <cell r="D31262">
            <v>0</v>
          </cell>
          <cell r="F31262" t="str">
            <v xml:space="preserve">FR       </v>
          </cell>
          <cell r="G31262" t="str">
            <v xml:space="preserve">                         </v>
          </cell>
        </row>
        <row r="31263">
          <cell r="A31263">
            <v>9008074</v>
          </cell>
          <cell r="C31263" t="str">
            <v xml:space="preserve">                                                  </v>
          </cell>
          <cell r="D31263">
            <v>0</v>
          </cell>
          <cell r="F31263" t="str">
            <v xml:space="preserve">FR       </v>
          </cell>
          <cell r="G31263" t="str">
            <v xml:space="preserve">                         </v>
          </cell>
        </row>
        <row r="31264">
          <cell r="A31264">
            <v>9008075</v>
          </cell>
          <cell r="C31264" t="str">
            <v xml:space="preserve">                                                  </v>
          </cell>
          <cell r="D31264">
            <v>0</v>
          </cell>
          <cell r="F31264" t="str">
            <v xml:space="preserve">FR       </v>
          </cell>
          <cell r="G31264" t="str">
            <v xml:space="preserve">                         </v>
          </cell>
        </row>
        <row r="31265">
          <cell r="A31265">
            <v>9008077</v>
          </cell>
          <cell r="C31265" t="str">
            <v xml:space="preserve">                                                  </v>
          </cell>
          <cell r="D31265">
            <v>0</v>
          </cell>
          <cell r="F31265" t="str">
            <v xml:space="preserve">FR       </v>
          </cell>
          <cell r="G31265">
            <v>85392290</v>
          </cell>
        </row>
        <row r="31266">
          <cell r="A31266">
            <v>9008078</v>
          </cell>
          <cell r="C31266" t="str">
            <v xml:space="preserve">                                                  </v>
          </cell>
          <cell r="D31266">
            <v>0</v>
          </cell>
          <cell r="F31266" t="str">
            <v xml:space="preserve">FR       </v>
          </cell>
          <cell r="G31266" t="str">
            <v xml:space="preserve">                         </v>
          </cell>
        </row>
        <row r="31267">
          <cell r="A31267">
            <v>9008079</v>
          </cell>
          <cell r="C31267" t="str">
            <v xml:space="preserve">                                                  </v>
          </cell>
          <cell r="D31267">
            <v>0</v>
          </cell>
          <cell r="F31267" t="str">
            <v xml:space="preserve">FR       </v>
          </cell>
          <cell r="G31267" t="str">
            <v xml:space="preserve">                         </v>
          </cell>
        </row>
        <row r="31268">
          <cell r="A31268">
            <v>9008080</v>
          </cell>
          <cell r="C31268" t="str">
            <v xml:space="preserve">                                                  </v>
          </cell>
          <cell r="D31268">
            <v>0</v>
          </cell>
          <cell r="F31268" t="str">
            <v xml:space="preserve">FR       </v>
          </cell>
          <cell r="G31268" t="str">
            <v xml:space="preserve">                         </v>
          </cell>
        </row>
        <row r="31269">
          <cell r="A31269">
            <v>9008081</v>
          </cell>
          <cell r="C31269" t="str">
            <v xml:space="preserve">                                                  </v>
          </cell>
          <cell r="D31269">
            <v>0</v>
          </cell>
          <cell r="F31269" t="str">
            <v xml:space="preserve">FR       </v>
          </cell>
          <cell r="G31269" t="str">
            <v xml:space="preserve">                         </v>
          </cell>
        </row>
        <row r="31270">
          <cell r="A31270">
            <v>9008083</v>
          </cell>
          <cell r="C31270" t="str">
            <v xml:space="preserve">                                                  </v>
          </cell>
          <cell r="D31270">
            <v>0</v>
          </cell>
          <cell r="F31270" t="str">
            <v xml:space="preserve">FR       </v>
          </cell>
          <cell r="G31270" t="str">
            <v xml:space="preserve">                         </v>
          </cell>
        </row>
        <row r="31271">
          <cell r="A31271">
            <v>9008086</v>
          </cell>
          <cell r="C31271" t="str">
            <v xml:space="preserve">                                                  </v>
          </cell>
          <cell r="D31271">
            <v>0</v>
          </cell>
          <cell r="F31271" t="str">
            <v xml:space="preserve">FR       </v>
          </cell>
          <cell r="G31271" t="str">
            <v xml:space="preserve">                         </v>
          </cell>
        </row>
        <row r="31272">
          <cell r="A31272">
            <v>9008091</v>
          </cell>
          <cell r="C31272" t="str">
            <v xml:space="preserve">                                                  </v>
          </cell>
          <cell r="D31272">
            <v>0</v>
          </cell>
          <cell r="F31272" t="str">
            <v xml:space="preserve">FR       </v>
          </cell>
          <cell r="G31272" t="str">
            <v xml:space="preserve">                         </v>
          </cell>
        </row>
        <row r="31273">
          <cell r="A31273">
            <v>9008092</v>
          </cell>
          <cell r="C31273" t="str">
            <v xml:space="preserve">                                                  </v>
          </cell>
          <cell r="D31273">
            <v>0</v>
          </cell>
          <cell r="F31273" t="str">
            <v xml:space="preserve">FR       </v>
          </cell>
          <cell r="G31273" t="str">
            <v xml:space="preserve">                         </v>
          </cell>
        </row>
        <row r="31274">
          <cell r="A31274">
            <v>9008093</v>
          </cell>
          <cell r="C31274" t="str">
            <v xml:space="preserve">                                                  </v>
          </cell>
          <cell r="D31274">
            <v>0</v>
          </cell>
          <cell r="F31274" t="str">
            <v xml:space="preserve">FR       </v>
          </cell>
          <cell r="G31274" t="str">
            <v xml:space="preserve">                         </v>
          </cell>
        </row>
        <row r="31275">
          <cell r="A31275">
            <v>9008094</v>
          </cell>
          <cell r="C31275" t="str">
            <v xml:space="preserve">                                                  </v>
          </cell>
          <cell r="D31275">
            <v>0</v>
          </cell>
          <cell r="F31275" t="str">
            <v xml:space="preserve">FR       </v>
          </cell>
          <cell r="G31275" t="str">
            <v xml:space="preserve">                         </v>
          </cell>
        </row>
        <row r="31276">
          <cell r="A31276">
            <v>9008111</v>
          </cell>
          <cell r="C31276" t="str">
            <v xml:space="preserve">                                                  </v>
          </cell>
          <cell r="D31276">
            <v>0</v>
          </cell>
          <cell r="F31276" t="str">
            <v xml:space="preserve">FR       </v>
          </cell>
          <cell r="G31276" t="str">
            <v xml:space="preserve">                         </v>
          </cell>
        </row>
        <row r="31277">
          <cell r="A31277">
            <v>9008112</v>
          </cell>
          <cell r="C31277" t="str">
            <v xml:space="preserve">                                                  </v>
          </cell>
          <cell r="D31277">
            <v>0</v>
          </cell>
          <cell r="F31277" t="str">
            <v xml:space="preserve">FR       </v>
          </cell>
          <cell r="G31277" t="str">
            <v xml:space="preserve">                         </v>
          </cell>
        </row>
        <row r="31278">
          <cell r="A31278">
            <v>9008113</v>
          </cell>
          <cell r="C31278" t="str">
            <v xml:space="preserve">                                                  </v>
          </cell>
          <cell r="D31278">
            <v>0</v>
          </cell>
          <cell r="F31278" t="str">
            <v xml:space="preserve">FR       </v>
          </cell>
          <cell r="G31278" t="str">
            <v xml:space="preserve">                         </v>
          </cell>
        </row>
        <row r="31279">
          <cell r="A31279">
            <v>9008114</v>
          </cell>
          <cell r="C31279" t="str">
            <v xml:space="preserve">                                                  </v>
          </cell>
          <cell r="D31279">
            <v>0</v>
          </cell>
          <cell r="F31279" t="str">
            <v xml:space="preserve">FR       </v>
          </cell>
          <cell r="G31279" t="str">
            <v xml:space="preserve">                         </v>
          </cell>
        </row>
        <row r="31280">
          <cell r="A31280">
            <v>9008115</v>
          </cell>
          <cell r="C31280" t="str">
            <v xml:space="preserve">                                                  </v>
          </cell>
          <cell r="D31280">
            <v>0</v>
          </cell>
          <cell r="F31280" t="str">
            <v xml:space="preserve">FR       </v>
          </cell>
          <cell r="G31280" t="str">
            <v xml:space="preserve">                         </v>
          </cell>
        </row>
        <row r="31281">
          <cell r="A31281">
            <v>9008116</v>
          </cell>
          <cell r="C31281" t="str">
            <v xml:space="preserve">                                                  </v>
          </cell>
          <cell r="D31281">
            <v>10</v>
          </cell>
          <cell r="F31281" t="str">
            <v xml:space="preserve">FR       </v>
          </cell>
          <cell r="G31281">
            <v>85392290</v>
          </cell>
        </row>
        <row r="31282">
          <cell r="A31282">
            <v>9008117</v>
          </cell>
          <cell r="C31282" t="str">
            <v xml:space="preserve">                                                  </v>
          </cell>
          <cell r="D31282">
            <v>0</v>
          </cell>
          <cell r="F31282" t="str">
            <v xml:space="preserve">FR       </v>
          </cell>
          <cell r="G31282" t="str">
            <v xml:space="preserve">                         </v>
          </cell>
        </row>
        <row r="31283">
          <cell r="A31283">
            <v>9008166</v>
          </cell>
          <cell r="C31283" t="str">
            <v xml:space="preserve">                                                  </v>
          </cell>
          <cell r="D31283">
            <v>0</v>
          </cell>
          <cell r="F31283" t="str">
            <v xml:space="preserve">FR       </v>
          </cell>
          <cell r="G31283" t="str">
            <v xml:space="preserve">                         </v>
          </cell>
        </row>
        <row r="31284">
          <cell r="A31284">
            <v>9008182</v>
          </cell>
          <cell r="C31284" t="str">
            <v xml:space="preserve">                                                  </v>
          </cell>
          <cell r="D31284">
            <v>0</v>
          </cell>
          <cell r="F31284" t="str">
            <v xml:space="preserve">FR       </v>
          </cell>
          <cell r="G31284" t="str">
            <v xml:space="preserve">                         </v>
          </cell>
        </row>
        <row r="31285">
          <cell r="A31285">
            <v>9008218</v>
          </cell>
          <cell r="C31285" t="str">
            <v xml:space="preserve">                                                  </v>
          </cell>
          <cell r="D31285">
            <v>0</v>
          </cell>
          <cell r="F31285" t="str">
            <v xml:space="preserve">FR       </v>
          </cell>
          <cell r="G31285">
            <v>85392290</v>
          </cell>
        </row>
        <row r="31286">
          <cell r="A31286">
            <v>9008220</v>
          </cell>
          <cell r="C31286" t="str">
            <v xml:space="preserve">                                                  </v>
          </cell>
          <cell r="D31286">
            <v>0</v>
          </cell>
          <cell r="F31286" t="str">
            <v xml:space="preserve">BE       </v>
          </cell>
          <cell r="G31286" t="str">
            <v xml:space="preserve">                         </v>
          </cell>
        </row>
        <row r="31287">
          <cell r="A31287">
            <v>9008221</v>
          </cell>
          <cell r="C31287" t="str">
            <v xml:space="preserve">                                                  </v>
          </cell>
          <cell r="D31287">
            <v>0</v>
          </cell>
          <cell r="F31287" t="str">
            <v xml:space="preserve">BE       </v>
          </cell>
          <cell r="G31287" t="str">
            <v xml:space="preserve">                         </v>
          </cell>
        </row>
        <row r="31288">
          <cell r="A31288">
            <v>9008222</v>
          </cell>
          <cell r="C31288" t="str">
            <v xml:space="preserve">                                                  </v>
          </cell>
          <cell r="D31288">
            <v>0</v>
          </cell>
          <cell r="F31288" t="str">
            <v xml:space="preserve">BE       </v>
          </cell>
          <cell r="G31288" t="str">
            <v xml:space="preserve">                         </v>
          </cell>
        </row>
        <row r="31289">
          <cell r="A31289">
            <v>9008223</v>
          </cell>
          <cell r="C31289" t="str">
            <v xml:space="preserve">                                                  </v>
          </cell>
          <cell r="D31289">
            <v>0</v>
          </cell>
          <cell r="F31289" t="str">
            <v xml:space="preserve">BE       </v>
          </cell>
          <cell r="G31289" t="str">
            <v xml:space="preserve">                         </v>
          </cell>
        </row>
        <row r="31290">
          <cell r="A31290">
            <v>9008224</v>
          </cell>
          <cell r="C31290" t="str">
            <v xml:space="preserve">                                                  </v>
          </cell>
          <cell r="D31290">
            <v>0</v>
          </cell>
          <cell r="F31290" t="str">
            <v xml:space="preserve">BE       </v>
          </cell>
          <cell r="G31290" t="str">
            <v xml:space="preserve">                         </v>
          </cell>
        </row>
        <row r="31291">
          <cell r="A31291">
            <v>9008225</v>
          </cell>
          <cell r="C31291" t="str">
            <v xml:space="preserve">                                                  </v>
          </cell>
          <cell r="D31291">
            <v>0</v>
          </cell>
          <cell r="F31291" t="str">
            <v xml:space="preserve">BE       </v>
          </cell>
          <cell r="G31291" t="str">
            <v xml:space="preserve">                         </v>
          </cell>
        </row>
        <row r="31292">
          <cell r="A31292">
            <v>9008274</v>
          </cell>
          <cell r="C31292" t="str">
            <v xml:space="preserve">                                                  </v>
          </cell>
          <cell r="D31292">
            <v>0</v>
          </cell>
          <cell r="F31292" t="str">
            <v xml:space="preserve">FR       </v>
          </cell>
          <cell r="G31292" t="str">
            <v xml:space="preserve">                         </v>
          </cell>
        </row>
        <row r="31293">
          <cell r="A31293">
            <v>9008277</v>
          </cell>
          <cell r="C31293" t="str">
            <v xml:space="preserve">                                                  </v>
          </cell>
          <cell r="D31293">
            <v>0</v>
          </cell>
          <cell r="F31293" t="str">
            <v xml:space="preserve">FR       </v>
          </cell>
          <cell r="G31293" t="str">
            <v xml:space="preserve">                         </v>
          </cell>
        </row>
        <row r="31294">
          <cell r="A31294">
            <v>9008278</v>
          </cell>
          <cell r="C31294" t="str">
            <v xml:space="preserve">                                                  </v>
          </cell>
          <cell r="D31294">
            <v>0</v>
          </cell>
          <cell r="F31294" t="str">
            <v xml:space="preserve">FR       </v>
          </cell>
          <cell r="G31294" t="str">
            <v xml:space="preserve">                         </v>
          </cell>
        </row>
        <row r="31295">
          <cell r="A31295">
            <v>9008279</v>
          </cell>
          <cell r="C31295" t="str">
            <v xml:space="preserve">                                                  </v>
          </cell>
          <cell r="D31295">
            <v>0</v>
          </cell>
          <cell r="F31295" t="str">
            <v xml:space="preserve">FR       </v>
          </cell>
          <cell r="G31295" t="str">
            <v xml:space="preserve">                         </v>
          </cell>
        </row>
        <row r="31296">
          <cell r="A31296">
            <v>9008280</v>
          </cell>
          <cell r="C31296" t="str">
            <v xml:space="preserve">                                                  </v>
          </cell>
          <cell r="D31296">
            <v>0</v>
          </cell>
          <cell r="F31296" t="str">
            <v xml:space="preserve">FR       </v>
          </cell>
          <cell r="G31296" t="str">
            <v xml:space="preserve">                         </v>
          </cell>
        </row>
        <row r="31297">
          <cell r="A31297">
            <v>9008281</v>
          </cell>
          <cell r="C31297" t="str">
            <v xml:space="preserve">                                                  </v>
          </cell>
          <cell r="D31297">
            <v>0</v>
          </cell>
          <cell r="F31297" t="str">
            <v xml:space="preserve">FR       </v>
          </cell>
          <cell r="G31297" t="str">
            <v xml:space="preserve">                         </v>
          </cell>
        </row>
        <row r="31298">
          <cell r="A31298">
            <v>9008282</v>
          </cell>
          <cell r="C31298" t="str">
            <v xml:space="preserve">                                                  </v>
          </cell>
          <cell r="D31298">
            <v>0</v>
          </cell>
          <cell r="F31298" t="str">
            <v xml:space="preserve">FR       </v>
          </cell>
          <cell r="G31298" t="str">
            <v xml:space="preserve">                         </v>
          </cell>
        </row>
        <row r="31299">
          <cell r="A31299">
            <v>9008283</v>
          </cell>
          <cell r="C31299" t="str">
            <v xml:space="preserve">                                                  </v>
          </cell>
          <cell r="D31299">
            <v>0</v>
          </cell>
          <cell r="F31299" t="str">
            <v xml:space="preserve">FR       </v>
          </cell>
          <cell r="G31299" t="str">
            <v xml:space="preserve">                         </v>
          </cell>
        </row>
        <row r="31300">
          <cell r="A31300">
            <v>9008284</v>
          </cell>
          <cell r="C31300" t="str">
            <v xml:space="preserve">                                                  </v>
          </cell>
          <cell r="D31300">
            <v>0</v>
          </cell>
          <cell r="F31300" t="str">
            <v xml:space="preserve">FR       </v>
          </cell>
          <cell r="G31300" t="str">
            <v xml:space="preserve">                         </v>
          </cell>
        </row>
        <row r="31301">
          <cell r="A31301">
            <v>9008285</v>
          </cell>
          <cell r="C31301" t="str">
            <v xml:space="preserve">                                                  </v>
          </cell>
          <cell r="D31301">
            <v>0</v>
          </cell>
          <cell r="F31301" t="str">
            <v xml:space="preserve">FR       </v>
          </cell>
          <cell r="G31301" t="str">
            <v xml:space="preserve">                         </v>
          </cell>
        </row>
        <row r="31302">
          <cell r="A31302">
            <v>9008297</v>
          </cell>
          <cell r="C31302" t="str">
            <v xml:space="preserve">                                                  </v>
          </cell>
          <cell r="D31302">
            <v>0</v>
          </cell>
          <cell r="F31302" t="str">
            <v xml:space="preserve">FR       </v>
          </cell>
          <cell r="G31302" t="str">
            <v xml:space="preserve">                         </v>
          </cell>
        </row>
        <row r="31303">
          <cell r="A31303">
            <v>9008298</v>
          </cell>
          <cell r="C31303" t="str">
            <v xml:space="preserve">                                                  </v>
          </cell>
          <cell r="D31303">
            <v>0</v>
          </cell>
          <cell r="F31303" t="str">
            <v xml:space="preserve">FR       </v>
          </cell>
          <cell r="G31303" t="str">
            <v xml:space="preserve">                         </v>
          </cell>
        </row>
        <row r="31304">
          <cell r="A31304">
            <v>9008299</v>
          </cell>
          <cell r="C31304" t="str">
            <v xml:space="preserve">                                                  </v>
          </cell>
          <cell r="D31304">
            <v>0</v>
          </cell>
          <cell r="F31304" t="str">
            <v xml:space="preserve">FR       </v>
          </cell>
          <cell r="G31304" t="str">
            <v xml:space="preserve">                         </v>
          </cell>
        </row>
        <row r="31305">
          <cell r="A31305">
            <v>9008300</v>
          </cell>
          <cell r="C31305" t="str">
            <v xml:space="preserve">                                                  </v>
          </cell>
          <cell r="D31305">
            <v>0</v>
          </cell>
          <cell r="F31305" t="str">
            <v xml:space="preserve">FR       </v>
          </cell>
          <cell r="G31305" t="str">
            <v xml:space="preserve">                         </v>
          </cell>
        </row>
        <row r="31306">
          <cell r="A31306">
            <v>9008302</v>
          </cell>
          <cell r="C31306" t="str">
            <v xml:space="preserve">                                                  </v>
          </cell>
          <cell r="D31306">
            <v>0</v>
          </cell>
          <cell r="F31306" t="str">
            <v xml:space="preserve">FR       </v>
          </cell>
          <cell r="G31306" t="str">
            <v xml:space="preserve">                         </v>
          </cell>
        </row>
        <row r="31307">
          <cell r="A31307">
            <v>9008303</v>
          </cell>
          <cell r="C31307" t="str">
            <v xml:space="preserve">                                                  </v>
          </cell>
          <cell r="D31307">
            <v>0</v>
          </cell>
          <cell r="F31307" t="str">
            <v xml:space="preserve">FR       </v>
          </cell>
          <cell r="G31307" t="str">
            <v xml:space="preserve">                         </v>
          </cell>
        </row>
        <row r="31308">
          <cell r="A31308">
            <v>9008381</v>
          </cell>
          <cell r="C31308" t="str">
            <v xml:space="preserve">                                                  </v>
          </cell>
          <cell r="D31308">
            <v>0</v>
          </cell>
          <cell r="F31308" t="str">
            <v xml:space="preserve">FR       </v>
          </cell>
          <cell r="G31308" t="str">
            <v xml:space="preserve">                         </v>
          </cell>
        </row>
        <row r="31309">
          <cell r="A31309">
            <v>9008382</v>
          </cell>
          <cell r="C31309" t="str">
            <v xml:space="preserve">                                                  </v>
          </cell>
          <cell r="D31309">
            <v>0</v>
          </cell>
          <cell r="F31309" t="str">
            <v xml:space="preserve">FR       </v>
          </cell>
          <cell r="G31309" t="str">
            <v xml:space="preserve">                         </v>
          </cell>
        </row>
        <row r="31310">
          <cell r="A31310">
            <v>9008383</v>
          </cell>
          <cell r="C31310" t="str">
            <v xml:space="preserve">                                                  </v>
          </cell>
          <cell r="D31310">
            <v>0</v>
          </cell>
          <cell r="F31310" t="str">
            <v xml:space="preserve">FR       </v>
          </cell>
          <cell r="G31310" t="str">
            <v xml:space="preserve">                         </v>
          </cell>
        </row>
        <row r="31311">
          <cell r="A31311">
            <v>9008384</v>
          </cell>
          <cell r="C31311" t="str">
            <v xml:space="preserve">                                                  </v>
          </cell>
          <cell r="D31311">
            <v>0</v>
          </cell>
          <cell r="F31311" t="str">
            <v xml:space="preserve">FR       </v>
          </cell>
          <cell r="G31311" t="str">
            <v xml:space="preserve">                         </v>
          </cell>
        </row>
        <row r="31312">
          <cell r="A31312">
            <v>9008385</v>
          </cell>
          <cell r="C31312" t="str">
            <v xml:space="preserve">                                                  </v>
          </cell>
          <cell r="D31312">
            <v>0</v>
          </cell>
          <cell r="F31312" t="str">
            <v xml:space="preserve">FR       </v>
          </cell>
          <cell r="G31312" t="str">
            <v xml:space="preserve">                         </v>
          </cell>
        </row>
        <row r="31313">
          <cell r="A31313">
            <v>9008387</v>
          </cell>
          <cell r="C31313" t="str">
            <v xml:space="preserve">                                                  </v>
          </cell>
          <cell r="D31313">
            <v>0</v>
          </cell>
          <cell r="F31313" t="str">
            <v xml:space="preserve">FR       </v>
          </cell>
          <cell r="G31313" t="str">
            <v xml:space="preserve">                         </v>
          </cell>
        </row>
        <row r="31314">
          <cell r="A31314">
            <v>9008389</v>
          </cell>
          <cell r="C31314" t="str">
            <v xml:space="preserve">                                                  </v>
          </cell>
          <cell r="D31314">
            <v>0</v>
          </cell>
          <cell r="F31314" t="str">
            <v xml:space="preserve">FR       </v>
          </cell>
          <cell r="G31314" t="str">
            <v xml:space="preserve">                         </v>
          </cell>
        </row>
        <row r="31315">
          <cell r="A31315">
            <v>9008391</v>
          </cell>
          <cell r="C31315" t="str">
            <v xml:space="preserve">                                                  </v>
          </cell>
          <cell r="D31315">
            <v>0</v>
          </cell>
          <cell r="F31315" t="str">
            <v xml:space="preserve">FR       </v>
          </cell>
          <cell r="G31315" t="str">
            <v xml:space="preserve">                         </v>
          </cell>
        </row>
        <row r="31316">
          <cell r="A31316">
            <v>9008393</v>
          </cell>
          <cell r="C31316" t="str">
            <v xml:space="preserve">                                                  </v>
          </cell>
          <cell r="D31316">
            <v>0</v>
          </cell>
          <cell r="F31316" t="str">
            <v xml:space="preserve">FR       </v>
          </cell>
          <cell r="G31316" t="str">
            <v xml:space="preserve">                         </v>
          </cell>
        </row>
        <row r="31317">
          <cell r="A31317">
            <v>9008402</v>
          </cell>
          <cell r="C31317" t="str">
            <v xml:space="preserve">                                                  </v>
          </cell>
          <cell r="D31317">
            <v>0</v>
          </cell>
          <cell r="F31317" t="str">
            <v xml:space="preserve">FR       </v>
          </cell>
          <cell r="G31317" t="str">
            <v xml:space="preserve">                         </v>
          </cell>
        </row>
        <row r="31318">
          <cell r="A31318">
            <v>9008408</v>
          </cell>
          <cell r="C31318" t="str">
            <v xml:space="preserve">                                                  </v>
          </cell>
          <cell r="D31318">
            <v>0</v>
          </cell>
          <cell r="F31318" t="str">
            <v xml:space="preserve">FR       </v>
          </cell>
          <cell r="G31318" t="str">
            <v xml:space="preserve">                         </v>
          </cell>
        </row>
        <row r="31319">
          <cell r="A31319">
            <v>9008427</v>
          </cell>
          <cell r="C31319" t="str">
            <v xml:space="preserve">                                                  </v>
          </cell>
          <cell r="D31319">
            <v>0</v>
          </cell>
          <cell r="F31319" t="str">
            <v xml:space="preserve">FR       </v>
          </cell>
          <cell r="G31319" t="str">
            <v xml:space="preserve">                         </v>
          </cell>
        </row>
        <row r="31320">
          <cell r="A31320">
            <v>9008428</v>
          </cell>
          <cell r="C31320" t="str">
            <v xml:space="preserve">                                                  </v>
          </cell>
          <cell r="D31320">
            <v>0</v>
          </cell>
          <cell r="F31320" t="str">
            <v xml:space="preserve">FR       </v>
          </cell>
          <cell r="G31320" t="str">
            <v xml:space="preserve">                         </v>
          </cell>
        </row>
        <row r="31321">
          <cell r="A31321">
            <v>9008429</v>
          </cell>
          <cell r="C31321" t="str">
            <v xml:space="preserve">                                                  </v>
          </cell>
          <cell r="D31321">
            <v>0</v>
          </cell>
          <cell r="F31321" t="str">
            <v xml:space="preserve">FR       </v>
          </cell>
          <cell r="G31321" t="str">
            <v xml:space="preserve">                         </v>
          </cell>
        </row>
        <row r="31322">
          <cell r="A31322">
            <v>9008430</v>
          </cell>
          <cell r="C31322" t="str">
            <v xml:space="preserve">                                                  </v>
          </cell>
          <cell r="D31322">
            <v>0</v>
          </cell>
          <cell r="F31322" t="str">
            <v xml:space="preserve">FR       </v>
          </cell>
          <cell r="G31322" t="str">
            <v xml:space="preserve">                         </v>
          </cell>
        </row>
        <row r="31323">
          <cell r="A31323">
            <v>9008431</v>
          </cell>
          <cell r="C31323" t="str">
            <v xml:space="preserve">                                                  </v>
          </cell>
          <cell r="D31323">
            <v>0</v>
          </cell>
          <cell r="F31323" t="str">
            <v xml:space="preserve">FR       </v>
          </cell>
          <cell r="G31323" t="str">
            <v xml:space="preserve">                         </v>
          </cell>
        </row>
        <row r="31324">
          <cell r="A31324">
            <v>9008432</v>
          </cell>
          <cell r="C31324" t="str">
            <v xml:space="preserve">                                                  </v>
          </cell>
          <cell r="D31324">
            <v>0</v>
          </cell>
          <cell r="F31324" t="str">
            <v xml:space="preserve">FR       </v>
          </cell>
          <cell r="G31324" t="str">
            <v xml:space="preserve">                         </v>
          </cell>
        </row>
        <row r="31325">
          <cell r="A31325">
            <v>9008433</v>
          </cell>
          <cell r="C31325" t="str">
            <v xml:space="preserve">                                                  </v>
          </cell>
          <cell r="D31325">
            <v>0</v>
          </cell>
          <cell r="F31325" t="str">
            <v xml:space="preserve">FR       </v>
          </cell>
          <cell r="G31325" t="str">
            <v xml:space="preserve">                         </v>
          </cell>
        </row>
        <row r="31326">
          <cell r="A31326">
            <v>9008434</v>
          </cell>
          <cell r="C31326" t="str">
            <v xml:space="preserve">                                                  </v>
          </cell>
          <cell r="D31326">
            <v>0</v>
          </cell>
          <cell r="F31326" t="str">
            <v xml:space="preserve">FR       </v>
          </cell>
          <cell r="G31326" t="str">
            <v xml:space="preserve">                         </v>
          </cell>
        </row>
        <row r="31327">
          <cell r="A31327">
            <v>9008435</v>
          </cell>
          <cell r="C31327" t="str">
            <v xml:space="preserve">                                                  </v>
          </cell>
          <cell r="D31327">
            <v>0</v>
          </cell>
          <cell r="F31327" t="str">
            <v xml:space="preserve">FR       </v>
          </cell>
          <cell r="G31327" t="str">
            <v xml:space="preserve">                         </v>
          </cell>
        </row>
        <row r="31328">
          <cell r="A31328">
            <v>9008436</v>
          </cell>
          <cell r="C31328" t="str">
            <v xml:space="preserve">                                                  </v>
          </cell>
          <cell r="D31328">
            <v>0</v>
          </cell>
          <cell r="F31328" t="str">
            <v xml:space="preserve">FR       </v>
          </cell>
          <cell r="G31328" t="str">
            <v xml:space="preserve">                         </v>
          </cell>
        </row>
        <row r="31329">
          <cell r="A31329">
            <v>9008437</v>
          </cell>
          <cell r="C31329" t="str">
            <v xml:space="preserve">                                                  </v>
          </cell>
          <cell r="D31329">
            <v>0</v>
          </cell>
          <cell r="F31329" t="str">
            <v xml:space="preserve">FR       </v>
          </cell>
          <cell r="G31329" t="str">
            <v xml:space="preserve">                         </v>
          </cell>
        </row>
        <row r="31330">
          <cell r="A31330">
            <v>9008439</v>
          </cell>
          <cell r="C31330" t="str">
            <v xml:space="preserve">                                                  </v>
          </cell>
          <cell r="D31330">
            <v>0</v>
          </cell>
          <cell r="F31330" t="str">
            <v xml:space="preserve">FR       </v>
          </cell>
          <cell r="G31330" t="str">
            <v xml:space="preserve">                         </v>
          </cell>
        </row>
        <row r="31331">
          <cell r="A31331">
            <v>9008447</v>
          </cell>
          <cell r="C31331" t="str">
            <v xml:space="preserve">                                                  </v>
          </cell>
          <cell r="D31331">
            <v>0</v>
          </cell>
          <cell r="F31331" t="str">
            <v xml:space="preserve">FR       </v>
          </cell>
          <cell r="G31331" t="str">
            <v xml:space="preserve">                         </v>
          </cell>
        </row>
        <row r="31332">
          <cell r="A31332">
            <v>9008448</v>
          </cell>
          <cell r="C31332" t="str">
            <v xml:space="preserve">                                                  </v>
          </cell>
          <cell r="D31332">
            <v>0</v>
          </cell>
          <cell r="F31332" t="str">
            <v xml:space="preserve">FR       </v>
          </cell>
          <cell r="G31332" t="str">
            <v xml:space="preserve">                         </v>
          </cell>
        </row>
        <row r="31333">
          <cell r="A31333">
            <v>9008449</v>
          </cell>
          <cell r="C31333" t="str">
            <v xml:space="preserve">                                                  </v>
          </cell>
          <cell r="D31333">
            <v>0</v>
          </cell>
          <cell r="F31333" t="str">
            <v xml:space="preserve">FR       </v>
          </cell>
          <cell r="G31333" t="str">
            <v xml:space="preserve">                         </v>
          </cell>
        </row>
        <row r="31334">
          <cell r="A31334">
            <v>9008450</v>
          </cell>
          <cell r="C31334" t="str">
            <v xml:space="preserve">                                                  </v>
          </cell>
          <cell r="D31334">
            <v>0</v>
          </cell>
          <cell r="F31334" t="str">
            <v xml:space="preserve">FR       </v>
          </cell>
          <cell r="G31334" t="str">
            <v xml:space="preserve">                         </v>
          </cell>
        </row>
        <row r="31335">
          <cell r="A31335">
            <v>9008451</v>
          </cell>
          <cell r="C31335" t="str">
            <v xml:space="preserve">                                                  </v>
          </cell>
          <cell r="D31335">
            <v>0</v>
          </cell>
          <cell r="F31335" t="str">
            <v xml:space="preserve">FR       </v>
          </cell>
          <cell r="G31335" t="str">
            <v xml:space="preserve">                         </v>
          </cell>
        </row>
        <row r="31336">
          <cell r="A31336">
            <v>9008462</v>
          </cell>
          <cell r="C31336" t="str">
            <v xml:space="preserve">                                                  </v>
          </cell>
          <cell r="D31336">
            <v>0</v>
          </cell>
          <cell r="F31336" t="str">
            <v xml:space="preserve">FR       </v>
          </cell>
          <cell r="G31336" t="str">
            <v xml:space="preserve">                         </v>
          </cell>
        </row>
        <row r="31337">
          <cell r="A31337">
            <v>9008463</v>
          </cell>
          <cell r="C31337" t="str">
            <v xml:space="preserve">                                                  </v>
          </cell>
          <cell r="D31337">
            <v>0</v>
          </cell>
          <cell r="F31337" t="str">
            <v xml:space="preserve">FR       </v>
          </cell>
          <cell r="G31337" t="str">
            <v xml:space="preserve">                         </v>
          </cell>
        </row>
        <row r="31338">
          <cell r="A31338">
            <v>9008464</v>
          </cell>
          <cell r="C31338" t="str">
            <v xml:space="preserve">                                                  </v>
          </cell>
          <cell r="D31338">
            <v>0</v>
          </cell>
          <cell r="F31338" t="str">
            <v xml:space="preserve">FR       </v>
          </cell>
          <cell r="G31338" t="str">
            <v xml:space="preserve">                         </v>
          </cell>
        </row>
        <row r="31339">
          <cell r="A31339">
            <v>9008465</v>
          </cell>
          <cell r="C31339" t="str">
            <v xml:space="preserve">                                                  </v>
          </cell>
          <cell r="D31339">
            <v>0</v>
          </cell>
          <cell r="F31339" t="str">
            <v xml:space="preserve">FR       </v>
          </cell>
          <cell r="G31339" t="str">
            <v xml:space="preserve">                         </v>
          </cell>
        </row>
        <row r="31340">
          <cell r="A31340">
            <v>9008466</v>
          </cell>
          <cell r="C31340" t="str">
            <v xml:space="preserve">                                                  </v>
          </cell>
          <cell r="D31340">
            <v>0</v>
          </cell>
          <cell r="F31340" t="str">
            <v xml:space="preserve">FR       </v>
          </cell>
          <cell r="G31340" t="str">
            <v xml:space="preserve">                         </v>
          </cell>
        </row>
        <row r="31341">
          <cell r="A31341">
            <v>9008481</v>
          </cell>
          <cell r="C31341" t="str">
            <v xml:space="preserve">                                                  </v>
          </cell>
          <cell r="D31341">
            <v>0</v>
          </cell>
          <cell r="F31341" t="str">
            <v xml:space="preserve">FR       </v>
          </cell>
          <cell r="G31341" t="str">
            <v xml:space="preserve">                         </v>
          </cell>
        </row>
        <row r="31342">
          <cell r="A31342">
            <v>9008482</v>
          </cell>
          <cell r="C31342" t="str">
            <v xml:space="preserve">                                                  </v>
          </cell>
          <cell r="D31342">
            <v>0</v>
          </cell>
          <cell r="F31342" t="str">
            <v xml:space="preserve">FR       </v>
          </cell>
          <cell r="G31342" t="str">
            <v xml:space="preserve">                         </v>
          </cell>
        </row>
        <row r="31343">
          <cell r="A31343">
            <v>9008483</v>
          </cell>
          <cell r="C31343" t="str">
            <v xml:space="preserve">                                                  </v>
          </cell>
          <cell r="D31343">
            <v>0</v>
          </cell>
          <cell r="F31343" t="str">
            <v xml:space="preserve">FR       </v>
          </cell>
          <cell r="G31343" t="str">
            <v xml:space="preserve">                         </v>
          </cell>
        </row>
        <row r="31344">
          <cell r="A31344">
            <v>9008484</v>
          </cell>
          <cell r="C31344" t="str">
            <v xml:space="preserve">                                                  </v>
          </cell>
          <cell r="D31344">
            <v>0</v>
          </cell>
          <cell r="F31344" t="str">
            <v xml:space="preserve">FR       </v>
          </cell>
          <cell r="G31344" t="str">
            <v xml:space="preserve">                         </v>
          </cell>
        </row>
        <row r="31345">
          <cell r="A31345">
            <v>9008485</v>
          </cell>
          <cell r="C31345" t="str">
            <v xml:space="preserve">                                                  </v>
          </cell>
          <cell r="D31345">
            <v>0</v>
          </cell>
          <cell r="F31345" t="str">
            <v xml:space="preserve">FR       </v>
          </cell>
          <cell r="G31345" t="str">
            <v xml:space="preserve">                         </v>
          </cell>
        </row>
        <row r="31346">
          <cell r="A31346">
            <v>9008486</v>
          </cell>
          <cell r="C31346" t="str">
            <v xml:space="preserve">                                                  </v>
          </cell>
          <cell r="D31346">
            <v>0</v>
          </cell>
          <cell r="F31346" t="str">
            <v xml:space="preserve">FR       </v>
          </cell>
          <cell r="G31346" t="str">
            <v xml:space="preserve">                         </v>
          </cell>
        </row>
        <row r="31347">
          <cell r="A31347">
            <v>9008487</v>
          </cell>
          <cell r="C31347" t="str">
            <v xml:space="preserve">                                                  </v>
          </cell>
          <cell r="D31347">
            <v>0</v>
          </cell>
          <cell r="F31347" t="str">
            <v xml:space="preserve">FR       </v>
          </cell>
          <cell r="G31347" t="str">
            <v xml:space="preserve">                         </v>
          </cell>
        </row>
        <row r="31348">
          <cell r="A31348">
            <v>9008489</v>
          </cell>
          <cell r="C31348" t="str">
            <v xml:space="preserve">                                                  </v>
          </cell>
          <cell r="D31348">
            <v>1</v>
          </cell>
          <cell r="F31348" t="str">
            <v xml:space="preserve">FR       </v>
          </cell>
          <cell r="G31348" t="str">
            <v xml:space="preserve">                         </v>
          </cell>
        </row>
        <row r="31349">
          <cell r="A31349">
            <v>9008501</v>
          </cell>
          <cell r="C31349" t="str">
            <v xml:space="preserve">                                                  </v>
          </cell>
          <cell r="D31349">
            <v>0</v>
          </cell>
          <cell r="F31349" t="str">
            <v xml:space="preserve">FR       </v>
          </cell>
          <cell r="G31349" t="str">
            <v xml:space="preserve">                         </v>
          </cell>
        </row>
        <row r="31350">
          <cell r="A31350">
            <v>9008507</v>
          </cell>
          <cell r="C31350" t="str">
            <v xml:space="preserve">                                                  </v>
          </cell>
          <cell r="D31350">
            <v>0</v>
          </cell>
          <cell r="F31350" t="str">
            <v xml:space="preserve">FR       </v>
          </cell>
          <cell r="G31350" t="str">
            <v xml:space="preserve">                         </v>
          </cell>
        </row>
        <row r="31351">
          <cell r="A31351">
            <v>9008508</v>
          </cell>
          <cell r="C31351" t="str">
            <v xml:space="preserve">                                                  </v>
          </cell>
          <cell r="D31351">
            <v>0</v>
          </cell>
          <cell r="F31351" t="str">
            <v xml:space="preserve">FR       </v>
          </cell>
          <cell r="G31351" t="str">
            <v xml:space="preserve">                         </v>
          </cell>
        </row>
        <row r="31352">
          <cell r="A31352">
            <v>9008509</v>
          </cell>
          <cell r="C31352" t="str">
            <v xml:space="preserve">                                                  </v>
          </cell>
          <cell r="D31352">
            <v>0</v>
          </cell>
          <cell r="F31352" t="str">
            <v xml:space="preserve">FR       </v>
          </cell>
          <cell r="G31352" t="str">
            <v xml:space="preserve">                         </v>
          </cell>
        </row>
        <row r="31353">
          <cell r="A31353">
            <v>9008510</v>
          </cell>
          <cell r="C31353" t="str">
            <v xml:space="preserve">                                                  </v>
          </cell>
          <cell r="D31353">
            <v>0</v>
          </cell>
          <cell r="F31353" t="str">
            <v xml:space="preserve">FR       </v>
          </cell>
          <cell r="G31353" t="str">
            <v xml:space="preserve">                         </v>
          </cell>
        </row>
        <row r="31354">
          <cell r="A31354">
            <v>9008511</v>
          </cell>
          <cell r="C31354" t="str">
            <v xml:space="preserve">                                                  </v>
          </cell>
          <cell r="D31354">
            <v>0</v>
          </cell>
          <cell r="F31354" t="str">
            <v xml:space="preserve">FR       </v>
          </cell>
          <cell r="G31354" t="str">
            <v xml:space="preserve">                         </v>
          </cell>
        </row>
        <row r="31355">
          <cell r="A31355">
            <v>9008512</v>
          </cell>
          <cell r="C31355" t="str">
            <v xml:space="preserve">                                                  </v>
          </cell>
          <cell r="D31355">
            <v>0</v>
          </cell>
          <cell r="F31355" t="str">
            <v xml:space="preserve">FR       </v>
          </cell>
          <cell r="G31355" t="str">
            <v xml:space="preserve">                         </v>
          </cell>
        </row>
        <row r="31356">
          <cell r="A31356">
            <v>9008517</v>
          </cell>
          <cell r="C31356" t="str">
            <v xml:space="preserve">                                                  </v>
          </cell>
          <cell r="D31356">
            <v>0</v>
          </cell>
          <cell r="F31356" t="str">
            <v xml:space="preserve">FR       </v>
          </cell>
          <cell r="G31356" t="str">
            <v xml:space="preserve">                         </v>
          </cell>
        </row>
        <row r="31357">
          <cell r="A31357">
            <v>9008524</v>
          </cell>
          <cell r="C31357" t="str">
            <v xml:space="preserve">                                                  </v>
          </cell>
          <cell r="D31357">
            <v>0</v>
          </cell>
          <cell r="F31357" t="str">
            <v xml:space="preserve">FR       </v>
          </cell>
          <cell r="G31357" t="str">
            <v xml:space="preserve">                         </v>
          </cell>
        </row>
        <row r="31358">
          <cell r="A31358">
            <v>9008525</v>
          </cell>
          <cell r="C31358" t="str">
            <v xml:space="preserve">                                                  </v>
          </cell>
          <cell r="D31358">
            <v>0</v>
          </cell>
          <cell r="F31358" t="str">
            <v xml:space="preserve">FR       </v>
          </cell>
          <cell r="G31358" t="str">
            <v xml:space="preserve">                         </v>
          </cell>
        </row>
        <row r="31359">
          <cell r="A31359">
            <v>9008526</v>
          </cell>
          <cell r="C31359" t="str">
            <v xml:space="preserve">                                                  </v>
          </cell>
          <cell r="D31359">
            <v>0</v>
          </cell>
          <cell r="F31359" t="str">
            <v xml:space="preserve">FR       </v>
          </cell>
          <cell r="G31359" t="str">
            <v xml:space="preserve">                         </v>
          </cell>
        </row>
        <row r="31360">
          <cell r="A31360">
            <v>9008527</v>
          </cell>
          <cell r="C31360" t="str">
            <v xml:space="preserve">                                                  </v>
          </cell>
          <cell r="D31360">
            <v>0</v>
          </cell>
          <cell r="F31360" t="str">
            <v xml:space="preserve">FR       </v>
          </cell>
          <cell r="G31360" t="str">
            <v xml:space="preserve">                         </v>
          </cell>
        </row>
        <row r="31361">
          <cell r="A31361">
            <v>9008528</v>
          </cell>
          <cell r="C31361" t="str">
            <v xml:space="preserve">                                                  </v>
          </cell>
          <cell r="D31361">
            <v>0</v>
          </cell>
          <cell r="F31361" t="str">
            <v xml:space="preserve">FR       </v>
          </cell>
          <cell r="G31361" t="str">
            <v xml:space="preserve">                         </v>
          </cell>
        </row>
        <row r="31362">
          <cell r="A31362">
            <v>9008532</v>
          </cell>
          <cell r="C31362" t="str">
            <v xml:space="preserve">                                                  </v>
          </cell>
          <cell r="D31362">
            <v>0</v>
          </cell>
          <cell r="F31362" t="str">
            <v xml:space="preserve">FR       </v>
          </cell>
          <cell r="G31362" t="str">
            <v xml:space="preserve">                         </v>
          </cell>
        </row>
        <row r="31363">
          <cell r="A31363">
            <v>9008539</v>
          </cell>
          <cell r="C31363" t="str">
            <v xml:space="preserve">                                                  </v>
          </cell>
          <cell r="D31363">
            <v>0</v>
          </cell>
          <cell r="F31363" t="str">
            <v xml:space="preserve">FR       </v>
          </cell>
          <cell r="G31363" t="str">
            <v xml:space="preserve">                         </v>
          </cell>
        </row>
        <row r="31364">
          <cell r="A31364">
            <v>9008540</v>
          </cell>
          <cell r="C31364" t="str">
            <v xml:space="preserve">                                                  </v>
          </cell>
          <cell r="D31364">
            <v>0</v>
          </cell>
          <cell r="F31364" t="str">
            <v xml:space="preserve">FR       </v>
          </cell>
          <cell r="G31364" t="str">
            <v xml:space="preserve">                         </v>
          </cell>
        </row>
        <row r="31365">
          <cell r="A31365">
            <v>9008541</v>
          </cell>
          <cell r="C31365" t="str">
            <v xml:space="preserve">                                                  </v>
          </cell>
          <cell r="D31365">
            <v>0</v>
          </cell>
          <cell r="F31365" t="str">
            <v xml:space="preserve">FR       </v>
          </cell>
          <cell r="G31365" t="str">
            <v xml:space="preserve">                         </v>
          </cell>
        </row>
        <row r="31366">
          <cell r="A31366">
            <v>9008542</v>
          </cell>
          <cell r="C31366" t="str">
            <v xml:space="preserve">                                                  </v>
          </cell>
          <cell r="D31366">
            <v>0</v>
          </cell>
          <cell r="F31366" t="str">
            <v xml:space="preserve">FR       </v>
          </cell>
          <cell r="G31366" t="str">
            <v xml:space="preserve">                         </v>
          </cell>
        </row>
        <row r="31367">
          <cell r="A31367">
            <v>9008543</v>
          </cell>
          <cell r="C31367" t="str">
            <v xml:space="preserve">                                                  </v>
          </cell>
          <cell r="D31367">
            <v>0</v>
          </cell>
          <cell r="F31367" t="str">
            <v xml:space="preserve">FR       </v>
          </cell>
          <cell r="G31367" t="str">
            <v xml:space="preserve">                         </v>
          </cell>
        </row>
        <row r="31368">
          <cell r="A31368">
            <v>9008544</v>
          </cell>
          <cell r="C31368" t="str">
            <v xml:space="preserve">                                                  </v>
          </cell>
          <cell r="D31368">
            <v>0</v>
          </cell>
          <cell r="F31368" t="str">
            <v xml:space="preserve">FR       </v>
          </cell>
          <cell r="G31368" t="str">
            <v xml:space="preserve">                         </v>
          </cell>
        </row>
        <row r="31369">
          <cell r="A31369">
            <v>9008549</v>
          </cell>
          <cell r="C31369" t="str">
            <v xml:space="preserve">                                                  </v>
          </cell>
          <cell r="D31369">
            <v>0</v>
          </cell>
          <cell r="F31369" t="str">
            <v xml:space="preserve">FR       </v>
          </cell>
          <cell r="G31369" t="str">
            <v xml:space="preserve">                         </v>
          </cell>
        </row>
        <row r="31370">
          <cell r="A31370">
            <v>9008550</v>
          </cell>
          <cell r="C31370" t="str">
            <v xml:space="preserve">                                                  </v>
          </cell>
          <cell r="D31370">
            <v>0</v>
          </cell>
          <cell r="F31370" t="str">
            <v xml:space="preserve">FR       </v>
          </cell>
          <cell r="G31370" t="str">
            <v xml:space="preserve">                         </v>
          </cell>
        </row>
        <row r="31371">
          <cell r="A31371">
            <v>9008557</v>
          </cell>
          <cell r="C31371" t="str">
            <v xml:space="preserve">                                                  </v>
          </cell>
          <cell r="D31371">
            <v>0</v>
          </cell>
          <cell r="F31371" t="str">
            <v xml:space="preserve">FR       </v>
          </cell>
          <cell r="G31371" t="str">
            <v xml:space="preserve">                         </v>
          </cell>
        </row>
        <row r="31372">
          <cell r="A31372">
            <v>9008558</v>
          </cell>
          <cell r="C31372" t="str">
            <v xml:space="preserve">                                                  </v>
          </cell>
          <cell r="D31372">
            <v>0</v>
          </cell>
          <cell r="F31372" t="str">
            <v xml:space="preserve">FR       </v>
          </cell>
          <cell r="G31372" t="str">
            <v xml:space="preserve">                         </v>
          </cell>
        </row>
        <row r="31373">
          <cell r="A31373">
            <v>9008559</v>
          </cell>
          <cell r="C31373" t="str">
            <v xml:space="preserve">                                                  </v>
          </cell>
          <cell r="D31373">
            <v>0</v>
          </cell>
          <cell r="F31373" t="str">
            <v xml:space="preserve">FR       </v>
          </cell>
          <cell r="G31373" t="str">
            <v xml:space="preserve">                         </v>
          </cell>
        </row>
        <row r="31374">
          <cell r="A31374">
            <v>9008560</v>
          </cell>
          <cell r="C31374" t="str">
            <v xml:space="preserve">                                                  </v>
          </cell>
          <cell r="D31374">
            <v>0</v>
          </cell>
          <cell r="F31374" t="str">
            <v xml:space="preserve">FR       </v>
          </cell>
          <cell r="G31374" t="str">
            <v xml:space="preserve">                         </v>
          </cell>
        </row>
        <row r="31375">
          <cell r="A31375">
            <v>9008562</v>
          </cell>
          <cell r="C31375" t="str">
            <v xml:space="preserve">                                                  </v>
          </cell>
          <cell r="D31375">
            <v>0</v>
          </cell>
          <cell r="F31375" t="str">
            <v xml:space="preserve">FR       </v>
          </cell>
          <cell r="G31375" t="str">
            <v xml:space="preserve">                         </v>
          </cell>
        </row>
        <row r="31376">
          <cell r="A31376">
            <v>9008563</v>
          </cell>
          <cell r="C31376" t="str">
            <v xml:space="preserve">                                                  </v>
          </cell>
          <cell r="D31376">
            <v>0</v>
          </cell>
          <cell r="F31376" t="str">
            <v xml:space="preserve">FR       </v>
          </cell>
          <cell r="G31376" t="str">
            <v xml:space="preserve">                         </v>
          </cell>
        </row>
        <row r="31377">
          <cell r="A31377">
            <v>9008566</v>
          </cell>
          <cell r="C31377" t="str">
            <v xml:space="preserve">                                                  </v>
          </cell>
          <cell r="D31377">
            <v>0</v>
          </cell>
          <cell r="F31377" t="str">
            <v xml:space="preserve">FR       </v>
          </cell>
          <cell r="G31377" t="str">
            <v xml:space="preserve">                         </v>
          </cell>
        </row>
        <row r="31378">
          <cell r="A31378">
            <v>9008569</v>
          </cell>
          <cell r="C31378" t="str">
            <v xml:space="preserve">                                                  </v>
          </cell>
          <cell r="D31378">
            <v>0</v>
          </cell>
          <cell r="F31378" t="str">
            <v xml:space="preserve">FR       </v>
          </cell>
          <cell r="G31378" t="str">
            <v xml:space="preserve">                         </v>
          </cell>
        </row>
        <row r="31379">
          <cell r="A31379">
            <v>9008585</v>
          </cell>
          <cell r="C31379" t="str">
            <v xml:space="preserve">                                                  </v>
          </cell>
          <cell r="D31379">
            <v>0</v>
          </cell>
          <cell r="F31379" t="str">
            <v xml:space="preserve">FR       </v>
          </cell>
          <cell r="G31379" t="str">
            <v xml:space="preserve">                         </v>
          </cell>
        </row>
        <row r="31380">
          <cell r="A31380">
            <v>9008593</v>
          </cell>
          <cell r="C31380" t="str">
            <v xml:space="preserve">                                                  </v>
          </cell>
          <cell r="D31380">
            <v>0</v>
          </cell>
          <cell r="F31380" t="str">
            <v xml:space="preserve">FR       </v>
          </cell>
          <cell r="G31380" t="str">
            <v xml:space="preserve">                         </v>
          </cell>
        </row>
        <row r="31381">
          <cell r="A31381">
            <v>9008594</v>
          </cell>
          <cell r="C31381" t="str">
            <v xml:space="preserve">                                                  </v>
          </cell>
          <cell r="D31381">
            <v>0</v>
          </cell>
          <cell r="F31381" t="str">
            <v xml:space="preserve">FR       </v>
          </cell>
          <cell r="G31381" t="str">
            <v xml:space="preserve">                         </v>
          </cell>
        </row>
        <row r="31382">
          <cell r="A31382">
            <v>9008615</v>
          </cell>
          <cell r="C31382" t="str">
            <v xml:space="preserve">                                                  </v>
          </cell>
          <cell r="D31382">
            <v>0</v>
          </cell>
          <cell r="F31382" t="str">
            <v xml:space="preserve">FR       </v>
          </cell>
          <cell r="G31382" t="str">
            <v xml:space="preserve">                         </v>
          </cell>
        </row>
        <row r="31383">
          <cell r="A31383">
            <v>9008616</v>
          </cell>
          <cell r="C31383" t="str">
            <v xml:space="preserve">                                                  </v>
          </cell>
          <cell r="D31383">
            <v>0</v>
          </cell>
          <cell r="F31383" t="str">
            <v xml:space="preserve">FR       </v>
          </cell>
          <cell r="G31383" t="str">
            <v xml:space="preserve">                         </v>
          </cell>
        </row>
        <row r="31384">
          <cell r="A31384">
            <v>9008617</v>
          </cell>
          <cell r="C31384" t="str">
            <v xml:space="preserve">                                                  </v>
          </cell>
          <cell r="D31384">
            <v>0</v>
          </cell>
          <cell r="F31384" t="str">
            <v xml:space="preserve">FR       </v>
          </cell>
          <cell r="G31384" t="str">
            <v xml:space="preserve">                         </v>
          </cell>
        </row>
        <row r="31385">
          <cell r="A31385">
            <v>9008618</v>
          </cell>
          <cell r="C31385" t="str">
            <v xml:space="preserve">                                                  </v>
          </cell>
          <cell r="D31385">
            <v>0</v>
          </cell>
          <cell r="F31385" t="str">
            <v xml:space="preserve">FR       </v>
          </cell>
          <cell r="G31385" t="str">
            <v xml:space="preserve">                         </v>
          </cell>
        </row>
        <row r="31386">
          <cell r="A31386">
            <v>9008620</v>
          </cell>
          <cell r="C31386" t="str">
            <v xml:space="preserve">                                                  </v>
          </cell>
          <cell r="D31386">
            <v>0</v>
          </cell>
          <cell r="F31386" t="str">
            <v xml:space="preserve">FR       </v>
          </cell>
          <cell r="G31386" t="str">
            <v xml:space="preserve">                         </v>
          </cell>
        </row>
        <row r="31387">
          <cell r="A31387">
            <v>9008622</v>
          </cell>
          <cell r="C31387" t="str">
            <v xml:space="preserve">                                                  </v>
          </cell>
          <cell r="D31387">
            <v>0</v>
          </cell>
          <cell r="F31387" t="str">
            <v xml:space="preserve">FR       </v>
          </cell>
          <cell r="G31387" t="str">
            <v xml:space="preserve">                         </v>
          </cell>
        </row>
        <row r="31388">
          <cell r="A31388">
            <v>9008623</v>
          </cell>
          <cell r="C31388" t="str">
            <v xml:space="preserve">                                                  </v>
          </cell>
          <cell r="D31388">
            <v>0</v>
          </cell>
          <cell r="F31388" t="str">
            <v xml:space="preserve">FR       </v>
          </cell>
          <cell r="G31388" t="str">
            <v xml:space="preserve">                         </v>
          </cell>
        </row>
        <row r="31389">
          <cell r="A31389">
            <v>9008624</v>
          </cell>
          <cell r="C31389" t="str">
            <v xml:space="preserve">                                                  </v>
          </cell>
          <cell r="D31389">
            <v>0</v>
          </cell>
          <cell r="F31389" t="str">
            <v xml:space="preserve">FR       </v>
          </cell>
          <cell r="G31389" t="str">
            <v xml:space="preserve">                         </v>
          </cell>
        </row>
        <row r="31390">
          <cell r="A31390">
            <v>9008625</v>
          </cell>
          <cell r="C31390" t="str">
            <v xml:space="preserve">                                                  </v>
          </cell>
          <cell r="D31390">
            <v>0</v>
          </cell>
          <cell r="F31390" t="str">
            <v xml:space="preserve">FR       </v>
          </cell>
          <cell r="G31390" t="str">
            <v xml:space="preserve">                         </v>
          </cell>
        </row>
        <row r="31391">
          <cell r="A31391">
            <v>9008626</v>
          </cell>
          <cell r="C31391" t="str">
            <v xml:space="preserve">                                                  </v>
          </cell>
          <cell r="D31391">
            <v>0</v>
          </cell>
          <cell r="F31391" t="str">
            <v xml:space="preserve">FR       </v>
          </cell>
          <cell r="G31391" t="str">
            <v xml:space="preserve">                         </v>
          </cell>
        </row>
        <row r="31392">
          <cell r="A31392">
            <v>9008627</v>
          </cell>
          <cell r="C31392" t="str">
            <v xml:space="preserve">                                                  </v>
          </cell>
          <cell r="D31392">
            <v>0</v>
          </cell>
          <cell r="F31392" t="str">
            <v xml:space="preserve">FR       </v>
          </cell>
          <cell r="G31392" t="str">
            <v xml:space="preserve">                         </v>
          </cell>
        </row>
        <row r="31393">
          <cell r="A31393">
            <v>9008628</v>
          </cell>
          <cell r="C31393" t="str">
            <v xml:space="preserve">                                                  </v>
          </cell>
          <cell r="D31393">
            <v>0</v>
          </cell>
          <cell r="F31393" t="str">
            <v xml:space="preserve">FR       </v>
          </cell>
          <cell r="G31393" t="str">
            <v xml:space="preserve">                         </v>
          </cell>
        </row>
        <row r="31394">
          <cell r="A31394">
            <v>9008630</v>
          </cell>
          <cell r="C31394" t="str">
            <v xml:space="preserve">                                                  </v>
          </cell>
          <cell r="D31394">
            <v>0</v>
          </cell>
          <cell r="F31394" t="str">
            <v xml:space="preserve">FR       </v>
          </cell>
          <cell r="G31394" t="str">
            <v xml:space="preserve">                         </v>
          </cell>
        </row>
        <row r="31395">
          <cell r="A31395">
            <v>9008651</v>
          </cell>
          <cell r="C31395" t="str">
            <v xml:space="preserve">                                                  </v>
          </cell>
          <cell r="D31395">
            <v>0</v>
          </cell>
          <cell r="F31395" t="str">
            <v xml:space="preserve">FR       </v>
          </cell>
          <cell r="G31395" t="str">
            <v xml:space="preserve">                         </v>
          </cell>
        </row>
        <row r="31396">
          <cell r="A31396">
            <v>9008656</v>
          </cell>
          <cell r="C31396" t="str">
            <v xml:space="preserve">                                                  </v>
          </cell>
          <cell r="D31396">
            <v>0</v>
          </cell>
          <cell r="F31396" t="str">
            <v xml:space="preserve">FR       </v>
          </cell>
          <cell r="G31396" t="str">
            <v xml:space="preserve">                         </v>
          </cell>
        </row>
        <row r="31397">
          <cell r="A31397">
            <v>9008661</v>
          </cell>
          <cell r="C31397" t="str">
            <v xml:space="preserve">                                                  </v>
          </cell>
          <cell r="D31397">
            <v>0</v>
          </cell>
          <cell r="F31397" t="str">
            <v xml:space="preserve">FR       </v>
          </cell>
          <cell r="G31397" t="str">
            <v xml:space="preserve">                         </v>
          </cell>
        </row>
        <row r="31398">
          <cell r="A31398">
            <v>9008677</v>
          </cell>
          <cell r="C31398" t="str">
            <v xml:space="preserve">                                                  </v>
          </cell>
          <cell r="D31398">
            <v>0</v>
          </cell>
          <cell r="F31398" t="str">
            <v xml:space="preserve">FR       </v>
          </cell>
          <cell r="G31398" t="str">
            <v xml:space="preserve">                         </v>
          </cell>
        </row>
        <row r="31399">
          <cell r="A31399">
            <v>9008678</v>
          </cell>
          <cell r="C31399" t="str">
            <v xml:space="preserve">                                                  </v>
          </cell>
          <cell r="D31399">
            <v>0</v>
          </cell>
          <cell r="F31399" t="str">
            <v xml:space="preserve">FR       </v>
          </cell>
          <cell r="G31399" t="str">
            <v xml:space="preserve">                         </v>
          </cell>
        </row>
        <row r="31400">
          <cell r="A31400">
            <v>9008690</v>
          </cell>
          <cell r="C31400" t="str">
            <v xml:space="preserve">                                                  </v>
          </cell>
          <cell r="D31400">
            <v>0</v>
          </cell>
          <cell r="F31400" t="str">
            <v xml:space="preserve">FR       </v>
          </cell>
          <cell r="G31400" t="str">
            <v xml:space="preserve">                         </v>
          </cell>
        </row>
        <row r="31401">
          <cell r="A31401">
            <v>9008691</v>
          </cell>
          <cell r="C31401" t="str">
            <v xml:space="preserve">                                                  </v>
          </cell>
          <cell r="D31401">
            <v>0</v>
          </cell>
          <cell r="F31401" t="str">
            <v xml:space="preserve">FR       </v>
          </cell>
          <cell r="G31401" t="str">
            <v xml:space="preserve">                         </v>
          </cell>
        </row>
        <row r="31402">
          <cell r="A31402">
            <v>9008692</v>
          </cell>
          <cell r="C31402" t="str">
            <v xml:space="preserve">                                                  </v>
          </cell>
          <cell r="D31402">
            <v>0</v>
          </cell>
          <cell r="F31402" t="str">
            <v xml:space="preserve">FR       </v>
          </cell>
          <cell r="G31402" t="str">
            <v xml:space="preserve">                         </v>
          </cell>
        </row>
        <row r="31403">
          <cell r="A31403">
            <v>9008701</v>
          </cell>
          <cell r="C31403" t="str">
            <v xml:space="preserve">                                                  </v>
          </cell>
          <cell r="D31403">
            <v>0</v>
          </cell>
          <cell r="F31403" t="str">
            <v xml:space="preserve">FR       </v>
          </cell>
          <cell r="G31403" t="str">
            <v xml:space="preserve">                         </v>
          </cell>
        </row>
        <row r="31404">
          <cell r="A31404">
            <v>9008702</v>
          </cell>
          <cell r="C31404" t="str">
            <v xml:space="preserve">                                                  </v>
          </cell>
          <cell r="D31404">
            <v>0</v>
          </cell>
          <cell r="F31404" t="str">
            <v xml:space="preserve">FR       </v>
          </cell>
          <cell r="G31404" t="str">
            <v xml:space="preserve">                         </v>
          </cell>
        </row>
        <row r="31405">
          <cell r="A31405">
            <v>9008703</v>
          </cell>
          <cell r="C31405" t="str">
            <v xml:space="preserve">                                                  </v>
          </cell>
          <cell r="D31405">
            <v>0</v>
          </cell>
          <cell r="F31405" t="str">
            <v xml:space="preserve">FR       </v>
          </cell>
          <cell r="G31405" t="str">
            <v xml:space="preserve">                         </v>
          </cell>
        </row>
        <row r="31406">
          <cell r="A31406">
            <v>9008704</v>
          </cell>
          <cell r="C31406" t="str">
            <v xml:space="preserve">                                                  </v>
          </cell>
          <cell r="D31406">
            <v>0</v>
          </cell>
          <cell r="F31406" t="str">
            <v xml:space="preserve">FR       </v>
          </cell>
          <cell r="G31406" t="str">
            <v xml:space="preserve">                         </v>
          </cell>
        </row>
        <row r="31407">
          <cell r="A31407">
            <v>9008761</v>
          </cell>
          <cell r="C31407" t="str">
            <v xml:space="preserve">                                                  </v>
          </cell>
          <cell r="D31407">
            <v>0</v>
          </cell>
          <cell r="F31407" t="str">
            <v xml:space="preserve">FR       </v>
          </cell>
          <cell r="G31407" t="str">
            <v xml:space="preserve">                         </v>
          </cell>
        </row>
        <row r="31408">
          <cell r="A31408">
            <v>9008765</v>
          </cell>
          <cell r="C31408" t="str">
            <v xml:space="preserve">                                                  </v>
          </cell>
          <cell r="D31408">
            <v>0</v>
          </cell>
          <cell r="F31408" t="str">
            <v xml:space="preserve">FR       </v>
          </cell>
          <cell r="G31408" t="str">
            <v xml:space="preserve">                         </v>
          </cell>
        </row>
        <row r="31409">
          <cell r="A31409">
            <v>9008766</v>
          </cell>
          <cell r="C31409" t="str">
            <v xml:space="preserve">                                                  </v>
          </cell>
          <cell r="D31409">
            <v>0</v>
          </cell>
          <cell r="F31409" t="str">
            <v xml:space="preserve">FR       </v>
          </cell>
          <cell r="G31409" t="str">
            <v xml:space="preserve">                         </v>
          </cell>
        </row>
        <row r="31410">
          <cell r="A31410">
            <v>9008767</v>
          </cell>
          <cell r="C31410" t="str">
            <v xml:space="preserve">                                                  </v>
          </cell>
          <cell r="D31410">
            <v>0</v>
          </cell>
          <cell r="F31410" t="str">
            <v xml:space="preserve">FR       </v>
          </cell>
          <cell r="G31410" t="str">
            <v xml:space="preserve">                         </v>
          </cell>
        </row>
        <row r="31411">
          <cell r="A31411">
            <v>9008768</v>
          </cell>
          <cell r="C31411" t="str">
            <v xml:space="preserve">                                                  </v>
          </cell>
          <cell r="D31411">
            <v>0</v>
          </cell>
          <cell r="F31411" t="str">
            <v xml:space="preserve">FR       </v>
          </cell>
          <cell r="G31411" t="str">
            <v xml:space="preserve">                         </v>
          </cell>
        </row>
        <row r="31412">
          <cell r="A31412">
            <v>9008770</v>
          </cell>
          <cell r="C31412" t="str">
            <v xml:space="preserve">                                                  </v>
          </cell>
          <cell r="D31412">
            <v>0</v>
          </cell>
          <cell r="F31412" t="str">
            <v xml:space="preserve">FR       </v>
          </cell>
          <cell r="G31412" t="str">
            <v xml:space="preserve">                         </v>
          </cell>
        </row>
        <row r="31413">
          <cell r="A31413">
            <v>9008772</v>
          </cell>
          <cell r="C31413" t="str">
            <v xml:space="preserve">                                                  </v>
          </cell>
          <cell r="D31413">
            <v>0</v>
          </cell>
          <cell r="F31413" t="str">
            <v xml:space="preserve">FR       </v>
          </cell>
          <cell r="G31413" t="str">
            <v xml:space="preserve">                         </v>
          </cell>
        </row>
        <row r="31414">
          <cell r="A31414">
            <v>9008790</v>
          </cell>
          <cell r="C31414" t="str">
            <v xml:space="preserve">                                                  </v>
          </cell>
          <cell r="D31414">
            <v>0</v>
          </cell>
          <cell r="F31414" t="str">
            <v xml:space="preserve">FR       </v>
          </cell>
          <cell r="G31414" t="str">
            <v xml:space="preserve">                         </v>
          </cell>
        </row>
        <row r="31415">
          <cell r="A31415">
            <v>9008793</v>
          </cell>
          <cell r="C31415" t="str">
            <v xml:space="preserve">                                                  </v>
          </cell>
          <cell r="D31415">
            <v>0</v>
          </cell>
          <cell r="F31415" t="str">
            <v xml:space="preserve">FR       </v>
          </cell>
          <cell r="G31415" t="str">
            <v xml:space="preserve">                         </v>
          </cell>
        </row>
        <row r="31416">
          <cell r="A31416">
            <v>9008797</v>
          </cell>
          <cell r="C31416" t="str">
            <v xml:space="preserve">                                                  </v>
          </cell>
          <cell r="D31416">
            <v>0</v>
          </cell>
          <cell r="F31416" t="str">
            <v xml:space="preserve">FR       </v>
          </cell>
          <cell r="G31416" t="str">
            <v xml:space="preserve">                         </v>
          </cell>
        </row>
        <row r="31417">
          <cell r="A31417">
            <v>9008798</v>
          </cell>
          <cell r="C31417" t="str">
            <v xml:space="preserve">                                                  </v>
          </cell>
          <cell r="D31417">
            <v>0</v>
          </cell>
          <cell r="F31417" t="str">
            <v xml:space="preserve">FR       </v>
          </cell>
          <cell r="G31417" t="str">
            <v xml:space="preserve">                         </v>
          </cell>
        </row>
        <row r="31418">
          <cell r="A31418">
            <v>9008811</v>
          </cell>
          <cell r="C31418" t="str">
            <v xml:space="preserve">                                                  </v>
          </cell>
          <cell r="D31418">
            <v>0</v>
          </cell>
          <cell r="F31418" t="str">
            <v xml:space="preserve">FR       </v>
          </cell>
          <cell r="G31418" t="str">
            <v xml:space="preserve">                         </v>
          </cell>
        </row>
        <row r="31419">
          <cell r="A31419">
            <v>9008812</v>
          </cell>
          <cell r="C31419" t="str">
            <v xml:space="preserve">                                                  </v>
          </cell>
          <cell r="D31419">
            <v>0</v>
          </cell>
          <cell r="F31419" t="str">
            <v xml:space="preserve">FR       </v>
          </cell>
          <cell r="G31419" t="str">
            <v xml:space="preserve">                         </v>
          </cell>
        </row>
        <row r="31420">
          <cell r="A31420">
            <v>9008864</v>
          </cell>
          <cell r="C31420" t="str">
            <v xml:space="preserve">                                                  </v>
          </cell>
          <cell r="D31420">
            <v>0</v>
          </cell>
          <cell r="F31420" t="str">
            <v xml:space="preserve">FR       </v>
          </cell>
          <cell r="G31420" t="str">
            <v xml:space="preserve">                         </v>
          </cell>
        </row>
        <row r="31421">
          <cell r="A31421">
            <v>9008865</v>
          </cell>
          <cell r="C31421" t="str">
            <v xml:space="preserve">                                                  </v>
          </cell>
          <cell r="D31421">
            <v>0</v>
          </cell>
          <cell r="F31421" t="str">
            <v xml:space="preserve">FR       </v>
          </cell>
          <cell r="G31421" t="str">
            <v xml:space="preserve">                         </v>
          </cell>
        </row>
        <row r="31422">
          <cell r="A31422">
            <v>9008866</v>
          </cell>
          <cell r="C31422" t="str">
            <v xml:space="preserve">                                                  </v>
          </cell>
          <cell r="D31422">
            <v>1</v>
          </cell>
          <cell r="F31422" t="str">
            <v xml:space="preserve">FR       </v>
          </cell>
          <cell r="G31422" t="str">
            <v xml:space="preserve">                         </v>
          </cell>
        </row>
        <row r="31423">
          <cell r="A31423">
            <v>9008867</v>
          </cell>
          <cell r="C31423" t="str">
            <v xml:space="preserve">                                                  </v>
          </cell>
          <cell r="D31423">
            <v>0</v>
          </cell>
          <cell r="F31423" t="str">
            <v xml:space="preserve">FR       </v>
          </cell>
          <cell r="G31423" t="str">
            <v xml:space="preserve">                         </v>
          </cell>
        </row>
        <row r="31424">
          <cell r="A31424">
            <v>9008868</v>
          </cell>
          <cell r="C31424" t="str">
            <v xml:space="preserve">                                                  </v>
          </cell>
          <cell r="D31424">
            <v>0</v>
          </cell>
          <cell r="F31424" t="str">
            <v xml:space="preserve">FR       </v>
          </cell>
          <cell r="G31424" t="str">
            <v xml:space="preserve">                         </v>
          </cell>
        </row>
        <row r="31425">
          <cell r="A31425">
            <v>9008869</v>
          </cell>
          <cell r="C31425" t="str">
            <v xml:space="preserve">                                                  </v>
          </cell>
          <cell r="D31425">
            <v>0</v>
          </cell>
          <cell r="F31425" t="str">
            <v xml:space="preserve">FR       </v>
          </cell>
          <cell r="G31425" t="str">
            <v xml:space="preserve">                         </v>
          </cell>
        </row>
        <row r="31426">
          <cell r="A31426">
            <v>9008870</v>
          </cell>
          <cell r="C31426" t="str">
            <v xml:space="preserve">                                                  </v>
          </cell>
          <cell r="D31426">
            <v>0</v>
          </cell>
          <cell r="F31426" t="str">
            <v xml:space="preserve">FR       </v>
          </cell>
          <cell r="G31426" t="str">
            <v xml:space="preserve">                         </v>
          </cell>
        </row>
        <row r="31427">
          <cell r="A31427">
            <v>9008871</v>
          </cell>
          <cell r="C31427" t="str">
            <v xml:space="preserve">                                                  </v>
          </cell>
          <cell r="D31427">
            <v>0</v>
          </cell>
          <cell r="F31427" t="str">
            <v xml:space="preserve">FR       </v>
          </cell>
          <cell r="G31427" t="str">
            <v xml:space="preserve">                         </v>
          </cell>
        </row>
        <row r="31428">
          <cell r="A31428">
            <v>9008872</v>
          </cell>
          <cell r="C31428" t="str">
            <v xml:space="preserve">                                                  </v>
          </cell>
          <cell r="D31428">
            <v>0</v>
          </cell>
          <cell r="F31428" t="str">
            <v xml:space="preserve">FR       </v>
          </cell>
          <cell r="G31428" t="str">
            <v xml:space="preserve">                         </v>
          </cell>
        </row>
        <row r="31429">
          <cell r="A31429">
            <v>9008878</v>
          </cell>
          <cell r="C31429" t="str">
            <v xml:space="preserve">                                                  </v>
          </cell>
          <cell r="D31429">
            <v>0</v>
          </cell>
          <cell r="F31429" t="str">
            <v xml:space="preserve">FR       </v>
          </cell>
          <cell r="G31429" t="str">
            <v xml:space="preserve">                         </v>
          </cell>
        </row>
        <row r="31430">
          <cell r="A31430">
            <v>9008886</v>
          </cell>
          <cell r="C31430" t="str">
            <v xml:space="preserve">                                                  </v>
          </cell>
          <cell r="D31430">
            <v>0</v>
          </cell>
          <cell r="F31430" t="str">
            <v xml:space="preserve">FR       </v>
          </cell>
          <cell r="G31430" t="str">
            <v xml:space="preserve">                         </v>
          </cell>
        </row>
        <row r="31431">
          <cell r="A31431">
            <v>9008887</v>
          </cell>
          <cell r="C31431" t="str">
            <v xml:space="preserve">                                                  </v>
          </cell>
          <cell r="D31431">
            <v>0</v>
          </cell>
          <cell r="F31431" t="str">
            <v xml:space="preserve">FR       </v>
          </cell>
          <cell r="G31431" t="str">
            <v xml:space="preserve">                         </v>
          </cell>
        </row>
        <row r="31432">
          <cell r="A31432">
            <v>9008912</v>
          </cell>
          <cell r="C31432" t="str">
            <v xml:space="preserve">                                                  </v>
          </cell>
          <cell r="D31432">
            <v>0</v>
          </cell>
          <cell r="F31432" t="str">
            <v xml:space="preserve">FR       </v>
          </cell>
          <cell r="G31432" t="str">
            <v xml:space="preserve">                         </v>
          </cell>
        </row>
        <row r="31433">
          <cell r="A31433">
            <v>9008913</v>
          </cell>
          <cell r="C31433" t="str">
            <v xml:space="preserve">                                                  </v>
          </cell>
          <cell r="D31433">
            <v>0</v>
          </cell>
          <cell r="F31433" t="str">
            <v xml:space="preserve">FR       </v>
          </cell>
          <cell r="G31433" t="str">
            <v xml:space="preserve">                         </v>
          </cell>
        </row>
        <row r="31434">
          <cell r="A31434">
            <v>9008926</v>
          </cell>
          <cell r="C31434" t="str">
            <v xml:space="preserve">                                                  </v>
          </cell>
          <cell r="D31434">
            <v>0</v>
          </cell>
          <cell r="F31434" t="str">
            <v xml:space="preserve">FR       </v>
          </cell>
          <cell r="G31434" t="str">
            <v xml:space="preserve">                         </v>
          </cell>
        </row>
        <row r="31435">
          <cell r="A31435">
            <v>9008927</v>
          </cell>
          <cell r="C31435" t="str">
            <v xml:space="preserve">                                                  </v>
          </cell>
          <cell r="D31435">
            <v>0</v>
          </cell>
          <cell r="F31435" t="str">
            <v xml:space="preserve">FR       </v>
          </cell>
          <cell r="G31435" t="str">
            <v xml:space="preserve">                         </v>
          </cell>
        </row>
        <row r="31436">
          <cell r="A31436">
            <v>9008928</v>
          </cell>
          <cell r="C31436" t="str">
            <v xml:space="preserve">                                                  </v>
          </cell>
          <cell r="D31436">
            <v>0</v>
          </cell>
          <cell r="F31436" t="str">
            <v xml:space="preserve">FR       </v>
          </cell>
          <cell r="G31436" t="str">
            <v xml:space="preserve">                         </v>
          </cell>
        </row>
        <row r="31437">
          <cell r="A31437">
            <v>9008929</v>
          </cell>
          <cell r="C31437" t="str">
            <v xml:space="preserve">                                                  </v>
          </cell>
          <cell r="D31437">
            <v>0</v>
          </cell>
          <cell r="F31437" t="str">
            <v xml:space="preserve">FR       </v>
          </cell>
          <cell r="G31437" t="str">
            <v xml:space="preserve">                         </v>
          </cell>
        </row>
        <row r="31438">
          <cell r="A31438">
            <v>9008930</v>
          </cell>
          <cell r="C31438" t="str">
            <v xml:space="preserve">                                                  </v>
          </cell>
          <cell r="D31438">
            <v>0</v>
          </cell>
          <cell r="F31438" t="str">
            <v xml:space="preserve">FR       </v>
          </cell>
          <cell r="G31438" t="str">
            <v xml:space="preserve">                         </v>
          </cell>
        </row>
        <row r="31439">
          <cell r="A31439">
            <v>9008931</v>
          </cell>
          <cell r="C31439" t="str">
            <v xml:space="preserve">                                                  </v>
          </cell>
          <cell r="D31439">
            <v>0</v>
          </cell>
          <cell r="F31439" t="str">
            <v xml:space="preserve">FR       </v>
          </cell>
          <cell r="G31439" t="str">
            <v xml:space="preserve">                         </v>
          </cell>
        </row>
        <row r="31440">
          <cell r="A31440">
            <v>9008932</v>
          </cell>
          <cell r="C31440" t="str">
            <v xml:space="preserve">                                                  </v>
          </cell>
          <cell r="D31440">
            <v>0</v>
          </cell>
          <cell r="F31440" t="str">
            <v xml:space="preserve">FR       </v>
          </cell>
          <cell r="G31440" t="str">
            <v xml:space="preserve">                         </v>
          </cell>
        </row>
        <row r="31441">
          <cell r="A31441">
            <v>9008933</v>
          </cell>
          <cell r="C31441" t="str">
            <v xml:space="preserve">                                                  </v>
          </cell>
          <cell r="D31441">
            <v>0</v>
          </cell>
          <cell r="F31441" t="str">
            <v xml:space="preserve">FR       </v>
          </cell>
          <cell r="G31441" t="str">
            <v xml:space="preserve">                         </v>
          </cell>
        </row>
        <row r="31442">
          <cell r="A31442">
            <v>9008934</v>
          </cell>
          <cell r="C31442" t="str">
            <v xml:space="preserve">                                                  </v>
          </cell>
          <cell r="D31442">
            <v>0</v>
          </cell>
          <cell r="F31442" t="str">
            <v xml:space="preserve">FR       </v>
          </cell>
          <cell r="G31442" t="str">
            <v xml:space="preserve">                         </v>
          </cell>
        </row>
        <row r="31443">
          <cell r="A31443">
            <v>9008937</v>
          </cell>
          <cell r="C31443" t="str">
            <v xml:space="preserve">                                                  </v>
          </cell>
          <cell r="D31443">
            <v>0</v>
          </cell>
          <cell r="F31443" t="str">
            <v xml:space="preserve">FR       </v>
          </cell>
          <cell r="G31443" t="str">
            <v xml:space="preserve">                         </v>
          </cell>
        </row>
        <row r="31444">
          <cell r="A31444">
            <v>9008938</v>
          </cell>
          <cell r="C31444" t="str">
            <v xml:space="preserve">                                                  </v>
          </cell>
          <cell r="D31444">
            <v>0</v>
          </cell>
          <cell r="F31444" t="str">
            <v xml:space="preserve">FR       </v>
          </cell>
          <cell r="G31444" t="str">
            <v xml:space="preserve">                         </v>
          </cell>
        </row>
        <row r="31445">
          <cell r="A31445">
            <v>9008944</v>
          </cell>
          <cell r="C31445" t="str">
            <v xml:space="preserve">                                                  </v>
          </cell>
          <cell r="D31445">
            <v>0</v>
          </cell>
          <cell r="F31445" t="str">
            <v xml:space="preserve">FR       </v>
          </cell>
          <cell r="G31445" t="str">
            <v xml:space="preserve">                         </v>
          </cell>
        </row>
        <row r="31446">
          <cell r="A31446">
            <v>9008969</v>
          </cell>
          <cell r="C31446" t="str">
            <v xml:space="preserve">                                                  </v>
          </cell>
          <cell r="D31446">
            <v>0</v>
          </cell>
          <cell r="F31446" t="str">
            <v xml:space="preserve">FR       </v>
          </cell>
          <cell r="G31446" t="str">
            <v xml:space="preserve">                         </v>
          </cell>
        </row>
        <row r="31447">
          <cell r="A31447">
            <v>9008972</v>
          </cell>
          <cell r="C31447" t="str">
            <v xml:space="preserve">                                                  </v>
          </cell>
          <cell r="D31447">
            <v>0</v>
          </cell>
          <cell r="F31447" t="str">
            <v xml:space="preserve">FR       </v>
          </cell>
          <cell r="G31447" t="str">
            <v xml:space="preserve">                         </v>
          </cell>
        </row>
        <row r="31448">
          <cell r="A31448">
            <v>9008975</v>
          </cell>
          <cell r="C31448" t="str">
            <v xml:space="preserve">                                                  </v>
          </cell>
          <cell r="D31448">
            <v>1</v>
          </cell>
          <cell r="F31448" t="str">
            <v xml:space="preserve">FR       </v>
          </cell>
          <cell r="G31448" t="str">
            <v xml:space="preserve">                         </v>
          </cell>
        </row>
        <row r="31449">
          <cell r="A31449">
            <v>9009010</v>
          </cell>
          <cell r="C31449" t="str">
            <v xml:space="preserve">                                                  </v>
          </cell>
          <cell r="D31449">
            <v>0</v>
          </cell>
          <cell r="F31449" t="str">
            <v xml:space="preserve">FR       </v>
          </cell>
          <cell r="G31449" t="str">
            <v xml:space="preserve">                         </v>
          </cell>
        </row>
        <row r="31450">
          <cell r="A31450">
            <v>9009011</v>
          </cell>
          <cell r="C31450" t="str">
            <v xml:space="preserve">                                                  </v>
          </cell>
          <cell r="D31450">
            <v>0</v>
          </cell>
          <cell r="F31450" t="str">
            <v xml:space="preserve">FR       </v>
          </cell>
          <cell r="G31450" t="str">
            <v xml:space="preserve">                         </v>
          </cell>
        </row>
        <row r="31451">
          <cell r="A31451">
            <v>9009012</v>
          </cell>
          <cell r="C31451" t="str">
            <v xml:space="preserve">                                                  </v>
          </cell>
          <cell r="D31451">
            <v>0</v>
          </cell>
          <cell r="F31451" t="str">
            <v xml:space="preserve">FR       </v>
          </cell>
          <cell r="G31451" t="str">
            <v xml:space="preserve">                         </v>
          </cell>
        </row>
        <row r="31452">
          <cell r="A31452">
            <v>9009013</v>
          </cell>
          <cell r="C31452" t="str">
            <v xml:space="preserve">                                                  </v>
          </cell>
          <cell r="D31452">
            <v>0</v>
          </cell>
          <cell r="F31452" t="str">
            <v xml:space="preserve">FR       </v>
          </cell>
          <cell r="G31452" t="str">
            <v xml:space="preserve">                         </v>
          </cell>
        </row>
        <row r="31453">
          <cell r="A31453">
            <v>9009024</v>
          </cell>
          <cell r="C31453" t="str">
            <v xml:space="preserve">                                                  </v>
          </cell>
          <cell r="D31453">
            <v>0</v>
          </cell>
          <cell r="F31453" t="str">
            <v xml:space="preserve">FR       </v>
          </cell>
          <cell r="G31453" t="str">
            <v xml:space="preserve">                         </v>
          </cell>
        </row>
        <row r="31454">
          <cell r="A31454">
            <v>9009025</v>
          </cell>
          <cell r="C31454" t="str">
            <v xml:space="preserve">                                                  </v>
          </cell>
          <cell r="D31454">
            <v>0</v>
          </cell>
          <cell r="F31454" t="str">
            <v xml:space="preserve">FR       </v>
          </cell>
          <cell r="G31454" t="str">
            <v xml:space="preserve">                         </v>
          </cell>
        </row>
        <row r="31455">
          <cell r="A31455">
            <v>9009026</v>
          </cell>
          <cell r="C31455" t="str">
            <v xml:space="preserve">                                                  </v>
          </cell>
          <cell r="D31455">
            <v>0</v>
          </cell>
          <cell r="F31455" t="str">
            <v xml:space="preserve">FR       </v>
          </cell>
          <cell r="G31455" t="str">
            <v xml:space="preserve">                         </v>
          </cell>
        </row>
        <row r="31456">
          <cell r="A31456">
            <v>9009027</v>
          </cell>
          <cell r="C31456" t="str">
            <v xml:space="preserve">                                                  </v>
          </cell>
          <cell r="D31456">
            <v>0</v>
          </cell>
          <cell r="F31456" t="str">
            <v xml:space="preserve">FR       </v>
          </cell>
          <cell r="G31456" t="str">
            <v xml:space="preserve">                         </v>
          </cell>
        </row>
        <row r="31457">
          <cell r="A31457">
            <v>9009028</v>
          </cell>
          <cell r="C31457" t="str">
            <v xml:space="preserve">                                                  </v>
          </cell>
          <cell r="D31457">
            <v>0</v>
          </cell>
          <cell r="F31457" t="str">
            <v xml:space="preserve">FR       </v>
          </cell>
          <cell r="G31457" t="str">
            <v xml:space="preserve">                         </v>
          </cell>
        </row>
        <row r="31458">
          <cell r="A31458">
            <v>9009029</v>
          </cell>
          <cell r="C31458" t="str">
            <v xml:space="preserve">                                                  </v>
          </cell>
          <cell r="D31458">
            <v>0</v>
          </cell>
          <cell r="F31458" t="str">
            <v xml:space="preserve">FR       </v>
          </cell>
          <cell r="G31458" t="str">
            <v xml:space="preserve">                         </v>
          </cell>
        </row>
        <row r="31459">
          <cell r="A31459">
            <v>9009050</v>
          </cell>
          <cell r="C31459" t="str">
            <v xml:space="preserve">                                                  </v>
          </cell>
          <cell r="D31459">
            <v>0</v>
          </cell>
          <cell r="F31459" t="str">
            <v xml:space="preserve">FR       </v>
          </cell>
          <cell r="G31459" t="str">
            <v xml:space="preserve">                         </v>
          </cell>
        </row>
        <row r="31460">
          <cell r="A31460">
            <v>9009051</v>
          </cell>
          <cell r="C31460" t="str">
            <v xml:space="preserve">                                                  </v>
          </cell>
          <cell r="D31460">
            <v>0</v>
          </cell>
          <cell r="F31460" t="str">
            <v xml:space="preserve">FR       </v>
          </cell>
          <cell r="G31460" t="str">
            <v xml:space="preserve">                         </v>
          </cell>
        </row>
        <row r="31461">
          <cell r="A31461">
            <v>9009052</v>
          </cell>
          <cell r="C31461" t="str">
            <v xml:space="preserve">                                                  </v>
          </cell>
          <cell r="D31461">
            <v>0</v>
          </cell>
          <cell r="F31461" t="str">
            <v xml:space="preserve">FR       </v>
          </cell>
          <cell r="G31461" t="str">
            <v xml:space="preserve">                         </v>
          </cell>
        </row>
        <row r="31462">
          <cell r="A31462">
            <v>9009053</v>
          </cell>
          <cell r="C31462" t="str">
            <v xml:space="preserve">                                                  </v>
          </cell>
          <cell r="D31462">
            <v>0</v>
          </cell>
          <cell r="F31462" t="str">
            <v xml:space="preserve">FR       </v>
          </cell>
          <cell r="G31462" t="str">
            <v xml:space="preserve">                         </v>
          </cell>
        </row>
        <row r="31463">
          <cell r="A31463">
            <v>9009054</v>
          </cell>
          <cell r="C31463" t="str">
            <v xml:space="preserve">                                                  </v>
          </cell>
          <cell r="D31463">
            <v>0</v>
          </cell>
          <cell r="F31463" t="str">
            <v xml:space="preserve">FR       </v>
          </cell>
          <cell r="G31463" t="str">
            <v xml:space="preserve">                         </v>
          </cell>
        </row>
        <row r="31464">
          <cell r="A31464">
            <v>9009055</v>
          </cell>
          <cell r="C31464" t="str">
            <v xml:space="preserve">                                                  </v>
          </cell>
          <cell r="D31464">
            <v>0</v>
          </cell>
          <cell r="F31464" t="str">
            <v xml:space="preserve">FR       </v>
          </cell>
          <cell r="G31464" t="str">
            <v xml:space="preserve">                         </v>
          </cell>
        </row>
        <row r="31465">
          <cell r="A31465">
            <v>9009062</v>
          </cell>
          <cell r="C31465" t="str">
            <v xml:space="preserve">                                                  </v>
          </cell>
          <cell r="D31465">
            <v>0</v>
          </cell>
          <cell r="F31465" t="str">
            <v xml:space="preserve">FR       </v>
          </cell>
          <cell r="G31465" t="str">
            <v xml:space="preserve">                         </v>
          </cell>
        </row>
        <row r="31466">
          <cell r="A31466">
            <v>9009080</v>
          </cell>
          <cell r="C31466" t="str">
            <v xml:space="preserve">                                                  </v>
          </cell>
          <cell r="D31466">
            <v>0</v>
          </cell>
          <cell r="F31466" t="str">
            <v xml:space="preserve">FR       </v>
          </cell>
          <cell r="G31466" t="str">
            <v xml:space="preserve">                         </v>
          </cell>
        </row>
        <row r="31467">
          <cell r="A31467">
            <v>9009257</v>
          </cell>
          <cell r="C31467" t="str">
            <v xml:space="preserve">                                                  </v>
          </cell>
          <cell r="D31467">
            <v>0</v>
          </cell>
          <cell r="F31467" t="str">
            <v xml:space="preserve">FR       </v>
          </cell>
          <cell r="G31467" t="str">
            <v xml:space="preserve">                         </v>
          </cell>
        </row>
        <row r="31468">
          <cell r="A31468">
            <v>9009383</v>
          </cell>
          <cell r="C31468" t="str">
            <v xml:space="preserve">                                                  </v>
          </cell>
          <cell r="D31468">
            <v>0</v>
          </cell>
          <cell r="F31468" t="str">
            <v xml:space="preserve">FR       </v>
          </cell>
          <cell r="G31468" t="str">
            <v xml:space="preserve">                         </v>
          </cell>
        </row>
        <row r="31469">
          <cell r="A31469">
            <v>9009384</v>
          </cell>
          <cell r="C31469" t="str">
            <v xml:space="preserve">                                                  </v>
          </cell>
          <cell r="D31469">
            <v>0</v>
          </cell>
          <cell r="F31469" t="str">
            <v xml:space="preserve">FR       </v>
          </cell>
          <cell r="G31469" t="str">
            <v xml:space="preserve">                         </v>
          </cell>
        </row>
        <row r="31470">
          <cell r="A31470">
            <v>9009385</v>
          </cell>
          <cell r="C31470" t="str">
            <v xml:space="preserve">                                                  </v>
          </cell>
          <cell r="D31470">
            <v>0</v>
          </cell>
          <cell r="F31470" t="str">
            <v xml:space="preserve">FR       </v>
          </cell>
          <cell r="G31470" t="str">
            <v xml:space="preserve">                         </v>
          </cell>
        </row>
        <row r="31471">
          <cell r="A31471">
            <v>9009400</v>
          </cell>
          <cell r="C31471" t="str">
            <v xml:space="preserve">                                                  </v>
          </cell>
          <cell r="D31471">
            <v>0</v>
          </cell>
          <cell r="F31471" t="str">
            <v xml:space="preserve">FR       </v>
          </cell>
          <cell r="G31471" t="str">
            <v xml:space="preserve">                         </v>
          </cell>
        </row>
        <row r="31472">
          <cell r="A31472">
            <v>9009402</v>
          </cell>
          <cell r="C31472" t="str">
            <v xml:space="preserve">                                                  </v>
          </cell>
          <cell r="D31472">
            <v>0</v>
          </cell>
          <cell r="F31472" t="str">
            <v xml:space="preserve">FR       </v>
          </cell>
          <cell r="G31472" t="str">
            <v xml:space="preserve">                         </v>
          </cell>
        </row>
        <row r="31473">
          <cell r="A31473">
            <v>9009403</v>
          </cell>
          <cell r="C31473" t="str">
            <v xml:space="preserve">                                                  </v>
          </cell>
          <cell r="D31473">
            <v>0</v>
          </cell>
          <cell r="F31473" t="str">
            <v xml:space="preserve">FR       </v>
          </cell>
          <cell r="G31473" t="str">
            <v xml:space="preserve">                         </v>
          </cell>
        </row>
        <row r="31474">
          <cell r="A31474">
            <v>9009407</v>
          </cell>
          <cell r="C31474" t="str">
            <v xml:space="preserve">                                                  </v>
          </cell>
          <cell r="D31474">
            <v>1</v>
          </cell>
          <cell r="F31474" t="str">
            <v xml:space="preserve">IT       </v>
          </cell>
          <cell r="G31474" t="str">
            <v xml:space="preserve">                         </v>
          </cell>
        </row>
        <row r="31475">
          <cell r="A31475">
            <v>9009423</v>
          </cell>
          <cell r="C31475" t="str">
            <v xml:space="preserve">                                                  </v>
          </cell>
          <cell r="D31475">
            <v>0</v>
          </cell>
          <cell r="F31475" t="str">
            <v xml:space="preserve">FR       </v>
          </cell>
          <cell r="G31475" t="str">
            <v xml:space="preserve">                         </v>
          </cell>
        </row>
        <row r="31476">
          <cell r="A31476">
            <v>9009438</v>
          </cell>
          <cell r="C31476" t="str">
            <v xml:space="preserve">                                                  </v>
          </cell>
          <cell r="D31476">
            <v>0</v>
          </cell>
          <cell r="F31476" t="str">
            <v xml:space="preserve">FR       </v>
          </cell>
          <cell r="G31476" t="str">
            <v xml:space="preserve">                         </v>
          </cell>
        </row>
        <row r="31477">
          <cell r="A31477">
            <v>9009444</v>
          </cell>
          <cell r="C31477" t="str">
            <v xml:space="preserve">                                                  </v>
          </cell>
          <cell r="D31477">
            <v>0</v>
          </cell>
          <cell r="F31477" t="str">
            <v xml:space="preserve">FR       </v>
          </cell>
          <cell r="G31477" t="str">
            <v xml:space="preserve">                         </v>
          </cell>
        </row>
        <row r="31478">
          <cell r="A31478">
            <v>9009455</v>
          </cell>
          <cell r="C31478" t="str">
            <v xml:space="preserve">                                                  </v>
          </cell>
          <cell r="D31478">
            <v>1</v>
          </cell>
          <cell r="F31478" t="str">
            <v xml:space="preserve">FR       </v>
          </cell>
          <cell r="G31478" t="str">
            <v xml:space="preserve">                         </v>
          </cell>
        </row>
        <row r="31479">
          <cell r="A31479">
            <v>9009456</v>
          </cell>
          <cell r="C31479" t="str">
            <v xml:space="preserve">                                                  </v>
          </cell>
          <cell r="D31479">
            <v>0</v>
          </cell>
          <cell r="F31479" t="str">
            <v xml:space="preserve">FR       </v>
          </cell>
          <cell r="G31479" t="str">
            <v xml:space="preserve">                         </v>
          </cell>
        </row>
        <row r="31480">
          <cell r="A31480">
            <v>9009457</v>
          </cell>
          <cell r="C31480" t="str">
            <v xml:space="preserve">                                                  </v>
          </cell>
          <cell r="D31480">
            <v>0</v>
          </cell>
          <cell r="F31480" t="str">
            <v xml:space="preserve">FR       </v>
          </cell>
          <cell r="G31480" t="str">
            <v xml:space="preserve">                         </v>
          </cell>
        </row>
        <row r="31481">
          <cell r="A31481">
            <v>9009458</v>
          </cell>
          <cell r="C31481" t="str">
            <v xml:space="preserve">                                                  </v>
          </cell>
          <cell r="D31481">
            <v>0</v>
          </cell>
          <cell r="F31481" t="str">
            <v xml:space="preserve">FR       </v>
          </cell>
          <cell r="G31481" t="str">
            <v xml:space="preserve">                         </v>
          </cell>
        </row>
        <row r="31482">
          <cell r="A31482">
            <v>9009459</v>
          </cell>
          <cell r="C31482" t="str">
            <v xml:space="preserve">                                                  </v>
          </cell>
          <cell r="D31482">
            <v>0</v>
          </cell>
          <cell r="F31482" t="str">
            <v xml:space="preserve">FR       </v>
          </cell>
          <cell r="G31482" t="str">
            <v xml:space="preserve">                         </v>
          </cell>
        </row>
        <row r="31483">
          <cell r="A31483">
            <v>9009463</v>
          </cell>
          <cell r="C31483" t="str">
            <v xml:space="preserve">                                                  </v>
          </cell>
          <cell r="D31483">
            <v>0</v>
          </cell>
          <cell r="F31483" t="str">
            <v xml:space="preserve">FR       </v>
          </cell>
          <cell r="G31483" t="str">
            <v xml:space="preserve">                         </v>
          </cell>
        </row>
        <row r="31484">
          <cell r="A31484">
            <v>9009471</v>
          </cell>
          <cell r="C31484" t="str">
            <v xml:space="preserve">                                                  </v>
          </cell>
          <cell r="D31484">
            <v>0</v>
          </cell>
          <cell r="F31484" t="str">
            <v xml:space="preserve">FR       </v>
          </cell>
          <cell r="G31484" t="str">
            <v xml:space="preserve">                         </v>
          </cell>
        </row>
        <row r="31485">
          <cell r="A31485">
            <v>9009493</v>
          </cell>
          <cell r="C31485" t="str">
            <v xml:space="preserve">                                                  </v>
          </cell>
          <cell r="D31485">
            <v>0</v>
          </cell>
          <cell r="F31485" t="str">
            <v xml:space="preserve">FR       </v>
          </cell>
          <cell r="G31485" t="str">
            <v xml:space="preserve">                         </v>
          </cell>
        </row>
        <row r="31486">
          <cell r="A31486">
            <v>9009495</v>
          </cell>
          <cell r="C31486" t="str">
            <v xml:space="preserve">                                                  </v>
          </cell>
          <cell r="D31486">
            <v>0</v>
          </cell>
          <cell r="F31486" t="str">
            <v xml:space="preserve">FR       </v>
          </cell>
          <cell r="G31486" t="str">
            <v xml:space="preserve">                         </v>
          </cell>
        </row>
        <row r="31487">
          <cell r="A31487">
            <v>9009496</v>
          </cell>
          <cell r="C31487" t="str">
            <v xml:space="preserve">                                                  </v>
          </cell>
          <cell r="D31487">
            <v>0</v>
          </cell>
          <cell r="F31487" t="str">
            <v xml:space="preserve">FR       </v>
          </cell>
          <cell r="G31487" t="str">
            <v xml:space="preserve">                         </v>
          </cell>
        </row>
        <row r="31488">
          <cell r="A31488">
            <v>9009497</v>
          </cell>
          <cell r="C31488" t="str">
            <v xml:space="preserve">                                                  </v>
          </cell>
          <cell r="D31488">
            <v>0</v>
          </cell>
          <cell r="F31488" t="str">
            <v xml:space="preserve">FR       </v>
          </cell>
          <cell r="G31488" t="str">
            <v xml:space="preserve">                         </v>
          </cell>
        </row>
        <row r="31489">
          <cell r="A31489">
            <v>9009498</v>
          </cell>
          <cell r="C31489" t="str">
            <v xml:space="preserve">                                                  </v>
          </cell>
          <cell r="D31489">
            <v>0</v>
          </cell>
          <cell r="F31489" t="str">
            <v xml:space="preserve">FR       </v>
          </cell>
          <cell r="G31489" t="str">
            <v xml:space="preserve">                         </v>
          </cell>
        </row>
        <row r="31490">
          <cell r="A31490">
            <v>9009500</v>
          </cell>
          <cell r="C31490" t="str">
            <v xml:space="preserve">                                                  </v>
          </cell>
          <cell r="D31490">
            <v>0</v>
          </cell>
          <cell r="F31490" t="str">
            <v xml:space="preserve">FR       </v>
          </cell>
          <cell r="G31490" t="str">
            <v xml:space="preserve">                         </v>
          </cell>
        </row>
        <row r="31491">
          <cell r="A31491">
            <v>9009503</v>
          </cell>
          <cell r="C31491" t="str">
            <v xml:space="preserve">                                                  </v>
          </cell>
          <cell r="D31491">
            <v>0</v>
          </cell>
          <cell r="F31491" t="str">
            <v xml:space="preserve">FR       </v>
          </cell>
          <cell r="G31491" t="str">
            <v xml:space="preserve">                         </v>
          </cell>
        </row>
        <row r="31492">
          <cell r="A31492">
            <v>9009504</v>
          </cell>
          <cell r="C31492" t="str">
            <v xml:space="preserve">                                                  </v>
          </cell>
          <cell r="D31492">
            <v>0</v>
          </cell>
          <cell r="F31492" t="str">
            <v xml:space="preserve">FR       </v>
          </cell>
          <cell r="G31492" t="str">
            <v xml:space="preserve">                         </v>
          </cell>
        </row>
        <row r="31493">
          <cell r="A31493">
            <v>9009510</v>
          </cell>
          <cell r="C31493" t="str">
            <v xml:space="preserve">                                                  </v>
          </cell>
          <cell r="D31493">
            <v>0</v>
          </cell>
          <cell r="F31493" t="str">
            <v xml:space="preserve">FR       </v>
          </cell>
          <cell r="G31493" t="str">
            <v xml:space="preserve">                         </v>
          </cell>
        </row>
        <row r="31494">
          <cell r="A31494">
            <v>9009512</v>
          </cell>
          <cell r="C31494" t="str">
            <v xml:space="preserve">                                                  </v>
          </cell>
          <cell r="D31494">
            <v>0</v>
          </cell>
          <cell r="F31494" t="str">
            <v xml:space="preserve">FR       </v>
          </cell>
          <cell r="G31494" t="str">
            <v xml:space="preserve">                         </v>
          </cell>
        </row>
        <row r="31495">
          <cell r="A31495">
            <v>9009513</v>
          </cell>
          <cell r="C31495" t="str">
            <v xml:space="preserve">                                                  </v>
          </cell>
          <cell r="D31495">
            <v>0</v>
          </cell>
          <cell r="F31495" t="str">
            <v xml:space="preserve">FR       </v>
          </cell>
          <cell r="G31495" t="str">
            <v xml:space="preserve">                         </v>
          </cell>
        </row>
        <row r="31496">
          <cell r="A31496">
            <v>9009516</v>
          </cell>
          <cell r="C31496" t="str">
            <v xml:space="preserve">                                                  </v>
          </cell>
          <cell r="D31496">
            <v>0</v>
          </cell>
          <cell r="F31496" t="str">
            <v xml:space="preserve">FR       </v>
          </cell>
          <cell r="G31496" t="str">
            <v xml:space="preserve">                         </v>
          </cell>
        </row>
        <row r="31497">
          <cell r="A31497">
            <v>9009551</v>
          </cell>
          <cell r="C31497" t="str">
            <v xml:space="preserve">                                                  </v>
          </cell>
          <cell r="D31497">
            <v>0</v>
          </cell>
          <cell r="F31497" t="str">
            <v xml:space="preserve">FR       </v>
          </cell>
          <cell r="G31497" t="str">
            <v xml:space="preserve">                         </v>
          </cell>
        </row>
        <row r="31498">
          <cell r="A31498">
            <v>9009585</v>
          </cell>
          <cell r="C31498" t="str">
            <v xml:space="preserve">                                                  </v>
          </cell>
          <cell r="D31498">
            <v>0</v>
          </cell>
          <cell r="F31498" t="str">
            <v xml:space="preserve">FR       </v>
          </cell>
          <cell r="G31498" t="str">
            <v xml:space="preserve">                         </v>
          </cell>
        </row>
        <row r="31499">
          <cell r="A31499">
            <v>9009587</v>
          </cell>
          <cell r="C31499" t="str">
            <v xml:space="preserve">                                                  </v>
          </cell>
          <cell r="D31499">
            <v>0</v>
          </cell>
          <cell r="F31499" t="str">
            <v xml:space="preserve">FR       </v>
          </cell>
          <cell r="G31499" t="str">
            <v xml:space="preserve">                         </v>
          </cell>
        </row>
        <row r="31500">
          <cell r="A31500">
            <v>9009588</v>
          </cell>
          <cell r="C31500" t="str">
            <v xml:space="preserve">                                                  </v>
          </cell>
          <cell r="D31500">
            <v>0</v>
          </cell>
          <cell r="F31500" t="str">
            <v xml:space="preserve">FR       </v>
          </cell>
          <cell r="G31500" t="str">
            <v xml:space="preserve">                         </v>
          </cell>
        </row>
        <row r="31501">
          <cell r="A31501">
            <v>9009590</v>
          </cell>
          <cell r="C31501" t="str">
            <v xml:space="preserve">                                                  </v>
          </cell>
          <cell r="D31501">
            <v>0</v>
          </cell>
          <cell r="F31501" t="str">
            <v xml:space="preserve">FR       </v>
          </cell>
          <cell r="G31501" t="str">
            <v xml:space="preserve">                         </v>
          </cell>
        </row>
        <row r="31502">
          <cell r="A31502">
            <v>9009646</v>
          </cell>
          <cell r="C31502" t="str">
            <v xml:space="preserve">                                                  </v>
          </cell>
          <cell r="D31502">
            <v>0</v>
          </cell>
          <cell r="F31502" t="str">
            <v xml:space="preserve">FR       </v>
          </cell>
          <cell r="G31502" t="str">
            <v xml:space="preserve">                         </v>
          </cell>
        </row>
        <row r="31503">
          <cell r="A31503">
            <v>9009647</v>
          </cell>
          <cell r="C31503" t="str">
            <v xml:space="preserve">                                                  </v>
          </cell>
          <cell r="D31503">
            <v>0</v>
          </cell>
          <cell r="F31503" t="str">
            <v xml:space="preserve">FR       </v>
          </cell>
          <cell r="G31503" t="str">
            <v xml:space="preserve">                         </v>
          </cell>
        </row>
        <row r="31504">
          <cell r="A31504">
            <v>9009766</v>
          </cell>
          <cell r="C31504" t="str">
            <v xml:space="preserve">                                                  </v>
          </cell>
          <cell r="D31504">
            <v>0</v>
          </cell>
          <cell r="F31504" t="str">
            <v xml:space="preserve">FR       </v>
          </cell>
          <cell r="G31504" t="str">
            <v xml:space="preserve">                         </v>
          </cell>
        </row>
        <row r="31505">
          <cell r="A31505">
            <v>9009940</v>
          </cell>
          <cell r="C31505" t="str">
            <v xml:space="preserve">                                                  </v>
          </cell>
          <cell r="D31505">
            <v>0</v>
          </cell>
          <cell r="F31505" t="str">
            <v xml:space="preserve">FR       </v>
          </cell>
          <cell r="G31505" t="str">
            <v xml:space="preserve">                         </v>
          </cell>
        </row>
        <row r="31506">
          <cell r="A31506">
            <v>9009942</v>
          </cell>
          <cell r="C31506" t="str">
            <v xml:space="preserve">                                                  </v>
          </cell>
          <cell r="D31506">
            <v>0</v>
          </cell>
          <cell r="F31506" t="str">
            <v xml:space="preserve">FR       </v>
          </cell>
          <cell r="G31506" t="str">
            <v xml:space="preserve">                         </v>
          </cell>
        </row>
        <row r="31507">
          <cell r="A31507">
            <v>9009943</v>
          </cell>
          <cell r="C31507" t="str">
            <v xml:space="preserve">                                                  </v>
          </cell>
          <cell r="D31507">
            <v>0</v>
          </cell>
          <cell r="F31507" t="str">
            <v xml:space="preserve">FR       </v>
          </cell>
          <cell r="G31507" t="str">
            <v xml:space="preserve">                         </v>
          </cell>
        </row>
        <row r="31508">
          <cell r="A31508">
            <v>9009948</v>
          </cell>
          <cell r="C31508" t="str">
            <v xml:space="preserve">                                                  </v>
          </cell>
          <cell r="D31508">
            <v>0</v>
          </cell>
          <cell r="F31508" t="str">
            <v xml:space="preserve">FR       </v>
          </cell>
          <cell r="G31508" t="str">
            <v xml:space="preserve">                         </v>
          </cell>
        </row>
        <row r="31509">
          <cell r="A31509">
            <v>9009949</v>
          </cell>
          <cell r="C31509" t="str">
            <v xml:space="preserve">                                                  </v>
          </cell>
          <cell r="D31509">
            <v>0</v>
          </cell>
          <cell r="F31509" t="str">
            <v xml:space="preserve">FR       </v>
          </cell>
          <cell r="G31509" t="str">
            <v xml:space="preserve">                         </v>
          </cell>
        </row>
        <row r="31510">
          <cell r="A31510">
            <v>9009950</v>
          </cell>
          <cell r="C31510" t="str">
            <v xml:space="preserve">                                                  </v>
          </cell>
          <cell r="D31510">
            <v>0</v>
          </cell>
          <cell r="F31510" t="str">
            <v xml:space="preserve">FR       </v>
          </cell>
          <cell r="G31510" t="str">
            <v xml:space="preserve">                         </v>
          </cell>
        </row>
        <row r="31511">
          <cell r="A31511">
            <v>9009958</v>
          </cell>
          <cell r="C31511" t="str">
            <v xml:space="preserve">                                                  </v>
          </cell>
          <cell r="D31511">
            <v>0</v>
          </cell>
          <cell r="F31511" t="str">
            <v xml:space="preserve">FR       </v>
          </cell>
          <cell r="G31511" t="str">
            <v xml:space="preserve">                         </v>
          </cell>
        </row>
        <row r="31512">
          <cell r="A31512">
            <v>9009959</v>
          </cell>
          <cell r="C31512" t="str">
            <v xml:space="preserve">                                                  </v>
          </cell>
          <cell r="D31512">
            <v>0</v>
          </cell>
          <cell r="F31512" t="str">
            <v xml:space="preserve">FR       </v>
          </cell>
          <cell r="G31512" t="str">
            <v xml:space="preserve">                         </v>
          </cell>
        </row>
        <row r="31513">
          <cell r="A31513">
            <v>9009961</v>
          </cell>
          <cell r="C31513" t="str">
            <v xml:space="preserve">                                                  </v>
          </cell>
          <cell r="D31513">
            <v>0</v>
          </cell>
          <cell r="F31513" t="str">
            <v xml:space="preserve">FR       </v>
          </cell>
          <cell r="G31513" t="str">
            <v xml:space="preserve">                         </v>
          </cell>
        </row>
        <row r="31514">
          <cell r="A31514">
            <v>9009963</v>
          </cell>
          <cell r="C31514" t="str">
            <v xml:space="preserve">                                                  </v>
          </cell>
          <cell r="D31514">
            <v>0</v>
          </cell>
          <cell r="F31514" t="str">
            <v xml:space="preserve">FR       </v>
          </cell>
          <cell r="G31514" t="str">
            <v xml:space="preserve">                         </v>
          </cell>
        </row>
        <row r="31515">
          <cell r="A31515">
            <v>9009969</v>
          </cell>
          <cell r="C31515" t="str">
            <v xml:space="preserve">                                                  </v>
          </cell>
          <cell r="D31515">
            <v>0</v>
          </cell>
          <cell r="F31515" t="str">
            <v xml:space="preserve">FR       </v>
          </cell>
          <cell r="G31515" t="str">
            <v xml:space="preserve">                         </v>
          </cell>
        </row>
        <row r="31516">
          <cell r="A31516">
            <v>9009970</v>
          </cell>
          <cell r="C31516" t="str">
            <v xml:space="preserve">                                                  </v>
          </cell>
          <cell r="D31516">
            <v>0</v>
          </cell>
          <cell r="F31516" t="str">
            <v xml:space="preserve">FR       </v>
          </cell>
          <cell r="G31516" t="str">
            <v xml:space="preserve">                         </v>
          </cell>
        </row>
        <row r="31517">
          <cell r="A31517">
            <v>9009973</v>
          </cell>
          <cell r="C31517" t="str">
            <v xml:space="preserve">                                                  </v>
          </cell>
          <cell r="D31517">
            <v>0</v>
          </cell>
          <cell r="F31517" t="str">
            <v xml:space="preserve">FR       </v>
          </cell>
          <cell r="G31517" t="str">
            <v xml:space="preserve">                         </v>
          </cell>
        </row>
        <row r="31518">
          <cell r="A31518">
            <v>9009976</v>
          </cell>
          <cell r="C31518" t="str">
            <v xml:space="preserve">                                                  </v>
          </cell>
          <cell r="D31518">
            <v>0</v>
          </cell>
          <cell r="F31518" t="str">
            <v xml:space="preserve">FR       </v>
          </cell>
          <cell r="G31518" t="str">
            <v xml:space="preserve">                         </v>
          </cell>
        </row>
        <row r="31519">
          <cell r="A31519">
            <v>9009977</v>
          </cell>
          <cell r="C31519" t="str">
            <v xml:space="preserve">                                                  </v>
          </cell>
          <cell r="D31519">
            <v>0</v>
          </cell>
          <cell r="F31519" t="str">
            <v xml:space="preserve">FR       </v>
          </cell>
          <cell r="G31519" t="str">
            <v xml:space="preserve">                         </v>
          </cell>
        </row>
        <row r="31520">
          <cell r="A31520">
            <v>9009980</v>
          </cell>
          <cell r="C31520" t="str">
            <v xml:space="preserve">                                                  </v>
          </cell>
          <cell r="D31520">
            <v>0</v>
          </cell>
          <cell r="F31520" t="str">
            <v xml:space="preserve">FR       </v>
          </cell>
          <cell r="G31520" t="str">
            <v xml:space="preserve">                         </v>
          </cell>
        </row>
        <row r="31521">
          <cell r="A31521">
            <v>9009987</v>
          </cell>
          <cell r="C31521" t="str">
            <v xml:space="preserve">                                                  </v>
          </cell>
          <cell r="D31521">
            <v>0</v>
          </cell>
          <cell r="F31521" t="str">
            <v xml:space="preserve">FR       </v>
          </cell>
          <cell r="G31521" t="str">
            <v xml:space="preserve">                         </v>
          </cell>
        </row>
        <row r="31522">
          <cell r="A31522">
            <v>9009988</v>
          </cell>
          <cell r="C31522" t="str">
            <v xml:space="preserve">                                                  </v>
          </cell>
          <cell r="D31522">
            <v>0</v>
          </cell>
          <cell r="F31522" t="str">
            <v xml:space="preserve">FR       </v>
          </cell>
          <cell r="G31522" t="str">
            <v xml:space="preserve">                         </v>
          </cell>
        </row>
        <row r="31523">
          <cell r="A31523">
            <v>9010800</v>
          </cell>
          <cell r="C31523" t="str">
            <v xml:space="preserve">                                                  </v>
          </cell>
          <cell r="D31523">
            <v>0</v>
          </cell>
          <cell r="F31523" t="str">
            <v xml:space="preserve">FR       </v>
          </cell>
          <cell r="G31523" t="str">
            <v xml:space="preserve">                         </v>
          </cell>
        </row>
        <row r="31524">
          <cell r="A31524">
            <v>9010802</v>
          </cell>
          <cell r="C31524" t="str">
            <v xml:space="preserve">                                                  </v>
          </cell>
          <cell r="D31524">
            <v>0</v>
          </cell>
          <cell r="F31524" t="str">
            <v xml:space="preserve">FR       </v>
          </cell>
          <cell r="G31524" t="str">
            <v xml:space="preserve">                         </v>
          </cell>
        </row>
        <row r="31525">
          <cell r="A31525">
            <v>9010803</v>
          </cell>
          <cell r="C31525" t="str">
            <v xml:space="preserve">                                                  </v>
          </cell>
          <cell r="D31525">
            <v>0</v>
          </cell>
          <cell r="F31525" t="str">
            <v xml:space="preserve">FR       </v>
          </cell>
          <cell r="G31525" t="str">
            <v xml:space="preserve">                         </v>
          </cell>
        </row>
        <row r="31526">
          <cell r="A31526">
            <v>9010804</v>
          </cell>
          <cell r="C31526" t="str">
            <v xml:space="preserve">                                                  </v>
          </cell>
          <cell r="D31526">
            <v>0</v>
          </cell>
          <cell r="F31526" t="str">
            <v xml:space="preserve">FR       </v>
          </cell>
          <cell r="G31526" t="str">
            <v xml:space="preserve">                         </v>
          </cell>
        </row>
        <row r="31527">
          <cell r="A31527">
            <v>9010805</v>
          </cell>
          <cell r="C31527" t="str">
            <v xml:space="preserve">                                                  </v>
          </cell>
          <cell r="D31527">
            <v>0</v>
          </cell>
          <cell r="F31527" t="str">
            <v xml:space="preserve">FR       </v>
          </cell>
          <cell r="G31527" t="str">
            <v xml:space="preserve">                         </v>
          </cell>
        </row>
        <row r="31528">
          <cell r="A31528">
            <v>9011740</v>
          </cell>
          <cell r="C31528" t="str">
            <v xml:space="preserve">                                                  </v>
          </cell>
          <cell r="D31528">
            <v>1</v>
          </cell>
          <cell r="F31528" t="str">
            <v xml:space="preserve">DE       </v>
          </cell>
          <cell r="G31528">
            <v>90230080</v>
          </cell>
        </row>
        <row r="31529">
          <cell r="A31529">
            <v>9012903</v>
          </cell>
          <cell r="C31529" t="str">
            <v xml:space="preserve">                                                  </v>
          </cell>
          <cell r="D31529">
            <v>0</v>
          </cell>
          <cell r="F31529" t="str">
            <v xml:space="preserve">FR       </v>
          </cell>
          <cell r="G31529" t="str">
            <v xml:space="preserve">                         </v>
          </cell>
        </row>
        <row r="31530">
          <cell r="A31530">
            <v>9013140</v>
          </cell>
          <cell r="C31530">
            <v>3172670131401</v>
          </cell>
          <cell r="D31530">
            <v>0</v>
          </cell>
          <cell r="F31530" t="str">
            <v xml:space="preserve">FR       </v>
          </cell>
          <cell r="G31530">
            <v>85308000</v>
          </cell>
        </row>
        <row r="31531">
          <cell r="A31531">
            <v>9013142</v>
          </cell>
          <cell r="C31531">
            <v>3172670131425</v>
          </cell>
          <cell r="D31531">
            <v>0</v>
          </cell>
          <cell r="F31531" t="str">
            <v xml:space="preserve">FR       </v>
          </cell>
          <cell r="G31531">
            <v>85308000</v>
          </cell>
        </row>
        <row r="31532">
          <cell r="A31532">
            <v>9013143</v>
          </cell>
          <cell r="C31532">
            <v>3172670131432</v>
          </cell>
          <cell r="D31532">
            <v>0</v>
          </cell>
          <cell r="F31532" t="str">
            <v xml:space="preserve">FR       </v>
          </cell>
          <cell r="G31532">
            <v>85308000</v>
          </cell>
        </row>
        <row r="31533">
          <cell r="A31533">
            <v>9013145</v>
          </cell>
          <cell r="C31533">
            <v>3172670131456</v>
          </cell>
          <cell r="D31533">
            <v>0</v>
          </cell>
          <cell r="F31533" t="str">
            <v xml:space="preserve">FR       </v>
          </cell>
          <cell r="G31533">
            <v>85308000</v>
          </cell>
        </row>
        <row r="31534">
          <cell r="A31534">
            <v>9013160</v>
          </cell>
          <cell r="C31534" t="str">
            <v xml:space="preserve">                                                  </v>
          </cell>
          <cell r="D31534">
            <v>0</v>
          </cell>
          <cell r="F31534" t="str">
            <v xml:space="preserve">FR       </v>
          </cell>
          <cell r="G31534">
            <v>85308000</v>
          </cell>
        </row>
        <row r="31535">
          <cell r="A31535">
            <v>9013400</v>
          </cell>
          <cell r="C31535" t="str">
            <v xml:space="preserve">                                                  </v>
          </cell>
          <cell r="D31535">
            <v>0</v>
          </cell>
          <cell r="F31535" t="str">
            <v xml:space="preserve">FR       </v>
          </cell>
          <cell r="G31535">
            <v>85308000</v>
          </cell>
        </row>
        <row r="31536">
          <cell r="A31536">
            <v>9013500</v>
          </cell>
          <cell r="C31536" t="str">
            <v xml:space="preserve">                                                  </v>
          </cell>
          <cell r="D31536">
            <v>0</v>
          </cell>
          <cell r="F31536" t="str">
            <v xml:space="preserve">FR       </v>
          </cell>
          <cell r="G31536">
            <v>85308000</v>
          </cell>
        </row>
        <row r="31537">
          <cell r="A31537">
            <v>9013506</v>
          </cell>
          <cell r="C31537" t="str">
            <v xml:space="preserve">                                                  </v>
          </cell>
          <cell r="D31537">
            <v>0</v>
          </cell>
          <cell r="F31537" t="str">
            <v xml:space="preserve">FR       </v>
          </cell>
          <cell r="G31537">
            <v>85308000</v>
          </cell>
        </row>
        <row r="31538">
          <cell r="A31538">
            <v>9013522</v>
          </cell>
          <cell r="C31538">
            <v>3172670135225</v>
          </cell>
          <cell r="D31538">
            <v>0</v>
          </cell>
          <cell r="F31538" t="str">
            <v xml:space="preserve">FR       </v>
          </cell>
          <cell r="G31538">
            <v>85308000</v>
          </cell>
        </row>
        <row r="31539">
          <cell r="A31539">
            <v>9013700</v>
          </cell>
          <cell r="C31539" t="str">
            <v xml:space="preserve">                                                  </v>
          </cell>
          <cell r="D31539">
            <v>0</v>
          </cell>
          <cell r="F31539" t="str">
            <v xml:space="preserve">FR       </v>
          </cell>
          <cell r="G31539" t="str">
            <v xml:space="preserve">                         </v>
          </cell>
        </row>
        <row r="31540">
          <cell r="A31540">
            <v>9014700</v>
          </cell>
          <cell r="C31540" t="str">
            <v xml:space="preserve">                                                  </v>
          </cell>
          <cell r="D31540">
            <v>0</v>
          </cell>
          <cell r="F31540" t="str">
            <v xml:space="preserve">FR       </v>
          </cell>
          <cell r="G31540" t="str">
            <v xml:space="preserve">                         </v>
          </cell>
        </row>
        <row r="31541">
          <cell r="A31541">
            <v>9014703</v>
          </cell>
          <cell r="C31541" t="str">
            <v xml:space="preserve">                                                  </v>
          </cell>
          <cell r="D31541">
            <v>0</v>
          </cell>
          <cell r="F31541" t="str">
            <v xml:space="preserve">FR       </v>
          </cell>
          <cell r="G31541" t="str">
            <v xml:space="preserve">                         </v>
          </cell>
        </row>
        <row r="31542">
          <cell r="A31542">
            <v>9014704</v>
          </cell>
          <cell r="C31542" t="str">
            <v xml:space="preserve">                                                  </v>
          </cell>
          <cell r="D31542">
            <v>0</v>
          </cell>
          <cell r="F31542" t="str">
            <v xml:space="preserve">FR       </v>
          </cell>
          <cell r="G31542" t="str">
            <v xml:space="preserve">                         </v>
          </cell>
        </row>
        <row r="31543">
          <cell r="A31543">
            <v>9014705</v>
          </cell>
          <cell r="C31543" t="str">
            <v xml:space="preserve">                                                  </v>
          </cell>
          <cell r="D31543">
            <v>0</v>
          </cell>
          <cell r="F31543" t="str">
            <v xml:space="preserve">FR       </v>
          </cell>
          <cell r="G31543" t="str">
            <v xml:space="preserve">                         </v>
          </cell>
        </row>
        <row r="31544">
          <cell r="A31544">
            <v>9014707</v>
          </cell>
          <cell r="C31544" t="str">
            <v xml:space="preserve">                                                  </v>
          </cell>
          <cell r="D31544">
            <v>0</v>
          </cell>
          <cell r="F31544" t="str">
            <v xml:space="preserve">FR       </v>
          </cell>
          <cell r="G31544" t="str">
            <v xml:space="preserve">                         </v>
          </cell>
        </row>
        <row r="31545">
          <cell r="A31545">
            <v>9014834</v>
          </cell>
          <cell r="C31545" t="str">
            <v xml:space="preserve">                                                  </v>
          </cell>
          <cell r="D31545">
            <v>0</v>
          </cell>
          <cell r="F31545" t="str">
            <v xml:space="preserve">FR       </v>
          </cell>
          <cell r="G31545">
            <v>85308000</v>
          </cell>
        </row>
        <row r="31546">
          <cell r="A31546">
            <v>9014900</v>
          </cell>
          <cell r="C31546" t="str">
            <v xml:space="preserve">                                                  </v>
          </cell>
          <cell r="D31546">
            <v>0</v>
          </cell>
          <cell r="F31546" t="str">
            <v xml:space="preserve">FR       </v>
          </cell>
          <cell r="G31546" t="str">
            <v xml:space="preserve">                         </v>
          </cell>
        </row>
        <row r="31547">
          <cell r="A31547">
            <v>9014911</v>
          </cell>
          <cell r="C31547" t="str">
            <v xml:space="preserve">                                                  </v>
          </cell>
          <cell r="D31547">
            <v>0</v>
          </cell>
          <cell r="F31547" t="str">
            <v xml:space="preserve">FR       </v>
          </cell>
          <cell r="G31547" t="str">
            <v xml:space="preserve">                         </v>
          </cell>
        </row>
        <row r="31548">
          <cell r="A31548">
            <v>9014912</v>
          </cell>
          <cell r="C31548" t="str">
            <v xml:space="preserve">                                                  </v>
          </cell>
          <cell r="D31548">
            <v>0</v>
          </cell>
          <cell r="F31548" t="str">
            <v xml:space="preserve">FR       </v>
          </cell>
          <cell r="G31548" t="str">
            <v xml:space="preserve">                         </v>
          </cell>
        </row>
        <row r="31549">
          <cell r="A31549">
            <v>9014920</v>
          </cell>
          <cell r="C31549" t="str">
            <v xml:space="preserve">                                                  </v>
          </cell>
          <cell r="D31549">
            <v>0</v>
          </cell>
          <cell r="F31549" t="str">
            <v xml:space="preserve">FR       </v>
          </cell>
          <cell r="G31549" t="str">
            <v xml:space="preserve">                         </v>
          </cell>
        </row>
        <row r="31550">
          <cell r="A31550">
            <v>9014993</v>
          </cell>
          <cell r="C31550" t="str">
            <v xml:space="preserve">                                                  </v>
          </cell>
          <cell r="D31550">
            <v>0</v>
          </cell>
          <cell r="F31550" t="str">
            <v xml:space="preserve">FR       </v>
          </cell>
          <cell r="G31550" t="str">
            <v xml:space="preserve">                         </v>
          </cell>
        </row>
        <row r="31551">
          <cell r="A31551">
            <v>9015396</v>
          </cell>
          <cell r="C31551" t="str">
            <v xml:space="preserve">                                                  </v>
          </cell>
          <cell r="D31551">
            <v>0</v>
          </cell>
          <cell r="F31551" t="str">
            <v xml:space="preserve">FR       </v>
          </cell>
          <cell r="G31551" t="str">
            <v xml:space="preserve">                         </v>
          </cell>
        </row>
        <row r="31552">
          <cell r="A31552">
            <v>9016004</v>
          </cell>
          <cell r="C31552" t="str">
            <v xml:space="preserve">                                                  </v>
          </cell>
          <cell r="D31552">
            <v>0</v>
          </cell>
          <cell r="F31552" t="str">
            <v xml:space="preserve">FR       </v>
          </cell>
          <cell r="G31552" t="str">
            <v xml:space="preserve">                         </v>
          </cell>
        </row>
        <row r="31553">
          <cell r="A31553">
            <v>9016042</v>
          </cell>
          <cell r="C31553" t="str">
            <v xml:space="preserve">                                                  </v>
          </cell>
          <cell r="D31553">
            <v>0</v>
          </cell>
          <cell r="F31553" t="str">
            <v xml:space="preserve">FR       </v>
          </cell>
          <cell r="G31553" t="str">
            <v xml:space="preserve">                         </v>
          </cell>
        </row>
        <row r="31554">
          <cell r="A31554">
            <v>9016080</v>
          </cell>
          <cell r="C31554" t="str">
            <v xml:space="preserve">                                                  </v>
          </cell>
          <cell r="D31554">
            <v>0</v>
          </cell>
          <cell r="F31554" t="str">
            <v xml:space="preserve">FR       </v>
          </cell>
          <cell r="G31554" t="str">
            <v xml:space="preserve">                         </v>
          </cell>
        </row>
        <row r="31555">
          <cell r="A31555">
            <v>9016094</v>
          </cell>
          <cell r="C31555" t="str">
            <v xml:space="preserve">                                                  </v>
          </cell>
          <cell r="D31555">
            <v>0</v>
          </cell>
          <cell r="F31555" t="str">
            <v xml:space="preserve">FR       </v>
          </cell>
          <cell r="G31555" t="str">
            <v xml:space="preserve">                         </v>
          </cell>
        </row>
        <row r="31556">
          <cell r="A31556">
            <v>9016118</v>
          </cell>
          <cell r="C31556" t="str">
            <v xml:space="preserve">                                                  </v>
          </cell>
          <cell r="D31556">
            <v>0</v>
          </cell>
          <cell r="F31556" t="str">
            <v xml:space="preserve">FR       </v>
          </cell>
          <cell r="G31556" t="str">
            <v xml:space="preserve">                         </v>
          </cell>
        </row>
        <row r="31557">
          <cell r="A31557">
            <v>9016420</v>
          </cell>
          <cell r="C31557" t="str">
            <v xml:space="preserve">                                                  </v>
          </cell>
          <cell r="D31557">
            <v>0</v>
          </cell>
          <cell r="F31557" t="str">
            <v xml:space="preserve">FR       </v>
          </cell>
          <cell r="G31557" t="str">
            <v xml:space="preserve">                         </v>
          </cell>
        </row>
        <row r="31558">
          <cell r="A31558">
            <v>9016655</v>
          </cell>
          <cell r="C31558" t="str">
            <v xml:space="preserve">                                                  </v>
          </cell>
          <cell r="D31558">
            <v>0</v>
          </cell>
          <cell r="F31558" t="str">
            <v xml:space="preserve">FR       </v>
          </cell>
          <cell r="G31558" t="str">
            <v xml:space="preserve">                         </v>
          </cell>
        </row>
        <row r="31559">
          <cell r="A31559">
            <v>9016656</v>
          </cell>
          <cell r="C31559" t="str">
            <v xml:space="preserve">                                                  </v>
          </cell>
          <cell r="D31559">
            <v>0</v>
          </cell>
          <cell r="F31559" t="str">
            <v xml:space="preserve">FR       </v>
          </cell>
          <cell r="G31559" t="str">
            <v xml:space="preserve">                         </v>
          </cell>
        </row>
        <row r="31560">
          <cell r="A31560">
            <v>9016657</v>
          </cell>
          <cell r="C31560" t="str">
            <v xml:space="preserve">                                                  </v>
          </cell>
          <cell r="D31560">
            <v>0</v>
          </cell>
          <cell r="F31560" t="str">
            <v xml:space="preserve">FR       </v>
          </cell>
          <cell r="G31560" t="str">
            <v xml:space="preserve">                         </v>
          </cell>
        </row>
        <row r="31561">
          <cell r="A31561">
            <v>9016658</v>
          </cell>
          <cell r="C31561" t="str">
            <v xml:space="preserve">                                                  </v>
          </cell>
          <cell r="D31561">
            <v>0</v>
          </cell>
          <cell r="F31561" t="str">
            <v xml:space="preserve">FR       </v>
          </cell>
          <cell r="G31561" t="str">
            <v xml:space="preserve">                         </v>
          </cell>
        </row>
        <row r="31562">
          <cell r="A31562">
            <v>9016703</v>
          </cell>
          <cell r="C31562" t="str">
            <v xml:space="preserve">                                                  </v>
          </cell>
          <cell r="D31562">
            <v>0</v>
          </cell>
          <cell r="F31562" t="str">
            <v xml:space="preserve">FR       </v>
          </cell>
          <cell r="G31562" t="str">
            <v xml:space="preserve">                         </v>
          </cell>
        </row>
        <row r="31563">
          <cell r="A31563">
            <v>9017617</v>
          </cell>
          <cell r="C31563" t="str">
            <v xml:space="preserve">                                                  </v>
          </cell>
          <cell r="D31563">
            <v>0</v>
          </cell>
          <cell r="F31563" t="str">
            <v xml:space="preserve">FR       </v>
          </cell>
          <cell r="G31563" t="str">
            <v xml:space="preserve">                         </v>
          </cell>
        </row>
        <row r="31564">
          <cell r="A31564">
            <v>9017619</v>
          </cell>
          <cell r="C31564" t="str">
            <v xml:space="preserve">                                                  </v>
          </cell>
          <cell r="D31564">
            <v>0</v>
          </cell>
          <cell r="F31564" t="str">
            <v xml:space="preserve">FR       </v>
          </cell>
          <cell r="G31564" t="str">
            <v xml:space="preserve">                         </v>
          </cell>
        </row>
        <row r="31565">
          <cell r="A31565">
            <v>9017624</v>
          </cell>
          <cell r="C31565" t="str">
            <v xml:space="preserve">                                                  </v>
          </cell>
          <cell r="D31565">
            <v>0</v>
          </cell>
          <cell r="F31565" t="str">
            <v xml:space="preserve">FR       </v>
          </cell>
          <cell r="G31565" t="str">
            <v xml:space="preserve">                         </v>
          </cell>
        </row>
        <row r="31566">
          <cell r="A31566">
            <v>9017628</v>
          </cell>
          <cell r="C31566" t="str">
            <v xml:space="preserve">                                                  </v>
          </cell>
          <cell r="D31566">
            <v>0</v>
          </cell>
          <cell r="F31566" t="str">
            <v xml:space="preserve">FR       </v>
          </cell>
          <cell r="G31566" t="str">
            <v xml:space="preserve">                         </v>
          </cell>
        </row>
        <row r="31567">
          <cell r="A31567">
            <v>9017648</v>
          </cell>
          <cell r="C31567" t="str">
            <v xml:space="preserve">                                                  </v>
          </cell>
          <cell r="D31567">
            <v>0</v>
          </cell>
          <cell r="F31567" t="str">
            <v xml:space="preserve">FR       </v>
          </cell>
          <cell r="G31567" t="str">
            <v xml:space="preserve">                         </v>
          </cell>
        </row>
        <row r="31568">
          <cell r="A31568">
            <v>9017649</v>
          </cell>
          <cell r="C31568" t="str">
            <v xml:space="preserve">                                                  </v>
          </cell>
          <cell r="D31568">
            <v>0</v>
          </cell>
          <cell r="F31568" t="str">
            <v xml:space="preserve">FR       </v>
          </cell>
          <cell r="G31568" t="str">
            <v xml:space="preserve">                         </v>
          </cell>
        </row>
        <row r="31569">
          <cell r="A31569">
            <v>9017650</v>
          </cell>
          <cell r="C31569" t="str">
            <v xml:space="preserve">                                                  </v>
          </cell>
          <cell r="D31569">
            <v>0</v>
          </cell>
          <cell r="F31569" t="str">
            <v xml:space="preserve">FR       </v>
          </cell>
          <cell r="G31569" t="str">
            <v xml:space="preserve">                         </v>
          </cell>
        </row>
        <row r="31570">
          <cell r="A31570">
            <v>9017651</v>
          </cell>
          <cell r="C31570" t="str">
            <v xml:space="preserve">                                                  </v>
          </cell>
          <cell r="D31570">
            <v>0</v>
          </cell>
          <cell r="F31570" t="str">
            <v xml:space="preserve">FR       </v>
          </cell>
          <cell r="G31570" t="str">
            <v xml:space="preserve">                         </v>
          </cell>
        </row>
        <row r="31571">
          <cell r="A31571">
            <v>9017652</v>
          </cell>
          <cell r="C31571" t="str">
            <v xml:space="preserve">                                                  </v>
          </cell>
          <cell r="D31571">
            <v>0</v>
          </cell>
          <cell r="F31571" t="str">
            <v xml:space="preserve">FR       </v>
          </cell>
          <cell r="G31571" t="str">
            <v xml:space="preserve">                         </v>
          </cell>
        </row>
        <row r="31572">
          <cell r="A31572">
            <v>9017654</v>
          </cell>
          <cell r="C31572" t="str">
            <v xml:space="preserve">                                                  </v>
          </cell>
          <cell r="D31572">
            <v>0</v>
          </cell>
          <cell r="F31572" t="str">
            <v xml:space="preserve">FR       </v>
          </cell>
          <cell r="G31572" t="str">
            <v xml:space="preserve">                         </v>
          </cell>
        </row>
        <row r="31573">
          <cell r="A31573">
            <v>9017655</v>
          </cell>
          <cell r="C31573" t="str">
            <v xml:space="preserve">                                                  </v>
          </cell>
          <cell r="D31573">
            <v>0</v>
          </cell>
          <cell r="F31573" t="str">
            <v xml:space="preserve">FR       </v>
          </cell>
          <cell r="G31573" t="str">
            <v xml:space="preserve">                         </v>
          </cell>
        </row>
        <row r="31574">
          <cell r="A31574">
            <v>9017662</v>
          </cell>
          <cell r="C31574" t="str">
            <v xml:space="preserve">                                                  </v>
          </cell>
          <cell r="D31574">
            <v>0</v>
          </cell>
          <cell r="F31574" t="str">
            <v xml:space="preserve">FR       </v>
          </cell>
          <cell r="G31574" t="str">
            <v xml:space="preserve">                         </v>
          </cell>
        </row>
        <row r="31575">
          <cell r="A31575">
            <v>9017663</v>
          </cell>
          <cell r="C31575" t="str">
            <v xml:space="preserve">                                                  </v>
          </cell>
          <cell r="D31575">
            <v>0</v>
          </cell>
          <cell r="F31575" t="str">
            <v xml:space="preserve">FR       </v>
          </cell>
          <cell r="G31575" t="str">
            <v xml:space="preserve">                         </v>
          </cell>
        </row>
        <row r="31576">
          <cell r="A31576">
            <v>9017685</v>
          </cell>
          <cell r="C31576" t="str">
            <v xml:space="preserve">                                                  </v>
          </cell>
          <cell r="D31576">
            <v>0</v>
          </cell>
          <cell r="F31576" t="str">
            <v xml:space="preserve">FR       </v>
          </cell>
          <cell r="G31576" t="str">
            <v xml:space="preserve">                         </v>
          </cell>
        </row>
        <row r="31577">
          <cell r="A31577">
            <v>9017686</v>
          </cell>
          <cell r="C31577" t="str">
            <v xml:space="preserve">                                                  </v>
          </cell>
          <cell r="D31577">
            <v>0</v>
          </cell>
          <cell r="F31577" t="str">
            <v xml:space="preserve">FR       </v>
          </cell>
          <cell r="G31577" t="str">
            <v xml:space="preserve">                         </v>
          </cell>
        </row>
        <row r="31578">
          <cell r="A31578">
            <v>9017687</v>
          </cell>
          <cell r="C31578" t="str">
            <v xml:space="preserve">                                                  </v>
          </cell>
          <cell r="D31578">
            <v>0</v>
          </cell>
          <cell r="F31578" t="str">
            <v xml:space="preserve">FR       </v>
          </cell>
          <cell r="G31578" t="str">
            <v xml:space="preserve">                         </v>
          </cell>
        </row>
        <row r="31579">
          <cell r="A31579">
            <v>9017688</v>
          </cell>
          <cell r="C31579" t="str">
            <v xml:space="preserve">                                                  </v>
          </cell>
          <cell r="D31579">
            <v>0</v>
          </cell>
          <cell r="F31579" t="str">
            <v xml:space="preserve">FR       </v>
          </cell>
          <cell r="G31579" t="str">
            <v xml:space="preserve">                         </v>
          </cell>
        </row>
        <row r="31580">
          <cell r="A31580">
            <v>9017717</v>
          </cell>
          <cell r="C31580" t="str">
            <v xml:space="preserve">                                                  </v>
          </cell>
          <cell r="D31580">
            <v>0</v>
          </cell>
          <cell r="F31580" t="str">
            <v xml:space="preserve">FR       </v>
          </cell>
          <cell r="G31580" t="str">
            <v xml:space="preserve">                         </v>
          </cell>
        </row>
        <row r="31581">
          <cell r="A31581">
            <v>9017718</v>
          </cell>
          <cell r="C31581" t="str">
            <v xml:space="preserve">                                                  </v>
          </cell>
          <cell r="D31581">
            <v>0</v>
          </cell>
          <cell r="F31581" t="str">
            <v xml:space="preserve">FR       </v>
          </cell>
          <cell r="G31581" t="str">
            <v xml:space="preserve">                         </v>
          </cell>
        </row>
        <row r="31582">
          <cell r="A31582">
            <v>9017719</v>
          </cell>
          <cell r="C31582" t="str">
            <v xml:space="preserve">                                                  </v>
          </cell>
          <cell r="D31582">
            <v>0</v>
          </cell>
          <cell r="F31582" t="str">
            <v xml:space="preserve">FR       </v>
          </cell>
          <cell r="G31582" t="str">
            <v xml:space="preserve">                         </v>
          </cell>
        </row>
        <row r="31583">
          <cell r="A31583">
            <v>9017720</v>
          </cell>
          <cell r="C31583" t="str">
            <v xml:space="preserve">                                                  </v>
          </cell>
          <cell r="D31583">
            <v>0</v>
          </cell>
          <cell r="F31583" t="str">
            <v xml:space="preserve">FR       </v>
          </cell>
          <cell r="G31583" t="str">
            <v xml:space="preserve">                         </v>
          </cell>
        </row>
        <row r="31584">
          <cell r="A31584">
            <v>9017721</v>
          </cell>
          <cell r="C31584" t="str">
            <v xml:space="preserve">                                                  </v>
          </cell>
          <cell r="D31584">
            <v>0</v>
          </cell>
          <cell r="F31584" t="str">
            <v xml:space="preserve">FR       </v>
          </cell>
          <cell r="G31584" t="str">
            <v xml:space="preserve">                         </v>
          </cell>
        </row>
        <row r="31585">
          <cell r="A31585">
            <v>9017722</v>
          </cell>
          <cell r="C31585" t="str">
            <v xml:space="preserve">                                                  </v>
          </cell>
          <cell r="D31585">
            <v>0</v>
          </cell>
          <cell r="F31585" t="str">
            <v xml:space="preserve">FR       </v>
          </cell>
          <cell r="G31585" t="str">
            <v xml:space="preserve">                         </v>
          </cell>
        </row>
        <row r="31586">
          <cell r="A31586">
            <v>9017723</v>
          </cell>
          <cell r="C31586" t="str">
            <v xml:space="preserve">                                                  </v>
          </cell>
          <cell r="D31586">
            <v>0</v>
          </cell>
          <cell r="F31586" t="str">
            <v xml:space="preserve">FR       </v>
          </cell>
          <cell r="G31586" t="str">
            <v xml:space="preserve">                         </v>
          </cell>
        </row>
        <row r="31587">
          <cell r="A31587">
            <v>9017857</v>
          </cell>
          <cell r="C31587" t="str">
            <v xml:space="preserve">                                                  </v>
          </cell>
          <cell r="D31587">
            <v>0</v>
          </cell>
          <cell r="F31587" t="str">
            <v xml:space="preserve">FR       </v>
          </cell>
          <cell r="G31587" t="str">
            <v xml:space="preserve">                         </v>
          </cell>
        </row>
        <row r="31588">
          <cell r="A31588">
            <v>9017864</v>
          </cell>
          <cell r="C31588" t="str">
            <v xml:space="preserve">                                                  </v>
          </cell>
          <cell r="D31588">
            <v>0</v>
          </cell>
          <cell r="F31588" t="str">
            <v xml:space="preserve">FR       </v>
          </cell>
          <cell r="G31588">
            <v>85392210</v>
          </cell>
        </row>
        <row r="31589">
          <cell r="A31589">
            <v>9017881</v>
          </cell>
          <cell r="C31589" t="str">
            <v xml:space="preserve">                                                  </v>
          </cell>
          <cell r="D31589">
            <v>1</v>
          </cell>
          <cell r="F31589" t="str">
            <v xml:space="preserve">FR       </v>
          </cell>
          <cell r="G31589" t="str">
            <v xml:space="preserve">                         </v>
          </cell>
        </row>
        <row r="31590">
          <cell r="A31590">
            <v>9017882</v>
          </cell>
          <cell r="C31590" t="str">
            <v xml:space="preserve">                                                  </v>
          </cell>
          <cell r="D31590">
            <v>0</v>
          </cell>
          <cell r="F31590" t="str">
            <v xml:space="preserve">FR       </v>
          </cell>
          <cell r="G31590" t="str">
            <v xml:space="preserve">                         </v>
          </cell>
        </row>
        <row r="31591">
          <cell r="A31591">
            <v>9017894</v>
          </cell>
          <cell r="C31591" t="str">
            <v xml:space="preserve">                                                  </v>
          </cell>
          <cell r="D31591">
            <v>0</v>
          </cell>
          <cell r="F31591" t="str">
            <v xml:space="preserve">FR       </v>
          </cell>
          <cell r="G31591" t="str">
            <v xml:space="preserve">                         </v>
          </cell>
        </row>
        <row r="31592">
          <cell r="A31592">
            <v>9017895</v>
          </cell>
          <cell r="C31592" t="str">
            <v xml:space="preserve">                                                  </v>
          </cell>
          <cell r="D31592">
            <v>0</v>
          </cell>
          <cell r="F31592" t="str">
            <v xml:space="preserve">FR       </v>
          </cell>
          <cell r="G31592" t="str">
            <v xml:space="preserve">                         </v>
          </cell>
        </row>
        <row r="31593">
          <cell r="A31593">
            <v>9017897</v>
          </cell>
          <cell r="C31593" t="str">
            <v xml:space="preserve">                                                  </v>
          </cell>
          <cell r="D31593">
            <v>0</v>
          </cell>
          <cell r="F31593" t="str">
            <v xml:space="preserve">FR       </v>
          </cell>
          <cell r="G31593" t="str">
            <v xml:space="preserve">                         </v>
          </cell>
        </row>
        <row r="31594">
          <cell r="A31594">
            <v>9018378</v>
          </cell>
          <cell r="C31594" t="str">
            <v xml:space="preserve">                                                  </v>
          </cell>
          <cell r="D31594">
            <v>0</v>
          </cell>
          <cell r="F31594" t="str">
            <v xml:space="preserve">FR       </v>
          </cell>
          <cell r="G31594">
            <v>85392290</v>
          </cell>
        </row>
        <row r="31595">
          <cell r="A31595">
            <v>9018398</v>
          </cell>
          <cell r="C31595" t="str">
            <v xml:space="preserve">                                                  </v>
          </cell>
          <cell r="D31595">
            <v>0</v>
          </cell>
          <cell r="F31595" t="str">
            <v xml:space="preserve">FR       </v>
          </cell>
          <cell r="G31595" t="str">
            <v xml:space="preserve">                         </v>
          </cell>
        </row>
        <row r="31596">
          <cell r="A31596">
            <v>9018399</v>
          </cell>
          <cell r="C31596" t="str">
            <v xml:space="preserve">                                                  </v>
          </cell>
          <cell r="D31596">
            <v>0</v>
          </cell>
          <cell r="F31596" t="str">
            <v xml:space="preserve">FR       </v>
          </cell>
          <cell r="G31596" t="str">
            <v xml:space="preserve">                         </v>
          </cell>
        </row>
        <row r="31597">
          <cell r="A31597">
            <v>9018404</v>
          </cell>
          <cell r="C31597" t="str">
            <v xml:space="preserve">                                                  </v>
          </cell>
          <cell r="D31597">
            <v>0</v>
          </cell>
          <cell r="F31597" t="str">
            <v xml:space="preserve">FR       </v>
          </cell>
          <cell r="G31597" t="str">
            <v xml:space="preserve">                         </v>
          </cell>
        </row>
        <row r="31598">
          <cell r="A31598">
            <v>9018405</v>
          </cell>
          <cell r="C31598" t="str">
            <v xml:space="preserve">                                                  </v>
          </cell>
          <cell r="D31598">
            <v>0</v>
          </cell>
          <cell r="F31598" t="str">
            <v xml:space="preserve">FR       </v>
          </cell>
          <cell r="G31598" t="str">
            <v xml:space="preserve">                         </v>
          </cell>
        </row>
        <row r="31599">
          <cell r="A31599">
            <v>9018500</v>
          </cell>
          <cell r="C31599" t="str">
            <v xml:space="preserve">                                                  </v>
          </cell>
          <cell r="D31599">
            <v>0</v>
          </cell>
          <cell r="F31599" t="str">
            <v xml:space="preserve">FR       </v>
          </cell>
          <cell r="G31599" t="str">
            <v xml:space="preserve">                         </v>
          </cell>
        </row>
        <row r="31600">
          <cell r="A31600">
            <v>9018502</v>
          </cell>
          <cell r="C31600" t="str">
            <v xml:space="preserve">                                                  </v>
          </cell>
          <cell r="D31600">
            <v>0</v>
          </cell>
          <cell r="F31600" t="str">
            <v xml:space="preserve">FR       </v>
          </cell>
          <cell r="G31600" t="str">
            <v xml:space="preserve">                         </v>
          </cell>
        </row>
        <row r="31601">
          <cell r="A31601">
            <v>9018504</v>
          </cell>
          <cell r="C31601" t="str">
            <v xml:space="preserve">                                                  </v>
          </cell>
          <cell r="D31601">
            <v>0</v>
          </cell>
          <cell r="F31601" t="str">
            <v xml:space="preserve">FR       </v>
          </cell>
          <cell r="G31601" t="str">
            <v xml:space="preserve">                         </v>
          </cell>
        </row>
        <row r="31602">
          <cell r="A31602">
            <v>9018506</v>
          </cell>
          <cell r="C31602" t="str">
            <v xml:space="preserve">                                                  </v>
          </cell>
          <cell r="D31602">
            <v>0</v>
          </cell>
          <cell r="F31602" t="str">
            <v xml:space="preserve">FR       </v>
          </cell>
          <cell r="G31602" t="str">
            <v xml:space="preserve">                         </v>
          </cell>
        </row>
        <row r="31603">
          <cell r="A31603">
            <v>9018510</v>
          </cell>
          <cell r="C31603" t="str">
            <v xml:space="preserve">                                                  </v>
          </cell>
          <cell r="D31603">
            <v>0</v>
          </cell>
          <cell r="F31603" t="str">
            <v xml:space="preserve">FR       </v>
          </cell>
          <cell r="G31603" t="str">
            <v xml:space="preserve">                         </v>
          </cell>
        </row>
        <row r="31604">
          <cell r="A31604">
            <v>9018512</v>
          </cell>
          <cell r="C31604" t="str">
            <v xml:space="preserve">                                                  </v>
          </cell>
          <cell r="D31604">
            <v>0</v>
          </cell>
          <cell r="F31604" t="str">
            <v xml:space="preserve">FR       </v>
          </cell>
          <cell r="G31604" t="str">
            <v xml:space="preserve">                         </v>
          </cell>
        </row>
        <row r="31605">
          <cell r="A31605">
            <v>9018516</v>
          </cell>
          <cell r="C31605" t="str">
            <v xml:space="preserve">                                                  </v>
          </cell>
          <cell r="D31605">
            <v>0</v>
          </cell>
          <cell r="F31605" t="str">
            <v xml:space="preserve">FR       </v>
          </cell>
          <cell r="G31605" t="str">
            <v xml:space="preserve">                         </v>
          </cell>
        </row>
        <row r="31606">
          <cell r="A31606">
            <v>9018519</v>
          </cell>
          <cell r="C31606" t="str">
            <v xml:space="preserve">                                                  </v>
          </cell>
          <cell r="D31606">
            <v>0</v>
          </cell>
          <cell r="F31606" t="str">
            <v xml:space="preserve">FR       </v>
          </cell>
          <cell r="G31606" t="str">
            <v xml:space="preserve">                         </v>
          </cell>
        </row>
        <row r="31607">
          <cell r="A31607">
            <v>9018521</v>
          </cell>
          <cell r="C31607" t="str">
            <v xml:space="preserve">                                                  </v>
          </cell>
          <cell r="D31607">
            <v>0</v>
          </cell>
          <cell r="F31607" t="str">
            <v xml:space="preserve">FR       </v>
          </cell>
          <cell r="G31607" t="str">
            <v xml:space="preserve">                         </v>
          </cell>
        </row>
        <row r="31608">
          <cell r="A31608">
            <v>9018522</v>
          </cell>
          <cell r="C31608" t="str">
            <v xml:space="preserve">                                                  </v>
          </cell>
          <cell r="D31608">
            <v>0</v>
          </cell>
          <cell r="F31608" t="str">
            <v xml:space="preserve">FR       </v>
          </cell>
          <cell r="G31608" t="str">
            <v xml:space="preserve">                         </v>
          </cell>
        </row>
        <row r="31609">
          <cell r="A31609">
            <v>9018525</v>
          </cell>
          <cell r="C31609" t="str">
            <v xml:space="preserve">                                                  </v>
          </cell>
          <cell r="D31609">
            <v>0</v>
          </cell>
          <cell r="F31609" t="str">
            <v xml:space="preserve">FR       </v>
          </cell>
          <cell r="G31609" t="str">
            <v xml:space="preserve">                         </v>
          </cell>
        </row>
        <row r="31610">
          <cell r="A31610">
            <v>9018526</v>
          </cell>
          <cell r="C31610" t="str">
            <v xml:space="preserve">                                                  </v>
          </cell>
          <cell r="D31610">
            <v>0</v>
          </cell>
          <cell r="F31610" t="str">
            <v xml:space="preserve">FR       </v>
          </cell>
          <cell r="G31610" t="str">
            <v xml:space="preserve">                         </v>
          </cell>
        </row>
        <row r="31611">
          <cell r="A31611">
            <v>9018529</v>
          </cell>
          <cell r="C31611" t="str">
            <v xml:space="preserve">                                                  </v>
          </cell>
          <cell r="D31611">
            <v>0</v>
          </cell>
          <cell r="F31611" t="str">
            <v xml:space="preserve">FR       </v>
          </cell>
          <cell r="G31611" t="str">
            <v xml:space="preserve">                         </v>
          </cell>
        </row>
        <row r="31612">
          <cell r="A31612">
            <v>9018530</v>
          </cell>
          <cell r="C31612" t="str">
            <v xml:space="preserve">                                                  </v>
          </cell>
          <cell r="D31612">
            <v>0</v>
          </cell>
          <cell r="F31612" t="str">
            <v xml:space="preserve">FR       </v>
          </cell>
          <cell r="G31612" t="str">
            <v xml:space="preserve">                         </v>
          </cell>
        </row>
        <row r="31613">
          <cell r="A31613">
            <v>9018531</v>
          </cell>
          <cell r="C31613" t="str">
            <v xml:space="preserve">                                                  </v>
          </cell>
          <cell r="D31613">
            <v>0</v>
          </cell>
          <cell r="F31613" t="str">
            <v xml:space="preserve">FR       </v>
          </cell>
          <cell r="G31613" t="str">
            <v xml:space="preserve">                         </v>
          </cell>
        </row>
        <row r="31614">
          <cell r="A31614">
            <v>9018532</v>
          </cell>
          <cell r="C31614" t="str">
            <v xml:space="preserve">                                                  </v>
          </cell>
          <cell r="D31614">
            <v>0</v>
          </cell>
          <cell r="F31614" t="str">
            <v xml:space="preserve">FR       </v>
          </cell>
          <cell r="G31614" t="str">
            <v xml:space="preserve">                         </v>
          </cell>
        </row>
        <row r="31615">
          <cell r="A31615">
            <v>9018533</v>
          </cell>
          <cell r="C31615" t="str">
            <v xml:space="preserve">                                                  </v>
          </cell>
          <cell r="D31615">
            <v>0</v>
          </cell>
          <cell r="F31615" t="str">
            <v xml:space="preserve">FR       </v>
          </cell>
          <cell r="G31615" t="str">
            <v xml:space="preserve">                         </v>
          </cell>
        </row>
        <row r="31616">
          <cell r="A31616">
            <v>9018534</v>
          </cell>
          <cell r="C31616" t="str">
            <v xml:space="preserve">                                                  </v>
          </cell>
          <cell r="D31616">
            <v>0</v>
          </cell>
          <cell r="F31616" t="str">
            <v xml:space="preserve">FR       </v>
          </cell>
          <cell r="G31616" t="str">
            <v xml:space="preserve">                         </v>
          </cell>
        </row>
        <row r="31617">
          <cell r="A31617">
            <v>9018535</v>
          </cell>
          <cell r="C31617" t="str">
            <v xml:space="preserve">                                                  </v>
          </cell>
          <cell r="D31617">
            <v>0</v>
          </cell>
          <cell r="F31617" t="str">
            <v xml:space="preserve">FR       </v>
          </cell>
          <cell r="G31617" t="str">
            <v xml:space="preserve">                         </v>
          </cell>
        </row>
        <row r="31618">
          <cell r="A31618">
            <v>9018536</v>
          </cell>
          <cell r="C31618" t="str">
            <v xml:space="preserve">                                                  </v>
          </cell>
          <cell r="D31618">
            <v>0</v>
          </cell>
          <cell r="F31618" t="str">
            <v xml:space="preserve">FR       </v>
          </cell>
          <cell r="G31618" t="str">
            <v xml:space="preserve">                         </v>
          </cell>
        </row>
        <row r="31619">
          <cell r="A31619">
            <v>9018600</v>
          </cell>
          <cell r="C31619" t="str">
            <v xml:space="preserve">                                                  </v>
          </cell>
          <cell r="D31619">
            <v>0</v>
          </cell>
          <cell r="F31619" t="str">
            <v xml:space="preserve">FR       </v>
          </cell>
          <cell r="G31619" t="str">
            <v xml:space="preserve">                         </v>
          </cell>
        </row>
        <row r="31620">
          <cell r="A31620">
            <v>9018604</v>
          </cell>
          <cell r="C31620" t="str">
            <v xml:space="preserve">                                                  </v>
          </cell>
          <cell r="D31620">
            <v>0</v>
          </cell>
          <cell r="F31620" t="str">
            <v xml:space="preserve">FR       </v>
          </cell>
          <cell r="G31620" t="str">
            <v xml:space="preserve">                         </v>
          </cell>
        </row>
        <row r="31621">
          <cell r="A31621">
            <v>9018605</v>
          </cell>
          <cell r="C31621" t="str">
            <v xml:space="preserve">                                                  </v>
          </cell>
          <cell r="D31621">
            <v>0</v>
          </cell>
          <cell r="F31621" t="str">
            <v xml:space="preserve">FR       </v>
          </cell>
          <cell r="G31621" t="str">
            <v xml:space="preserve">                         </v>
          </cell>
        </row>
        <row r="31622">
          <cell r="A31622">
            <v>9018606</v>
          </cell>
          <cell r="C31622" t="str">
            <v xml:space="preserve">                                                  </v>
          </cell>
          <cell r="D31622">
            <v>0</v>
          </cell>
          <cell r="F31622" t="str">
            <v xml:space="preserve">FR       </v>
          </cell>
          <cell r="G31622" t="str">
            <v xml:space="preserve">                         </v>
          </cell>
        </row>
        <row r="31623">
          <cell r="A31623">
            <v>9018607</v>
          </cell>
          <cell r="C31623" t="str">
            <v xml:space="preserve">                                                  </v>
          </cell>
          <cell r="D31623">
            <v>0</v>
          </cell>
          <cell r="F31623" t="str">
            <v xml:space="preserve">FR       </v>
          </cell>
          <cell r="G31623" t="str">
            <v xml:space="preserve">                         </v>
          </cell>
        </row>
        <row r="31624">
          <cell r="A31624">
            <v>9020009</v>
          </cell>
          <cell r="C31624" t="str">
            <v xml:space="preserve">                                                  </v>
          </cell>
          <cell r="D31624">
            <v>0</v>
          </cell>
          <cell r="F31624" t="str">
            <v xml:space="preserve">US       </v>
          </cell>
          <cell r="G31624" t="str">
            <v xml:space="preserve">                         </v>
          </cell>
        </row>
        <row r="31625">
          <cell r="A31625">
            <v>9020083</v>
          </cell>
          <cell r="C31625" t="str">
            <v xml:space="preserve">                                                  </v>
          </cell>
          <cell r="D31625">
            <v>0</v>
          </cell>
          <cell r="F31625" t="str">
            <v xml:space="preserve">FR       </v>
          </cell>
          <cell r="G31625" t="str">
            <v xml:space="preserve">                         </v>
          </cell>
        </row>
        <row r="31626">
          <cell r="A31626">
            <v>9020084</v>
          </cell>
          <cell r="C31626" t="str">
            <v xml:space="preserve">                                                  </v>
          </cell>
          <cell r="D31626">
            <v>0</v>
          </cell>
          <cell r="F31626" t="str">
            <v xml:space="preserve">FR       </v>
          </cell>
          <cell r="G31626" t="str">
            <v xml:space="preserve">                         </v>
          </cell>
        </row>
        <row r="31627">
          <cell r="A31627">
            <v>9020085</v>
          </cell>
          <cell r="C31627" t="str">
            <v xml:space="preserve">                                                  </v>
          </cell>
          <cell r="D31627">
            <v>0</v>
          </cell>
          <cell r="F31627" t="str">
            <v xml:space="preserve">FR       </v>
          </cell>
          <cell r="G31627" t="str">
            <v xml:space="preserve">                         </v>
          </cell>
        </row>
        <row r="31628">
          <cell r="A31628">
            <v>9020132</v>
          </cell>
          <cell r="C31628">
            <v>5410288201320</v>
          </cell>
          <cell r="D31628">
            <v>1</v>
          </cell>
          <cell r="F31628" t="str">
            <v xml:space="preserve">US       </v>
          </cell>
          <cell r="G31628">
            <v>85392992</v>
          </cell>
        </row>
        <row r="31629">
          <cell r="A31629">
            <v>9020140</v>
          </cell>
          <cell r="C31629" t="str">
            <v xml:space="preserve">                                                  </v>
          </cell>
          <cell r="D31629">
            <v>0</v>
          </cell>
          <cell r="F31629" t="str">
            <v xml:space="preserve">US       </v>
          </cell>
          <cell r="G31629" t="str">
            <v xml:space="preserve">                         </v>
          </cell>
        </row>
        <row r="31630">
          <cell r="A31630">
            <v>9020141</v>
          </cell>
          <cell r="C31630" t="str">
            <v xml:space="preserve">                                                  </v>
          </cell>
          <cell r="D31630">
            <v>0</v>
          </cell>
          <cell r="F31630" t="str">
            <v xml:space="preserve">BE       </v>
          </cell>
          <cell r="G31630" t="str">
            <v xml:space="preserve">                         </v>
          </cell>
        </row>
        <row r="31631">
          <cell r="A31631">
            <v>9020142</v>
          </cell>
          <cell r="C31631" t="str">
            <v xml:space="preserve">                                                  </v>
          </cell>
          <cell r="D31631">
            <v>0</v>
          </cell>
          <cell r="F31631" t="str">
            <v xml:space="preserve">BE       </v>
          </cell>
          <cell r="G31631" t="str">
            <v xml:space="preserve">                         </v>
          </cell>
        </row>
        <row r="31632">
          <cell r="A31632">
            <v>9020144</v>
          </cell>
          <cell r="C31632" t="str">
            <v xml:space="preserve">                                                  </v>
          </cell>
          <cell r="D31632">
            <v>0</v>
          </cell>
          <cell r="F31632" t="str">
            <v xml:space="preserve">US       </v>
          </cell>
          <cell r="G31632" t="str">
            <v xml:space="preserve">                         </v>
          </cell>
        </row>
        <row r="31633">
          <cell r="A31633">
            <v>9020148</v>
          </cell>
          <cell r="C31633" t="str">
            <v xml:space="preserve">                                                  </v>
          </cell>
          <cell r="D31633">
            <v>0</v>
          </cell>
          <cell r="F31633" t="str">
            <v xml:space="preserve">US       </v>
          </cell>
          <cell r="G31633" t="str">
            <v xml:space="preserve">                         </v>
          </cell>
        </row>
        <row r="31634">
          <cell r="A31634">
            <v>9020155</v>
          </cell>
          <cell r="C31634" t="str">
            <v xml:space="preserve">                                                  </v>
          </cell>
          <cell r="D31634">
            <v>0</v>
          </cell>
          <cell r="F31634" t="str">
            <v xml:space="preserve">US       </v>
          </cell>
          <cell r="G31634" t="str">
            <v xml:space="preserve">                         </v>
          </cell>
        </row>
        <row r="31635">
          <cell r="A31635">
            <v>9020156</v>
          </cell>
          <cell r="C31635" t="str">
            <v xml:space="preserve">                                                  </v>
          </cell>
          <cell r="D31635">
            <v>0</v>
          </cell>
          <cell r="F31635" t="str">
            <v xml:space="preserve">US       </v>
          </cell>
          <cell r="G31635" t="str">
            <v xml:space="preserve">                         </v>
          </cell>
        </row>
        <row r="31636">
          <cell r="A31636">
            <v>9020159</v>
          </cell>
          <cell r="C31636">
            <v>5410288201597</v>
          </cell>
          <cell r="D31636">
            <v>1</v>
          </cell>
          <cell r="F31636" t="str">
            <v xml:space="preserve">FR       </v>
          </cell>
          <cell r="G31636">
            <v>85392192</v>
          </cell>
        </row>
        <row r="31637">
          <cell r="A31637">
            <v>9020160</v>
          </cell>
          <cell r="C31637" t="str">
            <v xml:space="preserve">                                                  </v>
          </cell>
          <cell r="D31637">
            <v>0</v>
          </cell>
          <cell r="F31637" t="str">
            <v xml:space="preserve">FR       </v>
          </cell>
          <cell r="G31637" t="str">
            <v xml:space="preserve">                         </v>
          </cell>
        </row>
        <row r="31638">
          <cell r="A31638">
            <v>9020161</v>
          </cell>
          <cell r="C31638" t="str">
            <v xml:space="preserve">                                                  </v>
          </cell>
          <cell r="D31638">
            <v>0</v>
          </cell>
          <cell r="F31638" t="str">
            <v xml:space="preserve">FR       </v>
          </cell>
          <cell r="G31638" t="str">
            <v xml:space="preserve">                         </v>
          </cell>
        </row>
        <row r="31639">
          <cell r="A31639">
            <v>9020162</v>
          </cell>
          <cell r="C31639" t="str">
            <v xml:space="preserve">                                                  </v>
          </cell>
          <cell r="D31639">
            <v>0</v>
          </cell>
          <cell r="F31639" t="str">
            <v xml:space="preserve">FR       </v>
          </cell>
          <cell r="G31639" t="str">
            <v xml:space="preserve">                         </v>
          </cell>
        </row>
        <row r="31640">
          <cell r="A31640">
            <v>9020163</v>
          </cell>
          <cell r="C31640" t="str">
            <v xml:space="preserve">                                                  </v>
          </cell>
          <cell r="D31640">
            <v>0</v>
          </cell>
          <cell r="F31640" t="str">
            <v xml:space="preserve">US       </v>
          </cell>
          <cell r="G31640" t="str">
            <v xml:space="preserve">                         </v>
          </cell>
        </row>
        <row r="31641">
          <cell r="A31641">
            <v>9020164</v>
          </cell>
          <cell r="C31641" t="str">
            <v xml:space="preserve">                                                  </v>
          </cell>
          <cell r="D31641">
            <v>0</v>
          </cell>
          <cell r="F31641" t="str">
            <v xml:space="preserve">FR       </v>
          </cell>
          <cell r="G31641" t="str">
            <v xml:space="preserve">                         </v>
          </cell>
        </row>
        <row r="31642">
          <cell r="A31642">
            <v>9020165</v>
          </cell>
          <cell r="C31642" t="str">
            <v xml:space="preserve">                                                  </v>
          </cell>
          <cell r="D31642">
            <v>0</v>
          </cell>
          <cell r="F31642" t="str">
            <v xml:space="preserve">FR       </v>
          </cell>
          <cell r="G31642" t="str">
            <v xml:space="preserve">                         </v>
          </cell>
        </row>
        <row r="31643">
          <cell r="A31643">
            <v>9020166</v>
          </cell>
          <cell r="C31643" t="str">
            <v xml:space="preserve">                                                  </v>
          </cell>
          <cell r="D31643">
            <v>0</v>
          </cell>
          <cell r="F31643" t="str">
            <v xml:space="preserve">US       </v>
          </cell>
          <cell r="G31643" t="str">
            <v xml:space="preserve">                         </v>
          </cell>
        </row>
        <row r="31644">
          <cell r="A31644">
            <v>9020167</v>
          </cell>
          <cell r="C31644">
            <v>5410288201672</v>
          </cell>
          <cell r="D31644">
            <v>12</v>
          </cell>
          <cell r="F31644" t="str">
            <v xml:space="preserve">CN       </v>
          </cell>
          <cell r="G31644">
            <v>85392198</v>
          </cell>
        </row>
        <row r="31645">
          <cell r="A31645">
            <v>9020177</v>
          </cell>
          <cell r="C31645" t="str">
            <v xml:space="preserve">                                                  </v>
          </cell>
          <cell r="D31645">
            <v>0</v>
          </cell>
          <cell r="F31645" t="str">
            <v xml:space="preserve">BE       </v>
          </cell>
          <cell r="G31645" t="str">
            <v xml:space="preserve">                         </v>
          </cell>
        </row>
        <row r="31646">
          <cell r="A31646">
            <v>9020178</v>
          </cell>
          <cell r="C31646">
            <v>5410288201788</v>
          </cell>
          <cell r="D31646">
            <v>1</v>
          </cell>
          <cell r="F31646" t="str">
            <v xml:space="preserve">US       </v>
          </cell>
          <cell r="G31646">
            <v>85393900</v>
          </cell>
        </row>
        <row r="31647">
          <cell r="A31647">
            <v>9020184</v>
          </cell>
          <cell r="C31647" t="str">
            <v xml:space="preserve">                                                  </v>
          </cell>
          <cell r="D31647">
            <v>0</v>
          </cell>
          <cell r="F31647" t="str">
            <v xml:space="preserve">US       </v>
          </cell>
          <cell r="G31647" t="str">
            <v xml:space="preserve">                         </v>
          </cell>
        </row>
        <row r="31648">
          <cell r="A31648">
            <v>9020185</v>
          </cell>
          <cell r="C31648" t="str">
            <v xml:space="preserve">                                                  </v>
          </cell>
          <cell r="D31648">
            <v>0</v>
          </cell>
          <cell r="F31648" t="str">
            <v xml:space="preserve">US       </v>
          </cell>
          <cell r="G31648" t="str">
            <v xml:space="preserve">                         </v>
          </cell>
        </row>
        <row r="31649">
          <cell r="A31649">
            <v>9020187</v>
          </cell>
          <cell r="C31649" t="str">
            <v xml:space="preserve">                                                  </v>
          </cell>
          <cell r="D31649">
            <v>0</v>
          </cell>
          <cell r="F31649" t="str">
            <v xml:space="preserve">US       </v>
          </cell>
          <cell r="G31649" t="str">
            <v xml:space="preserve">                         </v>
          </cell>
        </row>
        <row r="31650">
          <cell r="A31650">
            <v>9020188</v>
          </cell>
          <cell r="C31650" t="str">
            <v xml:space="preserve">                                                  </v>
          </cell>
          <cell r="D31650">
            <v>0</v>
          </cell>
          <cell r="F31650" t="str">
            <v xml:space="preserve">US       </v>
          </cell>
          <cell r="G31650" t="str">
            <v xml:space="preserve">                         </v>
          </cell>
        </row>
        <row r="31651">
          <cell r="A31651">
            <v>9020191</v>
          </cell>
          <cell r="C31651" t="str">
            <v xml:space="preserve">                                                  </v>
          </cell>
          <cell r="D31651">
            <v>0</v>
          </cell>
          <cell r="F31651" t="str">
            <v xml:space="preserve">US       </v>
          </cell>
          <cell r="G31651" t="str">
            <v xml:space="preserve">                         </v>
          </cell>
        </row>
        <row r="31652">
          <cell r="A31652">
            <v>9020192</v>
          </cell>
          <cell r="C31652" t="str">
            <v xml:space="preserve">                                                  </v>
          </cell>
          <cell r="D31652">
            <v>0</v>
          </cell>
          <cell r="F31652" t="str">
            <v xml:space="preserve">US       </v>
          </cell>
          <cell r="G31652" t="str">
            <v xml:space="preserve">                         </v>
          </cell>
        </row>
        <row r="31653">
          <cell r="A31653">
            <v>9020193</v>
          </cell>
          <cell r="C31653" t="str">
            <v xml:space="preserve">                                                  </v>
          </cell>
          <cell r="D31653">
            <v>0</v>
          </cell>
          <cell r="F31653" t="str">
            <v xml:space="preserve">US       </v>
          </cell>
          <cell r="G31653" t="str">
            <v xml:space="preserve">                         </v>
          </cell>
        </row>
        <row r="31654">
          <cell r="A31654">
            <v>9020206</v>
          </cell>
          <cell r="C31654" t="str">
            <v xml:space="preserve">                                                  </v>
          </cell>
          <cell r="D31654">
            <v>0</v>
          </cell>
          <cell r="F31654" t="str">
            <v xml:space="preserve">US       </v>
          </cell>
          <cell r="G31654" t="str">
            <v xml:space="preserve">                         </v>
          </cell>
        </row>
        <row r="31655">
          <cell r="A31655">
            <v>9020207</v>
          </cell>
          <cell r="C31655" t="str">
            <v xml:space="preserve">                                                  </v>
          </cell>
          <cell r="D31655">
            <v>0</v>
          </cell>
          <cell r="F31655" t="str">
            <v xml:space="preserve">US       </v>
          </cell>
          <cell r="G31655" t="str">
            <v xml:space="preserve">                         </v>
          </cell>
        </row>
        <row r="31656">
          <cell r="A31656">
            <v>9020213</v>
          </cell>
          <cell r="C31656" t="str">
            <v xml:space="preserve">                                                  </v>
          </cell>
          <cell r="D31656">
            <v>0</v>
          </cell>
          <cell r="F31656" t="str">
            <v xml:space="preserve">FR       </v>
          </cell>
          <cell r="G31656" t="str">
            <v xml:space="preserve">                         </v>
          </cell>
        </row>
        <row r="31657">
          <cell r="A31657">
            <v>9020214</v>
          </cell>
          <cell r="C31657" t="str">
            <v xml:space="preserve">                                                  </v>
          </cell>
          <cell r="D31657">
            <v>0</v>
          </cell>
          <cell r="F31657" t="str">
            <v xml:space="preserve">FR       </v>
          </cell>
          <cell r="G31657" t="str">
            <v xml:space="preserve">                         </v>
          </cell>
        </row>
        <row r="31658">
          <cell r="A31658">
            <v>9020215</v>
          </cell>
          <cell r="C31658" t="str">
            <v xml:space="preserve">                                                  </v>
          </cell>
          <cell r="D31658">
            <v>12</v>
          </cell>
          <cell r="F31658" t="str">
            <v xml:space="preserve">US       </v>
          </cell>
          <cell r="G31658">
            <v>85392210</v>
          </cell>
        </row>
        <row r="31659">
          <cell r="A31659">
            <v>9020216</v>
          </cell>
          <cell r="C31659" t="str">
            <v xml:space="preserve">                                                  </v>
          </cell>
          <cell r="D31659">
            <v>0</v>
          </cell>
          <cell r="F31659" t="str">
            <v xml:space="preserve">FR       </v>
          </cell>
          <cell r="G31659">
            <v>85392210</v>
          </cell>
        </row>
        <row r="31660">
          <cell r="A31660">
            <v>9020218</v>
          </cell>
          <cell r="C31660" t="str">
            <v xml:space="preserve">                                                  </v>
          </cell>
          <cell r="D31660">
            <v>0</v>
          </cell>
          <cell r="F31660" t="str">
            <v xml:space="preserve">FR       </v>
          </cell>
          <cell r="G31660" t="str">
            <v xml:space="preserve">                         </v>
          </cell>
        </row>
        <row r="31661">
          <cell r="A31661">
            <v>9020219</v>
          </cell>
          <cell r="C31661" t="str">
            <v xml:space="preserve">                                                  </v>
          </cell>
          <cell r="D31661">
            <v>0</v>
          </cell>
          <cell r="F31661" t="str">
            <v xml:space="preserve">FR       </v>
          </cell>
          <cell r="G31661">
            <v>85392992</v>
          </cell>
        </row>
        <row r="31662">
          <cell r="A31662">
            <v>9020233</v>
          </cell>
          <cell r="C31662" t="str">
            <v xml:space="preserve">                                                  </v>
          </cell>
          <cell r="D31662">
            <v>0</v>
          </cell>
          <cell r="F31662" t="str">
            <v xml:space="preserve">FR       </v>
          </cell>
          <cell r="G31662" t="str">
            <v xml:space="preserve">                         </v>
          </cell>
        </row>
        <row r="31663">
          <cell r="A31663">
            <v>9020234</v>
          </cell>
          <cell r="C31663" t="str">
            <v xml:space="preserve">                                                  </v>
          </cell>
          <cell r="D31663">
            <v>0</v>
          </cell>
          <cell r="F31663" t="str">
            <v xml:space="preserve">FR       </v>
          </cell>
          <cell r="G31663">
            <v>85392992</v>
          </cell>
        </row>
        <row r="31664">
          <cell r="A31664">
            <v>9020238</v>
          </cell>
          <cell r="C31664" t="str">
            <v xml:space="preserve">                                                  </v>
          </cell>
          <cell r="D31664">
            <v>0</v>
          </cell>
          <cell r="F31664" t="str">
            <v xml:space="preserve">US       </v>
          </cell>
          <cell r="G31664" t="str">
            <v xml:space="preserve">                         </v>
          </cell>
        </row>
        <row r="31665">
          <cell r="A31665">
            <v>9020245</v>
          </cell>
          <cell r="C31665" t="str">
            <v xml:space="preserve">                                                  </v>
          </cell>
          <cell r="D31665">
            <v>0</v>
          </cell>
          <cell r="F31665" t="str">
            <v xml:space="preserve">US       </v>
          </cell>
          <cell r="G31665" t="str">
            <v xml:space="preserve">                         </v>
          </cell>
        </row>
        <row r="31666">
          <cell r="A31666">
            <v>9020247</v>
          </cell>
          <cell r="C31666" t="str">
            <v xml:space="preserve">                                                  </v>
          </cell>
          <cell r="D31666">
            <v>0</v>
          </cell>
          <cell r="F31666" t="str">
            <v xml:space="preserve">US       </v>
          </cell>
          <cell r="G31666" t="str">
            <v xml:space="preserve">                         </v>
          </cell>
        </row>
        <row r="31667">
          <cell r="A31667">
            <v>9020265</v>
          </cell>
          <cell r="C31667" t="str">
            <v xml:space="preserve">                                                  </v>
          </cell>
          <cell r="D31667">
            <v>0</v>
          </cell>
          <cell r="F31667" t="str">
            <v xml:space="preserve">FR       </v>
          </cell>
          <cell r="G31667" t="str">
            <v xml:space="preserve">                         </v>
          </cell>
        </row>
        <row r="31668">
          <cell r="A31668">
            <v>9020266</v>
          </cell>
          <cell r="C31668" t="str">
            <v xml:space="preserve">                                                  </v>
          </cell>
          <cell r="D31668">
            <v>0</v>
          </cell>
          <cell r="F31668" t="str">
            <v xml:space="preserve">FR       </v>
          </cell>
          <cell r="G31668">
            <v>85392992</v>
          </cell>
        </row>
        <row r="31669">
          <cell r="A31669">
            <v>9020267</v>
          </cell>
          <cell r="C31669" t="str">
            <v xml:space="preserve">                                                  </v>
          </cell>
          <cell r="D31669">
            <v>0</v>
          </cell>
          <cell r="F31669" t="str">
            <v xml:space="preserve">FR       </v>
          </cell>
          <cell r="G31669" t="str">
            <v xml:space="preserve">                         </v>
          </cell>
        </row>
        <row r="31670">
          <cell r="A31670">
            <v>9020268</v>
          </cell>
          <cell r="C31670" t="str">
            <v xml:space="preserve">                                                  </v>
          </cell>
          <cell r="D31670">
            <v>0</v>
          </cell>
          <cell r="F31670" t="str">
            <v xml:space="preserve">FR       </v>
          </cell>
          <cell r="G31670" t="str">
            <v xml:space="preserve">                         </v>
          </cell>
        </row>
        <row r="31671">
          <cell r="A31671">
            <v>9020269</v>
          </cell>
          <cell r="C31671" t="str">
            <v xml:space="preserve">                                                  </v>
          </cell>
          <cell r="D31671">
            <v>0</v>
          </cell>
          <cell r="F31671" t="str">
            <v xml:space="preserve">FR       </v>
          </cell>
          <cell r="G31671" t="str">
            <v xml:space="preserve">                         </v>
          </cell>
        </row>
        <row r="31672">
          <cell r="A31672">
            <v>9020270</v>
          </cell>
          <cell r="C31672" t="str">
            <v xml:space="preserve">                                                  </v>
          </cell>
          <cell r="D31672">
            <v>0</v>
          </cell>
          <cell r="F31672" t="str">
            <v xml:space="preserve">FR       </v>
          </cell>
          <cell r="G31672" t="str">
            <v xml:space="preserve">                         </v>
          </cell>
        </row>
        <row r="31673">
          <cell r="A31673">
            <v>9020271</v>
          </cell>
          <cell r="C31673" t="str">
            <v xml:space="preserve">                                                  </v>
          </cell>
          <cell r="D31673">
            <v>0</v>
          </cell>
          <cell r="F31673" t="str">
            <v xml:space="preserve">FR       </v>
          </cell>
          <cell r="G31673" t="str">
            <v xml:space="preserve">                         </v>
          </cell>
        </row>
        <row r="31674">
          <cell r="A31674">
            <v>9020283</v>
          </cell>
          <cell r="C31674" t="str">
            <v xml:space="preserve">                                                  </v>
          </cell>
          <cell r="D31674">
            <v>0</v>
          </cell>
          <cell r="F31674" t="str">
            <v xml:space="preserve">US       </v>
          </cell>
          <cell r="G31674" t="str">
            <v xml:space="preserve">                         </v>
          </cell>
        </row>
        <row r="31675">
          <cell r="A31675">
            <v>9020285</v>
          </cell>
          <cell r="C31675" t="str">
            <v xml:space="preserve">                                                  </v>
          </cell>
          <cell r="D31675">
            <v>0</v>
          </cell>
          <cell r="F31675" t="str">
            <v xml:space="preserve">US       </v>
          </cell>
          <cell r="G31675" t="str">
            <v xml:space="preserve">                         </v>
          </cell>
        </row>
        <row r="31676">
          <cell r="A31676">
            <v>9020286</v>
          </cell>
          <cell r="C31676" t="str">
            <v xml:space="preserve">                                                  </v>
          </cell>
          <cell r="D31676">
            <v>0</v>
          </cell>
          <cell r="F31676" t="str">
            <v xml:space="preserve">US       </v>
          </cell>
          <cell r="G31676" t="str">
            <v xml:space="preserve">                         </v>
          </cell>
        </row>
        <row r="31677">
          <cell r="A31677">
            <v>9020311</v>
          </cell>
          <cell r="C31677" t="str">
            <v xml:space="preserve">                                                  </v>
          </cell>
          <cell r="D31677">
            <v>12</v>
          </cell>
          <cell r="F31677" t="str">
            <v xml:space="preserve">DE       </v>
          </cell>
          <cell r="G31677">
            <v>85393290</v>
          </cell>
        </row>
        <row r="31678">
          <cell r="A31678">
            <v>9020312</v>
          </cell>
          <cell r="C31678" t="str">
            <v xml:space="preserve">                                                  </v>
          </cell>
          <cell r="D31678">
            <v>12</v>
          </cell>
          <cell r="F31678" t="str">
            <v xml:space="preserve">DE       </v>
          </cell>
          <cell r="G31678">
            <v>85393290</v>
          </cell>
        </row>
        <row r="31679">
          <cell r="A31679">
            <v>9020334</v>
          </cell>
          <cell r="C31679" t="str">
            <v xml:space="preserve">                                                  </v>
          </cell>
          <cell r="D31679">
            <v>0</v>
          </cell>
          <cell r="F31679" t="str">
            <v xml:space="preserve">BE       </v>
          </cell>
          <cell r="G31679" t="str">
            <v xml:space="preserve">                         </v>
          </cell>
        </row>
        <row r="31680">
          <cell r="A31680">
            <v>9020340</v>
          </cell>
          <cell r="C31680" t="str">
            <v xml:space="preserve">                                                  </v>
          </cell>
          <cell r="D31680">
            <v>0</v>
          </cell>
          <cell r="F31680" t="str">
            <v xml:space="preserve">US       </v>
          </cell>
          <cell r="G31680" t="str">
            <v xml:space="preserve">                         </v>
          </cell>
        </row>
        <row r="31681">
          <cell r="A31681">
            <v>9020342</v>
          </cell>
          <cell r="C31681" t="str">
            <v xml:space="preserve">                                                  </v>
          </cell>
          <cell r="D31681">
            <v>0</v>
          </cell>
          <cell r="F31681" t="str">
            <v xml:space="preserve">FR       </v>
          </cell>
          <cell r="G31681">
            <v>85393290</v>
          </cell>
        </row>
        <row r="31682">
          <cell r="A31682">
            <v>9020361</v>
          </cell>
          <cell r="C31682" t="str">
            <v xml:space="preserve">                                                  </v>
          </cell>
          <cell r="D31682">
            <v>0</v>
          </cell>
          <cell r="F31682" t="str">
            <v xml:space="preserve">BE       </v>
          </cell>
          <cell r="G31682">
            <v>85393290</v>
          </cell>
        </row>
        <row r="31683">
          <cell r="A31683">
            <v>9020362</v>
          </cell>
          <cell r="C31683" t="str">
            <v xml:space="preserve">                                                  </v>
          </cell>
          <cell r="D31683">
            <v>0</v>
          </cell>
          <cell r="F31683" t="str">
            <v xml:space="preserve">BE       </v>
          </cell>
          <cell r="G31683">
            <v>85393290</v>
          </cell>
        </row>
        <row r="31684">
          <cell r="A31684">
            <v>9020363</v>
          </cell>
          <cell r="C31684" t="str">
            <v xml:space="preserve">                                                  </v>
          </cell>
          <cell r="D31684">
            <v>12</v>
          </cell>
          <cell r="F31684" t="str">
            <v xml:space="preserve">BE       </v>
          </cell>
          <cell r="G31684">
            <v>85393290</v>
          </cell>
        </row>
        <row r="31685">
          <cell r="A31685">
            <v>9020364</v>
          </cell>
          <cell r="C31685" t="str">
            <v xml:space="preserve">                                                  </v>
          </cell>
          <cell r="D31685">
            <v>0</v>
          </cell>
          <cell r="F31685" t="str">
            <v xml:space="preserve">BE       </v>
          </cell>
          <cell r="G31685">
            <v>85393290</v>
          </cell>
        </row>
        <row r="31686">
          <cell r="A31686">
            <v>9020365</v>
          </cell>
          <cell r="C31686" t="str">
            <v xml:space="preserve">                                                  </v>
          </cell>
          <cell r="D31686">
            <v>0</v>
          </cell>
          <cell r="F31686" t="str">
            <v xml:space="preserve">BE       </v>
          </cell>
          <cell r="G31686">
            <v>85393290</v>
          </cell>
        </row>
        <row r="31687">
          <cell r="A31687">
            <v>9020366</v>
          </cell>
          <cell r="C31687" t="str">
            <v xml:space="preserve">                                                  </v>
          </cell>
          <cell r="D31687">
            <v>0</v>
          </cell>
          <cell r="F31687" t="str">
            <v xml:space="preserve">BE       </v>
          </cell>
          <cell r="G31687">
            <v>85393290</v>
          </cell>
        </row>
        <row r="31688">
          <cell r="A31688">
            <v>9020367</v>
          </cell>
          <cell r="C31688" t="str">
            <v xml:space="preserve">                                                  </v>
          </cell>
          <cell r="D31688">
            <v>1</v>
          </cell>
          <cell r="F31688" t="str">
            <v xml:space="preserve">BE       </v>
          </cell>
          <cell r="G31688">
            <v>85393290</v>
          </cell>
        </row>
        <row r="31689">
          <cell r="A31689">
            <v>9020368</v>
          </cell>
          <cell r="C31689" t="str">
            <v xml:space="preserve">                                                  </v>
          </cell>
          <cell r="D31689">
            <v>0</v>
          </cell>
          <cell r="F31689" t="str">
            <v xml:space="preserve">BE       </v>
          </cell>
          <cell r="G31689">
            <v>85393290</v>
          </cell>
        </row>
        <row r="31690">
          <cell r="A31690">
            <v>9020369</v>
          </cell>
          <cell r="C31690" t="str">
            <v xml:space="preserve">                                                  </v>
          </cell>
          <cell r="D31690">
            <v>0</v>
          </cell>
          <cell r="F31690" t="str">
            <v xml:space="preserve">BE       </v>
          </cell>
          <cell r="G31690">
            <v>85393290</v>
          </cell>
        </row>
        <row r="31691">
          <cell r="A31691">
            <v>9020372</v>
          </cell>
          <cell r="C31691" t="str">
            <v xml:space="preserve">                                                  </v>
          </cell>
          <cell r="D31691">
            <v>12</v>
          </cell>
          <cell r="F31691" t="str">
            <v xml:space="preserve">DE       </v>
          </cell>
          <cell r="G31691">
            <v>85393290</v>
          </cell>
        </row>
        <row r="31692">
          <cell r="A31692">
            <v>9020373</v>
          </cell>
          <cell r="C31692" t="str">
            <v xml:space="preserve">                                                  </v>
          </cell>
          <cell r="D31692">
            <v>12</v>
          </cell>
          <cell r="F31692" t="str">
            <v xml:space="preserve">DE       </v>
          </cell>
          <cell r="G31692">
            <v>85393290</v>
          </cell>
        </row>
        <row r="31693">
          <cell r="A31693">
            <v>9020392</v>
          </cell>
          <cell r="C31693" t="str">
            <v xml:space="preserve">                                                  </v>
          </cell>
          <cell r="D31693">
            <v>0</v>
          </cell>
          <cell r="F31693" t="str">
            <v xml:space="preserve">US       </v>
          </cell>
          <cell r="G31693" t="str">
            <v xml:space="preserve">                         </v>
          </cell>
        </row>
        <row r="31694">
          <cell r="A31694">
            <v>9020416</v>
          </cell>
          <cell r="C31694" t="str">
            <v xml:space="preserve">                                                  </v>
          </cell>
          <cell r="D31694">
            <v>0</v>
          </cell>
          <cell r="F31694" t="str">
            <v xml:space="preserve">CA       </v>
          </cell>
          <cell r="G31694">
            <v>85393220</v>
          </cell>
        </row>
        <row r="31695">
          <cell r="A31695">
            <v>9020417</v>
          </cell>
          <cell r="C31695" t="str">
            <v xml:space="preserve">                                                  </v>
          </cell>
          <cell r="D31695">
            <v>0</v>
          </cell>
          <cell r="F31695" t="str">
            <v xml:space="preserve">CA       </v>
          </cell>
          <cell r="G31695">
            <v>85393220</v>
          </cell>
        </row>
        <row r="31696">
          <cell r="A31696">
            <v>9020426</v>
          </cell>
          <cell r="C31696" t="str">
            <v xml:space="preserve">                                                  </v>
          </cell>
          <cell r="D31696">
            <v>0</v>
          </cell>
          <cell r="F31696" t="str">
            <v xml:space="preserve">US       </v>
          </cell>
          <cell r="G31696" t="str">
            <v xml:space="preserve">                         </v>
          </cell>
        </row>
        <row r="31697">
          <cell r="A31697">
            <v>9020430</v>
          </cell>
          <cell r="C31697" t="str">
            <v xml:space="preserve">                                                  </v>
          </cell>
          <cell r="D31697">
            <v>0</v>
          </cell>
          <cell r="F31697" t="str">
            <v xml:space="preserve">US       </v>
          </cell>
          <cell r="G31697" t="str">
            <v xml:space="preserve">                         </v>
          </cell>
        </row>
        <row r="31698">
          <cell r="A31698">
            <v>9020433</v>
          </cell>
          <cell r="C31698" t="str">
            <v xml:space="preserve">                                                  </v>
          </cell>
          <cell r="D31698">
            <v>0</v>
          </cell>
          <cell r="F31698" t="str">
            <v xml:space="preserve">US       </v>
          </cell>
          <cell r="G31698" t="str">
            <v xml:space="preserve">                         </v>
          </cell>
        </row>
        <row r="31699">
          <cell r="A31699">
            <v>9020436</v>
          </cell>
          <cell r="C31699" t="str">
            <v xml:space="preserve">                                                  </v>
          </cell>
          <cell r="D31699">
            <v>0</v>
          </cell>
          <cell r="F31699" t="str">
            <v xml:space="preserve">US       </v>
          </cell>
          <cell r="G31699" t="str">
            <v xml:space="preserve">                         </v>
          </cell>
        </row>
        <row r="31700">
          <cell r="A31700">
            <v>9020437</v>
          </cell>
          <cell r="C31700" t="str">
            <v xml:space="preserve">                                                  </v>
          </cell>
          <cell r="D31700">
            <v>0</v>
          </cell>
          <cell r="F31700" t="str">
            <v xml:space="preserve">US       </v>
          </cell>
          <cell r="G31700">
            <v>85393220</v>
          </cell>
        </row>
        <row r="31701">
          <cell r="A31701">
            <v>9020439</v>
          </cell>
          <cell r="C31701" t="str">
            <v xml:space="preserve">                                                  </v>
          </cell>
          <cell r="D31701">
            <v>0</v>
          </cell>
          <cell r="F31701" t="str">
            <v xml:space="preserve">FR       </v>
          </cell>
          <cell r="G31701">
            <v>85393220</v>
          </cell>
        </row>
        <row r="31702">
          <cell r="A31702">
            <v>9020445</v>
          </cell>
          <cell r="C31702" t="str">
            <v xml:space="preserve">                                                  </v>
          </cell>
          <cell r="D31702">
            <v>0</v>
          </cell>
          <cell r="F31702" t="str">
            <v xml:space="preserve">US       </v>
          </cell>
          <cell r="G31702" t="str">
            <v xml:space="preserve">                         </v>
          </cell>
        </row>
        <row r="31703">
          <cell r="A31703">
            <v>9020446</v>
          </cell>
          <cell r="C31703" t="str">
            <v xml:space="preserve">                                                  </v>
          </cell>
          <cell r="D31703">
            <v>0</v>
          </cell>
          <cell r="F31703" t="str">
            <v xml:space="preserve">US       </v>
          </cell>
          <cell r="G31703">
            <v>85393220</v>
          </cell>
        </row>
        <row r="31704">
          <cell r="A31704">
            <v>9020452</v>
          </cell>
          <cell r="C31704" t="str">
            <v xml:space="preserve">                                                  </v>
          </cell>
          <cell r="D31704">
            <v>0</v>
          </cell>
          <cell r="F31704" t="str">
            <v xml:space="preserve">FR       </v>
          </cell>
          <cell r="G31704">
            <v>85393290</v>
          </cell>
        </row>
        <row r="31705">
          <cell r="A31705">
            <v>9020453</v>
          </cell>
          <cell r="C31705" t="str">
            <v xml:space="preserve">                                                  </v>
          </cell>
          <cell r="D31705">
            <v>0</v>
          </cell>
          <cell r="F31705" t="str">
            <v xml:space="preserve">US       </v>
          </cell>
          <cell r="G31705">
            <v>85393220</v>
          </cell>
        </row>
        <row r="31706">
          <cell r="A31706">
            <v>9020467</v>
          </cell>
          <cell r="C31706">
            <v>5410288204673</v>
          </cell>
          <cell r="D31706">
            <v>1</v>
          </cell>
          <cell r="F31706" t="str">
            <v xml:space="preserve">US       </v>
          </cell>
          <cell r="G31706">
            <v>85393220</v>
          </cell>
        </row>
        <row r="31707">
          <cell r="A31707">
            <v>9020469</v>
          </cell>
          <cell r="C31707" t="str">
            <v xml:space="preserve">                                                  </v>
          </cell>
          <cell r="D31707">
            <v>0</v>
          </cell>
          <cell r="F31707" t="str">
            <v xml:space="preserve">US       </v>
          </cell>
          <cell r="G31707">
            <v>85393900</v>
          </cell>
        </row>
        <row r="31708">
          <cell r="A31708">
            <v>9020472</v>
          </cell>
          <cell r="C31708" t="str">
            <v xml:space="preserve">                                                  </v>
          </cell>
          <cell r="D31708">
            <v>0</v>
          </cell>
          <cell r="F31708" t="str">
            <v xml:space="preserve">US       </v>
          </cell>
          <cell r="G31708" t="str">
            <v xml:space="preserve">                         </v>
          </cell>
        </row>
        <row r="31709">
          <cell r="A31709">
            <v>9020523</v>
          </cell>
          <cell r="C31709" t="str">
            <v xml:space="preserve">                                                  </v>
          </cell>
          <cell r="D31709">
            <v>0</v>
          </cell>
          <cell r="F31709" t="str">
            <v xml:space="preserve">US       </v>
          </cell>
          <cell r="G31709">
            <v>85393220</v>
          </cell>
        </row>
        <row r="31710">
          <cell r="A31710">
            <v>9020527</v>
          </cell>
          <cell r="C31710" t="str">
            <v xml:space="preserve">                                                  </v>
          </cell>
          <cell r="D31710">
            <v>0</v>
          </cell>
          <cell r="F31710" t="str">
            <v xml:space="preserve">US       </v>
          </cell>
          <cell r="G31710" t="str">
            <v xml:space="preserve">                         </v>
          </cell>
        </row>
        <row r="31711">
          <cell r="A31711">
            <v>9020537</v>
          </cell>
          <cell r="C31711" t="str">
            <v xml:space="preserve">                                                  </v>
          </cell>
          <cell r="D31711">
            <v>0</v>
          </cell>
          <cell r="F31711" t="str">
            <v xml:space="preserve">FR       </v>
          </cell>
          <cell r="G31711">
            <v>85393290</v>
          </cell>
        </row>
        <row r="31712">
          <cell r="A31712">
            <v>9020538</v>
          </cell>
          <cell r="C31712" t="str">
            <v xml:space="preserve">                                                  </v>
          </cell>
          <cell r="D31712">
            <v>0</v>
          </cell>
          <cell r="F31712" t="str">
            <v xml:space="preserve">US       </v>
          </cell>
          <cell r="G31712">
            <v>85393220</v>
          </cell>
        </row>
        <row r="31713">
          <cell r="A31713">
            <v>9020543</v>
          </cell>
          <cell r="C31713" t="str">
            <v xml:space="preserve">                                                  </v>
          </cell>
          <cell r="D31713">
            <v>0</v>
          </cell>
          <cell r="F31713" t="str">
            <v xml:space="preserve">FR       </v>
          </cell>
          <cell r="G31713" t="str">
            <v xml:space="preserve">                         </v>
          </cell>
        </row>
        <row r="31714">
          <cell r="A31714">
            <v>9020547</v>
          </cell>
          <cell r="C31714" t="str">
            <v xml:space="preserve">                                                  </v>
          </cell>
          <cell r="D31714">
            <v>0</v>
          </cell>
          <cell r="F31714" t="str">
            <v xml:space="preserve">US       </v>
          </cell>
          <cell r="G31714" t="str">
            <v xml:space="preserve">                         </v>
          </cell>
        </row>
        <row r="31715">
          <cell r="A31715">
            <v>9020558</v>
          </cell>
          <cell r="C31715" t="str">
            <v xml:space="preserve">                                                  </v>
          </cell>
          <cell r="D31715">
            <v>0</v>
          </cell>
          <cell r="F31715" t="str">
            <v xml:space="preserve">US       </v>
          </cell>
          <cell r="G31715" t="str">
            <v xml:space="preserve">                         </v>
          </cell>
        </row>
        <row r="31716">
          <cell r="A31716">
            <v>9020588</v>
          </cell>
          <cell r="C31716" t="str">
            <v xml:space="preserve">                                                  </v>
          </cell>
          <cell r="D31716">
            <v>0</v>
          </cell>
          <cell r="F31716" t="str">
            <v xml:space="preserve">IT       </v>
          </cell>
          <cell r="G31716">
            <v>85393220</v>
          </cell>
        </row>
        <row r="31717">
          <cell r="A31717">
            <v>9020589</v>
          </cell>
          <cell r="C31717" t="str">
            <v xml:space="preserve">                                                  </v>
          </cell>
          <cell r="D31717">
            <v>0</v>
          </cell>
          <cell r="F31717" t="str">
            <v xml:space="preserve">IT       </v>
          </cell>
          <cell r="G31717">
            <v>85393220</v>
          </cell>
        </row>
        <row r="31718">
          <cell r="A31718">
            <v>9020616</v>
          </cell>
          <cell r="C31718" t="str">
            <v xml:space="preserve">                                                  </v>
          </cell>
          <cell r="D31718">
            <v>0</v>
          </cell>
          <cell r="F31718" t="str">
            <v xml:space="preserve">BE       </v>
          </cell>
          <cell r="G31718" t="str">
            <v xml:space="preserve">                         </v>
          </cell>
        </row>
        <row r="31719">
          <cell r="A31719">
            <v>9020617</v>
          </cell>
          <cell r="C31719" t="str">
            <v xml:space="preserve">                                                  </v>
          </cell>
          <cell r="D31719">
            <v>0</v>
          </cell>
          <cell r="F31719" t="str">
            <v xml:space="preserve">US       </v>
          </cell>
          <cell r="G31719" t="str">
            <v xml:space="preserve">                         </v>
          </cell>
        </row>
        <row r="31720">
          <cell r="A31720">
            <v>9020636</v>
          </cell>
          <cell r="C31720" t="str">
            <v xml:space="preserve">                                                  </v>
          </cell>
          <cell r="D31720">
            <v>1</v>
          </cell>
          <cell r="F31720" t="str">
            <v xml:space="preserve">US       </v>
          </cell>
          <cell r="G31720">
            <v>85393290</v>
          </cell>
        </row>
        <row r="31721">
          <cell r="A31721">
            <v>9020639</v>
          </cell>
          <cell r="C31721" t="str">
            <v xml:space="preserve">                                                  </v>
          </cell>
          <cell r="D31721">
            <v>0</v>
          </cell>
          <cell r="F31721" t="str">
            <v xml:space="preserve">FR       </v>
          </cell>
          <cell r="G31721">
            <v>85393900</v>
          </cell>
        </row>
        <row r="31722">
          <cell r="A31722">
            <v>9020663</v>
          </cell>
          <cell r="C31722" t="str">
            <v xml:space="preserve">                                                  </v>
          </cell>
          <cell r="D31722">
            <v>0</v>
          </cell>
          <cell r="F31722" t="str">
            <v xml:space="preserve">US       </v>
          </cell>
          <cell r="G31722" t="str">
            <v xml:space="preserve">                         </v>
          </cell>
        </row>
        <row r="31723">
          <cell r="A31723">
            <v>9020664</v>
          </cell>
          <cell r="C31723">
            <v>5410288206646</v>
          </cell>
          <cell r="D31723">
            <v>1</v>
          </cell>
          <cell r="F31723" t="str">
            <v xml:space="preserve">US       </v>
          </cell>
          <cell r="G31723">
            <v>85393220</v>
          </cell>
        </row>
        <row r="31724">
          <cell r="A31724">
            <v>9020677</v>
          </cell>
          <cell r="C31724" t="str">
            <v xml:space="preserve">                                                  </v>
          </cell>
          <cell r="D31724">
            <v>0</v>
          </cell>
          <cell r="F31724" t="str">
            <v xml:space="preserve">US       </v>
          </cell>
          <cell r="G31724" t="str">
            <v xml:space="preserve">                         </v>
          </cell>
        </row>
        <row r="31725">
          <cell r="A31725">
            <v>9020694</v>
          </cell>
          <cell r="C31725" t="str">
            <v xml:space="preserve">                                                  </v>
          </cell>
          <cell r="D31725">
            <v>0</v>
          </cell>
          <cell r="F31725" t="str">
            <v xml:space="preserve">US       </v>
          </cell>
          <cell r="G31725" t="str">
            <v xml:space="preserve">                         </v>
          </cell>
        </row>
        <row r="31726">
          <cell r="A31726">
            <v>9020705</v>
          </cell>
          <cell r="C31726" t="str">
            <v xml:space="preserve">                                                  </v>
          </cell>
          <cell r="D31726">
            <v>0</v>
          </cell>
          <cell r="F31726" t="str">
            <v xml:space="preserve">US       </v>
          </cell>
          <cell r="G31726" t="str">
            <v xml:space="preserve">                         </v>
          </cell>
        </row>
        <row r="31727">
          <cell r="A31727">
            <v>9020729</v>
          </cell>
          <cell r="C31727" t="str">
            <v xml:space="preserve">                                                  </v>
          </cell>
          <cell r="D31727">
            <v>0</v>
          </cell>
          <cell r="F31727" t="str">
            <v xml:space="preserve">US       </v>
          </cell>
          <cell r="G31727" t="str">
            <v xml:space="preserve">                         </v>
          </cell>
        </row>
        <row r="31728">
          <cell r="A31728">
            <v>9020795</v>
          </cell>
          <cell r="C31728" t="str">
            <v xml:space="preserve">                                                  </v>
          </cell>
          <cell r="D31728">
            <v>0</v>
          </cell>
          <cell r="F31728" t="str">
            <v xml:space="preserve">NL       </v>
          </cell>
          <cell r="G31728">
            <v>85393220</v>
          </cell>
        </row>
        <row r="31729">
          <cell r="A31729">
            <v>9020797</v>
          </cell>
          <cell r="C31729" t="str">
            <v xml:space="preserve">                                                  </v>
          </cell>
          <cell r="D31729">
            <v>0</v>
          </cell>
          <cell r="F31729" t="str">
            <v xml:space="preserve">NL       </v>
          </cell>
          <cell r="G31729">
            <v>85393220</v>
          </cell>
        </row>
        <row r="31730">
          <cell r="A31730">
            <v>9020798</v>
          </cell>
          <cell r="C31730" t="str">
            <v xml:space="preserve">                                                  </v>
          </cell>
          <cell r="D31730">
            <v>0</v>
          </cell>
          <cell r="F31730" t="str">
            <v xml:space="preserve">NL       </v>
          </cell>
          <cell r="G31730">
            <v>85393220</v>
          </cell>
        </row>
        <row r="31731">
          <cell r="A31731">
            <v>9020886</v>
          </cell>
          <cell r="C31731" t="str">
            <v xml:space="preserve">                                                  </v>
          </cell>
          <cell r="D31731">
            <v>0</v>
          </cell>
          <cell r="F31731" t="str">
            <v xml:space="preserve">NO       </v>
          </cell>
          <cell r="G31731">
            <v>85393220</v>
          </cell>
        </row>
        <row r="31732">
          <cell r="A31732">
            <v>9020887</v>
          </cell>
          <cell r="C31732" t="str">
            <v xml:space="preserve">                                                  </v>
          </cell>
          <cell r="D31732">
            <v>0</v>
          </cell>
          <cell r="F31732" t="str">
            <v xml:space="preserve">NO       </v>
          </cell>
          <cell r="G31732">
            <v>85393220</v>
          </cell>
        </row>
        <row r="31733">
          <cell r="A31733">
            <v>9020902</v>
          </cell>
          <cell r="C31733" t="str">
            <v xml:space="preserve">                                                  </v>
          </cell>
          <cell r="D31733">
            <v>0</v>
          </cell>
          <cell r="F31733" t="str">
            <v xml:space="preserve">NL       </v>
          </cell>
          <cell r="G31733" t="str">
            <v xml:space="preserve">                         </v>
          </cell>
        </row>
        <row r="31734">
          <cell r="A31734">
            <v>9020903</v>
          </cell>
          <cell r="C31734" t="str">
            <v xml:space="preserve">                                                  </v>
          </cell>
          <cell r="D31734">
            <v>0</v>
          </cell>
          <cell r="F31734" t="str">
            <v xml:space="preserve">NL       </v>
          </cell>
          <cell r="G31734" t="str">
            <v xml:space="preserve">                         </v>
          </cell>
        </row>
        <row r="31735">
          <cell r="A31735">
            <v>9021221</v>
          </cell>
          <cell r="C31735" t="str">
            <v xml:space="preserve">                                                  </v>
          </cell>
          <cell r="D31735">
            <v>0</v>
          </cell>
          <cell r="F31735" t="str">
            <v xml:space="preserve">US       </v>
          </cell>
          <cell r="G31735" t="str">
            <v xml:space="preserve">                         </v>
          </cell>
        </row>
        <row r="31736">
          <cell r="A31736">
            <v>9021420</v>
          </cell>
          <cell r="C31736" t="str">
            <v xml:space="preserve">                                                  </v>
          </cell>
          <cell r="D31736">
            <v>0</v>
          </cell>
          <cell r="F31736" t="str">
            <v xml:space="preserve">JP       </v>
          </cell>
          <cell r="G31736" t="str">
            <v xml:space="preserve">                         </v>
          </cell>
        </row>
        <row r="31737">
          <cell r="A31737">
            <v>9021421</v>
          </cell>
          <cell r="C31737" t="str">
            <v xml:space="preserve">                                                  </v>
          </cell>
          <cell r="D31737">
            <v>0</v>
          </cell>
          <cell r="F31737" t="str">
            <v xml:space="preserve">JP       </v>
          </cell>
          <cell r="G31737" t="str">
            <v xml:space="preserve">                         </v>
          </cell>
        </row>
        <row r="31738">
          <cell r="A31738">
            <v>9021422</v>
          </cell>
          <cell r="C31738" t="str">
            <v xml:space="preserve">                                                  </v>
          </cell>
          <cell r="D31738">
            <v>0</v>
          </cell>
          <cell r="F31738" t="str">
            <v xml:space="preserve">JP       </v>
          </cell>
          <cell r="G31738" t="str">
            <v xml:space="preserve">                         </v>
          </cell>
        </row>
        <row r="31739">
          <cell r="A31739">
            <v>9021479</v>
          </cell>
          <cell r="C31739" t="str">
            <v xml:space="preserve">                                                  </v>
          </cell>
          <cell r="D31739">
            <v>0</v>
          </cell>
          <cell r="F31739" t="str">
            <v xml:space="preserve">FR       </v>
          </cell>
          <cell r="G31739" t="str">
            <v xml:space="preserve">                         </v>
          </cell>
        </row>
        <row r="31740">
          <cell r="A31740">
            <v>9021495</v>
          </cell>
          <cell r="C31740" t="str">
            <v xml:space="preserve">                                                  </v>
          </cell>
          <cell r="D31740">
            <v>0</v>
          </cell>
          <cell r="F31740" t="str">
            <v xml:space="preserve">US       </v>
          </cell>
          <cell r="G31740" t="str">
            <v xml:space="preserve">                         </v>
          </cell>
        </row>
        <row r="31741">
          <cell r="A31741">
            <v>9021518</v>
          </cell>
          <cell r="C31741" t="str">
            <v xml:space="preserve">                                                  </v>
          </cell>
          <cell r="D31741">
            <v>0</v>
          </cell>
          <cell r="F31741" t="str">
            <v xml:space="preserve">US       </v>
          </cell>
          <cell r="G31741" t="str">
            <v xml:space="preserve">                         </v>
          </cell>
        </row>
        <row r="31742">
          <cell r="A31742">
            <v>9021531</v>
          </cell>
          <cell r="C31742" t="str">
            <v xml:space="preserve">                                                  </v>
          </cell>
          <cell r="D31742">
            <v>1</v>
          </cell>
          <cell r="F31742" t="str">
            <v xml:space="preserve">JP       </v>
          </cell>
          <cell r="G31742" t="str">
            <v xml:space="preserve">                         </v>
          </cell>
        </row>
        <row r="31743">
          <cell r="A31743">
            <v>9021532</v>
          </cell>
          <cell r="C31743" t="str">
            <v xml:space="preserve">                                                  </v>
          </cell>
          <cell r="D31743">
            <v>0</v>
          </cell>
          <cell r="F31743" t="str">
            <v xml:space="preserve">JP       </v>
          </cell>
          <cell r="G31743" t="str">
            <v xml:space="preserve">                         </v>
          </cell>
        </row>
        <row r="31744">
          <cell r="A31744">
            <v>9021533</v>
          </cell>
          <cell r="C31744" t="str">
            <v xml:space="preserve">                                                  </v>
          </cell>
          <cell r="D31744">
            <v>0</v>
          </cell>
          <cell r="F31744" t="str">
            <v xml:space="preserve">JP       </v>
          </cell>
          <cell r="G31744" t="str">
            <v xml:space="preserve">                         </v>
          </cell>
        </row>
        <row r="31745">
          <cell r="A31745">
            <v>9021534</v>
          </cell>
          <cell r="C31745" t="str">
            <v xml:space="preserve">                                                  </v>
          </cell>
          <cell r="D31745">
            <v>0</v>
          </cell>
          <cell r="F31745" t="str">
            <v xml:space="preserve">JP       </v>
          </cell>
          <cell r="G31745" t="str">
            <v xml:space="preserve">                         </v>
          </cell>
        </row>
        <row r="31746">
          <cell r="A31746">
            <v>9021540</v>
          </cell>
          <cell r="C31746" t="str">
            <v xml:space="preserve">                                                  </v>
          </cell>
          <cell r="D31746">
            <v>0</v>
          </cell>
          <cell r="F31746" t="str">
            <v xml:space="preserve">US       </v>
          </cell>
          <cell r="G31746" t="str">
            <v xml:space="preserve">                         </v>
          </cell>
        </row>
        <row r="31747">
          <cell r="A31747">
            <v>9021542</v>
          </cell>
          <cell r="C31747" t="str">
            <v xml:space="preserve">                                                  </v>
          </cell>
          <cell r="D31747">
            <v>0</v>
          </cell>
          <cell r="F31747" t="str">
            <v xml:space="preserve">JP       </v>
          </cell>
          <cell r="G31747" t="str">
            <v xml:space="preserve">                         </v>
          </cell>
        </row>
        <row r="31748">
          <cell r="A31748">
            <v>9021543</v>
          </cell>
          <cell r="C31748" t="str">
            <v xml:space="preserve">                                                  </v>
          </cell>
          <cell r="D31748">
            <v>0</v>
          </cell>
          <cell r="F31748" t="str">
            <v xml:space="preserve">JP       </v>
          </cell>
          <cell r="G31748" t="str">
            <v xml:space="preserve">                         </v>
          </cell>
        </row>
        <row r="31749">
          <cell r="A31749">
            <v>9021544</v>
          </cell>
          <cell r="C31749" t="str">
            <v xml:space="preserve">                                                  </v>
          </cell>
          <cell r="D31749">
            <v>0</v>
          </cell>
          <cell r="F31749" t="str">
            <v xml:space="preserve">JP       </v>
          </cell>
          <cell r="G31749" t="str">
            <v xml:space="preserve">                         </v>
          </cell>
        </row>
        <row r="31750">
          <cell r="A31750">
            <v>9021554</v>
          </cell>
          <cell r="C31750" t="str">
            <v xml:space="preserve">                                                  </v>
          </cell>
          <cell r="D31750">
            <v>1</v>
          </cell>
          <cell r="F31750" t="str">
            <v xml:space="preserve">US       </v>
          </cell>
          <cell r="G31750" t="str">
            <v xml:space="preserve">                         </v>
          </cell>
        </row>
        <row r="31751">
          <cell r="A31751">
            <v>9021555</v>
          </cell>
          <cell r="C31751" t="str">
            <v xml:space="preserve">                                                  </v>
          </cell>
          <cell r="D31751">
            <v>0</v>
          </cell>
          <cell r="F31751" t="str">
            <v xml:space="preserve">US       </v>
          </cell>
          <cell r="G31751" t="str">
            <v xml:space="preserve">                         </v>
          </cell>
        </row>
        <row r="31752">
          <cell r="A31752">
            <v>9021556</v>
          </cell>
          <cell r="C31752" t="str">
            <v xml:space="preserve">                                                  </v>
          </cell>
          <cell r="D31752">
            <v>0</v>
          </cell>
          <cell r="F31752" t="str">
            <v xml:space="preserve">NO       </v>
          </cell>
          <cell r="G31752" t="str">
            <v xml:space="preserve">                         </v>
          </cell>
        </row>
        <row r="31753">
          <cell r="A31753">
            <v>9021557</v>
          </cell>
          <cell r="C31753" t="str">
            <v xml:space="preserve">                                                  </v>
          </cell>
          <cell r="D31753">
            <v>0</v>
          </cell>
          <cell r="F31753" t="str">
            <v xml:space="preserve">JP       </v>
          </cell>
          <cell r="G31753" t="str">
            <v xml:space="preserve">                         </v>
          </cell>
        </row>
        <row r="31754">
          <cell r="A31754">
            <v>9021574</v>
          </cell>
          <cell r="C31754" t="str">
            <v xml:space="preserve">                                                  </v>
          </cell>
          <cell r="D31754">
            <v>0</v>
          </cell>
          <cell r="F31754" t="str">
            <v xml:space="preserve">US       </v>
          </cell>
          <cell r="G31754" t="str">
            <v xml:space="preserve">                         </v>
          </cell>
        </row>
        <row r="31755">
          <cell r="A31755">
            <v>9021575</v>
          </cell>
          <cell r="C31755" t="str">
            <v xml:space="preserve">                                                  </v>
          </cell>
          <cell r="D31755">
            <v>0</v>
          </cell>
          <cell r="F31755" t="str">
            <v xml:space="preserve">US       </v>
          </cell>
          <cell r="G31755" t="str">
            <v xml:space="preserve">                         </v>
          </cell>
        </row>
        <row r="31756">
          <cell r="A31756">
            <v>9021581</v>
          </cell>
          <cell r="C31756" t="str">
            <v xml:space="preserve">                                                  </v>
          </cell>
          <cell r="D31756">
            <v>0</v>
          </cell>
          <cell r="F31756" t="str">
            <v xml:space="preserve">US       </v>
          </cell>
          <cell r="G31756" t="str">
            <v xml:space="preserve">                         </v>
          </cell>
        </row>
        <row r="31757">
          <cell r="A31757">
            <v>9021582</v>
          </cell>
          <cell r="C31757" t="str">
            <v xml:space="preserve">                                                  </v>
          </cell>
          <cell r="D31757">
            <v>0</v>
          </cell>
          <cell r="F31757" t="str">
            <v xml:space="preserve">US       </v>
          </cell>
          <cell r="G31757" t="str">
            <v xml:space="preserve">                         </v>
          </cell>
        </row>
        <row r="31758">
          <cell r="A31758">
            <v>9021586</v>
          </cell>
          <cell r="C31758" t="str">
            <v xml:space="preserve">                                                  </v>
          </cell>
          <cell r="D31758">
            <v>0</v>
          </cell>
          <cell r="F31758" t="str">
            <v xml:space="preserve">US       </v>
          </cell>
          <cell r="G31758" t="str">
            <v xml:space="preserve">                         </v>
          </cell>
        </row>
        <row r="31759">
          <cell r="A31759">
            <v>9021595</v>
          </cell>
          <cell r="C31759" t="str">
            <v xml:space="preserve">                                                  </v>
          </cell>
          <cell r="D31759">
            <v>0</v>
          </cell>
          <cell r="F31759" t="str">
            <v xml:space="preserve">US       </v>
          </cell>
          <cell r="G31759" t="str">
            <v xml:space="preserve">                         </v>
          </cell>
        </row>
        <row r="31760">
          <cell r="A31760">
            <v>9021596</v>
          </cell>
          <cell r="C31760" t="str">
            <v xml:space="preserve">                                                  </v>
          </cell>
          <cell r="D31760">
            <v>0</v>
          </cell>
          <cell r="F31760" t="str">
            <v xml:space="preserve">US       </v>
          </cell>
          <cell r="G31760" t="str">
            <v xml:space="preserve">                         </v>
          </cell>
        </row>
        <row r="31761">
          <cell r="A31761">
            <v>9021597</v>
          </cell>
          <cell r="C31761" t="str">
            <v xml:space="preserve">                                                  </v>
          </cell>
          <cell r="D31761">
            <v>0</v>
          </cell>
          <cell r="F31761" t="str">
            <v xml:space="preserve">US       </v>
          </cell>
          <cell r="G31761" t="str">
            <v xml:space="preserve">                         </v>
          </cell>
        </row>
        <row r="31762">
          <cell r="A31762">
            <v>9021600</v>
          </cell>
          <cell r="C31762" t="str">
            <v xml:space="preserve">                                                  </v>
          </cell>
          <cell r="D31762">
            <v>0</v>
          </cell>
          <cell r="F31762" t="str">
            <v xml:space="preserve">BE       </v>
          </cell>
          <cell r="G31762">
            <v>85392198</v>
          </cell>
        </row>
        <row r="31763">
          <cell r="A31763">
            <v>9021602</v>
          </cell>
          <cell r="C31763" t="str">
            <v xml:space="preserve">                                                  </v>
          </cell>
          <cell r="D31763">
            <v>0</v>
          </cell>
          <cell r="F31763" t="str">
            <v xml:space="preserve">US       </v>
          </cell>
          <cell r="G31763" t="str">
            <v xml:space="preserve">                         </v>
          </cell>
        </row>
        <row r="31764">
          <cell r="A31764">
            <v>9021603</v>
          </cell>
          <cell r="C31764" t="str">
            <v xml:space="preserve">                                                  </v>
          </cell>
          <cell r="D31764">
            <v>0</v>
          </cell>
          <cell r="F31764" t="str">
            <v xml:space="preserve">US       </v>
          </cell>
          <cell r="G31764" t="str">
            <v xml:space="preserve">                         </v>
          </cell>
        </row>
        <row r="31765">
          <cell r="A31765">
            <v>9021605</v>
          </cell>
          <cell r="C31765" t="str">
            <v xml:space="preserve">                                                  </v>
          </cell>
          <cell r="D31765">
            <v>0</v>
          </cell>
          <cell r="F31765" t="str">
            <v xml:space="preserve">US       </v>
          </cell>
          <cell r="G31765">
            <v>85393900</v>
          </cell>
        </row>
        <row r="31766">
          <cell r="A31766">
            <v>9021606</v>
          </cell>
          <cell r="C31766" t="str">
            <v xml:space="preserve">                                                  </v>
          </cell>
          <cell r="D31766">
            <v>0</v>
          </cell>
          <cell r="F31766" t="str">
            <v xml:space="preserve">US       </v>
          </cell>
          <cell r="G31766" t="str">
            <v xml:space="preserve">                         </v>
          </cell>
        </row>
        <row r="31767">
          <cell r="A31767">
            <v>9021627</v>
          </cell>
          <cell r="C31767" t="str">
            <v xml:space="preserve">                                                  </v>
          </cell>
          <cell r="D31767">
            <v>0</v>
          </cell>
          <cell r="F31767" t="str">
            <v xml:space="preserve">US       </v>
          </cell>
          <cell r="G31767" t="str">
            <v xml:space="preserve">                         </v>
          </cell>
        </row>
        <row r="31768">
          <cell r="A31768">
            <v>9021637</v>
          </cell>
          <cell r="C31768" t="str">
            <v xml:space="preserve">                                                  </v>
          </cell>
          <cell r="D31768">
            <v>0</v>
          </cell>
          <cell r="F31768" t="str">
            <v xml:space="preserve">US       </v>
          </cell>
          <cell r="G31768" t="str">
            <v xml:space="preserve">                         </v>
          </cell>
        </row>
        <row r="31769">
          <cell r="A31769">
            <v>9021638</v>
          </cell>
          <cell r="C31769" t="str">
            <v xml:space="preserve">                                                  </v>
          </cell>
          <cell r="D31769">
            <v>0</v>
          </cell>
          <cell r="F31769" t="str">
            <v xml:space="preserve">JP       </v>
          </cell>
          <cell r="G31769" t="str">
            <v xml:space="preserve">                         </v>
          </cell>
        </row>
        <row r="31770">
          <cell r="A31770">
            <v>9021648</v>
          </cell>
          <cell r="C31770" t="str">
            <v xml:space="preserve">                                                  </v>
          </cell>
          <cell r="D31770">
            <v>0</v>
          </cell>
          <cell r="F31770" t="str">
            <v xml:space="preserve">JP       </v>
          </cell>
          <cell r="G31770" t="str">
            <v xml:space="preserve">                         </v>
          </cell>
        </row>
        <row r="31771">
          <cell r="A31771">
            <v>9021649</v>
          </cell>
          <cell r="C31771" t="str">
            <v xml:space="preserve">                                                  </v>
          </cell>
          <cell r="D31771">
            <v>0</v>
          </cell>
          <cell r="F31771" t="str">
            <v xml:space="preserve">JP       </v>
          </cell>
          <cell r="G31771" t="str">
            <v xml:space="preserve">                         </v>
          </cell>
        </row>
        <row r="31772">
          <cell r="A31772">
            <v>9021664</v>
          </cell>
          <cell r="C31772" t="str">
            <v xml:space="preserve">                                                  </v>
          </cell>
          <cell r="D31772">
            <v>1</v>
          </cell>
          <cell r="F31772" t="str">
            <v xml:space="preserve">US       </v>
          </cell>
          <cell r="G31772">
            <v>85392210</v>
          </cell>
        </row>
        <row r="31773">
          <cell r="A31773">
            <v>9021665</v>
          </cell>
          <cell r="C31773" t="str">
            <v xml:space="preserve">                                                  </v>
          </cell>
          <cell r="D31773">
            <v>0</v>
          </cell>
          <cell r="F31773" t="str">
            <v xml:space="preserve">US       </v>
          </cell>
          <cell r="G31773" t="str">
            <v xml:space="preserve">                         </v>
          </cell>
        </row>
        <row r="31774">
          <cell r="A31774">
            <v>9021672</v>
          </cell>
          <cell r="C31774" t="str">
            <v xml:space="preserve">                                                  </v>
          </cell>
          <cell r="D31774">
            <v>0</v>
          </cell>
          <cell r="F31774" t="str">
            <v xml:space="preserve">US       </v>
          </cell>
          <cell r="G31774" t="str">
            <v xml:space="preserve">                         </v>
          </cell>
        </row>
        <row r="31775">
          <cell r="A31775">
            <v>9021673</v>
          </cell>
          <cell r="C31775" t="str">
            <v xml:space="preserve">                                                  </v>
          </cell>
          <cell r="D31775">
            <v>0</v>
          </cell>
          <cell r="F31775" t="str">
            <v xml:space="preserve">US       </v>
          </cell>
          <cell r="G31775" t="str">
            <v xml:space="preserve">                         </v>
          </cell>
        </row>
        <row r="31776">
          <cell r="A31776">
            <v>9021677</v>
          </cell>
          <cell r="C31776" t="str">
            <v xml:space="preserve">                                                  </v>
          </cell>
          <cell r="D31776">
            <v>0</v>
          </cell>
          <cell r="F31776" t="str">
            <v xml:space="preserve">US       </v>
          </cell>
          <cell r="G31776" t="str">
            <v xml:space="preserve">                         </v>
          </cell>
        </row>
        <row r="31777">
          <cell r="A31777">
            <v>9021678</v>
          </cell>
          <cell r="C31777" t="str">
            <v xml:space="preserve">                                                  </v>
          </cell>
          <cell r="D31777">
            <v>0</v>
          </cell>
          <cell r="F31777" t="str">
            <v xml:space="preserve">US       </v>
          </cell>
          <cell r="G31777" t="str">
            <v xml:space="preserve">                         </v>
          </cell>
        </row>
        <row r="31778">
          <cell r="A31778">
            <v>9021687</v>
          </cell>
          <cell r="C31778" t="str">
            <v xml:space="preserve">                                                  </v>
          </cell>
          <cell r="D31778">
            <v>0</v>
          </cell>
          <cell r="F31778" t="str">
            <v xml:space="preserve">US       </v>
          </cell>
          <cell r="G31778" t="str">
            <v xml:space="preserve">                         </v>
          </cell>
        </row>
        <row r="31779">
          <cell r="A31779">
            <v>9021688</v>
          </cell>
          <cell r="C31779" t="str">
            <v xml:space="preserve">                                                  </v>
          </cell>
          <cell r="D31779">
            <v>0</v>
          </cell>
          <cell r="F31779" t="str">
            <v xml:space="preserve">US       </v>
          </cell>
          <cell r="G31779" t="str">
            <v xml:space="preserve">                         </v>
          </cell>
        </row>
        <row r="31780">
          <cell r="A31780">
            <v>9021693</v>
          </cell>
          <cell r="C31780" t="str">
            <v xml:space="preserve">                                                  </v>
          </cell>
          <cell r="D31780">
            <v>0</v>
          </cell>
          <cell r="F31780" t="str">
            <v xml:space="preserve">US       </v>
          </cell>
          <cell r="G31780" t="str">
            <v xml:space="preserve">                         </v>
          </cell>
        </row>
        <row r="31781">
          <cell r="A31781">
            <v>9021696</v>
          </cell>
          <cell r="C31781" t="str">
            <v xml:space="preserve">                                                  </v>
          </cell>
          <cell r="D31781">
            <v>0</v>
          </cell>
          <cell r="F31781" t="str">
            <v xml:space="preserve">US       </v>
          </cell>
          <cell r="G31781" t="str">
            <v xml:space="preserve">                         </v>
          </cell>
        </row>
        <row r="31782">
          <cell r="A31782">
            <v>9021699</v>
          </cell>
          <cell r="C31782" t="str">
            <v xml:space="preserve">                                                  </v>
          </cell>
          <cell r="D31782">
            <v>0</v>
          </cell>
          <cell r="F31782" t="str">
            <v xml:space="preserve">US       </v>
          </cell>
          <cell r="G31782" t="str">
            <v xml:space="preserve">                         </v>
          </cell>
        </row>
        <row r="31783">
          <cell r="A31783">
            <v>9021716</v>
          </cell>
          <cell r="C31783" t="str">
            <v xml:space="preserve">                                                  </v>
          </cell>
          <cell r="D31783">
            <v>0</v>
          </cell>
          <cell r="F31783" t="str">
            <v xml:space="preserve">US       </v>
          </cell>
          <cell r="G31783" t="str">
            <v xml:space="preserve">                         </v>
          </cell>
        </row>
        <row r="31784">
          <cell r="A31784">
            <v>9021718</v>
          </cell>
          <cell r="C31784" t="str">
            <v xml:space="preserve">                                                  </v>
          </cell>
          <cell r="D31784">
            <v>0</v>
          </cell>
          <cell r="F31784" t="str">
            <v xml:space="preserve">BE       </v>
          </cell>
          <cell r="G31784" t="str">
            <v xml:space="preserve">                         </v>
          </cell>
        </row>
        <row r="31785">
          <cell r="A31785">
            <v>9021719</v>
          </cell>
          <cell r="C31785" t="str">
            <v xml:space="preserve">                                                  </v>
          </cell>
          <cell r="D31785">
            <v>0</v>
          </cell>
          <cell r="F31785" t="str">
            <v xml:space="preserve">US       </v>
          </cell>
          <cell r="G31785" t="str">
            <v xml:space="preserve">                         </v>
          </cell>
        </row>
        <row r="31786">
          <cell r="A31786">
            <v>9021762</v>
          </cell>
          <cell r="C31786" t="str">
            <v xml:space="preserve">                                                  </v>
          </cell>
          <cell r="D31786">
            <v>0</v>
          </cell>
          <cell r="F31786" t="str">
            <v xml:space="preserve">FR       </v>
          </cell>
          <cell r="G31786">
            <v>85392192</v>
          </cell>
        </row>
        <row r="31787">
          <cell r="A31787">
            <v>9021763</v>
          </cell>
          <cell r="C31787" t="str">
            <v xml:space="preserve">                                                  </v>
          </cell>
          <cell r="D31787">
            <v>1</v>
          </cell>
          <cell r="F31787" t="str">
            <v xml:space="preserve">FR       </v>
          </cell>
          <cell r="G31787">
            <v>85392192</v>
          </cell>
        </row>
        <row r="31788">
          <cell r="A31788">
            <v>9021764</v>
          </cell>
          <cell r="C31788" t="str">
            <v xml:space="preserve">                                                  </v>
          </cell>
          <cell r="D31788">
            <v>6</v>
          </cell>
          <cell r="F31788" t="str">
            <v xml:space="preserve">FR       </v>
          </cell>
          <cell r="G31788">
            <v>85392192</v>
          </cell>
        </row>
        <row r="31789">
          <cell r="A31789">
            <v>9021770</v>
          </cell>
          <cell r="C31789" t="str">
            <v xml:space="preserve">                                                  </v>
          </cell>
          <cell r="D31789">
            <v>0</v>
          </cell>
          <cell r="F31789" t="str">
            <v xml:space="preserve">US       </v>
          </cell>
          <cell r="G31789" t="str">
            <v xml:space="preserve">                         </v>
          </cell>
        </row>
        <row r="31790">
          <cell r="A31790">
            <v>9021771</v>
          </cell>
          <cell r="C31790" t="str">
            <v xml:space="preserve">                                                  </v>
          </cell>
          <cell r="D31790">
            <v>0</v>
          </cell>
          <cell r="F31790" t="str">
            <v xml:space="preserve">US       </v>
          </cell>
          <cell r="G31790" t="str">
            <v xml:space="preserve">                         </v>
          </cell>
        </row>
        <row r="31791">
          <cell r="A31791">
            <v>9021783</v>
          </cell>
          <cell r="C31791" t="str">
            <v xml:space="preserve">                                                  </v>
          </cell>
          <cell r="D31791">
            <v>1</v>
          </cell>
          <cell r="F31791" t="str">
            <v xml:space="preserve">US       </v>
          </cell>
          <cell r="G31791">
            <v>85393900</v>
          </cell>
        </row>
        <row r="31792">
          <cell r="A31792">
            <v>9021783250</v>
          </cell>
          <cell r="C31792" t="str">
            <v xml:space="preserve">                                                  </v>
          </cell>
          <cell r="D31792">
            <v>0</v>
          </cell>
          <cell r="F31792" t="str">
            <v xml:space="preserve">US       </v>
          </cell>
          <cell r="G31792">
            <v>85393900</v>
          </cell>
        </row>
        <row r="31793">
          <cell r="A31793">
            <v>9021783840</v>
          </cell>
          <cell r="C31793" t="str">
            <v xml:space="preserve">                                                  </v>
          </cell>
          <cell r="D31793">
            <v>0</v>
          </cell>
          <cell r="F31793" t="str">
            <v xml:space="preserve">US       </v>
          </cell>
          <cell r="G31793">
            <v>85393900</v>
          </cell>
        </row>
        <row r="31794">
          <cell r="A31794">
            <v>9021784</v>
          </cell>
          <cell r="C31794" t="str">
            <v xml:space="preserve">                                                  </v>
          </cell>
          <cell r="D31794">
            <v>0</v>
          </cell>
          <cell r="F31794" t="str">
            <v xml:space="preserve">US       </v>
          </cell>
          <cell r="G31794">
            <v>85392210</v>
          </cell>
        </row>
        <row r="31795">
          <cell r="A31795">
            <v>9021786</v>
          </cell>
          <cell r="C31795" t="str">
            <v xml:space="preserve">                                                  </v>
          </cell>
          <cell r="D31795">
            <v>0</v>
          </cell>
          <cell r="F31795" t="str">
            <v xml:space="preserve">US       </v>
          </cell>
          <cell r="G31795" t="str">
            <v xml:space="preserve">                         </v>
          </cell>
        </row>
        <row r="31796">
          <cell r="A31796">
            <v>9021787</v>
          </cell>
          <cell r="C31796" t="str">
            <v xml:space="preserve">                                                  </v>
          </cell>
          <cell r="D31796">
            <v>0</v>
          </cell>
          <cell r="F31796" t="str">
            <v xml:space="preserve">US       </v>
          </cell>
          <cell r="G31796" t="str">
            <v xml:space="preserve">                         </v>
          </cell>
        </row>
        <row r="31797">
          <cell r="A31797">
            <v>9021792</v>
          </cell>
          <cell r="C31797" t="str">
            <v xml:space="preserve">                                                  </v>
          </cell>
          <cell r="D31797">
            <v>0</v>
          </cell>
          <cell r="F31797" t="str">
            <v xml:space="preserve">US       </v>
          </cell>
          <cell r="G31797" t="str">
            <v xml:space="preserve">                         </v>
          </cell>
        </row>
        <row r="31798">
          <cell r="A31798">
            <v>9021810</v>
          </cell>
          <cell r="C31798" t="str">
            <v xml:space="preserve">                                                  </v>
          </cell>
          <cell r="D31798">
            <v>0</v>
          </cell>
          <cell r="F31798" t="str">
            <v xml:space="preserve">US       </v>
          </cell>
          <cell r="G31798" t="str">
            <v xml:space="preserve">                         </v>
          </cell>
        </row>
        <row r="31799">
          <cell r="A31799">
            <v>9021811</v>
          </cell>
          <cell r="C31799" t="str">
            <v xml:space="preserve">                                                  </v>
          </cell>
          <cell r="D31799">
            <v>0</v>
          </cell>
          <cell r="F31799" t="str">
            <v xml:space="preserve">US       </v>
          </cell>
          <cell r="G31799" t="str">
            <v xml:space="preserve">                         </v>
          </cell>
        </row>
        <row r="31800">
          <cell r="A31800">
            <v>9021812</v>
          </cell>
          <cell r="C31800" t="str">
            <v xml:space="preserve">                                                  </v>
          </cell>
          <cell r="D31800">
            <v>0</v>
          </cell>
          <cell r="F31800" t="str">
            <v xml:space="preserve">US       </v>
          </cell>
          <cell r="G31800" t="str">
            <v xml:space="preserve">                         </v>
          </cell>
        </row>
        <row r="31801">
          <cell r="A31801">
            <v>9021813</v>
          </cell>
          <cell r="C31801" t="str">
            <v xml:space="preserve">                                                  </v>
          </cell>
          <cell r="D31801">
            <v>0</v>
          </cell>
          <cell r="F31801" t="str">
            <v xml:space="preserve">US       </v>
          </cell>
          <cell r="G31801" t="str">
            <v xml:space="preserve">                         </v>
          </cell>
        </row>
        <row r="31802">
          <cell r="A31802">
            <v>9021814</v>
          </cell>
          <cell r="C31802" t="str">
            <v xml:space="preserve">                                                  </v>
          </cell>
          <cell r="D31802">
            <v>0</v>
          </cell>
          <cell r="F31802" t="str">
            <v xml:space="preserve">US       </v>
          </cell>
          <cell r="G31802" t="str">
            <v xml:space="preserve">                         </v>
          </cell>
        </row>
        <row r="31803">
          <cell r="A31803">
            <v>9021815</v>
          </cell>
          <cell r="C31803" t="str">
            <v xml:space="preserve">                                                  </v>
          </cell>
          <cell r="D31803">
            <v>0</v>
          </cell>
          <cell r="F31803" t="str">
            <v xml:space="preserve">US       </v>
          </cell>
          <cell r="G31803" t="str">
            <v xml:space="preserve">                         </v>
          </cell>
        </row>
        <row r="31804">
          <cell r="A31804">
            <v>9021816</v>
          </cell>
          <cell r="C31804" t="str">
            <v xml:space="preserve">                                                  </v>
          </cell>
          <cell r="D31804">
            <v>0</v>
          </cell>
          <cell r="F31804" t="str">
            <v xml:space="preserve">US       </v>
          </cell>
          <cell r="G31804" t="str">
            <v xml:space="preserve">                         </v>
          </cell>
        </row>
        <row r="31805">
          <cell r="A31805">
            <v>9021817</v>
          </cell>
          <cell r="C31805" t="str">
            <v xml:space="preserve">                                                  </v>
          </cell>
          <cell r="D31805">
            <v>0</v>
          </cell>
          <cell r="F31805" t="str">
            <v xml:space="preserve">US       </v>
          </cell>
          <cell r="G31805" t="str">
            <v xml:space="preserve">                         </v>
          </cell>
        </row>
        <row r="31806">
          <cell r="A31806">
            <v>9021821</v>
          </cell>
          <cell r="C31806" t="str">
            <v xml:space="preserve">                                                  </v>
          </cell>
          <cell r="D31806">
            <v>0</v>
          </cell>
          <cell r="F31806" t="str">
            <v xml:space="preserve">JP       </v>
          </cell>
          <cell r="G31806" t="str">
            <v xml:space="preserve">                         </v>
          </cell>
        </row>
        <row r="31807">
          <cell r="A31807">
            <v>9021822</v>
          </cell>
          <cell r="C31807" t="str">
            <v xml:space="preserve">                                                  </v>
          </cell>
          <cell r="D31807">
            <v>0</v>
          </cell>
          <cell r="F31807" t="str">
            <v xml:space="preserve">JP       </v>
          </cell>
          <cell r="G31807" t="str">
            <v xml:space="preserve">                         </v>
          </cell>
        </row>
        <row r="31808">
          <cell r="A31808">
            <v>9021826</v>
          </cell>
          <cell r="C31808" t="str">
            <v xml:space="preserve">                                                  </v>
          </cell>
          <cell r="D31808">
            <v>0</v>
          </cell>
          <cell r="F31808" t="str">
            <v xml:space="preserve">JP       </v>
          </cell>
          <cell r="G31808" t="str">
            <v xml:space="preserve">                         </v>
          </cell>
        </row>
        <row r="31809">
          <cell r="A31809">
            <v>9021839</v>
          </cell>
          <cell r="C31809" t="str">
            <v xml:space="preserve">                                                  </v>
          </cell>
          <cell r="D31809">
            <v>0</v>
          </cell>
          <cell r="F31809" t="str">
            <v xml:space="preserve">US       </v>
          </cell>
          <cell r="G31809">
            <v>85392192</v>
          </cell>
        </row>
        <row r="31810">
          <cell r="A31810">
            <v>9021882</v>
          </cell>
          <cell r="C31810" t="str">
            <v xml:space="preserve">                                                  </v>
          </cell>
          <cell r="D31810">
            <v>0</v>
          </cell>
          <cell r="F31810" t="str">
            <v xml:space="preserve">JP       </v>
          </cell>
          <cell r="G31810" t="str">
            <v xml:space="preserve">                         </v>
          </cell>
        </row>
        <row r="31811">
          <cell r="A31811">
            <v>9021883</v>
          </cell>
          <cell r="C31811" t="str">
            <v xml:space="preserve">                                                  </v>
          </cell>
          <cell r="D31811">
            <v>0</v>
          </cell>
          <cell r="F31811" t="str">
            <v xml:space="preserve">JP       </v>
          </cell>
          <cell r="G31811" t="str">
            <v xml:space="preserve">                         </v>
          </cell>
        </row>
        <row r="31812">
          <cell r="A31812">
            <v>9021884</v>
          </cell>
          <cell r="C31812" t="str">
            <v xml:space="preserve">                                                  </v>
          </cell>
          <cell r="D31812">
            <v>0</v>
          </cell>
          <cell r="F31812" t="str">
            <v xml:space="preserve">JP       </v>
          </cell>
          <cell r="G31812" t="str">
            <v xml:space="preserve">                         </v>
          </cell>
        </row>
        <row r="31813">
          <cell r="A31813">
            <v>9021885</v>
          </cell>
          <cell r="C31813" t="str">
            <v xml:space="preserve">                                                  </v>
          </cell>
          <cell r="D31813">
            <v>0</v>
          </cell>
          <cell r="F31813" t="str">
            <v xml:space="preserve">JP       </v>
          </cell>
          <cell r="G31813" t="str">
            <v xml:space="preserve">                         </v>
          </cell>
        </row>
        <row r="31814">
          <cell r="A31814">
            <v>9021886</v>
          </cell>
          <cell r="C31814" t="str">
            <v xml:space="preserve">                                                  </v>
          </cell>
          <cell r="D31814">
            <v>0</v>
          </cell>
          <cell r="F31814" t="str">
            <v xml:space="preserve">JP       </v>
          </cell>
          <cell r="G31814" t="str">
            <v xml:space="preserve">                         </v>
          </cell>
        </row>
        <row r="31815">
          <cell r="A31815">
            <v>9021890</v>
          </cell>
          <cell r="C31815" t="str">
            <v xml:space="preserve">                                                  </v>
          </cell>
          <cell r="D31815">
            <v>0</v>
          </cell>
          <cell r="F31815" t="str">
            <v xml:space="preserve">JP       </v>
          </cell>
          <cell r="G31815" t="str">
            <v xml:space="preserve">                         </v>
          </cell>
        </row>
        <row r="31816">
          <cell r="A31816">
            <v>9021899</v>
          </cell>
          <cell r="C31816" t="str">
            <v xml:space="preserve">                                                  </v>
          </cell>
          <cell r="D31816">
            <v>0</v>
          </cell>
          <cell r="F31816" t="str">
            <v xml:space="preserve">FR       </v>
          </cell>
          <cell r="G31816">
            <v>85392992</v>
          </cell>
        </row>
        <row r="31817">
          <cell r="A31817">
            <v>9022005</v>
          </cell>
          <cell r="C31817" t="str">
            <v xml:space="preserve">                                                  </v>
          </cell>
          <cell r="D31817">
            <v>0</v>
          </cell>
          <cell r="F31817" t="str">
            <v xml:space="preserve">US       </v>
          </cell>
          <cell r="G31817" t="str">
            <v xml:space="preserve">                         </v>
          </cell>
        </row>
        <row r="31818">
          <cell r="A31818">
            <v>9022006</v>
          </cell>
          <cell r="C31818" t="str">
            <v xml:space="preserve">                                                  </v>
          </cell>
          <cell r="D31818">
            <v>0</v>
          </cell>
          <cell r="F31818" t="str">
            <v xml:space="preserve">NL       </v>
          </cell>
          <cell r="G31818" t="str">
            <v xml:space="preserve">                         </v>
          </cell>
        </row>
        <row r="31819">
          <cell r="A31819">
            <v>9022149</v>
          </cell>
          <cell r="C31819" t="str">
            <v xml:space="preserve">                                                  </v>
          </cell>
          <cell r="D31819">
            <v>0</v>
          </cell>
          <cell r="F31819" t="str">
            <v xml:space="preserve">JP       </v>
          </cell>
          <cell r="G31819" t="str">
            <v xml:space="preserve">                         </v>
          </cell>
        </row>
        <row r="31820">
          <cell r="A31820">
            <v>9022350</v>
          </cell>
          <cell r="C31820" t="str">
            <v xml:space="preserve">                                                  </v>
          </cell>
          <cell r="D31820">
            <v>0</v>
          </cell>
          <cell r="F31820" t="str">
            <v xml:space="preserve">US       </v>
          </cell>
          <cell r="G31820" t="str">
            <v xml:space="preserve">                         </v>
          </cell>
        </row>
        <row r="31821">
          <cell r="A31821">
            <v>9022351</v>
          </cell>
          <cell r="C31821" t="str">
            <v xml:space="preserve">                                                  </v>
          </cell>
          <cell r="D31821">
            <v>0</v>
          </cell>
          <cell r="F31821" t="str">
            <v xml:space="preserve">US       </v>
          </cell>
          <cell r="G31821" t="str">
            <v xml:space="preserve">                         </v>
          </cell>
        </row>
        <row r="31822">
          <cell r="A31822">
            <v>9022352</v>
          </cell>
          <cell r="C31822" t="str">
            <v xml:space="preserve">                                                  </v>
          </cell>
          <cell r="D31822">
            <v>0</v>
          </cell>
          <cell r="F31822" t="str">
            <v xml:space="preserve">US       </v>
          </cell>
          <cell r="G31822" t="str">
            <v xml:space="preserve">                         </v>
          </cell>
        </row>
        <row r="31823">
          <cell r="A31823">
            <v>9022353</v>
          </cell>
          <cell r="C31823" t="str">
            <v xml:space="preserve">                                                  </v>
          </cell>
          <cell r="D31823">
            <v>0</v>
          </cell>
          <cell r="F31823" t="str">
            <v xml:space="preserve">US       </v>
          </cell>
          <cell r="G31823" t="str">
            <v xml:space="preserve">                         </v>
          </cell>
        </row>
        <row r="31824">
          <cell r="A31824">
            <v>9022354</v>
          </cell>
          <cell r="C31824" t="str">
            <v xml:space="preserve">                                                  </v>
          </cell>
          <cell r="D31824">
            <v>0</v>
          </cell>
          <cell r="F31824" t="str">
            <v xml:space="preserve">US       </v>
          </cell>
          <cell r="G31824" t="str">
            <v xml:space="preserve">                         </v>
          </cell>
        </row>
        <row r="31825">
          <cell r="A31825">
            <v>9022355</v>
          </cell>
          <cell r="C31825" t="str">
            <v xml:space="preserve">                                                  </v>
          </cell>
          <cell r="D31825">
            <v>0</v>
          </cell>
          <cell r="F31825" t="str">
            <v xml:space="preserve">US       </v>
          </cell>
          <cell r="G31825" t="str">
            <v xml:space="preserve">                         </v>
          </cell>
        </row>
        <row r="31826">
          <cell r="A31826">
            <v>9022356</v>
          </cell>
          <cell r="C31826" t="str">
            <v xml:space="preserve">                                                  </v>
          </cell>
          <cell r="D31826">
            <v>0</v>
          </cell>
          <cell r="F31826" t="str">
            <v xml:space="preserve">US       </v>
          </cell>
          <cell r="G31826" t="str">
            <v xml:space="preserve">                         </v>
          </cell>
        </row>
        <row r="31827">
          <cell r="A31827">
            <v>9022357</v>
          </cell>
          <cell r="C31827" t="str">
            <v xml:space="preserve">                                                  </v>
          </cell>
          <cell r="D31827">
            <v>0</v>
          </cell>
          <cell r="F31827" t="str">
            <v xml:space="preserve">US       </v>
          </cell>
          <cell r="G31827" t="str">
            <v xml:space="preserve">                         </v>
          </cell>
        </row>
        <row r="31828">
          <cell r="A31828">
            <v>9022639</v>
          </cell>
          <cell r="C31828" t="str">
            <v xml:space="preserve">                                                  </v>
          </cell>
          <cell r="D31828">
            <v>0</v>
          </cell>
          <cell r="F31828" t="str">
            <v xml:space="preserve">US       </v>
          </cell>
          <cell r="G31828" t="str">
            <v xml:space="preserve">                         </v>
          </cell>
        </row>
        <row r="31829">
          <cell r="A31829">
            <v>9022640</v>
          </cell>
          <cell r="C31829" t="str">
            <v xml:space="preserve">                                                  </v>
          </cell>
          <cell r="D31829">
            <v>0</v>
          </cell>
          <cell r="F31829" t="str">
            <v xml:space="preserve">US       </v>
          </cell>
          <cell r="G31829" t="str">
            <v xml:space="preserve">                         </v>
          </cell>
        </row>
        <row r="31830">
          <cell r="A31830">
            <v>9022641</v>
          </cell>
          <cell r="C31830" t="str">
            <v xml:space="preserve">                                                  </v>
          </cell>
          <cell r="D31830">
            <v>0</v>
          </cell>
          <cell r="F31830" t="str">
            <v xml:space="preserve">US       </v>
          </cell>
          <cell r="G31830" t="str">
            <v xml:space="preserve">                         </v>
          </cell>
        </row>
        <row r="31831">
          <cell r="A31831">
            <v>9022646</v>
          </cell>
          <cell r="C31831" t="str">
            <v xml:space="preserve">                                                  </v>
          </cell>
          <cell r="D31831">
            <v>0</v>
          </cell>
          <cell r="F31831" t="str">
            <v xml:space="preserve">US       </v>
          </cell>
          <cell r="G31831" t="str">
            <v xml:space="preserve">                         </v>
          </cell>
        </row>
        <row r="31832">
          <cell r="A31832">
            <v>9022850</v>
          </cell>
          <cell r="C31832" t="str">
            <v xml:space="preserve">                                                  </v>
          </cell>
          <cell r="D31832">
            <v>0</v>
          </cell>
          <cell r="F31832" t="str">
            <v xml:space="preserve">US       </v>
          </cell>
          <cell r="G31832" t="str">
            <v xml:space="preserve">                         </v>
          </cell>
        </row>
        <row r="31833">
          <cell r="A31833">
            <v>9022851</v>
          </cell>
          <cell r="C31833" t="str">
            <v xml:space="preserve">                                                  </v>
          </cell>
          <cell r="D31833">
            <v>0</v>
          </cell>
          <cell r="F31833" t="str">
            <v xml:space="preserve">US       </v>
          </cell>
          <cell r="G31833" t="str">
            <v xml:space="preserve">                         </v>
          </cell>
        </row>
        <row r="31834">
          <cell r="A31834">
            <v>9022852</v>
          </cell>
          <cell r="C31834" t="str">
            <v xml:space="preserve">                                                  </v>
          </cell>
          <cell r="D31834">
            <v>0</v>
          </cell>
          <cell r="F31834" t="str">
            <v xml:space="preserve">FR       </v>
          </cell>
          <cell r="G31834" t="str">
            <v xml:space="preserve">                         </v>
          </cell>
        </row>
        <row r="31835">
          <cell r="A31835">
            <v>9022857</v>
          </cell>
          <cell r="C31835" t="str">
            <v xml:space="preserve">                                                  </v>
          </cell>
          <cell r="D31835">
            <v>0</v>
          </cell>
          <cell r="F31835" t="str">
            <v xml:space="preserve">US       </v>
          </cell>
          <cell r="G31835" t="str">
            <v xml:space="preserve">                         </v>
          </cell>
        </row>
        <row r="31836">
          <cell r="A31836">
            <v>9022858</v>
          </cell>
          <cell r="C31836" t="str">
            <v xml:space="preserve">                                                  </v>
          </cell>
          <cell r="D31836">
            <v>0</v>
          </cell>
          <cell r="F31836" t="str">
            <v xml:space="preserve">US       </v>
          </cell>
          <cell r="G31836" t="str">
            <v xml:space="preserve">                         </v>
          </cell>
        </row>
        <row r="31837">
          <cell r="A31837">
            <v>9022861</v>
          </cell>
          <cell r="C31837" t="str">
            <v xml:space="preserve">                                                  </v>
          </cell>
          <cell r="D31837">
            <v>0</v>
          </cell>
          <cell r="F31837" t="str">
            <v xml:space="preserve">FR       </v>
          </cell>
          <cell r="G31837" t="str">
            <v xml:space="preserve">                         </v>
          </cell>
        </row>
        <row r="31838">
          <cell r="A31838">
            <v>9022862</v>
          </cell>
          <cell r="C31838" t="str">
            <v xml:space="preserve">                                                  </v>
          </cell>
          <cell r="D31838">
            <v>0</v>
          </cell>
          <cell r="F31838" t="str">
            <v xml:space="preserve">US       </v>
          </cell>
          <cell r="G31838" t="str">
            <v xml:space="preserve">                         </v>
          </cell>
        </row>
        <row r="31839">
          <cell r="A31839">
            <v>9022863</v>
          </cell>
          <cell r="C31839" t="str">
            <v xml:space="preserve">                                                  </v>
          </cell>
          <cell r="D31839">
            <v>0</v>
          </cell>
          <cell r="F31839" t="str">
            <v xml:space="preserve">US       </v>
          </cell>
          <cell r="G31839" t="str">
            <v xml:space="preserve">                         </v>
          </cell>
        </row>
        <row r="31840">
          <cell r="A31840">
            <v>9022864</v>
          </cell>
          <cell r="C31840" t="str">
            <v xml:space="preserve">                                                  </v>
          </cell>
          <cell r="D31840">
            <v>0</v>
          </cell>
          <cell r="F31840" t="str">
            <v xml:space="preserve">FR       </v>
          </cell>
          <cell r="G31840" t="str">
            <v xml:space="preserve">                         </v>
          </cell>
        </row>
        <row r="31841">
          <cell r="A31841">
            <v>9022865</v>
          </cell>
          <cell r="C31841" t="str">
            <v xml:space="preserve">                                                  </v>
          </cell>
          <cell r="D31841">
            <v>0</v>
          </cell>
          <cell r="F31841" t="str">
            <v xml:space="preserve">US       </v>
          </cell>
          <cell r="G31841" t="str">
            <v xml:space="preserve">                         </v>
          </cell>
        </row>
        <row r="31842">
          <cell r="A31842">
            <v>9022866</v>
          </cell>
          <cell r="C31842" t="str">
            <v xml:space="preserve">                                                  </v>
          </cell>
          <cell r="D31842">
            <v>0</v>
          </cell>
          <cell r="F31842" t="str">
            <v xml:space="preserve">US       </v>
          </cell>
          <cell r="G31842" t="str">
            <v xml:space="preserve">                         </v>
          </cell>
        </row>
        <row r="31843">
          <cell r="A31843">
            <v>9022874</v>
          </cell>
          <cell r="C31843" t="str">
            <v xml:space="preserve">                                                  </v>
          </cell>
          <cell r="D31843">
            <v>0</v>
          </cell>
          <cell r="F31843" t="str">
            <v xml:space="preserve">FR       </v>
          </cell>
          <cell r="G31843" t="str">
            <v xml:space="preserve">                         </v>
          </cell>
        </row>
        <row r="31844">
          <cell r="A31844">
            <v>9022878</v>
          </cell>
          <cell r="C31844" t="str">
            <v xml:space="preserve">                                                  </v>
          </cell>
          <cell r="D31844">
            <v>0</v>
          </cell>
          <cell r="F31844" t="str">
            <v xml:space="preserve">US       </v>
          </cell>
          <cell r="G31844" t="str">
            <v xml:space="preserve">                         </v>
          </cell>
        </row>
        <row r="31845">
          <cell r="A31845">
            <v>9022894</v>
          </cell>
          <cell r="C31845" t="str">
            <v xml:space="preserve">                                                  </v>
          </cell>
          <cell r="D31845">
            <v>0</v>
          </cell>
          <cell r="F31845" t="str">
            <v xml:space="preserve">US       </v>
          </cell>
          <cell r="G31845">
            <v>85393110</v>
          </cell>
        </row>
        <row r="31846">
          <cell r="A31846">
            <v>9022899</v>
          </cell>
          <cell r="C31846" t="str">
            <v xml:space="preserve">                                                  </v>
          </cell>
          <cell r="D31846">
            <v>0</v>
          </cell>
          <cell r="F31846" t="str">
            <v xml:space="preserve">US       </v>
          </cell>
          <cell r="G31846" t="str">
            <v xml:space="preserve">                         </v>
          </cell>
        </row>
        <row r="31847">
          <cell r="A31847">
            <v>9022905</v>
          </cell>
          <cell r="C31847" t="str">
            <v xml:space="preserve">                                                  </v>
          </cell>
          <cell r="D31847">
            <v>0</v>
          </cell>
          <cell r="F31847" t="str">
            <v xml:space="preserve">US       </v>
          </cell>
          <cell r="G31847" t="str">
            <v xml:space="preserve">                         </v>
          </cell>
        </row>
        <row r="31848">
          <cell r="A31848">
            <v>9022906</v>
          </cell>
          <cell r="C31848" t="str">
            <v xml:space="preserve">                                                  </v>
          </cell>
          <cell r="D31848">
            <v>0</v>
          </cell>
          <cell r="F31848" t="str">
            <v xml:space="preserve">US       </v>
          </cell>
          <cell r="G31848" t="str">
            <v xml:space="preserve">                         </v>
          </cell>
        </row>
        <row r="31849">
          <cell r="A31849">
            <v>9022907</v>
          </cell>
          <cell r="C31849" t="str">
            <v xml:space="preserve">                                                  </v>
          </cell>
          <cell r="D31849">
            <v>0</v>
          </cell>
          <cell r="F31849" t="str">
            <v xml:space="preserve">US       </v>
          </cell>
          <cell r="G31849" t="str">
            <v xml:space="preserve">                         </v>
          </cell>
        </row>
        <row r="31850">
          <cell r="A31850">
            <v>9022908</v>
          </cell>
          <cell r="C31850" t="str">
            <v xml:space="preserve">                                                  </v>
          </cell>
          <cell r="D31850">
            <v>0</v>
          </cell>
          <cell r="F31850" t="str">
            <v xml:space="preserve">US       </v>
          </cell>
          <cell r="G31850" t="str">
            <v xml:space="preserve">                         </v>
          </cell>
        </row>
        <row r="31851">
          <cell r="A31851">
            <v>9022909</v>
          </cell>
          <cell r="C31851" t="str">
            <v xml:space="preserve">                                                  </v>
          </cell>
          <cell r="D31851">
            <v>0</v>
          </cell>
          <cell r="F31851" t="str">
            <v xml:space="preserve">US       </v>
          </cell>
          <cell r="G31851" t="str">
            <v xml:space="preserve">                         </v>
          </cell>
        </row>
        <row r="31852">
          <cell r="A31852">
            <v>9022910</v>
          </cell>
          <cell r="C31852" t="str">
            <v xml:space="preserve">                                                  </v>
          </cell>
          <cell r="D31852">
            <v>0</v>
          </cell>
          <cell r="F31852" t="str">
            <v xml:space="preserve">US       </v>
          </cell>
          <cell r="G31852" t="str">
            <v xml:space="preserve">                         </v>
          </cell>
        </row>
        <row r="31853">
          <cell r="A31853">
            <v>9022911</v>
          </cell>
          <cell r="C31853" t="str">
            <v xml:space="preserve">                                                  </v>
          </cell>
          <cell r="D31853">
            <v>0</v>
          </cell>
          <cell r="F31853" t="str">
            <v xml:space="preserve">US       </v>
          </cell>
          <cell r="G31853" t="str">
            <v xml:space="preserve">                         </v>
          </cell>
        </row>
        <row r="31854">
          <cell r="A31854">
            <v>9022917</v>
          </cell>
          <cell r="C31854" t="str">
            <v xml:space="preserve">                                                  </v>
          </cell>
          <cell r="D31854">
            <v>1</v>
          </cell>
          <cell r="F31854" t="str">
            <v xml:space="preserve">US       </v>
          </cell>
          <cell r="G31854">
            <v>85394900</v>
          </cell>
        </row>
        <row r="31855">
          <cell r="A31855">
            <v>9022918</v>
          </cell>
          <cell r="C31855" t="str">
            <v xml:space="preserve">                                                  </v>
          </cell>
          <cell r="D31855">
            <v>30</v>
          </cell>
          <cell r="F31855" t="str">
            <v xml:space="preserve">US       </v>
          </cell>
          <cell r="G31855">
            <v>85393110</v>
          </cell>
        </row>
        <row r="31856">
          <cell r="A31856">
            <v>9022919</v>
          </cell>
          <cell r="C31856" t="str">
            <v xml:space="preserve">                                                  </v>
          </cell>
          <cell r="D31856">
            <v>0</v>
          </cell>
          <cell r="F31856" t="str">
            <v xml:space="preserve">US       </v>
          </cell>
          <cell r="G31856">
            <v>85393110</v>
          </cell>
        </row>
        <row r="31857">
          <cell r="A31857">
            <v>9022920</v>
          </cell>
          <cell r="C31857" t="str">
            <v xml:space="preserve">                                                  </v>
          </cell>
          <cell r="D31857">
            <v>0</v>
          </cell>
          <cell r="F31857" t="str">
            <v xml:space="preserve">US       </v>
          </cell>
          <cell r="G31857">
            <v>85393110</v>
          </cell>
        </row>
        <row r="31858">
          <cell r="A31858">
            <v>9022924</v>
          </cell>
          <cell r="C31858" t="str">
            <v xml:space="preserve">                                                  </v>
          </cell>
          <cell r="D31858">
            <v>0</v>
          </cell>
          <cell r="F31858" t="str">
            <v xml:space="preserve">JP       </v>
          </cell>
          <cell r="G31858" t="str">
            <v xml:space="preserve">                         </v>
          </cell>
        </row>
        <row r="31859">
          <cell r="A31859">
            <v>9022925</v>
          </cell>
          <cell r="C31859" t="str">
            <v xml:space="preserve">                                                  </v>
          </cell>
          <cell r="D31859">
            <v>0</v>
          </cell>
          <cell r="F31859" t="str">
            <v xml:space="preserve">JP       </v>
          </cell>
          <cell r="G31859" t="str">
            <v xml:space="preserve">                         </v>
          </cell>
        </row>
        <row r="31860">
          <cell r="A31860">
            <v>9022926</v>
          </cell>
          <cell r="C31860" t="str">
            <v xml:space="preserve">                                                  </v>
          </cell>
          <cell r="D31860">
            <v>1</v>
          </cell>
          <cell r="F31860" t="str">
            <v xml:space="preserve">US       </v>
          </cell>
          <cell r="G31860">
            <v>85392192</v>
          </cell>
        </row>
        <row r="31861">
          <cell r="A31861">
            <v>9022927</v>
          </cell>
          <cell r="C31861" t="str">
            <v xml:space="preserve">                                                  </v>
          </cell>
          <cell r="D31861">
            <v>0</v>
          </cell>
          <cell r="F31861" t="str">
            <v xml:space="preserve">US       </v>
          </cell>
          <cell r="G31861" t="str">
            <v xml:space="preserve">                         </v>
          </cell>
        </row>
        <row r="31862">
          <cell r="A31862">
            <v>9022928</v>
          </cell>
          <cell r="C31862" t="str">
            <v xml:space="preserve">                                                  </v>
          </cell>
          <cell r="D31862">
            <v>0</v>
          </cell>
          <cell r="F31862" t="str">
            <v xml:space="preserve">US       </v>
          </cell>
          <cell r="G31862" t="str">
            <v xml:space="preserve">                         </v>
          </cell>
        </row>
        <row r="31863">
          <cell r="A31863">
            <v>9022929</v>
          </cell>
          <cell r="C31863" t="str">
            <v xml:space="preserve">                                                  </v>
          </cell>
          <cell r="D31863">
            <v>0</v>
          </cell>
          <cell r="F31863" t="str">
            <v xml:space="preserve">US       </v>
          </cell>
          <cell r="G31863" t="str">
            <v xml:space="preserve">                         </v>
          </cell>
        </row>
        <row r="31864">
          <cell r="A31864">
            <v>9022930</v>
          </cell>
          <cell r="C31864" t="str">
            <v xml:space="preserve">                                                  </v>
          </cell>
          <cell r="D31864">
            <v>0</v>
          </cell>
          <cell r="F31864" t="str">
            <v xml:space="preserve">US       </v>
          </cell>
          <cell r="G31864" t="str">
            <v xml:space="preserve">                         </v>
          </cell>
        </row>
        <row r="31865">
          <cell r="A31865">
            <v>9022931</v>
          </cell>
          <cell r="C31865" t="str">
            <v xml:space="preserve">                                                  </v>
          </cell>
          <cell r="D31865">
            <v>0</v>
          </cell>
          <cell r="F31865" t="str">
            <v xml:space="preserve">FR       </v>
          </cell>
          <cell r="G31865" t="str">
            <v xml:space="preserve">                         </v>
          </cell>
        </row>
        <row r="31866">
          <cell r="A31866">
            <v>9022932</v>
          </cell>
          <cell r="C31866" t="str">
            <v xml:space="preserve">                                                  </v>
          </cell>
          <cell r="D31866">
            <v>0</v>
          </cell>
          <cell r="F31866" t="str">
            <v xml:space="preserve">JP       </v>
          </cell>
          <cell r="G31866" t="str">
            <v xml:space="preserve">                         </v>
          </cell>
        </row>
        <row r="31867">
          <cell r="A31867">
            <v>9022933</v>
          </cell>
          <cell r="C31867" t="str">
            <v xml:space="preserve">                                                  </v>
          </cell>
          <cell r="D31867">
            <v>0</v>
          </cell>
          <cell r="F31867" t="str">
            <v xml:space="preserve">JP       </v>
          </cell>
          <cell r="G31867" t="str">
            <v xml:space="preserve">                         </v>
          </cell>
        </row>
        <row r="31868">
          <cell r="A31868">
            <v>9022935</v>
          </cell>
          <cell r="C31868" t="str">
            <v xml:space="preserve">                                                  </v>
          </cell>
          <cell r="D31868">
            <v>0</v>
          </cell>
          <cell r="F31868" t="str">
            <v xml:space="preserve">US       </v>
          </cell>
          <cell r="G31868" t="str">
            <v xml:space="preserve">                         </v>
          </cell>
        </row>
        <row r="31869">
          <cell r="A31869">
            <v>9022936</v>
          </cell>
          <cell r="C31869" t="str">
            <v xml:space="preserve">                                                  </v>
          </cell>
          <cell r="D31869">
            <v>0</v>
          </cell>
          <cell r="F31869" t="str">
            <v xml:space="preserve">US       </v>
          </cell>
          <cell r="G31869" t="str">
            <v xml:space="preserve">                         </v>
          </cell>
        </row>
        <row r="31870">
          <cell r="A31870">
            <v>9022937</v>
          </cell>
          <cell r="C31870" t="str">
            <v xml:space="preserve">                                                  </v>
          </cell>
          <cell r="D31870">
            <v>0</v>
          </cell>
          <cell r="F31870" t="str">
            <v xml:space="preserve">US       </v>
          </cell>
          <cell r="G31870" t="str">
            <v xml:space="preserve">                         </v>
          </cell>
        </row>
        <row r="31871">
          <cell r="A31871">
            <v>9022938</v>
          </cell>
          <cell r="C31871" t="str">
            <v xml:space="preserve">                                                  </v>
          </cell>
          <cell r="D31871">
            <v>0</v>
          </cell>
          <cell r="F31871" t="str">
            <v xml:space="preserve">US       </v>
          </cell>
          <cell r="G31871" t="str">
            <v xml:space="preserve">                         </v>
          </cell>
        </row>
        <row r="31872">
          <cell r="A31872">
            <v>9023100</v>
          </cell>
          <cell r="C31872" t="str">
            <v xml:space="preserve">                                                  </v>
          </cell>
          <cell r="D31872">
            <v>0</v>
          </cell>
          <cell r="F31872" t="str">
            <v xml:space="preserve">US       </v>
          </cell>
          <cell r="G31872" t="str">
            <v xml:space="preserve">                         </v>
          </cell>
        </row>
        <row r="31873">
          <cell r="A31873">
            <v>9023102</v>
          </cell>
          <cell r="C31873" t="str">
            <v xml:space="preserve">                                                  </v>
          </cell>
          <cell r="D31873">
            <v>0</v>
          </cell>
          <cell r="F31873" t="str">
            <v xml:space="preserve">US       </v>
          </cell>
          <cell r="G31873" t="str">
            <v xml:space="preserve">                         </v>
          </cell>
        </row>
        <row r="31874">
          <cell r="A31874">
            <v>9023103</v>
          </cell>
          <cell r="C31874" t="str">
            <v xml:space="preserve">                                                  </v>
          </cell>
          <cell r="D31874">
            <v>0</v>
          </cell>
          <cell r="F31874" t="str">
            <v xml:space="preserve">US       </v>
          </cell>
          <cell r="G31874" t="str">
            <v xml:space="preserve">                         </v>
          </cell>
        </row>
        <row r="31875">
          <cell r="A31875">
            <v>9023105</v>
          </cell>
          <cell r="C31875" t="str">
            <v xml:space="preserve">                                                  </v>
          </cell>
          <cell r="D31875">
            <v>0</v>
          </cell>
          <cell r="F31875" t="str">
            <v xml:space="preserve">US       </v>
          </cell>
          <cell r="G31875" t="str">
            <v xml:space="preserve">                         </v>
          </cell>
        </row>
        <row r="31876">
          <cell r="A31876">
            <v>9023106</v>
          </cell>
          <cell r="C31876" t="str">
            <v xml:space="preserve">                                                  </v>
          </cell>
          <cell r="D31876">
            <v>0</v>
          </cell>
          <cell r="F31876" t="str">
            <v xml:space="preserve">US       </v>
          </cell>
          <cell r="G31876" t="str">
            <v xml:space="preserve">                         </v>
          </cell>
        </row>
        <row r="31877">
          <cell r="A31877">
            <v>9023108</v>
          </cell>
          <cell r="C31877" t="str">
            <v xml:space="preserve">                                                  </v>
          </cell>
          <cell r="D31877">
            <v>0</v>
          </cell>
          <cell r="F31877" t="str">
            <v xml:space="preserve">US       </v>
          </cell>
          <cell r="G31877" t="str">
            <v xml:space="preserve">                         </v>
          </cell>
        </row>
        <row r="31878">
          <cell r="A31878">
            <v>9023109</v>
          </cell>
          <cell r="C31878" t="str">
            <v xml:space="preserve">                                                  </v>
          </cell>
          <cell r="D31878">
            <v>0</v>
          </cell>
          <cell r="F31878" t="str">
            <v xml:space="preserve">US       </v>
          </cell>
          <cell r="G31878" t="str">
            <v xml:space="preserve">                         </v>
          </cell>
        </row>
        <row r="31879">
          <cell r="A31879">
            <v>9023113</v>
          </cell>
          <cell r="C31879" t="str">
            <v xml:space="preserve">                                                  </v>
          </cell>
          <cell r="D31879">
            <v>0</v>
          </cell>
          <cell r="F31879" t="str">
            <v xml:space="preserve">US       </v>
          </cell>
          <cell r="G31879" t="str">
            <v xml:space="preserve">                         </v>
          </cell>
        </row>
        <row r="31880">
          <cell r="A31880">
            <v>9023121</v>
          </cell>
          <cell r="C31880" t="str">
            <v xml:space="preserve">                                                  </v>
          </cell>
          <cell r="D31880">
            <v>0</v>
          </cell>
          <cell r="F31880" t="str">
            <v xml:space="preserve">US       </v>
          </cell>
          <cell r="G31880" t="str">
            <v xml:space="preserve">                         </v>
          </cell>
        </row>
        <row r="31881">
          <cell r="A31881">
            <v>9023124</v>
          </cell>
          <cell r="C31881" t="str">
            <v xml:space="preserve">                                                  </v>
          </cell>
          <cell r="D31881">
            <v>0</v>
          </cell>
          <cell r="F31881" t="str">
            <v xml:space="preserve">US       </v>
          </cell>
          <cell r="G31881" t="str">
            <v xml:space="preserve">                         </v>
          </cell>
        </row>
        <row r="31882">
          <cell r="A31882">
            <v>9023125</v>
          </cell>
          <cell r="C31882" t="str">
            <v xml:space="preserve">                                                  </v>
          </cell>
          <cell r="D31882">
            <v>0</v>
          </cell>
          <cell r="F31882" t="str">
            <v xml:space="preserve">US       </v>
          </cell>
          <cell r="G31882" t="str">
            <v xml:space="preserve">                         </v>
          </cell>
        </row>
        <row r="31883">
          <cell r="A31883">
            <v>9023129</v>
          </cell>
          <cell r="C31883" t="str">
            <v xml:space="preserve">                                                  </v>
          </cell>
          <cell r="D31883">
            <v>0</v>
          </cell>
          <cell r="F31883" t="str">
            <v xml:space="preserve">US       </v>
          </cell>
          <cell r="G31883" t="str">
            <v xml:space="preserve">                         </v>
          </cell>
        </row>
        <row r="31884">
          <cell r="A31884">
            <v>9023134</v>
          </cell>
          <cell r="C31884" t="str">
            <v xml:space="preserve">                                                  </v>
          </cell>
          <cell r="D31884">
            <v>0</v>
          </cell>
          <cell r="F31884" t="str">
            <v xml:space="preserve">US       </v>
          </cell>
          <cell r="G31884" t="str">
            <v xml:space="preserve">                         </v>
          </cell>
        </row>
        <row r="31885">
          <cell r="A31885">
            <v>9023135</v>
          </cell>
          <cell r="C31885" t="str">
            <v xml:space="preserve">                                                  </v>
          </cell>
          <cell r="D31885">
            <v>0</v>
          </cell>
          <cell r="F31885" t="str">
            <v xml:space="preserve">US       </v>
          </cell>
          <cell r="G31885" t="str">
            <v xml:space="preserve">                         </v>
          </cell>
        </row>
        <row r="31886">
          <cell r="A31886">
            <v>9023136</v>
          </cell>
          <cell r="C31886" t="str">
            <v xml:space="preserve">                                                  </v>
          </cell>
          <cell r="D31886">
            <v>0</v>
          </cell>
          <cell r="F31886" t="str">
            <v xml:space="preserve">US       </v>
          </cell>
          <cell r="G31886" t="str">
            <v xml:space="preserve">                         </v>
          </cell>
        </row>
        <row r="31887">
          <cell r="A31887">
            <v>9023137</v>
          </cell>
          <cell r="C31887" t="str">
            <v xml:space="preserve">                                                  </v>
          </cell>
          <cell r="D31887">
            <v>0</v>
          </cell>
          <cell r="F31887" t="str">
            <v xml:space="preserve">US       </v>
          </cell>
          <cell r="G31887" t="str">
            <v xml:space="preserve">                         </v>
          </cell>
        </row>
        <row r="31888">
          <cell r="A31888">
            <v>9023150</v>
          </cell>
          <cell r="C31888" t="str">
            <v xml:space="preserve">                                                  </v>
          </cell>
          <cell r="D31888">
            <v>0</v>
          </cell>
          <cell r="F31888" t="str">
            <v xml:space="preserve">US       </v>
          </cell>
          <cell r="G31888" t="str">
            <v xml:space="preserve">                         </v>
          </cell>
        </row>
        <row r="31889">
          <cell r="A31889">
            <v>9023155</v>
          </cell>
          <cell r="C31889" t="str">
            <v xml:space="preserve">                                                  </v>
          </cell>
          <cell r="D31889">
            <v>0</v>
          </cell>
          <cell r="F31889" t="str">
            <v xml:space="preserve">US       </v>
          </cell>
          <cell r="G31889" t="str">
            <v xml:space="preserve">                         </v>
          </cell>
        </row>
        <row r="31890">
          <cell r="A31890">
            <v>9023159</v>
          </cell>
          <cell r="C31890" t="str">
            <v xml:space="preserve">                                                  </v>
          </cell>
          <cell r="D31890">
            <v>0</v>
          </cell>
          <cell r="F31890" t="str">
            <v xml:space="preserve">US       </v>
          </cell>
          <cell r="G31890" t="str">
            <v xml:space="preserve">                         </v>
          </cell>
        </row>
        <row r="31891">
          <cell r="A31891">
            <v>9023171</v>
          </cell>
          <cell r="C31891" t="str">
            <v xml:space="preserve">                                                  </v>
          </cell>
          <cell r="D31891">
            <v>0</v>
          </cell>
          <cell r="F31891" t="str">
            <v xml:space="preserve">US       </v>
          </cell>
          <cell r="G31891" t="str">
            <v xml:space="preserve">                         </v>
          </cell>
        </row>
        <row r="31892">
          <cell r="A31892">
            <v>9023172</v>
          </cell>
          <cell r="C31892" t="str">
            <v xml:space="preserve">                                                  </v>
          </cell>
          <cell r="D31892">
            <v>0</v>
          </cell>
          <cell r="F31892" t="str">
            <v xml:space="preserve">US       </v>
          </cell>
          <cell r="G31892" t="str">
            <v xml:space="preserve">                         </v>
          </cell>
        </row>
        <row r="31893">
          <cell r="A31893">
            <v>9023183</v>
          </cell>
          <cell r="C31893" t="str">
            <v xml:space="preserve">                                                  </v>
          </cell>
          <cell r="D31893">
            <v>0</v>
          </cell>
          <cell r="F31893" t="str">
            <v xml:space="preserve">US       </v>
          </cell>
          <cell r="G31893" t="str">
            <v xml:space="preserve">                         </v>
          </cell>
        </row>
        <row r="31894">
          <cell r="A31894">
            <v>9023184</v>
          </cell>
          <cell r="C31894" t="str">
            <v xml:space="preserve">                                                  </v>
          </cell>
          <cell r="D31894">
            <v>0</v>
          </cell>
          <cell r="F31894" t="str">
            <v xml:space="preserve">US       </v>
          </cell>
          <cell r="G31894" t="str">
            <v xml:space="preserve">                         </v>
          </cell>
        </row>
        <row r="31895">
          <cell r="A31895">
            <v>9023185</v>
          </cell>
          <cell r="C31895" t="str">
            <v xml:space="preserve">                                                  </v>
          </cell>
          <cell r="D31895">
            <v>0</v>
          </cell>
          <cell r="F31895" t="str">
            <v xml:space="preserve">US       </v>
          </cell>
          <cell r="G31895" t="str">
            <v xml:space="preserve">                         </v>
          </cell>
        </row>
        <row r="31896">
          <cell r="A31896">
            <v>9023186</v>
          </cell>
          <cell r="C31896" t="str">
            <v xml:space="preserve">                                                  </v>
          </cell>
          <cell r="D31896">
            <v>0</v>
          </cell>
          <cell r="F31896" t="str">
            <v xml:space="preserve">US       </v>
          </cell>
          <cell r="G31896" t="str">
            <v xml:space="preserve">                         </v>
          </cell>
        </row>
        <row r="31897">
          <cell r="A31897">
            <v>9023187</v>
          </cell>
          <cell r="C31897" t="str">
            <v xml:space="preserve">                                                  </v>
          </cell>
          <cell r="D31897">
            <v>0</v>
          </cell>
          <cell r="F31897" t="str">
            <v xml:space="preserve">US       </v>
          </cell>
          <cell r="G31897" t="str">
            <v xml:space="preserve">                         </v>
          </cell>
        </row>
        <row r="31898">
          <cell r="A31898">
            <v>9023211</v>
          </cell>
          <cell r="C31898" t="str">
            <v xml:space="preserve">                                                  </v>
          </cell>
          <cell r="D31898">
            <v>0</v>
          </cell>
          <cell r="F31898" t="str">
            <v xml:space="preserve">FR       </v>
          </cell>
          <cell r="G31898" t="str">
            <v xml:space="preserve">                         </v>
          </cell>
        </row>
        <row r="31899">
          <cell r="A31899">
            <v>9023214</v>
          </cell>
          <cell r="C31899" t="str">
            <v xml:space="preserve">                                                  </v>
          </cell>
          <cell r="D31899">
            <v>0</v>
          </cell>
          <cell r="F31899" t="str">
            <v xml:space="preserve">FR       </v>
          </cell>
          <cell r="G31899" t="str">
            <v xml:space="preserve">                         </v>
          </cell>
        </row>
        <row r="31900">
          <cell r="A31900">
            <v>9023215</v>
          </cell>
          <cell r="C31900" t="str">
            <v xml:space="preserve">                                                  </v>
          </cell>
          <cell r="D31900">
            <v>0</v>
          </cell>
          <cell r="F31900" t="str">
            <v xml:space="preserve">FR       </v>
          </cell>
          <cell r="G31900" t="str">
            <v xml:space="preserve">                         </v>
          </cell>
        </row>
        <row r="31901">
          <cell r="A31901">
            <v>9023222</v>
          </cell>
          <cell r="C31901" t="str">
            <v xml:space="preserve">                                                  </v>
          </cell>
          <cell r="D31901">
            <v>0</v>
          </cell>
          <cell r="F31901" t="str">
            <v xml:space="preserve">FR       </v>
          </cell>
          <cell r="G31901" t="str">
            <v xml:space="preserve">                         </v>
          </cell>
        </row>
        <row r="31902">
          <cell r="A31902">
            <v>9023223</v>
          </cell>
          <cell r="C31902" t="str">
            <v xml:space="preserve">                                                  </v>
          </cell>
          <cell r="D31902">
            <v>0</v>
          </cell>
          <cell r="F31902" t="str">
            <v xml:space="preserve">US       </v>
          </cell>
          <cell r="G31902">
            <v>85392210</v>
          </cell>
        </row>
        <row r="31903">
          <cell r="A31903">
            <v>9023224</v>
          </cell>
          <cell r="C31903" t="str">
            <v xml:space="preserve">                                                  </v>
          </cell>
          <cell r="D31903">
            <v>1</v>
          </cell>
          <cell r="F31903" t="str">
            <v xml:space="preserve">US       </v>
          </cell>
          <cell r="G31903">
            <v>85393290</v>
          </cell>
        </row>
        <row r="31904">
          <cell r="A31904">
            <v>9023225</v>
          </cell>
          <cell r="C31904" t="str">
            <v xml:space="preserve">                                                  </v>
          </cell>
          <cell r="D31904">
            <v>0</v>
          </cell>
          <cell r="F31904" t="str">
            <v xml:space="preserve">FR       </v>
          </cell>
          <cell r="G31904" t="str">
            <v xml:space="preserve">                         </v>
          </cell>
        </row>
        <row r="31905">
          <cell r="A31905">
            <v>9023264</v>
          </cell>
          <cell r="C31905" t="str">
            <v xml:space="preserve">                                                  </v>
          </cell>
          <cell r="D31905">
            <v>0</v>
          </cell>
          <cell r="F31905" t="str">
            <v xml:space="preserve">FR       </v>
          </cell>
          <cell r="G31905" t="str">
            <v xml:space="preserve">                         </v>
          </cell>
        </row>
        <row r="31906">
          <cell r="A31906">
            <v>9023280</v>
          </cell>
          <cell r="C31906" t="str">
            <v xml:space="preserve">                                                  </v>
          </cell>
          <cell r="D31906">
            <v>0</v>
          </cell>
          <cell r="F31906" t="str">
            <v xml:space="preserve">FR       </v>
          </cell>
          <cell r="G31906" t="str">
            <v xml:space="preserve">                         </v>
          </cell>
        </row>
        <row r="31907">
          <cell r="A31907">
            <v>9023281</v>
          </cell>
          <cell r="C31907" t="str">
            <v xml:space="preserve">                                                  </v>
          </cell>
          <cell r="D31907">
            <v>0</v>
          </cell>
          <cell r="F31907" t="str">
            <v xml:space="preserve">FR       </v>
          </cell>
          <cell r="G31907" t="str">
            <v xml:space="preserve">                         </v>
          </cell>
        </row>
        <row r="31908">
          <cell r="A31908">
            <v>9023282</v>
          </cell>
          <cell r="C31908" t="str">
            <v xml:space="preserve">                                                  </v>
          </cell>
          <cell r="D31908">
            <v>0</v>
          </cell>
          <cell r="F31908" t="str">
            <v xml:space="preserve">FR       </v>
          </cell>
          <cell r="G31908" t="str">
            <v xml:space="preserve">                         </v>
          </cell>
        </row>
        <row r="31909">
          <cell r="A31909">
            <v>9023283</v>
          </cell>
          <cell r="C31909" t="str">
            <v xml:space="preserve">                                                  </v>
          </cell>
          <cell r="D31909">
            <v>0</v>
          </cell>
          <cell r="F31909" t="str">
            <v xml:space="preserve">FR       </v>
          </cell>
          <cell r="G31909" t="str">
            <v xml:space="preserve">                         </v>
          </cell>
        </row>
        <row r="31910">
          <cell r="A31910">
            <v>9023284</v>
          </cell>
          <cell r="C31910" t="str">
            <v xml:space="preserve">                                                  </v>
          </cell>
          <cell r="D31910">
            <v>0</v>
          </cell>
          <cell r="F31910" t="str">
            <v xml:space="preserve">US       </v>
          </cell>
          <cell r="G31910">
            <v>85393900</v>
          </cell>
        </row>
        <row r="31911">
          <cell r="A31911">
            <v>9023285</v>
          </cell>
          <cell r="C31911" t="str">
            <v xml:space="preserve">                                                  </v>
          </cell>
          <cell r="D31911">
            <v>0</v>
          </cell>
          <cell r="F31911" t="str">
            <v xml:space="preserve">US       </v>
          </cell>
          <cell r="G31911">
            <v>85393900</v>
          </cell>
        </row>
        <row r="31912">
          <cell r="A31912">
            <v>9023289</v>
          </cell>
          <cell r="C31912" t="str">
            <v xml:space="preserve">                                                  </v>
          </cell>
          <cell r="D31912">
            <v>0</v>
          </cell>
          <cell r="F31912" t="str">
            <v xml:space="preserve">FR       </v>
          </cell>
          <cell r="G31912">
            <v>85393290</v>
          </cell>
        </row>
        <row r="31913">
          <cell r="A31913">
            <v>9023310</v>
          </cell>
          <cell r="C31913" t="str">
            <v xml:space="preserve">                                                  </v>
          </cell>
          <cell r="D31913">
            <v>0</v>
          </cell>
          <cell r="F31913" t="str">
            <v xml:space="preserve">FR       </v>
          </cell>
          <cell r="G31913" t="str">
            <v xml:space="preserve">                         </v>
          </cell>
        </row>
        <row r="31914">
          <cell r="A31914">
            <v>9023328</v>
          </cell>
          <cell r="C31914" t="str">
            <v xml:space="preserve">                                                  </v>
          </cell>
          <cell r="D31914">
            <v>0</v>
          </cell>
          <cell r="F31914" t="str">
            <v xml:space="preserve">FR       </v>
          </cell>
          <cell r="G31914" t="str">
            <v xml:space="preserve">                         </v>
          </cell>
        </row>
        <row r="31915">
          <cell r="A31915">
            <v>9023329</v>
          </cell>
          <cell r="C31915" t="str">
            <v xml:space="preserve">                                                  </v>
          </cell>
          <cell r="D31915">
            <v>0</v>
          </cell>
          <cell r="F31915" t="str">
            <v xml:space="preserve">FR       </v>
          </cell>
          <cell r="G31915" t="str">
            <v xml:space="preserve">                         </v>
          </cell>
        </row>
        <row r="31916">
          <cell r="A31916">
            <v>9023330</v>
          </cell>
          <cell r="C31916" t="str">
            <v xml:space="preserve">                                                  </v>
          </cell>
          <cell r="D31916">
            <v>0</v>
          </cell>
          <cell r="F31916" t="str">
            <v xml:space="preserve">FR       </v>
          </cell>
          <cell r="G31916" t="str">
            <v xml:space="preserve">                         </v>
          </cell>
        </row>
        <row r="31917">
          <cell r="A31917">
            <v>9023359</v>
          </cell>
          <cell r="C31917" t="str">
            <v xml:space="preserve">                                                  </v>
          </cell>
          <cell r="D31917">
            <v>0</v>
          </cell>
          <cell r="F31917" t="str">
            <v xml:space="preserve">FR       </v>
          </cell>
          <cell r="G31917" t="str">
            <v xml:space="preserve">                         </v>
          </cell>
        </row>
        <row r="31918">
          <cell r="A31918">
            <v>9023364</v>
          </cell>
          <cell r="C31918" t="str">
            <v xml:space="preserve">                                                  </v>
          </cell>
          <cell r="D31918">
            <v>0</v>
          </cell>
          <cell r="F31918" t="str">
            <v xml:space="preserve">FR       </v>
          </cell>
          <cell r="G31918" t="str">
            <v xml:space="preserve">                         </v>
          </cell>
        </row>
        <row r="31919">
          <cell r="A31919">
            <v>9023365</v>
          </cell>
          <cell r="C31919" t="str">
            <v xml:space="preserve">                                                  </v>
          </cell>
          <cell r="D31919">
            <v>0</v>
          </cell>
          <cell r="F31919" t="str">
            <v xml:space="preserve">FR       </v>
          </cell>
          <cell r="G31919" t="str">
            <v xml:space="preserve">                         </v>
          </cell>
        </row>
        <row r="31920">
          <cell r="A31920">
            <v>9023367</v>
          </cell>
          <cell r="C31920" t="str">
            <v xml:space="preserve">                                                  </v>
          </cell>
          <cell r="D31920">
            <v>0</v>
          </cell>
          <cell r="F31920" t="str">
            <v xml:space="preserve">FR       </v>
          </cell>
          <cell r="G31920" t="str">
            <v xml:space="preserve">                         </v>
          </cell>
        </row>
        <row r="31921">
          <cell r="A31921">
            <v>9023368</v>
          </cell>
          <cell r="C31921" t="str">
            <v xml:space="preserve">                                                  </v>
          </cell>
          <cell r="D31921">
            <v>0</v>
          </cell>
          <cell r="F31921" t="str">
            <v xml:space="preserve">FR       </v>
          </cell>
          <cell r="G31921" t="str">
            <v xml:space="preserve">                         </v>
          </cell>
        </row>
        <row r="31922">
          <cell r="A31922">
            <v>9023369</v>
          </cell>
          <cell r="C31922" t="str">
            <v xml:space="preserve">                                                  </v>
          </cell>
          <cell r="D31922">
            <v>0</v>
          </cell>
          <cell r="F31922" t="str">
            <v xml:space="preserve">US       </v>
          </cell>
          <cell r="G31922" t="str">
            <v xml:space="preserve">                         </v>
          </cell>
        </row>
        <row r="31923">
          <cell r="A31923">
            <v>9023371</v>
          </cell>
          <cell r="C31923" t="str">
            <v xml:space="preserve">                                                  </v>
          </cell>
          <cell r="D31923">
            <v>0</v>
          </cell>
          <cell r="F31923" t="str">
            <v xml:space="preserve">FR       </v>
          </cell>
          <cell r="G31923" t="str">
            <v xml:space="preserve">                         </v>
          </cell>
        </row>
        <row r="31924">
          <cell r="A31924">
            <v>9023379</v>
          </cell>
          <cell r="C31924" t="str">
            <v xml:space="preserve">                                                  </v>
          </cell>
          <cell r="D31924">
            <v>0</v>
          </cell>
          <cell r="F31924" t="str">
            <v xml:space="preserve">FR       </v>
          </cell>
          <cell r="G31924">
            <v>85393900</v>
          </cell>
        </row>
        <row r="31925">
          <cell r="A31925">
            <v>9023380</v>
          </cell>
          <cell r="C31925" t="str">
            <v xml:space="preserve">                                                  </v>
          </cell>
          <cell r="D31925">
            <v>0</v>
          </cell>
          <cell r="F31925" t="str">
            <v xml:space="preserve">FR       </v>
          </cell>
          <cell r="G31925">
            <v>85393900</v>
          </cell>
        </row>
        <row r="31926">
          <cell r="A31926">
            <v>9023400</v>
          </cell>
          <cell r="C31926">
            <v>5410288234007</v>
          </cell>
          <cell r="D31926">
            <v>1</v>
          </cell>
          <cell r="F31926" t="str">
            <v xml:space="preserve">US       </v>
          </cell>
          <cell r="G31926">
            <v>85393290</v>
          </cell>
        </row>
        <row r="31927">
          <cell r="A31927">
            <v>9023401</v>
          </cell>
          <cell r="C31927">
            <v>5410288234014</v>
          </cell>
          <cell r="D31927">
            <v>10</v>
          </cell>
          <cell r="F31927" t="str">
            <v xml:space="preserve">CN       </v>
          </cell>
          <cell r="G31927">
            <v>85393290</v>
          </cell>
        </row>
        <row r="31928">
          <cell r="A31928">
            <v>9023420</v>
          </cell>
          <cell r="C31928" t="str">
            <v xml:space="preserve">                                                  </v>
          </cell>
          <cell r="D31928">
            <v>1</v>
          </cell>
          <cell r="F31928" t="str">
            <v xml:space="preserve">BE       </v>
          </cell>
          <cell r="G31928" t="str">
            <v xml:space="preserve">                         </v>
          </cell>
        </row>
        <row r="31929">
          <cell r="A31929">
            <v>9023434</v>
          </cell>
          <cell r="C31929" t="str">
            <v xml:space="preserve">                                                  </v>
          </cell>
          <cell r="D31929">
            <v>0</v>
          </cell>
          <cell r="F31929" t="str">
            <v xml:space="preserve">DE       </v>
          </cell>
          <cell r="G31929" t="str">
            <v xml:space="preserve">                         </v>
          </cell>
        </row>
        <row r="31930">
          <cell r="A31930">
            <v>9023438</v>
          </cell>
          <cell r="C31930" t="str">
            <v xml:space="preserve">                                                  </v>
          </cell>
          <cell r="D31930">
            <v>1</v>
          </cell>
          <cell r="F31930" t="str">
            <v xml:space="preserve">         </v>
          </cell>
          <cell r="G31930">
            <v>85393290</v>
          </cell>
        </row>
        <row r="31931">
          <cell r="A31931">
            <v>9023475</v>
          </cell>
          <cell r="C31931">
            <v>5410288234755</v>
          </cell>
          <cell r="D31931">
            <v>10</v>
          </cell>
          <cell r="F31931" t="str">
            <v xml:space="preserve">CN       </v>
          </cell>
          <cell r="G31931">
            <v>85393290</v>
          </cell>
        </row>
        <row r="31932">
          <cell r="A31932">
            <v>9023499</v>
          </cell>
          <cell r="C31932" t="str">
            <v xml:space="preserve">                                                  </v>
          </cell>
          <cell r="D31932">
            <v>0</v>
          </cell>
          <cell r="F31932" t="str">
            <v xml:space="preserve">DE       </v>
          </cell>
          <cell r="G31932" t="str">
            <v xml:space="preserve">                         </v>
          </cell>
        </row>
        <row r="31933">
          <cell r="A31933">
            <v>9023508</v>
          </cell>
          <cell r="C31933" t="str">
            <v xml:space="preserve">                                                  </v>
          </cell>
          <cell r="D31933">
            <v>0</v>
          </cell>
          <cell r="F31933" t="str">
            <v xml:space="preserve">DE       </v>
          </cell>
          <cell r="G31933" t="str">
            <v xml:space="preserve">                         </v>
          </cell>
        </row>
        <row r="31934">
          <cell r="A31934">
            <v>9023698</v>
          </cell>
          <cell r="C31934" t="str">
            <v xml:space="preserve">                                                  </v>
          </cell>
          <cell r="D31934">
            <v>0</v>
          </cell>
          <cell r="F31934" t="str">
            <v xml:space="preserve">US       </v>
          </cell>
          <cell r="G31934" t="str">
            <v xml:space="preserve">                         </v>
          </cell>
        </row>
        <row r="31935">
          <cell r="A31935">
            <v>9023699</v>
          </cell>
          <cell r="C31935" t="str">
            <v xml:space="preserve">                                                  </v>
          </cell>
          <cell r="D31935">
            <v>0</v>
          </cell>
          <cell r="F31935" t="str">
            <v xml:space="preserve">US       </v>
          </cell>
          <cell r="G31935" t="str">
            <v xml:space="preserve">                         </v>
          </cell>
        </row>
        <row r="31936">
          <cell r="A31936">
            <v>9023702</v>
          </cell>
          <cell r="C31936" t="str">
            <v xml:space="preserve">                                                  </v>
          </cell>
          <cell r="D31936">
            <v>0</v>
          </cell>
          <cell r="F31936" t="str">
            <v xml:space="preserve">US       </v>
          </cell>
          <cell r="G31936" t="str">
            <v xml:space="preserve">                         </v>
          </cell>
        </row>
        <row r="31937">
          <cell r="A31937">
            <v>9023703</v>
          </cell>
          <cell r="C31937" t="str">
            <v xml:space="preserve">                                                  </v>
          </cell>
          <cell r="D31937">
            <v>0</v>
          </cell>
          <cell r="F31937" t="str">
            <v xml:space="preserve">US       </v>
          </cell>
          <cell r="G31937" t="str">
            <v xml:space="preserve">                         </v>
          </cell>
        </row>
        <row r="31938">
          <cell r="A31938">
            <v>9023707</v>
          </cell>
          <cell r="C31938" t="str">
            <v xml:space="preserve">                                                  </v>
          </cell>
          <cell r="D31938">
            <v>0</v>
          </cell>
          <cell r="F31938" t="str">
            <v xml:space="preserve">US       </v>
          </cell>
          <cell r="G31938" t="str">
            <v xml:space="preserve">                         </v>
          </cell>
        </row>
        <row r="31939">
          <cell r="A31939">
            <v>9023710</v>
          </cell>
          <cell r="C31939" t="str">
            <v xml:space="preserve">                                                  </v>
          </cell>
          <cell r="D31939">
            <v>0</v>
          </cell>
          <cell r="F31939" t="str">
            <v xml:space="preserve">ES       </v>
          </cell>
          <cell r="G31939" t="str">
            <v xml:space="preserve">                         </v>
          </cell>
        </row>
        <row r="31940">
          <cell r="A31940">
            <v>9023712</v>
          </cell>
          <cell r="C31940" t="str">
            <v xml:space="preserve">                                                  </v>
          </cell>
          <cell r="D31940">
            <v>0</v>
          </cell>
          <cell r="F31940" t="str">
            <v xml:space="preserve">US       </v>
          </cell>
          <cell r="G31940" t="str">
            <v xml:space="preserve">                         </v>
          </cell>
        </row>
        <row r="31941">
          <cell r="A31941">
            <v>9023715</v>
          </cell>
          <cell r="C31941" t="str">
            <v xml:space="preserve">                                                  </v>
          </cell>
          <cell r="D31941">
            <v>0</v>
          </cell>
          <cell r="F31941" t="str">
            <v xml:space="preserve">US       </v>
          </cell>
          <cell r="G31941" t="str">
            <v xml:space="preserve">                         </v>
          </cell>
        </row>
        <row r="31942">
          <cell r="A31942">
            <v>9023716</v>
          </cell>
          <cell r="C31942" t="str">
            <v xml:space="preserve">                                                  </v>
          </cell>
          <cell r="D31942">
            <v>0</v>
          </cell>
          <cell r="F31942" t="str">
            <v xml:space="preserve">US       </v>
          </cell>
          <cell r="G31942" t="str">
            <v xml:space="preserve">                         </v>
          </cell>
        </row>
        <row r="31943">
          <cell r="A31943">
            <v>9023718</v>
          </cell>
          <cell r="C31943" t="str">
            <v xml:space="preserve">                                                  </v>
          </cell>
          <cell r="D31943">
            <v>0</v>
          </cell>
          <cell r="F31943" t="str">
            <v xml:space="preserve">US       </v>
          </cell>
          <cell r="G31943" t="str">
            <v xml:space="preserve">                         </v>
          </cell>
        </row>
        <row r="31944">
          <cell r="A31944">
            <v>9023719</v>
          </cell>
          <cell r="C31944" t="str">
            <v xml:space="preserve">                                                  </v>
          </cell>
          <cell r="D31944">
            <v>0</v>
          </cell>
          <cell r="F31944" t="str">
            <v xml:space="preserve">US       </v>
          </cell>
          <cell r="G31944" t="str">
            <v xml:space="preserve">                         </v>
          </cell>
        </row>
        <row r="31945">
          <cell r="A31945">
            <v>9023720</v>
          </cell>
          <cell r="C31945" t="str">
            <v xml:space="preserve">                                                  </v>
          </cell>
          <cell r="D31945">
            <v>0</v>
          </cell>
          <cell r="F31945" t="str">
            <v xml:space="preserve">US       </v>
          </cell>
          <cell r="G31945" t="str">
            <v xml:space="preserve">                         </v>
          </cell>
        </row>
        <row r="31946">
          <cell r="A31946">
            <v>9023721</v>
          </cell>
          <cell r="C31946" t="str">
            <v xml:space="preserve">                                                  </v>
          </cell>
          <cell r="D31946">
            <v>0</v>
          </cell>
          <cell r="F31946" t="str">
            <v xml:space="preserve">US       </v>
          </cell>
          <cell r="G31946" t="str">
            <v xml:space="preserve">                         </v>
          </cell>
        </row>
        <row r="31947">
          <cell r="A31947">
            <v>9023727</v>
          </cell>
          <cell r="C31947" t="str">
            <v xml:space="preserve">                                                  </v>
          </cell>
          <cell r="D31947">
            <v>0</v>
          </cell>
          <cell r="F31947" t="str">
            <v xml:space="preserve">US       </v>
          </cell>
          <cell r="G31947" t="str">
            <v xml:space="preserve">                         </v>
          </cell>
        </row>
        <row r="31948">
          <cell r="A31948">
            <v>9023729</v>
          </cell>
          <cell r="C31948" t="str">
            <v xml:space="preserve">                                                  </v>
          </cell>
          <cell r="D31948">
            <v>0</v>
          </cell>
          <cell r="F31948" t="str">
            <v xml:space="preserve">US       </v>
          </cell>
          <cell r="G31948" t="str">
            <v xml:space="preserve">                         </v>
          </cell>
        </row>
        <row r="31949">
          <cell r="A31949">
            <v>9023737</v>
          </cell>
          <cell r="C31949" t="str">
            <v xml:space="preserve">                                                  </v>
          </cell>
          <cell r="D31949">
            <v>0</v>
          </cell>
          <cell r="F31949" t="str">
            <v xml:space="preserve">US       </v>
          </cell>
          <cell r="G31949" t="str">
            <v xml:space="preserve">                         </v>
          </cell>
        </row>
        <row r="31950">
          <cell r="A31950">
            <v>9023744</v>
          </cell>
          <cell r="C31950" t="str">
            <v xml:space="preserve">                                                  </v>
          </cell>
          <cell r="D31950">
            <v>0</v>
          </cell>
          <cell r="F31950" t="str">
            <v xml:space="preserve">US       </v>
          </cell>
          <cell r="G31950" t="str">
            <v xml:space="preserve">                         </v>
          </cell>
        </row>
        <row r="31951">
          <cell r="A31951">
            <v>9023745</v>
          </cell>
          <cell r="C31951" t="str">
            <v xml:space="preserve">                                                  </v>
          </cell>
          <cell r="D31951">
            <v>0</v>
          </cell>
          <cell r="F31951" t="str">
            <v xml:space="preserve">US       </v>
          </cell>
          <cell r="G31951" t="str">
            <v xml:space="preserve">                         </v>
          </cell>
        </row>
        <row r="31952">
          <cell r="A31952">
            <v>9023749</v>
          </cell>
          <cell r="C31952" t="str">
            <v xml:space="preserve">                                                  </v>
          </cell>
          <cell r="D31952">
            <v>0</v>
          </cell>
          <cell r="F31952" t="str">
            <v xml:space="preserve">US       </v>
          </cell>
          <cell r="G31952" t="str">
            <v xml:space="preserve">                         </v>
          </cell>
        </row>
        <row r="31953">
          <cell r="A31953">
            <v>9023751</v>
          </cell>
          <cell r="C31953" t="str">
            <v xml:space="preserve">                                                  </v>
          </cell>
          <cell r="D31953">
            <v>0</v>
          </cell>
          <cell r="F31953" t="str">
            <v xml:space="preserve">US       </v>
          </cell>
          <cell r="G31953" t="str">
            <v xml:space="preserve">                         </v>
          </cell>
        </row>
        <row r="31954">
          <cell r="A31954">
            <v>9023752</v>
          </cell>
          <cell r="C31954" t="str">
            <v xml:space="preserve">                                                  </v>
          </cell>
          <cell r="D31954">
            <v>0</v>
          </cell>
          <cell r="F31954" t="str">
            <v xml:space="preserve">US       </v>
          </cell>
          <cell r="G31954" t="str">
            <v xml:space="preserve">                         </v>
          </cell>
        </row>
        <row r="31955">
          <cell r="A31955">
            <v>9023753</v>
          </cell>
          <cell r="C31955" t="str">
            <v xml:space="preserve">                                                  </v>
          </cell>
          <cell r="D31955">
            <v>0</v>
          </cell>
          <cell r="F31955" t="str">
            <v xml:space="preserve">US       </v>
          </cell>
          <cell r="G31955" t="str">
            <v xml:space="preserve">                         </v>
          </cell>
        </row>
        <row r="31956">
          <cell r="A31956">
            <v>9023754</v>
          </cell>
          <cell r="C31956" t="str">
            <v xml:space="preserve">                                                  </v>
          </cell>
          <cell r="D31956">
            <v>0</v>
          </cell>
          <cell r="F31956" t="str">
            <v xml:space="preserve">US       </v>
          </cell>
          <cell r="G31956" t="str">
            <v xml:space="preserve">                         </v>
          </cell>
        </row>
        <row r="31957">
          <cell r="A31957">
            <v>9023755</v>
          </cell>
          <cell r="C31957" t="str">
            <v xml:space="preserve">                                                  </v>
          </cell>
          <cell r="D31957">
            <v>0</v>
          </cell>
          <cell r="F31957" t="str">
            <v xml:space="preserve">US       </v>
          </cell>
          <cell r="G31957" t="str">
            <v xml:space="preserve">                         </v>
          </cell>
        </row>
        <row r="31958">
          <cell r="A31958">
            <v>9023756</v>
          </cell>
          <cell r="C31958" t="str">
            <v xml:space="preserve">                                                  </v>
          </cell>
          <cell r="D31958">
            <v>0</v>
          </cell>
          <cell r="F31958" t="str">
            <v xml:space="preserve">US       </v>
          </cell>
          <cell r="G31958" t="str">
            <v xml:space="preserve">                         </v>
          </cell>
        </row>
        <row r="31959">
          <cell r="A31959">
            <v>9023759</v>
          </cell>
          <cell r="C31959" t="str">
            <v xml:space="preserve">                                                  </v>
          </cell>
          <cell r="D31959">
            <v>0</v>
          </cell>
          <cell r="F31959" t="str">
            <v xml:space="preserve">US       </v>
          </cell>
          <cell r="G31959" t="str">
            <v xml:space="preserve">                         </v>
          </cell>
        </row>
        <row r="31960">
          <cell r="A31960">
            <v>9023763</v>
          </cell>
          <cell r="C31960" t="str">
            <v xml:space="preserve">                                                  </v>
          </cell>
          <cell r="D31960">
            <v>0</v>
          </cell>
          <cell r="F31960" t="str">
            <v xml:space="preserve">US       </v>
          </cell>
          <cell r="G31960" t="str">
            <v xml:space="preserve">                         </v>
          </cell>
        </row>
        <row r="31961">
          <cell r="A31961">
            <v>9023784</v>
          </cell>
          <cell r="C31961" t="str">
            <v xml:space="preserve">                                                  </v>
          </cell>
          <cell r="D31961">
            <v>0</v>
          </cell>
          <cell r="F31961" t="str">
            <v xml:space="preserve">US       </v>
          </cell>
          <cell r="G31961" t="str">
            <v xml:space="preserve">                         </v>
          </cell>
        </row>
        <row r="31962">
          <cell r="A31962">
            <v>9023786</v>
          </cell>
          <cell r="C31962" t="str">
            <v xml:space="preserve">                                                  </v>
          </cell>
          <cell r="D31962">
            <v>0</v>
          </cell>
          <cell r="F31962" t="str">
            <v xml:space="preserve">US       </v>
          </cell>
          <cell r="G31962" t="str">
            <v xml:space="preserve">                         </v>
          </cell>
        </row>
        <row r="31963">
          <cell r="A31963">
            <v>9023787</v>
          </cell>
          <cell r="C31963" t="str">
            <v xml:space="preserve">                                                  </v>
          </cell>
          <cell r="D31963">
            <v>0</v>
          </cell>
          <cell r="F31963" t="str">
            <v xml:space="preserve">US       </v>
          </cell>
          <cell r="G31963" t="str">
            <v xml:space="preserve">                         </v>
          </cell>
        </row>
        <row r="31964">
          <cell r="A31964">
            <v>9023789</v>
          </cell>
          <cell r="C31964" t="str">
            <v xml:space="preserve">                                                  </v>
          </cell>
          <cell r="D31964">
            <v>0</v>
          </cell>
          <cell r="F31964" t="str">
            <v xml:space="preserve">US       </v>
          </cell>
          <cell r="G31964" t="str">
            <v xml:space="preserve">                         </v>
          </cell>
        </row>
        <row r="31965">
          <cell r="A31965">
            <v>9023790</v>
          </cell>
          <cell r="C31965" t="str">
            <v xml:space="preserve">                                                  </v>
          </cell>
          <cell r="D31965">
            <v>0</v>
          </cell>
          <cell r="F31965" t="str">
            <v xml:space="preserve">US       </v>
          </cell>
          <cell r="G31965" t="str">
            <v xml:space="preserve">                         </v>
          </cell>
        </row>
        <row r="31966">
          <cell r="A31966">
            <v>9023791</v>
          </cell>
          <cell r="C31966" t="str">
            <v xml:space="preserve">                                                  </v>
          </cell>
          <cell r="D31966">
            <v>0</v>
          </cell>
          <cell r="F31966" t="str">
            <v xml:space="preserve">US       </v>
          </cell>
          <cell r="G31966" t="str">
            <v xml:space="preserve">                         </v>
          </cell>
        </row>
        <row r="31967">
          <cell r="A31967">
            <v>9023792</v>
          </cell>
          <cell r="C31967" t="str">
            <v xml:space="preserve">                                                  </v>
          </cell>
          <cell r="D31967">
            <v>0</v>
          </cell>
          <cell r="F31967" t="str">
            <v xml:space="preserve">US       </v>
          </cell>
          <cell r="G31967" t="str">
            <v xml:space="preserve">                         </v>
          </cell>
        </row>
        <row r="31968">
          <cell r="A31968">
            <v>9023794</v>
          </cell>
          <cell r="C31968" t="str">
            <v xml:space="preserve">                                                  </v>
          </cell>
          <cell r="D31968">
            <v>0</v>
          </cell>
          <cell r="F31968" t="str">
            <v xml:space="preserve">JP       </v>
          </cell>
          <cell r="G31968" t="str">
            <v xml:space="preserve">                         </v>
          </cell>
        </row>
        <row r="31969">
          <cell r="A31969">
            <v>9023796</v>
          </cell>
          <cell r="C31969" t="str">
            <v xml:space="preserve">                                                  </v>
          </cell>
          <cell r="D31969">
            <v>0</v>
          </cell>
          <cell r="F31969" t="str">
            <v xml:space="preserve">US       </v>
          </cell>
          <cell r="G31969" t="str">
            <v xml:space="preserve">                         </v>
          </cell>
        </row>
        <row r="31970">
          <cell r="A31970">
            <v>9023797</v>
          </cell>
          <cell r="C31970" t="str">
            <v xml:space="preserve">                                                  </v>
          </cell>
          <cell r="D31970">
            <v>0</v>
          </cell>
          <cell r="F31970" t="str">
            <v xml:space="preserve">US       </v>
          </cell>
          <cell r="G31970" t="str">
            <v xml:space="preserve">                         </v>
          </cell>
        </row>
        <row r="31971">
          <cell r="A31971">
            <v>9023798</v>
          </cell>
          <cell r="C31971" t="str">
            <v xml:space="preserve">                                                  </v>
          </cell>
          <cell r="D31971">
            <v>0</v>
          </cell>
          <cell r="F31971" t="str">
            <v xml:space="preserve">US       </v>
          </cell>
          <cell r="G31971" t="str">
            <v xml:space="preserve">                         </v>
          </cell>
        </row>
        <row r="31972">
          <cell r="A31972">
            <v>9023800</v>
          </cell>
          <cell r="C31972" t="str">
            <v xml:space="preserve">                                                  </v>
          </cell>
          <cell r="D31972">
            <v>0</v>
          </cell>
          <cell r="F31972" t="str">
            <v xml:space="preserve">US       </v>
          </cell>
          <cell r="G31972" t="str">
            <v xml:space="preserve">                         </v>
          </cell>
        </row>
        <row r="31973">
          <cell r="A31973">
            <v>9023801</v>
          </cell>
          <cell r="C31973" t="str">
            <v xml:space="preserve">                                                  </v>
          </cell>
          <cell r="D31973">
            <v>0</v>
          </cell>
          <cell r="F31973" t="str">
            <v xml:space="preserve">US       </v>
          </cell>
          <cell r="G31973" t="str">
            <v xml:space="preserve">                         </v>
          </cell>
        </row>
        <row r="31974">
          <cell r="A31974">
            <v>9023802</v>
          </cell>
          <cell r="C31974" t="str">
            <v xml:space="preserve">                                                  </v>
          </cell>
          <cell r="D31974">
            <v>0</v>
          </cell>
          <cell r="F31974" t="str">
            <v xml:space="preserve">US       </v>
          </cell>
          <cell r="G31974" t="str">
            <v xml:space="preserve">                         </v>
          </cell>
        </row>
        <row r="31975">
          <cell r="A31975">
            <v>9023803</v>
          </cell>
          <cell r="C31975" t="str">
            <v xml:space="preserve">                                                  </v>
          </cell>
          <cell r="D31975">
            <v>0</v>
          </cell>
          <cell r="F31975" t="str">
            <v xml:space="preserve">US       </v>
          </cell>
          <cell r="G31975" t="str">
            <v xml:space="preserve">                         </v>
          </cell>
        </row>
        <row r="31976">
          <cell r="A31976">
            <v>9023804</v>
          </cell>
          <cell r="C31976" t="str">
            <v xml:space="preserve">                                                  </v>
          </cell>
          <cell r="D31976">
            <v>0</v>
          </cell>
          <cell r="F31976" t="str">
            <v xml:space="preserve">US       </v>
          </cell>
          <cell r="G31976" t="str">
            <v xml:space="preserve">                         </v>
          </cell>
        </row>
        <row r="31977">
          <cell r="A31977">
            <v>9023805</v>
          </cell>
          <cell r="C31977" t="str">
            <v xml:space="preserve">                                                  </v>
          </cell>
          <cell r="D31977">
            <v>0</v>
          </cell>
          <cell r="F31977" t="str">
            <v xml:space="preserve">US       </v>
          </cell>
          <cell r="G31977" t="str">
            <v xml:space="preserve">                         </v>
          </cell>
        </row>
        <row r="31978">
          <cell r="A31978">
            <v>9023806</v>
          </cell>
          <cell r="C31978" t="str">
            <v xml:space="preserve">                                                  </v>
          </cell>
          <cell r="D31978">
            <v>0</v>
          </cell>
          <cell r="F31978" t="str">
            <v xml:space="preserve">US       </v>
          </cell>
          <cell r="G31978" t="str">
            <v xml:space="preserve">                         </v>
          </cell>
        </row>
        <row r="31979">
          <cell r="A31979">
            <v>9023807</v>
          </cell>
          <cell r="C31979" t="str">
            <v xml:space="preserve">                                                  </v>
          </cell>
          <cell r="D31979">
            <v>0</v>
          </cell>
          <cell r="F31979" t="str">
            <v xml:space="preserve">US       </v>
          </cell>
          <cell r="G31979" t="str">
            <v xml:space="preserve">                         </v>
          </cell>
        </row>
        <row r="31980">
          <cell r="A31980">
            <v>9023808</v>
          </cell>
          <cell r="C31980" t="str">
            <v xml:space="preserve">                                                  </v>
          </cell>
          <cell r="D31980">
            <v>0</v>
          </cell>
          <cell r="F31980" t="str">
            <v xml:space="preserve">US       </v>
          </cell>
          <cell r="G31980" t="str">
            <v xml:space="preserve">                         </v>
          </cell>
        </row>
        <row r="31981">
          <cell r="A31981">
            <v>9023809</v>
          </cell>
          <cell r="C31981" t="str">
            <v xml:space="preserve">                                                  </v>
          </cell>
          <cell r="D31981">
            <v>0</v>
          </cell>
          <cell r="F31981" t="str">
            <v xml:space="preserve">US       </v>
          </cell>
          <cell r="G31981" t="str">
            <v xml:space="preserve">                         </v>
          </cell>
        </row>
        <row r="31982">
          <cell r="A31982">
            <v>9023810</v>
          </cell>
          <cell r="C31982" t="str">
            <v xml:space="preserve">                                                  </v>
          </cell>
          <cell r="D31982">
            <v>0</v>
          </cell>
          <cell r="F31982" t="str">
            <v xml:space="preserve">US       </v>
          </cell>
          <cell r="G31982" t="str">
            <v xml:space="preserve">                         </v>
          </cell>
        </row>
        <row r="31983">
          <cell r="A31983">
            <v>9023811</v>
          </cell>
          <cell r="C31983" t="str">
            <v xml:space="preserve">                                                  </v>
          </cell>
          <cell r="D31983">
            <v>0</v>
          </cell>
          <cell r="F31983" t="str">
            <v xml:space="preserve">US       </v>
          </cell>
          <cell r="G31983" t="str">
            <v xml:space="preserve">                         </v>
          </cell>
        </row>
        <row r="31984">
          <cell r="A31984">
            <v>9023812</v>
          </cell>
          <cell r="C31984" t="str">
            <v xml:space="preserve">                                                  </v>
          </cell>
          <cell r="D31984">
            <v>0</v>
          </cell>
          <cell r="F31984" t="str">
            <v xml:space="preserve">US       </v>
          </cell>
          <cell r="G31984" t="str">
            <v xml:space="preserve">                         </v>
          </cell>
        </row>
        <row r="31985">
          <cell r="A31985">
            <v>9023813</v>
          </cell>
          <cell r="C31985" t="str">
            <v xml:space="preserve">                                                  </v>
          </cell>
          <cell r="D31985">
            <v>0</v>
          </cell>
          <cell r="F31985" t="str">
            <v xml:space="preserve">US       </v>
          </cell>
          <cell r="G31985" t="str">
            <v xml:space="preserve">                         </v>
          </cell>
        </row>
        <row r="31986">
          <cell r="A31986">
            <v>9023814</v>
          </cell>
          <cell r="C31986" t="str">
            <v xml:space="preserve">                                                  </v>
          </cell>
          <cell r="D31986">
            <v>0</v>
          </cell>
          <cell r="F31986" t="str">
            <v xml:space="preserve">US       </v>
          </cell>
          <cell r="G31986" t="str">
            <v xml:space="preserve">                         </v>
          </cell>
        </row>
        <row r="31987">
          <cell r="A31987">
            <v>9023815</v>
          </cell>
          <cell r="C31987" t="str">
            <v xml:space="preserve">                                                  </v>
          </cell>
          <cell r="D31987">
            <v>0</v>
          </cell>
          <cell r="F31987" t="str">
            <v xml:space="preserve">US       </v>
          </cell>
          <cell r="G31987" t="str">
            <v xml:space="preserve">                         </v>
          </cell>
        </row>
        <row r="31988">
          <cell r="A31988">
            <v>9023851</v>
          </cell>
          <cell r="C31988" t="str">
            <v xml:space="preserve">                                                  </v>
          </cell>
          <cell r="D31988">
            <v>0</v>
          </cell>
          <cell r="F31988" t="str">
            <v xml:space="preserve">US       </v>
          </cell>
          <cell r="G31988" t="str">
            <v xml:space="preserve">                         </v>
          </cell>
        </row>
        <row r="31989">
          <cell r="A31989">
            <v>9023907</v>
          </cell>
          <cell r="C31989" t="str">
            <v xml:space="preserve">                                                  </v>
          </cell>
          <cell r="D31989">
            <v>0</v>
          </cell>
          <cell r="F31989" t="str">
            <v xml:space="preserve">US       </v>
          </cell>
          <cell r="G31989" t="str">
            <v xml:space="preserve">                         </v>
          </cell>
        </row>
        <row r="31990">
          <cell r="A31990">
            <v>9023908</v>
          </cell>
          <cell r="C31990" t="str">
            <v xml:space="preserve">                                                  </v>
          </cell>
          <cell r="D31990">
            <v>0</v>
          </cell>
          <cell r="F31990" t="str">
            <v xml:space="preserve">US       </v>
          </cell>
          <cell r="G31990" t="str">
            <v xml:space="preserve">                         </v>
          </cell>
        </row>
        <row r="31991">
          <cell r="A31991">
            <v>9023910</v>
          </cell>
          <cell r="C31991" t="str">
            <v xml:space="preserve">                                                  </v>
          </cell>
          <cell r="D31991">
            <v>0</v>
          </cell>
          <cell r="F31991" t="str">
            <v xml:space="preserve">US       </v>
          </cell>
          <cell r="G31991" t="str">
            <v xml:space="preserve">                         </v>
          </cell>
        </row>
        <row r="31992">
          <cell r="A31992">
            <v>9023911</v>
          </cell>
          <cell r="C31992" t="str">
            <v xml:space="preserve">                                                  </v>
          </cell>
          <cell r="D31992">
            <v>0</v>
          </cell>
          <cell r="F31992" t="str">
            <v xml:space="preserve">US       </v>
          </cell>
          <cell r="G31992" t="str">
            <v xml:space="preserve">                         </v>
          </cell>
        </row>
        <row r="31993">
          <cell r="A31993">
            <v>9023912</v>
          </cell>
          <cell r="C31993" t="str">
            <v xml:space="preserve">                                                  </v>
          </cell>
          <cell r="D31993">
            <v>0</v>
          </cell>
          <cell r="F31993" t="str">
            <v xml:space="preserve">US       </v>
          </cell>
          <cell r="G31993" t="str">
            <v xml:space="preserve">                         </v>
          </cell>
        </row>
        <row r="31994">
          <cell r="A31994">
            <v>9023913</v>
          </cell>
          <cell r="C31994" t="str">
            <v xml:space="preserve">                                                  </v>
          </cell>
          <cell r="D31994">
            <v>0</v>
          </cell>
          <cell r="F31994" t="str">
            <v xml:space="preserve">US       </v>
          </cell>
          <cell r="G31994" t="str">
            <v xml:space="preserve">                         </v>
          </cell>
        </row>
        <row r="31995">
          <cell r="A31995">
            <v>9023938</v>
          </cell>
          <cell r="C31995" t="str">
            <v xml:space="preserve">                                                  </v>
          </cell>
          <cell r="D31995">
            <v>0</v>
          </cell>
          <cell r="F31995" t="str">
            <v xml:space="preserve">US       </v>
          </cell>
          <cell r="G31995" t="str">
            <v xml:space="preserve">                         </v>
          </cell>
        </row>
        <row r="31996">
          <cell r="A31996">
            <v>9023980</v>
          </cell>
          <cell r="C31996" t="str">
            <v xml:space="preserve">                                                  </v>
          </cell>
          <cell r="D31996">
            <v>0</v>
          </cell>
          <cell r="F31996" t="str">
            <v xml:space="preserve">IT       </v>
          </cell>
          <cell r="G31996" t="str">
            <v xml:space="preserve">                         </v>
          </cell>
        </row>
        <row r="31997">
          <cell r="A31997">
            <v>9023981</v>
          </cell>
          <cell r="C31997" t="str">
            <v xml:space="preserve">                                                  </v>
          </cell>
          <cell r="D31997">
            <v>0</v>
          </cell>
          <cell r="F31997" t="str">
            <v xml:space="preserve">IT       </v>
          </cell>
          <cell r="G31997" t="str">
            <v xml:space="preserve">                         </v>
          </cell>
        </row>
        <row r="31998">
          <cell r="A31998">
            <v>9023982</v>
          </cell>
          <cell r="C31998" t="str">
            <v xml:space="preserve">                                                  </v>
          </cell>
          <cell r="D31998">
            <v>0</v>
          </cell>
          <cell r="F31998" t="str">
            <v xml:space="preserve">IT       </v>
          </cell>
          <cell r="G31998" t="str">
            <v xml:space="preserve">                         </v>
          </cell>
        </row>
        <row r="31999">
          <cell r="A31999">
            <v>9023983</v>
          </cell>
          <cell r="C31999" t="str">
            <v xml:space="preserve">                                                  </v>
          </cell>
          <cell r="D31999">
            <v>0</v>
          </cell>
          <cell r="F31999" t="str">
            <v xml:space="preserve">IT       </v>
          </cell>
          <cell r="G31999" t="str">
            <v xml:space="preserve">                         </v>
          </cell>
        </row>
        <row r="32000">
          <cell r="A32000">
            <v>9023984</v>
          </cell>
          <cell r="C32000" t="str">
            <v xml:space="preserve">                                                  </v>
          </cell>
          <cell r="D32000">
            <v>0</v>
          </cell>
          <cell r="F32000" t="str">
            <v xml:space="preserve">IT       </v>
          </cell>
          <cell r="G32000" t="str">
            <v xml:space="preserve">                         </v>
          </cell>
        </row>
        <row r="32001">
          <cell r="A32001">
            <v>9023986</v>
          </cell>
          <cell r="C32001" t="str">
            <v xml:space="preserve">                                                  </v>
          </cell>
          <cell r="D32001">
            <v>0</v>
          </cell>
          <cell r="F32001" t="str">
            <v xml:space="preserve">IT       </v>
          </cell>
          <cell r="G32001" t="str">
            <v xml:space="preserve">                         </v>
          </cell>
        </row>
        <row r="32002">
          <cell r="A32002">
            <v>9023987</v>
          </cell>
          <cell r="C32002" t="str">
            <v xml:space="preserve">                                                  </v>
          </cell>
          <cell r="D32002">
            <v>0</v>
          </cell>
          <cell r="F32002" t="str">
            <v xml:space="preserve">IT       </v>
          </cell>
          <cell r="G32002" t="str">
            <v xml:space="preserve">                         </v>
          </cell>
        </row>
        <row r="32003">
          <cell r="A32003">
            <v>9023988</v>
          </cell>
          <cell r="C32003" t="str">
            <v xml:space="preserve">                                                  </v>
          </cell>
          <cell r="D32003">
            <v>0</v>
          </cell>
          <cell r="F32003" t="str">
            <v xml:space="preserve">IT       </v>
          </cell>
          <cell r="G32003" t="str">
            <v xml:space="preserve">                         </v>
          </cell>
        </row>
        <row r="32004">
          <cell r="A32004">
            <v>9023990</v>
          </cell>
          <cell r="C32004" t="str">
            <v xml:space="preserve">                                                  </v>
          </cell>
          <cell r="D32004">
            <v>0</v>
          </cell>
          <cell r="F32004" t="str">
            <v xml:space="preserve">IT       </v>
          </cell>
          <cell r="G32004" t="str">
            <v xml:space="preserve">                         </v>
          </cell>
        </row>
        <row r="32005">
          <cell r="A32005">
            <v>9023991</v>
          </cell>
          <cell r="C32005" t="str">
            <v xml:space="preserve">                                                  </v>
          </cell>
          <cell r="D32005">
            <v>0</v>
          </cell>
          <cell r="F32005" t="str">
            <v xml:space="preserve">IT       </v>
          </cell>
          <cell r="G32005" t="str">
            <v xml:space="preserve">                         </v>
          </cell>
        </row>
        <row r="32006">
          <cell r="A32006">
            <v>9023992</v>
          </cell>
          <cell r="C32006" t="str">
            <v xml:space="preserve">                                                  </v>
          </cell>
          <cell r="D32006">
            <v>0</v>
          </cell>
          <cell r="F32006" t="str">
            <v xml:space="preserve">IT       </v>
          </cell>
          <cell r="G32006" t="str">
            <v xml:space="preserve">                         </v>
          </cell>
        </row>
        <row r="32007">
          <cell r="A32007">
            <v>9023993</v>
          </cell>
          <cell r="C32007" t="str">
            <v xml:space="preserve">                                                  </v>
          </cell>
          <cell r="D32007">
            <v>0</v>
          </cell>
          <cell r="F32007" t="str">
            <v xml:space="preserve">IT       </v>
          </cell>
          <cell r="G32007" t="str">
            <v xml:space="preserve">                         </v>
          </cell>
        </row>
        <row r="32008">
          <cell r="A32008">
            <v>9023994</v>
          </cell>
          <cell r="C32008" t="str">
            <v xml:space="preserve">                                                  </v>
          </cell>
          <cell r="D32008">
            <v>0</v>
          </cell>
          <cell r="F32008" t="str">
            <v xml:space="preserve">IT       </v>
          </cell>
          <cell r="G32008" t="str">
            <v xml:space="preserve">                         </v>
          </cell>
        </row>
        <row r="32009">
          <cell r="A32009">
            <v>9023995</v>
          </cell>
          <cell r="C32009" t="str">
            <v xml:space="preserve">                                                  </v>
          </cell>
          <cell r="D32009">
            <v>0</v>
          </cell>
          <cell r="F32009" t="str">
            <v xml:space="preserve">IT       </v>
          </cell>
          <cell r="G32009" t="str">
            <v xml:space="preserve">                         </v>
          </cell>
        </row>
        <row r="32010">
          <cell r="A32010">
            <v>9024506</v>
          </cell>
          <cell r="C32010" t="str">
            <v xml:space="preserve">                                                  </v>
          </cell>
          <cell r="D32010">
            <v>0</v>
          </cell>
          <cell r="F32010" t="str">
            <v xml:space="preserve">US       </v>
          </cell>
          <cell r="G32010" t="str">
            <v xml:space="preserve">                         </v>
          </cell>
        </row>
        <row r="32011">
          <cell r="A32011">
            <v>9024517</v>
          </cell>
          <cell r="C32011" t="str">
            <v xml:space="preserve">                                                  </v>
          </cell>
          <cell r="D32011">
            <v>0</v>
          </cell>
          <cell r="F32011" t="str">
            <v xml:space="preserve">US       </v>
          </cell>
          <cell r="G32011" t="str">
            <v xml:space="preserve">                         </v>
          </cell>
        </row>
        <row r="32012">
          <cell r="A32012">
            <v>9024520</v>
          </cell>
          <cell r="C32012" t="str">
            <v xml:space="preserve">                                                  </v>
          </cell>
          <cell r="D32012">
            <v>0</v>
          </cell>
          <cell r="F32012" t="str">
            <v xml:space="preserve">FR       </v>
          </cell>
          <cell r="G32012" t="str">
            <v xml:space="preserve">                         </v>
          </cell>
        </row>
        <row r="32013">
          <cell r="A32013">
            <v>9024530</v>
          </cell>
          <cell r="C32013" t="str">
            <v xml:space="preserve">                                                  </v>
          </cell>
          <cell r="D32013">
            <v>0</v>
          </cell>
          <cell r="F32013" t="str">
            <v xml:space="preserve">BE       </v>
          </cell>
          <cell r="G32013" t="str">
            <v xml:space="preserve">                         </v>
          </cell>
        </row>
        <row r="32014">
          <cell r="A32014">
            <v>9024531</v>
          </cell>
          <cell r="C32014" t="str">
            <v xml:space="preserve">                                                  </v>
          </cell>
          <cell r="D32014">
            <v>0</v>
          </cell>
          <cell r="F32014" t="str">
            <v xml:space="preserve">BE       </v>
          </cell>
          <cell r="G32014" t="str">
            <v xml:space="preserve">                         </v>
          </cell>
        </row>
        <row r="32015">
          <cell r="A32015">
            <v>9024532</v>
          </cell>
          <cell r="C32015" t="str">
            <v xml:space="preserve">                                                  </v>
          </cell>
          <cell r="D32015">
            <v>0</v>
          </cell>
          <cell r="F32015" t="str">
            <v xml:space="preserve">BE       </v>
          </cell>
          <cell r="G32015" t="str">
            <v xml:space="preserve">                         </v>
          </cell>
        </row>
        <row r="32016">
          <cell r="A32016">
            <v>9024533</v>
          </cell>
          <cell r="C32016" t="str">
            <v xml:space="preserve">                                                  </v>
          </cell>
          <cell r="D32016">
            <v>0</v>
          </cell>
          <cell r="F32016" t="str">
            <v xml:space="preserve">BE       </v>
          </cell>
          <cell r="G32016" t="str">
            <v xml:space="preserve">                         </v>
          </cell>
        </row>
        <row r="32017">
          <cell r="A32017">
            <v>9024534</v>
          </cell>
          <cell r="C32017" t="str">
            <v xml:space="preserve">                                                  </v>
          </cell>
          <cell r="D32017">
            <v>0</v>
          </cell>
          <cell r="F32017" t="str">
            <v xml:space="preserve">BE       </v>
          </cell>
          <cell r="G32017" t="str">
            <v xml:space="preserve">                         </v>
          </cell>
        </row>
        <row r="32018">
          <cell r="A32018">
            <v>9024535</v>
          </cell>
          <cell r="C32018" t="str">
            <v xml:space="preserve">                                                  </v>
          </cell>
          <cell r="D32018">
            <v>0</v>
          </cell>
          <cell r="F32018" t="str">
            <v xml:space="preserve">BE       </v>
          </cell>
          <cell r="G32018" t="str">
            <v xml:space="preserve">                         </v>
          </cell>
        </row>
        <row r="32019">
          <cell r="A32019">
            <v>9024536</v>
          </cell>
          <cell r="C32019" t="str">
            <v xml:space="preserve">                                                  </v>
          </cell>
          <cell r="D32019">
            <v>0</v>
          </cell>
          <cell r="F32019" t="str">
            <v xml:space="preserve">BE       </v>
          </cell>
          <cell r="G32019" t="str">
            <v xml:space="preserve">                         </v>
          </cell>
        </row>
        <row r="32020">
          <cell r="A32020">
            <v>9024537</v>
          </cell>
          <cell r="C32020" t="str">
            <v xml:space="preserve">                                                  </v>
          </cell>
          <cell r="D32020">
            <v>0</v>
          </cell>
          <cell r="F32020" t="str">
            <v xml:space="preserve">BE       </v>
          </cell>
          <cell r="G32020" t="str">
            <v xml:space="preserve">                         </v>
          </cell>
        </row>
        <row r="32021">
          <cell r="A32021">
            <v>9024538</v>
          </cell>
          <cell r="C32021" t="str">
            <v xml:space="preserve">                                                  </v>
          </cell>
          <cell r="D32021">
            <v>0</v>
          </cell>
          <cell r="F32021" t="str">
            <v xml:space="preserve">BE       </v>
          </cell>
          <cell r="G32021" t="str">
            <v xml:space="preserve">                         </v>
          </cell>
        </row>
        <row r="32022">
          <cell r="A32022">
            <v>9024539</v>
          </cell>
          <cell r="C32022" t="str">
            <v xml:space="preserve">                                                  </v>
          </cell>
          <cell r="D32022">
            <v>0</v>
          </cell>
          <cell r="F32022" t="str">
            <v xml:space="preserve">BE       </v>
          </cell>
          <cell r="G32022" t="str">
            <v xml:space="preserve">                         </v>
          </cell>
        </row>
        <row r="32023">
          <cell r="A32023">
            <v>9024540</v>
          </cell>
          <cell r="C32023" t="str">
            <v xml:space="preserve">                                                  </v>
          </cell>
          <cell r="D32023">
            <v>0</v>
          </cell>
          <cell r="F32023" t="str">
            <v xml:space="preserve">BE       </v>
          </cell>
          <cell r="G32023" t="str">
            <v xml:space="preserve">                         </v>
          </cell>
        </row>
        <row r="32024">
          <cell r="A32024">
            <v>9024541</v>
          </cell>
          <cell r="C32024" t="str">
            <v xml:space="preserve">                                                  </v>
          </cell>
          <cell r="D32024">
            <v>0</v>
          </cell>
          <cell r="F32024" t="str">
            <v xml:space="preserve">BE       </v>
          </cell>
          <cell r="G32024" t="str">
            <v xml:space="preserve">                         </v>
          </cell>
        </row>
        <row r="32025">
          <cell r="A32025">
            <v>9024542</v>
          </cell>
          <cell r="C32025" t="str">
            <v xml:space="preserve">                                                  </v>
          </cell>
          <cell r="D32025">
            <v>0</v>
          </cell>
          <cell r="F32025" t="str">
            <v xml:space="preserve">BE       </v>
          </cell>
          <cell r="G32025" t="str">
            <v xml:space="preserve">                         </v>
          </cell>
        </row>
        <row r="32026">
          <cell r="A32026">
            <v>9024543</v>
          </cell>
          <cell r="C32026" t="str">
            <v xml:space="preserve">                                                  </v>
          </cell>
          <cell r="D32026">
            <v>0</v>
          </cell>
          <cell r="F32026" t="str">
            <v xml:space="preserve">BE       </v>
          </cell>
          <cell r="G32026" t="str">
            <v xml:space="preserve">                         </v>
          </cell>
        </row>
        <row r="32027">
          <cell r="A32027">
            <v>9024544</v>
          </cell>
          <cell r="C32027" t="str">
            <v xml:space="preserve">                                                  </v>
          </cell>
          <cell r="D32027">
            <v>0</v>
          </cell>
          <cell r="F32027" t="str">
            <v xml:space="preserve">BE       </v>
          </cell>
          <cell r="G32027" t="str">
            <v xml:space="preserve">                         </v>
          </cell>
        </row>
        <row r="32028">
          <cell r="A32028">
            <v>9024545</v>
          </cell>
          <cell r="C32028" t="str">
            <v xml:space="preserve">                                                  </v>
          </cell>
          <cell r="D32028">
            <v>0</v>
          </cell>
          <cell r="F32028" t="str">
            <v xml:space="preserve">BE       </v>
          </cell>
          <cell r="G32028" t="str">
            <v xml:space="preserve">                         </v>
          </cell>
        </row>
        <row r="32029">
          <cell r="A32029">
            <v>9024546</v>
          </cell>
          <cell r="C32029" t="str">
            <v xml:space="preserve">                                                  </v>
          </cell>
          <cell r="D32029">
            <v>0</v>
          </cell>
          <cell r="F32029" t="str">
            <v xml:space="preserve">BE       </v>
          </cell>
          <cell r="G32029" t="str">
            <v xml:space="preserve">                         </v>
          </cell>
        </row>
        <row r="32030">
          <cell r="A32030">
            <v>9024547</v>
          </cell>
          <cell r="C32030" t="str">
            <v xml:space="preserve">                                                  </v>
          </cell>
          <cell r="D32030">
            <v>0</v>
          </cell>
          <cell r="F32030" t="str">
            <v xml:space="preserve">BE       </v>
          </cell>
          <cell r="G32030" t="str">
            <v xml:space="preserve">                         </v>
          </cell>
        </row>
        <row r="32031">
          <cell r="A32031">
            <v>9024548</v>
          </cell>
          <cell r="C32031" t="str">
            <v xml:space="preserve">                                                  </v>
          </cell>
          <cell r="D32031">
            <v>0</v>
          </cell>
          <cell r="F32031" t="str">
            <v xml:space="preserve">BE       </v>
          </cell>
          <cell r="G32031" t="str">
            <v xml:space="preserve">                         </v>
          </cell>
        </row>
        <row r="32032">
          <cell r="A32032">
            <v>9024549</v>
          </cell>
          <cell r="C32032" t="str">
            <v xml:space="preserve">                                                  </v>
          </cell>
          <cell r="D32032">
            <v>0</v>
          </cell>
          <cell r="F32032" t="str">
            <v xml:space="preserve">BE       </v>
          </cell>
          <cell r="G32032" t="str">
            <v xml:space="preserve">                         </v>
          </cell>
        </row>
        <row r="32033">
          <cell r="A32033">
            <v>9024550</v>
          </cell>
          <cell r="C32033" t="str">
            <v xml:space="preserve">                                                  </v>
          </cell>
          <cell r="D32033">
            <v>0</v>
          </cell>
          <cell r="F32033" t="str">
            <v xml:space="preserve">BE       </v>
          </cell>
          <cell r="G32033" t="str">
            <v xml:space="preserve">                         </v>
          </cell>
        </row>
        <row r="32034">
          <cell r="A32034">
            <v>9024551</v>
          </cell>
          <cell r="C32034" t="str">
            <v xml:space="preserve">                                                  </v>
          </cell>
          <cell r="D32034">
            <v>0</v>
          </cell>
          <cell r="F32034" t="str">
            <v xml:space="preserve">BE       </v>
          </cell>
          <cell r="G32034" t="str">
            <v xml:space="preserve">                         </v>
          </cell>
        </row>
        <row r="32035">
          <cell r="A32035">
            <v>9024552</v>
          </cell>
          <cell r="C32035" t="str">
            <v xml:space="preserve">                                                  </v>
          </cell>
          <cell r="D32035">
            <v>0</v>
          </cell>
          <cell r="F32035" t="str">
            <v xml:space="preserve">BE       </v>
          </cell>
          <cell r="G32035" t="str">
            <v xml:space="preserve">                         </v>
          </cell>
        </row>
        <row r="32036">
          <cell r="A32036">
            <v>9024553</v>
          </cell>
          <cell r="C32036" t="str">
            <v xml:space="preserve">                                                  </v>
          </cell>
          <cell r="D32036">
            <v>0</v>
          </cell>
          <cell r="F32036" t="str">
            <v xml:space="preserve">BE       </v>
          </cell>
          <cell r="G32036" t="str">
            <v xml:space="preserve">                         </v>
          </cell>
        </row>
        <row r="32037">
          <cell r="A32037">
            <v>9024554</v>
          </cell>
          <cell r="C32037" t="str">
            <v xml:space="preserve">                                                  </v>
          </cell>
          <cell r="D32037">
            <v>0</v>
          </cell>
          <cell r="F32037" t="str">
            <v xml:space="preserve">BE       </v>
          </cell>
          <cell r="G32037" t="str">
            <v xml:space="preserve">                         </v>
          </cell>
        </row>
        <row r="32038">
          <cell r="A32038">
            <v>9024555</v>
          </cell>
          <cell r="C32038" t="str">
            <v xml:space="preserve">                                                  </v>
          </cell>
          <cell r="D32038">
            <v>0</v>
          </cell>
          <cell r="F32038" t="str">
            <v xml:space="preserve">BE       </v>
          </cell>
          <cell r="G32038" t="str">
            <v xml:space="preserve">                         </v>
          </cell>
        </row>
        <row r="32039">
          <cell r="A32039">
            <v>9024556</v>
          </cell>
          <cell r="C32039" t="str">
            <v xml:space="preserve">                                                  </v>
          </cell>
          <cell r="D32039">
            <v>0</v>
          </cell>
          <cell r="F32039" t="str">
            <v xml:space="preserve">BE       </v>
          </cell>
          <cell r="G32039" t="str">
            <v xml:space="preserve">                         </v>
          </cell>
        </row>
        <row r="32040">
          <cell r="A32040">
            <v>9024557</v>
          </cell>
          <cell r="C32040" t="str">
            <v xml:space="preserve">                                                  </v>
          </cell>
          <cell r="D32040">
            <v>0</v>
          </cell>
          <cell r="F32040" t="str">
            <v xml:space="preserve">BE       </v>
          </cell>
          <cell r="G32040" t="str">
            <v xml:space="preserve">                         </v>
          </cell>
        </row>
        <row r="32041">
          <cell r="A32041">
            <v>9024558</v>
          </cell>
          <cell r="C32041" t="str">
            <v xml:space="preserve">                                                  </v>
          </cell>
          <cell r="D32041">
            <v>0</v>
          </cell>
          <cell r="F32041" t="str">
            <v xml:space="preserve">BE       </v>
          </cell>
          <cell r="G32041" t="str">
            <v xml:space="preserve">                         </v>
          </cell>
        </row>
        <row r="32042">
          <cell r="A32042">
            <v>9024559</v>
          </cell>
          <cell r="C32042" t="str">
            <v xml:space="preserve">                                                  </v>
          </cell>
          <cell r="D32042">
            <v>0</v>
          </cell>
          <cell r="F32042" t="str">
            <v xml:space="preserve">BE       </v>
          </cell>
          <cell r="G32042" t="str">
            <v xml:space="preserve">                         </v>
          </cell>
        </row>
        <row r="32043">
          <cell r="A32043">
            <v>9024560</v>
          </cell>
          <cell r="C32043" t="str">
            <v xml:space="preserve">                                                  </v>
          </cell>
          <cell r="D32043">
            <v>0</v>
          </cell>
          <cell r="F32043" t="str">
            <v xml:space="preserve">BE       </v>
          </cell>
          <cell r="G32043" t="str">
            <v xml:space="preserve">                         </v>
          </cell>
        </row>
        <row r="32044">
          <cell r="A32044">
            <v>9024561</v>
          </cell>
          <cell r="C32044" t="str">
            <v xml:space="preserve">                                                  </v>
          </cell>
          <cell r="D32044">
            <v>0</v>
          </cell>
          <cell r="F32044" t="str">
            <v xml:space="preserve">US       </v>
          </cell>
          <cell r="G32044" t="str">
            <v xml:space="preserve">                         </v>
          </cell>
        </row>
        <row r="32045">
          <cell r="A32045">
            <v>9024562</v>
          </cell>
          <cell r="C32045" t="str">
            <v xml:space="preserve">                                                  </v>
          </cell>
          <cell r="D32045">
            <v>0</v>
          </cell>
          <cell r="F32045" t="str">
            <v xml:space="preserve">US       </v>
          </cell>
          <cell r="G32045" t="str">
            <v xml:space="preserve">                         </v>
          </cell>
        </row>
        <row r="32046">
          <cell r="A32046">
            <v>9024563</v>
          </cell>
          <cell r="C32046" t="str">
            <v xml:space="preserve">                                                  </v>
          </cell>
          <cell r="D32046">
            <v>0</v>
          </cell>
          <cell r="F32046" t="str">
            <v xml:space="preserve">FR       </v>
          </cell>
          <cell r="G32046" t="str">
            <v xml:space="preserve">                         </v>
          </cell>
        </row>
        <row r="32047">
          <cell r="A32047">
            <v>9024564</v>
          </cell>
          <cell r="C32047" t="str">
            <v xml:space="preserve">                                                  </v>
          </cell>
          <cell r="D32047">
            <v>0</v>
          </cell>
          <cell r="F32047" t="str">
            <v xml:space="preserve">US       </v>
          </cell>
          <cell r="G32047" t="str">
            <v xml:space="preserve">                         </v>
          </cell>
        </row>
        <row r="32048">
          <cell r="A32048">
            <v>9025000</v>
          </cell>
          <cell r="C32048" t="str">
            <v xml:space="preserve">                                                  </v>
          </cell>
          <cell r="D32048">
            <v>0</v>
          </cell>
          <cell r="F32048" t="str">
            <v xml:space="preserve">BE       </v>
          </cell>
          <cell r="G32048" t="str">
            <v xml:space="preserve">                         </v>
          </cell>
        </row>
        <row r="32049">
          <cell r="A32049">
            <v>9025001</v>
          </cell>
          <cell r="C32049" t="str">
            <v xml:space="preserve">                                                  </v>
          </cell>
          <cell r="D32049">
            <v>0</v>
          </cell>
          <cell r="F32049" t="str">
            <v xml:space="preserve">BE       </v>
          </cell>
          <cell r="G32049" t="str">
            <v xml:space="preserve">                         </v>
          </cell>
        </row>
        <row r="32050">
          <cell r="A32050">
            <v>9025002</v>
          </cell>
          <cell r="C32050" t="str">
            <v xml:space="preserve">                                                  </v>
          </cell>
          <cell r="D32050">
            <v>0</v>
          </cell>
          <cell r="F32050" t="str">
            <v xml:space="preserve">BE       </v>
          </cell>
          <cell r="G32050" t="str">
            <v xml:space="preserve">                         </v>
          </cell>
        </row>
        <row r="32051">
          <cell r="A32051">
            <v>9025003</v>
          </cell>
          <cell r="C32051" t="str">
            <v xml:space="preserve">                                                  </v>
          </cell>
          <cell r="D32051">
            <v>0</v>
          </cell>
          <cell r="F32051" t="str">
            <v xml:space="preserve">BE       </v>
          </cell>
          <cell r="G32051" t="str">
            <v xml:space="preserve">                         </v>
          </cell>
        </row>
        <row r="32052">
          <cell r="A32052">
            <v>9025004</v>
          </cell>
          <cell r="C32052" t="str">
            <v xml:space="preserve">                                                  </v>
          </cell>
          <cell r="D32052">
            <v>0</v>
          </cell>
          <cell r="F32052" t="str">
            <v xml:space="preserve">BE       </v>
          </cell>
          <cell r="G32052" t="str">
            <v xml:space="preserve">                         </v>
          </cell>
        </row>
        <row r="32053">
          <cell r="A32053">
            <v>9025005</v>
          </cell>
          <cell r="C32053" t="str">
            <v xml:space="preserve">                                                  </v>
          </cell>
          <cell r="D32053">
            <v>0</v>
          </cell>
          <cell r="F32053" t="str">
            <v xml:space="preserve">BE       </v>
          </cell>
          <cell r="G32053" t="str">
            <v xml:space="preserve">                         </v>
          </cell>
        </row>
        <row r="32054">
          <cell r="A32054">
            <v>9025006</v>
          </cell>
          <cell r="C32054" t="str">
            <v xml:space="preserve">                                                  </v>
          </cell>
          <cell r="D32054">
            <v>0</v>
          </cell>
          <cell r="F32054" t="str">
            <v xml:space="preserve">BE       </v>
          </cell>
          <cell r="G32054" t="str">
            <v xml:space="preserve">                         </v>
          </cell>
        </row>
        <row r="32055">
          <cell r="A32055">
            <v>9025007</v>
          </cell>
          <cell r="C32055" t="str">
            <v xml:space="preserve">                                                  </v>
          </cell>
          <cell r="D32055">
            <v>0</v>
          </cell>
          <cell r="F32055" t="str">
            <v xml:space="preserve">BE       </v>
          </cell>
          <cell r="G32055" t="str">
            <v xml:space="preserve">                         </v>
          </cell>
        </row>
        <row r="32056">
          <cell r="A32056">
            <v>9025008</v>
          </cell>
          <cell r="C32056" t="str">
            <v xml:space="preserve">                                                  </v>
          </cell>
          <cell r="D32056">
            <v>0</v>
          </cell>
          <cell r="F32056" t="str">
            <v xml:space="preserve">BE       </v>
          </cell>
          <cell r="G32056" t="str">
            <v xml:space="preserve">                         </v>
          </cell>
        </row>
        <row r="32057">
          <cell r="A32057">
            <v>9025009</v>
          </cell>
          <cell r="C32057" t="str">
            <v xml:space="preserve">                                                  </v>
          </cell>
          <cell r="D32057">
            <v>0</v>
          </cell>
          <cell r="F32057" t="str">
            <v xml:space="preserve">BE       </v>
          </cell>
          <cell r="G32057" t="str">
            <v xml:space="preserve">                         </v>
          </cell>
        </row>
        <row r="32058">
          <cell r="A32058">
            <v>9025010</v>
          </cell>
          <cell r="C32058" t="str">
            <v xml:space="preserve">                                                  </v>
          </cell>
          <cell r="D32058">
            <v>0</v>
          </cell>
          <cell r="F32058" t="str">
            <v xml:space="preserve">BE       </v>
          </cell>
          <cell r="G32058" t="str">
            <v xml:space="preserve">                         </v>
          </cell>
        </row>
        <row r="32059">
          <cell r="A32059">
            <v>9025011</v>
          </cell>
          <cell r="C32059" t="str">
            <v xml:space="preserve">                                                  </v>
          </cell>
          <cell r="D32059">
            <v>0</v>
          </cell>
          <cell r="F32059" t="str">
            <v xml:space="preserve">BE       </v>
          </cell>
          <cell r="G32059" t="str">
            <v xml:space="preserve">                         </v>
          </cell>
        </row>
        <row r="32060">
          <cell r="A32060">
            <v>9025024</v>
          </cell>
          <cell r="C32060" t="str">
            <v xml:space="preserve">                                                  </v>
          </cell>
          <cell r="D32060">
            <v>0</v>
          </cell>
          <cell r="F32060" t="str">
            <v xml:space="preserve">BE       </v>
          </cell>
          <cell r="G32060" t="str">
            <v xml:space="preserve">                         </v>
          </cell>
        </row>
        <row r="32061">
          <cell r="A32061">
            <v>9025025</v>
          </cell>
          <cell r="C32061" t="str">
            <v xml:space="preserve">                                                  </v>
          </cell>
          <cell r="D32061">
            <v>0</v>
          </cell>
          <cell r="F32061" t="str">
            <v xml:space="preserve">BE       </v>
          </cell>
          <cell r="G32061" t="str">
            <v xml:space="preserve">                         </v>
          </cell>
        </row>
        <row r="32062">
          <cell r="A32062">
            <v>9025050</v>
          </cell>
          <cell r="C32062" t="str">
            <v xml:space="preserve">                                                  </v>
          </cell>
          <cell r="D32062">
            <v>0</v>
          </cell>
          <cell r="F32062" t="str">
            <v xml:space="preserve">BE       </v>
          </cell>
          <cell r="G32062" t="str">
            <v xml:space="preserve">                         </v>
          </cell>
        </row>
        <row r="32063">
          <cell r="A32063">
            <v>9025051</v>
          </cell>
          <cell r="C32063" t="str">
            <v xml:space="preserve">                                                  </v>
          </cell>
          <cell r="D32063">
            <v>0</v>
          </cell>
          <cell r="F32063" t="str">
            <v xml:space="preserve">BE       </v>
          </cell>
          <cell r="G32063" t="str">
            <v xml:space="preserve">                         </v>
          </cell>
        </row>
        <row r="32064">
          <cell r="A32064">
            <v>9025052</v>
          </cell>
          <cell r="C32064" t="str">
            <v xml:space="preserve">                                                  </v>
          </cell>
          <cell r="D32064">
            <v>0</v>
          </cell>
          <cell r="F32064" t="str">
            <v xml:space="preserve">BE       </v>
          </cell>
          <cell r="G32064" t="str">
            <v xml:space="preserve">                         </v>
          </cell>
        </row>
        <row r="32065">
          <cell r="A32065">
            <v>9025053</v>
          </cell>
          <cell r="C32065" t="str">
            <v xml:space="preserve">                                                  </v>
          </cell>
          <cell r="D32065">
            <v>0</v>
          </cell>
          <cell r="F32065" t="str">
            <v xml:space="preserve">BE       </v>
          </cell>
          <cell r="G32065" t="str">
            <v xml:space="preserve">                         </v>
          </cell>
        </row>
        <row r="32066">
          <cell r="A32066">
            <v>9025054</v>
          </cell>
          <cell r="C32066" t="str">
            <v xml:space="preserve">                                                  </v>
          </cell>
          <cell r="D32066">
            <v>0</v>
          </cell>
          <cell r="F32066" t="str">
            <v xml:space="preserve">BE       </v>
          </cell>
          <cell r="G32066" t="str">
            <v xml:space="preserve">                         </v>
          </cell>
        </row>
        <row r="32067">
          <cell r="A32067">
            <v>9025055</v>
          </cell>
          <cell r="C32067" t="str">
            <v xml:space="preserve">                                                  </v>
          </cell>
          <cell r="D32067">
            <v>0</v>
          </cell>
          <cell r="F32067" t="str">
            <v xml:space="preserve">BE       </v>
          </cell>
          <cell r="G32067" t="str">
            <v xml:space="preserve">                         </v>
          </cell>
        </row>
        <row r="32068">
          <cell r="A32068">
            <v>9025056</v>
          </cell>
          <cell r="C32068" t="str">
            <v xml:space="preserve">                                                  </v>
          </cell>
          <cell r="D32068">
            <v>0</v>
          </cell>
          <cell r="F32068" t="str">
            <v xml:space="preserve">BE       </v>
          </cell>
          <cell r="G32068" t="str">
            <v xml:space="preserve">                         </v>
          </cell>
        </row>
        <row r="32069">
          <cell r="A32069">
            <v>9025057</v>
          </cell>
          <cell r="C32069" t="str">
            <v xml:space="preserve">                                                  </v>
          </cell>
          <cell r="D32069">
            <v>0</v>
          </cell>
          <cell r="F32069" t="str">
            <v xml:space="preserve">BE       </v>
          </cell>
          <cell r="G32069" t="str">
            <v xml:space="preserve">                         </v>
          </cell>
        </row>
        <row r="32070">
          <cell r="A32070">
            <v>9025058</v>
          </cell>
          <cell r="C32070" t="str">
            <v xml:space="preserve">                                                  </v>
          </cell>
          <cell r="D32070">
            <v>0</v>
          </cell>
          <cell r="F32070" t="str">
            <v xml:space="preserve">BE       </v>
          </cell>
          <cell r="G32070" t="str">
            <v xml:space="preserve">                         </v>
          </cell>
        </row>
        <row r="32071">
          <cell r="A32071">
            <v>9025059</v>
          </cell>
          <cell r="C32071" t="str">
            <v xml:space="preserve">                                                  </v>
          </cell>
          <cell r="D32071">
            <v>0</v>
          </cell>
          <cell r="F32071" t="str">
            <v xml:space="preserve">BE       </v>
          </cell>
          <cell r="G32071" t="str">
            <v xml:space="preserve">                         </v>
          </cell>
        </row>
        <row r="32072">
          <cell r="A32072">
            <v>9025060</v>
          </cell>
          <cell r="C32072" t="str">
            <v xml:space="preserve">                                                  </v>
          </cell>
          <cell r="D32072">
            <v>0</v>
          </cell>
          <cell r="F32072" t="str">
            <v xml:space="preserve">BE       </v>
          </cell>
          <cell r="G32072" t="str">
            <v xml:space="preserve">                         </v>
          </cell>
        </row>
        <row r="32073">
          <cell r="A32073">
            <v>9025061</v>
          </cell>
          <cell r="C32073" t="str">
            <v xml:space="preserve">                                                  </v>
          </cell>
          <cell r="D32073">
            <v>0</v>
          </cell>
          <cell r="F32073" t="str">
            <v xml:space="preserve">BE       </v>
          </cell>
          <cell r="G32073" t="str">
            <v xml:space="preserve">                         </v>
          </cell>
        </row>
        <row r="32074">
          <cell r="A32074">
            <v>9025185</v>
          </cell>
          <cell r="C32074" t="str">
            <v xml:space="preserve">                                                  </v>
          </cell>
          <cell r="D32074">
            <v>15</v>
          </cell>
          <cell r="F32074" t="str">
            <v xml:space="preserve">CA       </v>
          </cell>
          <cell r="G32074">
            <v>85393110</v>
          </cell>
        </row>
        <row r="32075">
          <cell r="A32075">
            <v>9025388</v>
          </cell>
          <cell r="C32075" t="str">
            <v xml:space="preserve">                                                  </v>
          </cell>
          <cell r="D32075">
            <v>0</v>
          </cell>
          <cell r="F32075" t="str">
            <v xml:space="preserve">GB       </v>
          </cell>
          <cell r="G32075" t="str">
            <v xml:space="preserve">                         </v>
          </cell>
        </row>
        <row r="32076">
          <cell r="A32076">
            <v>9025573</v>
          </cell>
          <cell r="C32076" t="str">
            <v xml:space="preserve">                                                  </v>
          </cell>
          <cell r="D32076">
            <v>0</v>
          </cell>
          <cell r="F32076" t="str">
            <v xml:space="preserve">BE       </v>
          </cell>
          <cell r="G32076" t="str">
            <v xml:space="preserve">                         </v>
          </cell>
        </row>
        <row r="32077">
          <cell r="A32077">
            <v>9026095</v>
          </cell>
          <cell r="C32077" t="str">
            <v xml:space="preserve">                                                  </v>
          </cell>
          <cell r="D32077">
            <v>0</v>
          </cell>
          <cell r="F32077" t="str">
            <v xml:space="preserve">GB       </v>
          </cell>
          <cell r="G32077" t="str">
            <v xml:space="preserve">                         </v>
          </cell>
        </row>
        <row r="32078">
          <cell r="A32078">
            <v>9026340</v>
          </cell>
          <cell r="C32078">
            <v>9347403000307</v>
          </cell>
          <cell r="D32078">
            <v>4</v>
          </cell>
          <cell r="F32078" t="str">
            <v xml:space="preserve">CN       </v>
          </cell>
          <cell r="G32078">
            <v>85437090</v>
          </cell>
        </row>
        <row r="32079">
          <cell r="A32079">
            <v>9026341</v>
          </cell>
          <cell r="C32079">
            <v>9347403000345</v>
          </cell>
          <cell r="D32079">
            <v>4</v>
          </cell>
          <cell r="F32079" t="str">
            <v xml:space="preserve">CN       </v>
          </cell>
          <cell r="G32079">
            <v>85437090</v>
          </cell>
        </row>
        <row r="32080">
          <cell r="A32080">
            <v>9026342</v>
          </cell>
          <cell r="C32080" t="str">
            <v xml:space="preserve">                                                  </v>
          </cell>
          <cell r="D32080">
            <v>0</v>
          </cell>
          <cell r="F32080" t="str">
            <v xml:space="preserve">CN       </v>
          </cell>
          <cell r="G32080">
            <v>85437090</v>
          </cell>
        </row>
        <row r="32081">
          <cell r="A32081">
            <v>9026343</v>
          </cell>
          <cell r="C32081" t="str">
            <v xml:space="preserve">                                                  </v>
          </cell>
          <cell r="D32081">
            <v>0</v>
          </cell>
          <cell r="F32081" t="str">
            <v xml:space="preserve">CN       </v>
          </cell>
          <cell r="G32081">
            <v>85437090</v>
          </cell>
        </row>
        <row r="32082">
          <cell r="A32082">
            <v>9026344</v>
          </cell>
          <cell r="C32082" t="str">
            <v xml:space="preserve">                                                  </v>
          </cell>
          <cell r="D32082">
            <v>0</v>
          </cell>
          <cell r="F32082" t="str">
            <v xml:space="preserve">CN       </v>
          </cell>
          <cell r="G32082">
            <v>85437090</v>
          </cell>
        </row>
        <row r="32083">
          <cell r="A32083">
            <v>9027000</v>
          </cell>
          <cell r="C32083" t="str">
            <v xml:space="preserve">                                                  </v>
          </cell>
          <cell r="D32083">
            <v>0</v>
          </cell>
          <cell r="F32083" t="str">
            <v xml:space="preserve">FR       </v>
          </cell>
          <cell r="G32083" t="str">
            <v xml:space="preserve">                         </v>
          </cell>
        </row>
        <row r="32084">
          <cell r="A32084">
            <v>9027002</v>
          </cell>
          <cell r="C32084" t="str">
            <v xml:space="preserve">                                                  </v>
          </cell>
          <cell r="D32084">
            <v>0</v>
          </cell>
          <cell r="F32084" t="str">
            <v xml:space="preserve">FR       </v>
          </cell>
          <cell r="G32084" t="str">
            <v xml:space="preserve">                         </v>
          </cell>
        </row>
        <row r="32085">
          <cell r="A32085">
            <v>9027003</v>
          </cell>
          <cell r="C32085" t="str">
            <v xml:space="preserve">                                                  </v>
          </cell>
          <cell r="D32085">
            <v>0</v>
          </cell>
          <cell r="F32085" t="str">
            <v xml:space="preserve">FR       </v>
          </cell>
          <cell r="G32085" t="str">
            <v xml:space="preserve">                         </v>
          </cell>
        </row>
        <row r="32086">
          <cell r="A32086">
            <v>9027005</v>
          </cell>
          <cell r="C32086" t="str">
            <v xml:space="preserve">                                                  </v>
          </cell>
          <cell r="D32086">
            <v>0</v>
          </cell>
          <cell r="F32086" t="str">
            <v xml:space="preserve">FR       </v>
          </cell>
          <cell r="G32086" t="str">
            <v xml:space="preserve">                         </v>
          </cell>
        </row>
        <row r="32087">
          <cell r="A32087">
            <v>9027700</v>
          </cell>
          <cell r="C32087" t="str">
            <v xml:space="preserve">                                                  </v>
          </cell>
          <cell r="D32087">
            <v>0</v>
          </cell>
          <cell r="F32087" t="str">
            <v xml:space="preserve">FR       </v>
          </cell>
          <cell r="G32087" t="str">
            <v xml:space="preserve">                         </v>
          </cell>
        </row>
        <row r="32088">
          <cell r="A32088">
            <v>9027729</v>
          </cell>
          <cell r="C32088" t="str">
            <v xml:space="preserve">                                                  </v>
          </cell>
          <cell r="D32088">
            <v>1</v>
          </cell>
          <cell r="F32088" t="str">
            <v xml:space="preserve">FR       </v>
          </cell>
          <cell r="G32088">
            <v>85392290</v>
          </cell>
        </row>
        <row r="32089">
          <cell r="A32089">
            <v>9027730</v>
          </cell>
          <cell r="C32089" t="str">
            <v xml:space="preserve">                                                  </v>
          </cell>
          <cell r="D32089">
            <v>0</v>
          </cell>
          <cell r="F32089" t="str">
            <v xml:space="preserve">FR       </v>
          </cell>
          <cell r="G32089" t="str">
            <v xml:space="preserve">                         </v>
          </cell>
        </row>
        <row r="32090">
          <cell r="A32090">
            <v>9027731</v>
          </cell>
          <cell r="C32090" t="str">
            <v xml:space="preserve">                                                  </v>
          </cell>
          <cell r="D32090">
            <v>0</v>
          </cell>
          <cell r="F32090" t="str">
            <v xml:space="preserve">FR       </v>
          </cell>
          <cell r="G32090" t="str">
            <v xml:space="preserve">                         </v>
          </cell>
        </row>
        <row r="32091">
          <cell r="A32091">
            <v>9027732</v>
          </cell>
          <cell r="C32091" t="str">
            <v xml:space="preserve">                                                  </v>
          </cell>
          <cell r="D32091">
            <v>0</v>
          </cell>
          <cell r="F32091" t="str">
            <v xml:space="preserve">FR       </v>
          </cell>
          <cell r="G32091" t="str">
            <v xml:space="preserve">                         </v>
          </cell>
        </row>
        <row r="32092">
          <cell r="A32092">
            <v>9027733</v>
          </cell>
          <cell r="C32092" t="str">
            <v xml:space="preserve">                                                  </v>
          </cell>
          <cell r="D32092">
            <v>1</v>
          </cell>
          <cell r="F32092" t="str">
            <v xml:space="preserve">FR       </v>
          </cell>
          <cell r="G32092" t="str">
            <v xml:space="preserve">                         </v>
          </cell>
        </row>
        <row r="32093">
          <cell r="A32093">
            <v>9027734</v>
          </cell>
          <cell r="C32093" t="str">
            <v xml:space="preserve">                                                  </v>
          </cell>
          <cell r="D32093">
            <v>0</v>
          </cell>
          <cell r="F32093" t="str">
            <v xml:space="preserve">FR       </v>
          </cell>
          <cell r="G32093" t="str">
            <v xml:space="preserve">                         </v>
          </cell>
        </row>
        <row r="32094">
          <cell r="A32094">
            <v>9027735</v>
          </cell>
          <cell r="C32094" t="str">
            <v xml:space="preserve">                                                  </v>
          </cell>
          <cell r="D32094">
            <v>0</v>
          </cell>
          <cell r="F32094" t="str">
            <v xml:space="preserve">FR       </v>
          </cell>
          <cell r="G32094" t="str">
            <v xml:space="preserve">                         </v>
          </cell>
        </row>
        <row r="32095">
          <cell r="A32095">
            <v>9027736</v>
          </cell>
          <cell r="C32095" t="str">
            <v xml:space="preserve">                                                  </v>
          </cell>
          <cell r="D32095">
            <v>0</v>
          </cell>
          <cell r="F32095" t="str">
            <v xml:space="preserve">FR       </v>
          </cell>
          <cell r="G32095" t="str">
            <v xml:space="preserve">                         </v>
          </cell>
        </row>
        <row r="32096">
          <cell r="A32096">
            <v>9027737</v>
          </cell>
          <cell r="C32096" t="str">
            <v xml:space="preserve">                                                  </v>
          </cell>
          <cell r="D32096">
            <v>0</v>
          </cell>
          <cell r="F32096" t="str">
            <v xml:space="preserve">FR       </v>
          </cell>
          <cell r="G32096" t="str">
            <v xml:space="preserve">                         </v>
          </cell>
        </row>
        <row r="32097">
          <cell r="A32097">
            <v>9027738</v>
          </cell>
          <cell r="C32097" t="str">
            <v xml:space="preserve">                                                  </v>
          </cell>
          <cell r="D32097">
            <v>0</v>
          </cell>
          <cell r="F32097" t="str">
            <v xml:space="preserve">FR       </v>
          </cell>
          <cell r="G32097" t="str">
            <v xml:space="preserve">                         </v>
          </cell>
        </row>
        <row r="32098">
          <cell r="A32098">
            <v>9027739</v>
          </cell>
          <cell r="C32098" t="str">
            <v xml:space="preserve">                                                  </v>
          </cell>
          <cell r="D32098">
            <v>0</v>
          </cell>
          <cell r="F32098" t="str">
            <v xml:space="preserve">FR       </v>
          </cell>
          <cell r="G32098" t="str">
            <v xml:space="preserve">                         </v>
          </cell>
        </row>
        <row r="32099">
          <cell r="A32099">
            <v>9027740</v>
          </cell>
          <cell r="C32099" t="str">
            <v xml:space="preserve">                                                  </v>
          </cell>
          <cell r="D32099">
            <v>0</v>
          </cell>
          <cell r="F32099" t="str">
            <v xml:space="preserve">FR       </v>
          </cell>
          <cell r="G32099" t="str">
            <v xml:space="preserve">                         </v>
          </cell>
        </row>
        <row r="32100">
          <cell r="A32100">
            <v>9027741</v>
          </cell>
          <cell r="C32100" t="str">
            <v xml:space="preserve">                                                  </v>
          </cell>
          <cell r="D32100">
            <v>1</v>
          </cell>
          <cell r="F32100" t="str">
            <v xml:space="preserve">FR       </v>
          </cell>
          <cell r="G32100" t="str">
            <v xml:space="preserve">                         </v>
          </cell>
        </row>
        <row r="32101">
          <cell r="A32101">
            <v>9027742</v>
          </cell>
          <cell r="C32101" t="str">
            <v xml:space="preserve">                                                  </v>
          </cell>
          <cell r="D32101">
            <v>0</v>
          </cell>
          <cell r="F32101" t="str">
            <v xml:space="preserve">FR       </v>
          </cell>
          <cell r="G32101" t="str">
            <v xml:space="preserve">                         </v>
          </cell>
        </row>
        <row r="32102">
          <cell r="A32102">
            <v>9027743</v>
          </cell>
          <cell r="C32102" t="str">
            <v xml:space="preserve">                                                  </v>
          </cell>
          <cell r="D32102">
            <v>0</v>
          </cell>
          <cell r="F32102" t="str">
            <v xml:space="preserve">FR       </v>
          </cell>
          <cell r="G32102" t="str">
            <v xml:space="preserve">                         </v>
          </cell>
        </row>
        <row r="32103">
          <cell r="A32103">
            <v>9027744</v>
          </cell>
          <cell r="C32103" t="str">
            <v xml:space="preserve">                                                  </v>
          </cell>
          <cell r="D32103">
            <v>0</v>
          </cell>
          <cell r="F32103" t="str">
            <v xml:space="preserve">US       </v>
          </cell>
          <cell r="G32103">
            <v>85392192</v>
          </cell>
        </row>
        <row r="32104">
          <cell r="A32104">
            <v>9027745</v>
          </cell>
          <cell r="C32104" t="str">
            <v xml:space="preserve">                                                  </v>
          </cell>
          <cell r="D32104">
            <v>0</v>
          </cell>
          <cell r="F32104" t="str">
            <v xml:space="preserve">US       </v>
          </cell>
          <cell r="G32104">
            <v>85392192</v>
          </cell>
        </row>
        <row r="32105">
          <cell r="A32105">
            <v>9027750</v>
          </cell>
          <cell r="C32105" t="str">
            <v xml:space="preserve">                                                  </v>
          </cell>
          <cell r="D32105">
            <v>1</v>
          </cell>
          <cell r="F32105" t="str">
            <v xml:space="preserve">FR       </v>
          </cell>
          <cell r="G32105" t="str">
            <v xml:space="preserve">                         </v>
          </cell>
        </row>
        <row r="32106">
          <cell r="A32106">
            <v>9027751</v>
          </cell>
          <cell r="C32106" t="str">
            <v xml:space="preserve">                                                  </v>
          </cell>
          <cell r="D32106">
            <v>0</v>
          </cell>
          <cell r="F32106" t="str">
            <v xml:space="preserve">FR       </v>
          </cell>
          <cell r="G32106" t="str">
            <v xml:space="preserve">                         </v>
          </cell>
        </row>
        <row r="32107">
          <cell r="A32107">
            <v>9027752</v>
          </cell>
          <cell r="C32107" t="str">
            <v xml:space="preserve">                                                  </v>
          </cell>
          <cell r="D32107">
            <v>0</v>
          </cell>
          <cell r="F32107" t="str">
            <v xml:space="preserve">FR       </v>
          </cell>
          <cell r="G32107" t="str">
            <v xml:space="preserve">                         </v>
          </cell>
        </row>
        <row r="32108">
          <cell r="A32108">
            <v>9027753</v>
          </cell>
          <cell r="C32108" t="str">
            <v xml:space="preserve">                                                  </v>
          </cell>
          <cell r="D32108">
            <v>0</v>
          </cell>
          <cell r="F32108" t="str">
            <v xml:space="preserve">FR       </v>
          </cell>
          <cell r="G32108" t="str">
            <v xml:space="preserve">                         </v>
          </cell>
        </row>
        <row r="32109">
          <cell r="A32109">
            <v>9027754</v>
          </cell>
          <cell r="C32109" t="str">
            <v xml:space="preserve">                                                  </v>
          </cell>
          <cell r="D32109">
            <v>0</v>
          </cell>
          <cell r="F32109" t="str">
            <v xml:space="preserve">FR       </v>
          </cell>
          <cell r="G32109" t="str">
            <v xml:space="preserve">                         </v>
          </cell>
        </row>
        <row r="32110">
          <cell r="A32110">
            <v>9027755</v>
          </cell>
          <cell r="C32110" t="str">
            <v xml:space="preserve">                                                  </v>
          </cell>
          <cell r="D32110">
            <v>0</v>
          </cell>
          <cell r="F32110" t="str">
            <v xml:space="preserve">FR       </v>
          </cell>
          <cell r="G32110" t="str">
            <v xml:space="preserve">                         </v>
          </cell>
        </row>
        <row r="32111">
          <cell r="A32111">
            <v>9027756</v>
          </cell>
          <cell r="C32111" t="str">
            <v xml:space="preserve">                                                  </v>
          </cell>
          <cell r="D32111">
            <v>0</v>
          </cell>
          <cell r="F32111" t="str">
            <v xml:space="preserve">FR       </v>
          </cell>
          <cell r="G32111" t="str">
            <v xml:space="preserve">                         </v>
          </cell>
        </row>
        <row r="32112">
          <cell r="A32112">
            <v>9027757</v>
          </cell>
          <cell r="C32112" t="str">
            <v xml:space="preserve">                                                  </v>
          </cell>
          <cell r="D32112">
            <v>0</v>
          </cell>
          <cell r="F32112" t="str">
            <v xml:space="preserve">FR       </v>
          </cell>
          <cell r="G32112" t="str">
            <v xml:space="preserve">                         </v>
          </cell>
        </row>
        <row r="32113">
          <cell r="A32113">
            <v>9027906</v>
          </cell>
          <cell r="C32113" t="str">
            <v xml:space="preserve">                                                  </v>
          </cell>
          <cell r="D32113">
            <v>0</v>
          </cell>
          <cell r="F32113" t="str">
            <v xml:space="preserve">DK       </v>
          </cell>
          <cell r="G32113" t="str">
            <v xml:space="preserve">                         </v>
          </cell>
        </row>
        <row r="32114">
          <cell r="A32114">
            <v>9027907</v>
          </cell>
          <cell r="C32114" t="str">
            <v xml:space="preserve">                                                  </v>
          </cell>
          <cell r="D32114">
            <v>0</v>
          </cell>
          <cell r="F32114" t="str">
            <v xml:space="preserve">BE       </v>
          </cell>
          <cell r="G32114" t="str">
            <v xml:space="preserve">                         </v>
          </cell>
        </row>
        <row r="32115">
          <cell r="A32115">
            <v>9029228</v>
          </cell>
          <cell r="C32115" t="str">
            <v xml:space="preserve">                                                  </v>
          </cell>
          <cell r="D32115">
            <v>1</v>
          </cell>
          <cell r="F32115" t="str">
            <v xml:space="preserve">DE       </v>
          </cell>
          <cell r="G32115" t="str">
            <v xml:space="preserve">                         </v>
          </cell>
        </row>
        <row r="32116">
          <cell r="A32116">
            <v>9029229</v>
          </cell>
          <cell r="C32116" t="str">
            <v xml:space="preserve">                                                  </v>
          </cell>
          <cell r="D32116">
            <v>0</v>
          </cell>
          <cell r="F32116" t="str">
            <v xml:space="preserve">FR       </v>
          </cell>
          <cell r="G32116" t="str">
            <v xml:space="preserve">                         </v>
          </cell>
        </row>
        <row r="32117">
          <cell r="A32117">
            <v>9029230</v>
          </cell>
          <cell r="C32117" t="str">
            <v xml:space="preserve">                                                  </v>
          </cell>
          <cell r="D32117">
            <v>0</v>
          </cell>
          <cell r="F32117" t="str">
            <v xml:space="preserve">FR       </v>
          </cell>
          <cell r="G32117" t="str">
            <v xml:space="preserve">                         </v>
          </cell>
        </row>
        <row r="32118">
          <cell r="A32118">
            <v>9030063</v>
          </cell>
          <cell r="C32118" t="str">
            <v xml:space="preserve">                                                  </v>
          </cell>
          <cell r="D32118">
            <v>0</v>
          </cell>
          <cell r="F32118" t="str">
            <v xml:space="preserve">FR       </v>
          </cell>
          <cell r="G32118" t="str">
            <v xml:space="preserve">                         </v>
          </cell>
        </row>
        <row r="32119">
          <cell r="A32119">
            <v>9030073</v>
          </cell>
          <cell r="C32119" t="str">
            <v xml:space="preserve">                                                  </v>
          </cell>
          <cell r="D32119">
            <v>0</v>
          </cell>
          <cell r="F32119" t="str">
            <v xml:space="preserve">FR       </v>
          </cell>
          <cell r="G32119" t="str">
            <v xml:space="preserve">                         </v>
          </cell>
        </row>
        <row r="32120">
          <cell r="A32120">
            <v>9030140</v>
          </cell>
          <cell r="C32120">
            <v>3172670301408</v>
          </cell>
          <cell r="D32120">
            <v>0</v>
          </cell>
          <cell r="F32120" t="str">
            <v xml:space="preserve">ES       </v>
          </cell>
          <cell r="G32120">
            <v>85392992</v>
          </cell>
        </row>
        <row r="32121">
          <cell r="A32121">
            <v>9030141</v>
          </cell>
          <cell r="C32121">
            <v>3172670301415</v>
          </cell>
          <cell r="D32121">
            <v>25</v>
          </cell>
          <cell r="F32121" t="str">
            <v xml:space="preserve">ES       </v>
          </cell>
          <cell r="G32121">
            <v>85392992</v>
          </cell>
        </row>
        <row r="32122">
          <cell r="A32122">
            <v>9030143</v>
          </cell>
          <cell r="C32122">
            <v>3172670301439</v>
          </cell>
          <cell r="D32122">
            <v>25</v>
          </cell>
          <cell r="F32122" t="str">
            <v xml:space="preserve">ES       </v>
          </cell>
          <cell r="G32122">
            <v>85392992</v>
          </cell>
        </row>
        <row r="32123">
          <cell r="A32123">
            <v>9030172</v>
          </cell>
          <cell r="C32123" t="str">
            <v xml:space="preserve">                                                  </v>
          </cell>
          <cell r="D32123">
            <v>0</v>
          </cell>
          <cell r="F32123" t="str">
            <v xml:space="preserve">FR       </v>
          </cell>
          <cell r="G32123" t="str">
            <v xml:space="preserve">                         </v>
          </cell>
        </row>
        <row r="32124">
          <cell r="A32124">
            <v>9030174</v>
          </cell>
          <cell r="C32124" t="str">
            <v xml:space="preserve">                                                  </v>
          </cell>
          <cell r="D32124">
            <v>0</v>
          </cell>
          <cell r="F32124" t="str">
            <v xml:space="preserve">FR       </v>
          </cell>
          <cell r="G32124" t="str">
            <v xml:space="preserve">                         </v>
          </cell>
        </row>
        <row r="32125">
          <cell r="A32125">
            <v>9030194</v>
          </cell>
          <cell r="C32125" t="str">
            <v xml:space="preserve">                                                  </v>
          </cell>
          <cell r="D32125">
            <v>0</v>
          </cell>
          <cell r="F32125" t="str">
            <v xml:space="preserve">FR       </v>
          </cell>
          <cell r="G32125" t="str">
            <v xml:space="preserve">                         </v>
          </cell>
        </row>
        <row r="32126">
          <cell r="A32126">
            <v>9030195</v>
          </cell>
          <cell r="C32126" t="str">
            <v xml:space="preserve">                                                  </v>
          </cell>
          <cell r="D32126">
            <v>0</v>
          </cell>
          <cell r="F32126" t="str">
            <v xml:space="preserve">FR       </v>
          </cell>
          <cell r="G32126" t="str">
            <v xml:space="preserve">                         </v>
          </cell>
        </row>
        <row r="32127">
          <cell r="A32127">
            <v>9030226</v>
          </cell>
          <cell r="C32127" t="str">
            <v xml:space="preserve">                                                  </v>
          </cell>
          <cell r="D32127">
            <v>0</v>
          </cell>
          <cell r="F32127" t="str">
            <v xml:space="preserve">FR       </v>
          </cell>
          <cell r="G32127" t="str">
            <v xml:space="preserve">                         </v>
          </cell>
        </row>
        <row r="32128">
          <cell r="A32128">
            <v>9032504</v>
          </cell>
          <cell r="C32128" t="str">
            <v xml:space="preserve">                                                  </v>
          </cell>
          <cell r="D32128">
            <v>0</v>
          </cell>
          <cell r="F32128" t="str">
            <v xml:space="preserve">FR       </v>
          </cell>
          <cell r="G32128" t="str">
            <v xml:space="preserve">                         </v>
          </cell>
        </row>
        <row r="32129">
          <cell r="A32129">
            <v>9032507</v>
          </cell>
          <cell r="C32129" t="str">
            <v xml:space="preserve">                                                  </v>
          </cell>
          <cell r="D32129">
            <v>0</v>
          </cell>
          <cell r="F32129" t="str">
            <v xml:space="preserve">FR       </v>
          </cell>
          <cell r="G32129" t="str">
            <v xml:space="preserve">                         </v>
          </cell>
        </row>
        <row r="32130">
          <cell r="A32130">
            <v>9033527</v>
          </cell>
          <cell r="C32130" t="str">
            <v xml:space="preserve">                                                  </v>
          </cell>
          <cell r="D32130">
            <v>0</v>
          </cell>
          <cell r="F32130" t="str">
            <v xml:space="preserve">US       </v>
          </cell>
          <cell r="G32130" t="str">
            <v xml:space="preserve">                         </v>
          </cell>
        </row>
        <row r="32131">
          <cell r="A32131">
            <v>9036507</v>
          </cell>
          <cell r="C32131" t="str">
            <v xml:space="preserve">                                                  </v>
          </cell>
          <cell r="D32131">
            <v>0</v>
          </cell>
          <cell r="F32131" t="str">
            <v xml:space="preserve">FR       </v>
          </cell>
          <cell r="G32131" t="str">
            <v xml:space="preserve">                         </v>
          </cell>
        </row>
        <row r="32132">
          <cell r="A32132">
            <v>9037692</v>
          </cell>
          <cell r="C32132" t="str">
            <v xml:space="preserve">                                                  </v>
          </cell>
          <cell r="D32132">
            <v>0</v>
          </cell>
          <cell r="F32132" t="str">
            <v xml:space="preserve">FR       </v>
          </cell>
          <cell r="G32132" t="str">
            <v xml:space="preserve">                         </v>
          </cell>
        </row>
        <row r="32133">
          <cell r="A32133">
            <v>9037881</v>
          </cell>
          <cell r="C32133" t="str">
            <v xml:space="preserve">                                                  </v>
          </cell>
          <cell r="D32133">
            <v>0</v>
          </cell>
          <cell r="F32133" t="str">
            <v xml:space="preserve">BE       </v>
          </cell>
          <cell r="G32133" t="str">
            <v xml:space="preserve">                         </v>
          </cell>
        </row>
        <row r="32134">
          <cell r="A32134">
            <v>9038009</v>
          </cell>
          <cell r="C32134" t="str">
            <v xml:space="preserve">                                                  </v>
          </cell>
          <cell r="D32134">
            <v>0</v>
          </cell>
          <cell r="F32134" t="str">
            <v xml:space="preserve">FR       </v>
          </cell>
          <cell r="G32134" t="str">
            <v xml:space="preserve">                         </v>
          </cell>
        </row>
        <row r="32135">
          <cell r="A32135">
            <v>9038011</v>
          </cell>
          <cell r="C32135" t="str">
            <v xml:space="preserve">                                                  </v>
          </cell>
          <cell r="D32135">
            <v>0</v>
          </cell>
          <cell r="F32135" t="str">
            <v xml:space="preserve">FR       </v>
          </cell>
          <cell r="G32135" t="str">
            <v xml:space="preserve">                         </v>
          </cell>
        </row>
        <row r="32136">
          <cell r="A32136">
            <v>9057000</v>
          </cell>
          <cell r="C32136">
            <v>5410288570006</v>
          </cell>
          <cell r="D32136">
            <v>1</v>
          </cell>
          <cell r="F32136" t="str">
            <v xml:space="preserve">US       </v>
          </cell>
          <cell r="G32136">
            <v>90022000</v>
          </cell>
        </row>
        <row r="32137">
          <cell r="A32137">
            <v>9057001</v>
          </cell>
          <cell r="C32137" t="str">
            <v xml:space="preserve">                                                  </v>
          </cell>
          <cell r="D32137">
            <v>1</v>
          </cell>
          <cell r="F32137" t="str">
            <v xml:space="preserve">US       </v>
          </cell>
          <cell r="G32137">
            <v>90022000</v>
          </cell>
        </row>
        <row r="32138">
          <cell r="A32138">
            <v>9057002</v>
          </cell>
          <cell r="C32138" t="str">
            <v xml:space="preserve">                                                  </v>
          </cell>
          <cell r="D32138">
            <v>1</v>
          </cell>
          <cell r="F32138" t="str">
            <v xml:space="preserve">US       </v>
          </cell>
          <cell r="G32138">
            <v>90022000</v>
          </cell>
        </row>
        <row r="32139">
          <cell r="A32139">
            <v>9057003</v>
          </cell>
          <cell r="C32139" t="str">
            <v xml:space="preserve">                                                  </v>
          </cell>
          <cell r="D32139">
            <v>1</v>
          </cell>
          <cell r="F32139" t="str">
            <v xml:space="preserve">US       </v>
          </cell>
          <cell r="G32139">
            <v>90022000</v>
          </cell>
        </row>
        <row r="32140">
          <cell r="A32140">
            <v>9057004</v>
          </cell>
          <cell r="C32140" t="str">
            <v xml:space="preserve">                                                  </v>
          </cell>
          <cell r="D32140">
            <v>0</v>
          </cell>
          <cell r="F32140" t="str">
            <v xml:space="preserve">US       </v>
          </cell>
          <cell r="G32140">
            <v>90022000</v>
          </cell>
        </row>
        <row r="32141">
          <cell r="A32141">
            <v>9057010</v>
          </cell>
          <cell r="C32141" t="str">
            <v xml:space="preserve">                                                  </v>
          </cell>
          <cell r="D32141">
            <v>1</v>
          </cell>
          <cell r="F32141" t="str">
            <v xml:space="preserve">US       </v>
          </cell>
          <cell r="G32141">
            <v>90029000</v>
          </cell>
        </row>
        <row r="32142">
          <cell r="A32142">
            <v>9057011</v>
          </cell>
          <cell r="C32142" t="str">
            <v xml:space="preserve">                                                  </v>
          </cell>
          <cell r="D32142">
            <v>0</v>
          </cell>
          <cell r="F32142" t="str">
            <v xml:space="preserve">US       </v>
          </cell>
          <cell r="G32142">
            <v>90029000</v>
          </cell>
        </row>
        <row r="32143">
          <cell r="A32143">
            <v>9057012</v>
          </cell>
          <cell r="C32143" t="str">
            <v xml:space="preserve">                                                  </v>
          </cell>
          <cell r="D32143">
            <v>0</v>
          </cell>
          <cell r="F32143" t="str">
            <v xml:space="preserve">US       </v>
          </cell>
          <cell r="G32143">
            <v>90029000</v>
          </cell>
        </row>
        <row r="32144">
          <cell r="A32144">
            <v>9057013</v>
          </cell>
          <cell r="C32144" t="str">
            <v xml:space="preserve">                                                  </v>
          </cell>
          <cell r="D32144">
            <v>1</v>
          </cell>
          <cell r="F32144" t="str">
            <v xml:space="preserve">US       </v>
          </cell>
          <cell r="G32144">
            <v>90029000</v>
          </cell>
        </row>
        <row r="32145">
          <cell r="A32145">
            <v>9057014</v>
          </cell>
          <cell r="C32145" t="str">
            <v xml:space="preserve">                                                  </v>
          </cell>
          <cell r="D32145">
            <v>1</v>
          </cell>
          <cell r="F32145" t="str">
            <v xml:space="preserve">US       </v>
          </cell>
          <cell r="G32145">
            <v>90029000</v>
          </cell>
        </row>
        <row r="32146">
          <cell r="A32146">
            <v>9057015</v>
          </cell>
          <cell r="C32146" t="str">
            <v xml:space="preserve">                                                  </v>
          </cell>
          <cell r="D32146">
            <v>1</v>
          </cell>
          <cell r="F32146" t="str">
            <v xml:space="preserve">US       </v>
          </cell>
          <cell r="G32146">
            <v>90029000</v>
          </cell>
        </row>
        <row r="32147">
          <cell r="A32147">
            <v>9057100</v>
          </cell>
          <cell r="C32147">
            <v>5410288571003</v>
          </cell>
          <cell r="D32147">
            <v>1</v>
          </cell>
          <cell r="F32147" t="str">
            <v xml:space="preserve">GB       </v>
          </cell>
          <cell r="G32147">
            <v>90011090</v>
          </cell>
        </row>
        <row r="32148">
          <cell r="A32148">
            <v>9057101</v>
          </cell>
          <cell r="C32148">
            <v>5410288571010</v>
          </cell>
          <cell r="D32148">
            <v>1</v>
          </cell>
          <cell r="F32148" t="str">
            <v xml:space="preserve">GB       </v>
          </cell>
          <cell r="G32148">
            <v>90011090</v>
          </cell>
        </row>
        <row r="32149">
          <cell r="A32149">
            <v>9059342</v>
          </cell>
          <cell r="C32149" t="str">
            <v xml:space="preserve">                                                  </v>
          </cell>
          <cell r="D32149">
            <v>0</v>
          </cell>
          <cell r="F32149" t="str">
            <v xml:space="preserve">FR       </v>
          </cell>
          <cell r="G32149">
            <v>85308000</v>
          </cell>
        </row>
        <row r="32150">
          <cell r="A32150">
            <v>9059343</v>
          </cell>
          <cell r="C32150" t="str">
            <v xml:space="preserve">                                                  </v>
          </cell>
          <cell r="D32150">
            <v>0</v>
          </cell>
          <cell r="F32150" t="str">
            <v xml:space="preserve">FR       </v>
          </cell>
          <cell r="G32150">
            <v>85308000</v>
          </cell>
        </row>
        <row r="32151">
          <cell r="A32151">
            <v>9060426</v>
          </cell>
          <cell r="C32151" t="str">
            <v xml:space="preserve">                                                  </v>
          </cell>
          <cell r="D32151">
            <v>0</v>
          </cell>
          <cell r="F32151" t="str">
            <v xml:space="preserve">FR       </v>
          </cell>
          <cell r="G32151" t="str">
            <v xml:space="preserve">                         </v>
          </cell>
        </row>
        <row r="32152">
          <cell r="A32152">
            <v>9060436</v>
          </cell>
          <cell r="C32152" t="str">
            <v xml:space="preserve">                                                  </v>
          </cell>
          <cell r="D32152">
            <v>0</v>
          </cell>
          <cell r="F32152" t="str">
            <v xml:space="preserve">FR       </v>
          </cell>
          <cell r="G32152" t="str">
            <v xml:space="preserve">                         </v>
          </cell>
        </row>
        <row r="32153">
          <cell r="A32153">
            <v>9060560</v>
          </cell>
          <cell r="C32153">
            <v>5410288605609</v>
          </cell>
          <cell r="D32153">
            <v>1</v>
          </cell>
          <cell r="F32153" t="str">
            <v xml:space="preserve">JP       </v>
          </cell>
          <cell r="G32153">
            <v>85392192</v>
          </cell>
        </row>
        <row r="32154">
          <cell r="A32154">
            <v>9060570</v>
          </cell>
          <cell r="C32154" t="str">
            <v xml:space="preserve">                                                  </v>
          </cell>
          <cell r="D32154">
            <v>0</v>
          </cell>
          <cell r="F32154" t="str">
            <v xml:space="preserve">US       </v>
          </cell>
          <cell r="G32154" t="str">
            <v xml:space="preserve">                         </v>
          </cell>
        </row>
        <row r="32155">
          <cell r="A32155">
            <v>9060571</v>
          </cell>
          <cell r="C32155">
            <v>5410288605715</v>
          </cell>
          <cell r="D32155">
            <v>1</v>
          </cell>
          <cell r="F32155" t="str">
            <v xml:space="preserve">FR       </v>
          </cell>
          <cell r="G32155">
            <v>85392198</v>
          </cell>
        </row>
        <row r="32156">
          <cell r="A32156">
            <v>9060572</v>
          </cell>
          <cell r="C32156">
            <v>5410288605722</v>
          </cell>
          <cell r="D32156">
            <v>1</v>
          </cell>
          <cell r="F32156" t="str">
            <v xml:space="preserve">JP       </v>
          </cell>
          <cell r="G32156">
            <v>85392192</v>
          </cell>
        </row>
        <row r="32157">
          <cell r="A32157">
            <v>9060574</v>
          </cell>
          <cell r="C32157" t="str">
            <v xml:space="preserve">                                                  </v>
          </cell>
          <cell r="D32157">
            <v>0</v>
          </cell>
          <cell r="F32157" t="str">
            <v xml:space="preserve">US       </v>
          </cell>
          <cell r="G32157" t="str">
            <v xml:space="preserve">                         </v>
          </cell>
        </row>
        <row r="32158">
          <cell r="A32158">
            <v>9060575</v>
          </cell>
          <cell r="C32158">
            <v>5410288605753</v>
          </cell>
          <cell r="D32158">
            <v>1</v>
          </cell>
          <cell r="F32158" t="str">
            <v xml:space="preserve">FR       </v>
          </cell>
          <cell r="G32158">
            <v>85392192</v>
          </cell>
        </row>
        <row r="32159">
          <cell r="A32159">
            <v>9060579</v>
          </cell>
          <cell r="C32159">
            <v>5410288605791</v>
          </cell>
          <cell r="D32159">
            <v>1</v>
          </cell>
          <cell r="F32159" t="str">
            <v xml:space="preserve">FR       </v>
          </cell>
          <cell r="G32159">
            <v>85392192</v>
          </cell>
        </row>
        <row r="32160">
          <cell r="A32160">
            <v>9060584</v>
          </cell>
          <cell r="C32160" t="str">
            <v xml:space="preserve">                                                  </v>
          </cell>
          <cell r="D32160">
            <v>0</v>
          </cell>
          <cell r="F32160" t="str">
            <v xml:space="preserve">US       </v>
          </cell>
          <cell r="G32160" t="str">
            <v xml:space="preserve">                         </v>
          </cell>
        </row>
        <row r="32161">
          <cell r="A32161">
            <v>9060585</v>
          </cell>
          <cell r="C32161" t="str">
            <v xml:space="preserve">                                                  </v>
          </cell>
          <cell r="D32161">
            <v>0</v>
          </cell>
          <cell r="F32161" t="str">
            <v xml:space="preserve">US       </v>
          </cell>
          <cell r="G32161" t="str">
            <v xml:space="preserve">                         </v>
          </cell>
        </row>
        <row r="32162">
          <cell r="A32162">
            <v>9060586</v>
          </cell>
          <cell r="C32162" t="str">
            <v xml:space="preserve">                                                  </v>
          </cell>
          <cell r="D32162">
            <v>0</v>
          </cell>
          <cell r="F32162" t="str">
            <v xml:space="preserve">US       </v>
          </cell>
          <cell r="G32162" t="str">
            <v xml:space="preserve">                         </v>
          </cell>
        </row>
        <row r="32163">
          <cell r="A32163">
            <v>9060587</v>
          </cell>
          <cell r="C32163" t="str">
            <v xml:space="preserve">                                                  </v>
          </cell>
          <cell r="D32163">
            <v>0</v>
          </cell>
          <cell r="F32163" t="str">
            <v xml:space="preserve">US       </v>
          </cell>
          <cell r="G32163" t="str">
            <v xml:space="preserve">                         </v>
          </cell>
        </row>
        <row r="32164">
          <cell r="A32164">
            <v>9060595</v>
          </cell>
          <cell r="C32164" t="str">
            <v xml:space="preserve">                                                  </v>
          </cell>
          <cell r="D32164">
            <v>0</v>
          </cell>
          <cell r="F32164" t="str">
            <v xml:space="preserve">US       </v>
          </cell>
          <cell r="G32164" t="str">
            <v xml:space="preserve">                         </v>
          </cell>
        </row>
        <row r="32165">
          <cell r="A32165">
            <v>9060623</v>
          </cell>
          <cell r="C32165">
            <v>5410288606231</v>
          </cell>
          <cell r="D32165">
            <v>1</v>
          </cell>
          <cell r="F32165" t="str">
            <v xml:space="preserve">JP       </v>
          </cell>
          <cell r="G32165">
            <v>85392192</v>
          </cell>
        </row>
        <row r="32166">
          <cell r="A32166">
            <v>9060629</v>
          </cell>
          <cell r="C32166">
            <v>5410288606293</v>
          </cell>
          <cell r="D32166">
            <v>1</v>
          </cell>
          <cell r="F32166" t="str">
            <v xml:space="preserve">JP       </v>
          </cell>
          <cell r="G32166">
            <v>85392192</v>
          </cell>
        </row>
        <row r="32167">
          <cell r="A32167">
            <v>9060633</v>
          </cell>
          <cell r="C32167" t="str">
            <v xml:space="preserve">                                                  </v>
          </cell>
          <cell r="D32167">
            <v>0</v>
          </cell>
          <cell r="F32167" t="str">
            <v xml:space="preserve">FR       </v>
          </cell>
          <cell r="G32167">
            <v>85392192</v>
          </cell>
        </row>
        <row r="32168">
          <cell r="A32168">
            <v>9060652</v>
          </cell>
          <cell r="C32168" t="str">
            <v xml:space="preserve">                                                  </v>
          </cell>
          <cell r="D32168">
            <v>0</v>
          </cell>
          <cell r="F32168" t="str">
            <v xml:space="preserve">US       </v>
          </cell>
          <cell r="G32168" t="str">
            <v xml:space="preserve">                         </v>
          </cell>
        </row>
        <row r="32169">
          <cell r="A32169">
            <v>9060668</v>
          </cell>
          <cell r="C32169">
            <v>5410288606682</v>
          </cell>
          <cell r="D32169">
            <v>1</v>
          </cell>
          <cell r="F32169" t="str">
            <v xml:space="preserve">         </v>
          </cell>
          <cell r="G32169">
            <v>85392198</v>
          </cell>
        </row>
        <row r="32170">
          <cell r="A32170">
            <v>9060674</v>
          </cell>
          <cell r="C32170" t="str">
            <v xml:space="preserve">                                                  </v>
          </cell>
          <cell r="D32170">
            <v>1</v>
          </cell>
          <cell r="F32170" t="str">
            <v xml:space="preserve">FR       </v>
          </cell>
          <cell r="G32170" t="str">
            <v xml:space="preserve">                         </v>
          </cell>
        </row>
        <row r="32171">
          <cell r="A32171">
            <v>9060692</v>
          </cell>
          <cell r="C32171" t="str">
            <v xml:space="preserve">                                                  </v>
          </cell>
          <cell r="D32171">
            <v>0</v>
          </cell>
          <cell r="F32171" t="str">
            <v xml:space="preserve">US       </v>
          </cell>
          <cell r="G32171" t="str">
            <v xml:space="preserve">                         </v>
          </cell>
        </row>
        <row r="32172">
          <cell r="A32172">
            <v>9060693</v>
          </cell>
          <cell r="C32172" t="str">
            <v xml:space="preserve">                                                  </v>
          </cell>
          <cell r="D32172">
            <v>1</v>
          </cell>
          <cell r="F32172" t="str">
            <v xml:space="preserve">FR       </v>
          </cell>
          <cell r="G32172" t="str">
            <v xml:space="preserve">                         </v>
          </cell>
        </row>
        <row r="32173">
          <cell r="A32173">
            <v>9060716</v>
          </cell>
          <cell r="C32173">
            <v>5410288607160</v>
          </cell>
          <cell r="D32173">
            <v>1</v>
          </cell>
          <cell r="F32173" t="str">
            <v xml:space="preserve">CN       </v>
          </cell>
          <cell r="G32173">
            <v>85392192</v>
          </cell>
        </row>
        <row r="32174">
          <cell r="A32174">
            <v>9060717</v>
          </cell>
          <cell r="C32174" t="str">
            <v xml:space="preserve">                                                  </v>
          </cell>
          <cell r="D32174">
            <v>0</v>
          </cell>
          <cell r="F32174" t="str">
            <v xml:space="preserve">JP       </v>
          </cell>
          <cell r="G32174" t="str">
            <v xml:space="preserve">                         </v>
          </cell>
        </row>
        <row r="32175">
          <cell r="A32175">
            <v>9060719</v>
          </cell>
          <cell r="C32175" t="str">
            <v xml:space="preserve">                                                  </v>
          </cell>
          <cell r="D32175">
            <v>1</v>
          </cell>
          <cell r="F32175" t="str">
            <v xml:space="preserve">FR       </v>
          </cell>
          <cell r="G32175" t="str">
            <v xml:space="preserve">                         </v>
          </cell>
        </row>
        <row r="32176">
          <cell r="A32176">
            <v>9060728</v>
          </cell>
          <cell r="C32176" t="str">
            <v xml:space="preserve">                                                  </v>
          </cell>
          <cell r="D32176">
            <v>0</v>
          </cell>
          <cell r="F32176" t="str">
            <v xml:space="preserve">FR       </v>
          </cell>
          <cell r="G32176" t="str">
            <v xml:space="preserve">                         </v>
          </cell>
        </row>
        <row r="32177">
          <cell r="A32177">
            <v>9060742</v>
          </cell>
          <cell r="C32177" t="str">
            <v xml:space="preserve">                                                  </v>
          </cell>
          <cell r="D32177">
            <v>1</v>
          </cell>
          <cell r="F32177" t="str">
            <v xml:space="preserve">FR       </v>
          </cell>
          <cell r="G32177">
            <v>85392192</v>
          </cell>
        </row>
        <row r="32178">
          <cell r="A32178">
            <v>9060743</v>
          </cell>
          <cell r="C32178">
            <v>5410288607436</v>
          </cell>
          <cell r="D32178">
            <v>1</v>
          </cell>
          <cell r="F32178" t="str">
            <v xml:space="preserve">JP       </v>
          </cell>
          <cell r="G32178">
            <v>85392198</v>
          </cell>
        </row>
        <row r="32179">
          <cell r="A32179">
            <v>9060749</v>
          </cell>
          <cell r="C32179" t="str">
            <v xml:space="preserve">                                                  </v>
          </cell>
          <cell r="D32179">
            <v>0</v>
          </cell>
          <cell r="F32179" t="str">
            <v xml:space="preserve">US       </v>
          </cell>
          <cell r="G32179" t="str">
            <v xml:space="preserve">                         </v>
          </cell>
        </row>
        <row r="32180">
          <cell r="A32180">
            <v>9060750</v>
          </cell>
          <cell r="C32180" t="str">
            <v xml:space="preserve">                                                  </v>
          </cell>
          <cell r="D32180">
            <v>0</v>
          </cell>
          <cell r="F32180" t="str">
            <v xml:space="preserve">JP       </v>
          </cell>
          <cell r="G32180" t="str">
            <v xml:space="preserve">                         </v>
          </cell>
        </row>
        <row r="32181">
          <cell r="A32181">
            <v>9060756</v>
          </cell>
          <cell r="C32181" t="str">
            <v xml:space="preserve">                                                  </v>
          </cell>
          <cell r="D32181">
            <v>0</v>
          </cell>
          <cell r="F32181" t="str">
            <v xml:space="preserve">US       </v>
          </cell>
          <cell r="G32181" t="str">
            <v xml:space="preserve">                         </v>
          </cell>
        </row>
        <row r="32182">
          <cell r="A32182">
            <v>9060779</v>
          </cell>
          <cell r="C32182">
            <v>5410288607795</v>
          </cell>
          <cell r="D32182">
            <v>1</v>
          </cell>
          <cell r="F32182" t="str">
            <v xml:space="preserve">CN       </v>
          </cell>
          <cell r="G32182">
            <v>85392192</v>
          </cell>
        </row>
        <row r="32183">
          <cell r="A32183">
            <v>9060791</v>
          </cell>
          <cell r="C32183" t="str">
            <v xml:space="preserve">                                                  </v>
          </cell>
          <cell r="D32183">
            <v>0</v>
          </cell>
          <cell r="F32183" t="str">
            <v xml:space="preserve">JP       </v>
          </cell>
          <cell r="G32183" t="str">
            <v xml:space="preserve">                         </v>
          </cell>
        </row>
        <row r="32184">
          <cell r="A32184">
            <v>9060799</v>
          </cell>
          <cell r="C32184" t="str">
            <v xml:space="preserve">                                                  </v>
          </cell>
          <cell r="D32184">
            <v>0</v>
          </cell>
          <cell r="F32184" t="str">
            <v xml:space="preserve">US       </v>
          </cell>
          <cell r="G32184" t="str">
            <v xml:space="preserve">                         </v>
          </cell>
        </row>
        <row r="32185">
          <cell r="A32185">
            <v>9060803</v>
          </cell>
          <cell r="C32185" t="str">
            <v xml:space="preserve">                                                  </v>
          </cell>
          <cell r="D32185">
            <v>0</v>
          </cell>
          <cell r="F32185" t="str">
            <v xml:space="preserve">US       </v>
          </cell>
          <cell r="G32185" t="str">
            <v xml:space="preserve">                         </v>
          </cell>
        </row>
        <row r="32186">
          <cell r="A32186">
            <v>9060805</v>
          </cell>
          <cell r="C32186" t="str">
            <v xml:space="preserve">                                                  </v>
          </cell>
          <cell r="D32186">
            <v>0</v>
          </cell>
          <cell r="F32186" t="str">
            <v xml:space="preserve">US       </v>
          </cell>
          <cell r="G32186" t="str">
            <v xml:space="preserve">                         </v>
          </cell>
        </row>
        <row r="32187">
          <cell r="A32187">
            <v>9060807</v>
          </cell>
          <cell r="C32187" t="str">
            <v xml:space="preserve">                                                  </v>
          </cell>
          <cell r="D32187">
            <v>0</v>
          </cell>
          <cell r="F32187" t="str">
            <v xml:space="preserve">US       </v>
          </cell>
          <cell r="G32187" t="str">
            <v xml:space="preserve">                         </v>
          </cell>
        </row>
        <row r="32188">
          <cell r="A32188">
            <v>9060808</v>
          </cell>
          <cell r="C32188" t="str">
            <v xml:space="preserve">                                                  </v>
          </cell>
          <cell r="D32188">
            <v>0</v>
          </cell>
          <cell r="F32188" t="str">
            <v xml:space="preserve">US       </v>
          </cell>
          <cell r="G32188" t="str">
            <v xml:space="preserve">                         </v>
          </cell>
        </row>
        <row r="32189">
          <cell r="A32189">
            <v>9060813</v>
          </cell>
          <cell r="C32189">
            <v>5410288608136</v>
          </cell>
          <cell r="D32189">
            <v>1</v>
          </cell>
          <cell r="F32189" t="str">
            <v xml:space="preserve">JP       </v>
          </cell>
          <cell r="G32189">
            <v>85392192</v>
          </cell>
        </row>
        <row r="32190">
          <cell r="A32190">
            <v>9060814</v>
          </cell>
          <cell r="C32190" t="str">
            <v xml:space="preserve">                                                  </v>
          </cell>
          <cell r="D32190">
            <v>1</v>
          </cell>
          <cell r="F32190" t="str">
            <v xml:space="preserve">JP       </v>
          </cell>
          <cell r="G32190" t="str">
            <v xml:space="preserve">                         </v>
          </cell>
        </row>
        <row r="32191">
          <cell r="A32191">
            <v>9060818</v>
          </cell>
          <cell r="C32191" t="str">
            <v xml:space="preserve">                                                  </v>
          </cell>
          <cell r="D32191">
            <v>0</v>
          </cell>
          <cell r="F32191" t="str">
            <v xml:space="preserve">US       </v>
          </cell>
          <cell r="G32191" t="str">
            <v xml:space="preserve">                         </v>
          </cell>
        </row>
        <row r="32192">
          <cell r="A32192">
            <v>9060820</v>
          </cell>
          <cell r="C32192">
            <v>5410288608204</v>
          </cell>
          <cell r="D32192">
            <v>1</v>
          </cell>
          <cell r="F32192" t="str">
            <v xml:space="preserve">JP       </v>
          </cell>
          <cell r="G32192">
            <v>85392192</v>
          </cell>
        </row>
        <row r="32193">
          <cell r="A32193">
            <v>9060821</v>
          </cell>
          <cell r="C32193" t="str">
            <v xml:space="preserve">                                                  </v>
          </cell>
          <cell r="D32193">
            <v>0</v>
          </cell>
          <cell r="F32193" t="str">
            <v xml:space="preserve">US       </v>
          </cell>
          <cell r="G32193" t="str">
            <v xml:space="preserve">                         </v>
          </cell>
        </row>
        <row r="32194">
          <cell r="A32194">
            <v>9060822</v>
          </cell>
          <cell r="C32194">
            <v>5410288608228</v>
          </cell>
          <cell r="D32194">
            <v>10</v>
          </cell>
          <cell r="F32194" t="str">
            <v xml:space="preserve">CN       </v>
          </cell>
          <cell r="G32194">
            <v>85392192</v>
          </cell>
        </row>
        <row r="32195">
          <cell r="A32195">
            <v>9060826</v>
          </cell>
          <cell r="C32195">
            <v>5410288608266</v>
          </cell>
          <cell r="D32195">
            <v>1</v>
          </cell>
          <cell r="F32195" t="str">
            <v xml:space="preserve">CN       </v>
          </cell>
          <cell r="G32195">
            <v>85392198</v>
          </cell>
        </row>
        <row r="32196">
          <cell r="A32196">
            <v>9060830</v>
          </cell>
          <cell r="C32196" t="str">
            <v xml:space="preserve">                                                  </v>
          </cell>
          <cell r="D32196">
            <v>0</v>
          </cell>
          <cell r="F32196" t="str">
            <v xml:space="preserve">US       </v>
          </cell>
          <cell r="G32196" t="str">
            <v xml:space="preserve">                         </v>
          </cell>
        </row>
        <row r="32197">
          <cell r="A32197">
            <v>9060833</v>
          </cell>
          <cell r="C32197">
            <v>5410288608334</v>
          </cell>
          <cell r="D32197">
            <v>1</v>
          </cell>
          <cell r="F32197" t="str">
            <v xml:space="preserve">JP       </v>
          </cell>
          <cell r="G32197">
            <v>85392198</v>
          </cell>
        </row>
        <row r="32198">
          <cell r="A32198">
            <v>9060842</v>
          </cell>
          <cell r="C32198" t="str">
            <v xml:space="preserve">                                                  </v>
          </cell>
          <cell r="D32198">
            <v>0</v>
          </cell>
          <cell r="F32198" t="str">
            <v xml:space="preserve">US       </v>
          </cell>
          <cell r="G32198" t="str">
            <v xml:space="preserve">                         </v>
          </cell>
        </row>
        <row r="32199">
          <cell r="A32199">
            <v>9060846</v>
          </cell>
          <cell r="C32199">
            <v>5410288608464</v>
          </cell>
          <cell r="D32199">
            <v>1</v>
          </cell>
          <cell r="F32199" t="str">
            <v xml:space="preserve">JP       </v>
          </cell>
          <cell r="G32199">
            <v>85392198</v>
          </cell>
        </row>
        <row r="32200">
          <cell r="A32200">
            <v>9060850</v>
          </cell>
          <cell r="C32200">
            <v>5410288608501</v>
          </cell>
          <cell r="D32200">
            <v>1</v>
          </cell>
          <cell r="F32200" t="str">
            <v xml:space="preserve">JP       </v>
          </cell>
          <cell r="G32200">
            <v>85392198</v>
          </cell>
        </row>
        <row r="32201">
          <cell r="A32201">
            <v>9060851</v>
          </cell>
          <cell r="C32201" t="str">
            <v xml:space="preserve">                                                  </v>
          </cell>
          <cell r="D32201">
            <v>0</v>
          </cell>
          <cell r="F32201" t="str">
            <v xml:space="preserve">US       </v>
          </cell>
          <cell r="G32201" t="str">
            <v xml:space="preserve">                         </v>
          </cell>
        </row>
        <row r="32202">
          <cell r="A32202">
            <v>9060853</v>
          </cell>
          <cell r="C32202" t="str">
            <v xml:space="preserve">                                                  </v>
          </cell>
          <cell r="D32202">
            <v>0</v>
          </cell>
          <cell r="F32202" t="str">
            <v xml:space="preserve">US       </v>
          </cell>
          <cell r="G32202" t="str">
            <v xml:space="preserve">                         </v>
          </cell>
        </row>
        <row r="32203">
          <cell r="A32203">
            <v>9060858</v>
          </cell>
          <cell r="C32203" t="str">
            <v xml:space="preserve">                                                  </v>
          </cell>
          <cell r="D32203">
            <v>0</v>
          </cell>
          <cell r="F32203" t="str">
            <v xml:space="preserve">US       </v>
          </cell>
          <cell r="G32203">
            <v>85392998</v>
          </cell>
        </row>
        <row r="32204">
          <cell r="A32204">
            <v>9060860</v>
          </cell>
          <cell r="C32204" t="str">
            <v xml:space="preserve">                                                  </v>
          </cell>
          <cell r="D32204">
            <v>1</v>
          </cell>
          <cell r="F32204" t="str">
            <v xml:space="preserve">US       </v>
          </cell>
          <cell r="G32204" t="str">
            <v xml:space="preserve">                         </v>
          </cell>
        </row>
        <row r="32205">
          <cell r="A32205">
            <v>9060861</v>
          </cell>
          <cell r="C32205" t="str">
            <v xml:space="preserve">                                                  </v>
          </cell>
          <cell r="D32205">
            <v>0</v>
          </cell>
          <cell r="F32205" t="str">
            <v xml:space="preserve">US       </v>
          </cell>
          <cell r="G32205" t="str">
            <v xml:space="preserve">                         </v>
          </cell>
        </row>
        <row r="32206">
          <cell r="A32206">
            <v>9060864</v>
          </cell>
          <cell r="C32206" t="str">
            <v xml:space="preserve">                                                  </v>
          </cell>
          <cell r="D32206">
            <v>0</v>
          </cell>
          <cell r="F32206" t="str">
            <v xml:space="preserve">US       </v>
          </cell>
          <cell r="G32206" t="str">
            <v xml:space="preserve">                         </v>
          </cell>
        </row>
        <row r="32207">
          <cell r="A32207">
            <v>9060866</v>
          </cell>
          <cell r="C32207" t="str">
            <v xml:space="preserve">                                                  </v>
          </cell>
          <cell r="D32207">
            <v>0</v>
          </cell>
          <cell r="F32207" t="str">
            <v xml:space="preserve">US       </v>
          </cell>
          <cell r="G32207" t="str">
            <v xml:space="preserve">                         </v>
          </cell>
        </row>
        <row r="32208">
          <cell r="A32208">
            <v>9060869</v>
          </cell>
          <cell r="C32208" t="str">
            <v xml:space="preserve">                                                  </v>
          </cell>
          <cell r="D32208">
            <v>0</v>
          </cell>
          <cell r="F32208" t="str">
            <v xml:space="preserve">US       </v>
          </cell>
          <cell r="G32208" t="str">
            <v xml:space="preserve">                         </v>
          </cell>
        </row>
        <row r="32209">
          <cell r="A32209">
            <v>9060874</v>
          </cell>
          <cell r="C32209" t="str">
            <v xml:space="preserve">                                                  </v>
          </cell>
          <cell r="D32209">
            <v>0</v>
          </cell>
          <cell r="F32209" t="str">
            <v xml:space="preserve">US       </v>
          </cell>
          <cell r="G32209" t="str">
            <v xml:space="preserve">                         </v>
          </cell>
        </row>
        <row r="32210">
          <cell r="A32210">
            <v>9060877</v>
          </cell>
          <cell r="C32210">
            <v>5410288608778</v>
          </cell>
          <cell r="D32210">
            <v>10</v>
          </cell>
          <cell r="F32210" t="str">
            <v xml:space="preserve">JP       </v>
          </cell>
          <cell r="G32210">
            <v>85392198</v>
          </cell>
        </row>
        <row r="32211">
          <cell r="A32211">
            <v>9060879</v>
          </cell>
          <cell r="C32211" t="str">
            <v xml:space="preserve">                                                  </v>
          </cell>
          <cell r="D32211">
            <v>0</v>
          </cell>
          <cell r="F32211" t="str">
            <v xml:space="preserve">US       </v>
          </cell>
          <cell r="G32211" t="str">
            <v xml:space="preserve">                         </v>
          </cell>
        </row>
        <row r="32212">
          <cell r="A32212">
            <v>9060880</v>
          </cell>
          <cell r="C32212" t="str">
            <v xml:space="preserve">                                                  </v>
          </cell>
          <cell r="D32212">
            <v>0</v>
          </cell>
          <cell r="F32212" t="str">
            <v xml:space="preserve">US       </v>
          </cell>
          <cell r="G32212" t="str">
            <v xml:space="preserve">                         </v>
          </cell>
        </row>
        <row r="32213">
          <cell r="A32213">
            <v>9060889</v>
          </cell>
          <cell r="C32213" t="str">
            <v xml:space="preserve">                                                  </v>
          </cell>
          <cell r="D32213">
            <v>0</v>
          </cell>
          <cell r="F32213" t="str">
            <v xml:space="preserve">         </v>
          </cell>
          <cell r="G32213" t="str">
            <v xml:space="preserve">                         </v>
          </cell>
        </row>
        <row r="32214">
          <cell r="A32214">
            <v>9060890</v>
          </cell>
          <cell r="C32214">
            <v>5410288608907</v>
          </cell>
          <cell r="D32214">
            <v>1</v>
          </cell>
          <cell r="F32214" t="str">
            <v xml:space="preserve">JP       </v>
          </cell>
          <cell r="G32214">
            <v>85392198</v>
          </cell>
        </row>
        <row r="32215">
          <cell r="A32215">
            <v>9060898</v>
          </cell>
          <cell r="C32215" t="str">
            <v xml:space="preserve">                                                  </v>
          </cell>
          <cell r="D32215">
            <v>0</v>
          </cell>
          <cell r="F32215" t="str">
            <v xml:space="preserve">US       </v>
          </cell>
          <cell r="G32215" t="str">
            <v xml:space="preserve">                         </v>
          </cell>
        </row>
        <row r="32216">
          <cell r="A32216">
            <v>9060900</v>
          </cell>
          <cell r="C32216" t="str">
            <v xml:space="preserve">                                                  </v>
          </cell>
          <cell r="D32216">
            <v>0</v>
          </cell>
          <cell r="F32216" t="str">
            <v xml:space="preserve">US       </v>
          </cell>
          <cell r="G32216" t="str">
            <v xml:space="preserve">                         </v>
          </cell>
        </row>
        <row r="32217">
          <cell r="A32217">
            <v>9060918</v>
          </cell>
          <cell r="C32217">
            <v>5410288609188</v>
          </cell>
          <cell r="D32217">
            <v>1</v>
          </cell>
          <cell r="F32217" t="str">
            <v xml:space="preserve">JP       </v>
          </cell>
          <cell r="G32217">
            <v>85392198</v>
          </cell>
        </row>
        <row r="32218">
          <cell r="A32218">
            <v>9060921</v>
          </cell>
          <cell r="C32218">
            <v>5410288609218</v>
          </cell>
          <cell r="D32218">
            <v>1</v>
          </cell>
          <cell r="F32218" t="str">
            <v xml:space="preserve">JP       </v>
          </cell>
          <cell r="G32218">
            <v>85392198</v>
          </cell>
        </row>
        <row r="32219">
          <cell r="A32219">
            <v>9060924</v>
          </cell>
          <cell r="C32219">
            <v>5410288609249</v>
          </cell>
          <cell r="D32219">
            <v>1</v>
          </cell>
          <cell r="F32219" t="str">
            <v xml:space="preserve">CN       </v>
          </cell>
          <cell r="G32219">
            <v>85392198</v>
          </cell>
        </row>
        <row r="32220">
          <cell r="A32220">
            <v>9060927</v>
          </cell>
          <cell r="C32220">
            <v>5410288609270</v>
          </cell>
          <cell r="D32220">
            <v>1</v>
          </cell>
          <cell r="F32220" t="str">
            <v xml:space="preserve">JP       </v>
          </cell>
          <cell r="G32220">
            <v>85392192</v>
          </cell>
        </row>
        <row r="32221">
          <cell r="A32221">
            <v>9060934</v>
          </cell>
          <cell r="C32221">
            <v>5410288609348</v>
          </cell>
          <cell r="D32221">
            <v>1</v>
          </cell>
          <cell r="F32221" t="str">
            <v xml:space="preserve">JP       </v>
          </cell>
          <cell r="G32221">
            <v>85392192</v>
          </cell>
        </row>
        <row r="32222">
          <cell r="A32222">
            <v>9060940</v>
          </cell>
          <cell r="C32222">
            <v>5410288609409</v>
          </cell>
          <cell r="D32222">
            <v>1</v>
          </cell>
          <cell r="F32222" t="str">
            <v xml:space="preserve">JP       </v>
          </cell>
          <cell r="G32222">
            <v>85392192</v>
          </cell>
        </row>
        <row r="32223">
          <cell r="A32223">
            <v>9060943</v>
          </cell>
          <cell r="C32223">
            <v>5410288609430</v>
          </cell>
          <cell r="D32223">
            <v>1</v>
          </cell>
          <cell r="F32223" t="str">
            <v xml:space="preserve">JP       </v>
          </cell>
          <cell r="G32223">
            <v>85392198</v>
          </cell>
        </row>
        <row r="32224">
          <cell r="A32224">
            <v>9060944</v>
          </cell>
          <cell r="C32224" t="str">
            <v xml:space="preserve">                                                  </v>
          </cell>
          <cell r="D32224">
            <v>0</v>
          </cell>
          <cell r="F32224" t="str">
            <v xml:space="preserve">US       </v>
          </cell>
          <cell r="G32224" t="str">
            <v xml:space="preserve">                         </v>
          </cell>
        </row>
        <row r="32225">
          <cell r="A32225">
            <v>9060945</v>
          </cell>
          <cell r="C32225" t="str">
            <v xml:space="preserve">                                                  </v>
          </cell>
          <cell r="D32225">
            <v>0</v>
          </cell>
          <cell r="F32225" t="str">
            <v xml:space="preserve">US       </v>
          </cell>
          <cell r="G32225" t="str">
            <v xml:space="preserve">                         </v>
          </cell>
        </row>
        <row r="32226">
          <cell r="A32226">
            <v>9060946</v>
          </cell>
          <cell r="C32226" t="str">
            <v xml:space="preserve">                                                  </v>
          </cell>
          <cell r="D32226">
            <v>0</v>
          </cell>
          <cell r="F32226" t="str">
            <v xml:space="preserve">US       </v>
          </cell>
          <cell r="G32226" t="str">
            <v xml:space="preserve">                         </v>
          </cell>
        </row>
        <row r="32227">
          <cell r="A32227">
            <v>9060953</v>
          </cell>
          <cell r="C32227">
            <v>5410288609539</v>
          </cell>
          <cell r="D32227">
            <v>1</v>
          </cell>
          <cell r="F32227" t="str">
            <v xml:space="preserve">JP       </v>
          </cell>
          <cell r="G32227">
            <v>85392198</v>
          </cell>
        </row>
        <row r="32228">
          <cell r="A32228">
            <v>9060954</v>
          </cell>
          <cell r="C32228">
            <v>5410288609546</v>
          </cell>
          <cell r="D32228">
            <v>1</v>
          </cell>
          <cell r="F32228" t="str">
            <v xml:space="preserve">JP       </v>
          </cell>
          <cell r="G32228">
            <v>85392198</v>
          </cell>
        </row>
        <row r="32229">
          <cell r="A32229">
            <v>9060957</v>
          </cell>
          <cell r="C32229">
            <v>5410288609577</v>
          </cell>
          <cell r="D32229">
            <v>1</v>
          </cell>
          <cell r="F32229" t="str">
            <v xml:space="preserve">JP       </v>
          </cell>
          <cell r="G32229">
            <v>85392198</v>
          </cell>
        </row>
        <row r="32230">
          <cell r="A32230">
            <v>9060958</v>
          </cell>
          <cell r="C32230" t="str">
            <v xml:space="preserve">                                                  </v>
          </cell>
          <cell r="D32230">
            <v>0</v>
          </cell>
          <cell r="F32230" t="str">
            <v xml:space="preserve">US       </v>
          </cell>
          <cell r="G32230" t="str">
            <v xml:space="preserve">                         </v>
          </cell>
        </row>
        <row r="32231">
          <cell r="A32231">
            <v>9060962</v>
          </cell>
          <cell r="C32231">
            <v>5410288609621</v>
          </cell>
          <cell r="D32231">
            <v>10</v>
          </cell>
          <cell r="F32231" t="str">
            <v xml:space="preserve">JP       </v>
          </cell>
          <cell r="G32231">
            <v>85392992</v>
          </cell>
        </row>
        <row r="32232">
          <cell r="A32232">
            <v>9060964</v>
          </cell>
          <cell r="C32232" t="str">
            <v xml:space="preserve">                                                  </v>
          </cell>
          <cell r="D32232">
            <v>0</v>
          </cell>
          <cell r="F32232" t="str">
            <v xml:space="preserve">US       </v>
          </cell>
          <cell r="G32232" t="str">
            <v xml:space="preserve">                         </v>
          </cell>
        </row>
        <row r="32233">
          <cell r="A32233">
            <v>9060966</v>
          </cell>
          <cell r="C32233" t="str">
            <v xml:space="preserve">                                                  </v>
          </cell>
          <cell r="D32233">
            <v>1</v>
          </cell>
          <cell r="F32233" t="str">
            <v xml:space="preserve">US       </v>
          </cell>
          <cell r="G32233" t="str">
            <v xml:space="preserve">                         </v>
          </cell>
        </row>
        <row r="32234">
          <cell r="A32234">
            <v>9060967</v>
          </cell>
          <cell r="C32234">
            <v>5410288609676</v>
          </cell>
          <cell r="D32234">
            <v>1</v>
          </cell>
          <cell r="F32234" t="str">
            <v xml:space="preserve">JP       </v>
          </cell>
          <cell r="G32234">
            <v>85392198</v>
          </cell>
        </row>
        <row r="32235">
          <cell r="A32235">
            <v>9060968</v>
          </cell>
          <cell r="C32235" t="str">
            <v xml:space="preserve">                                                  </v>
          </cell>
          <cell r="D32235">
            <v>0</v>
          </cell>
          <cell r="F32235" t="str">
            <v xml:space="preserve">US       </v>
          </cell>
          <cell r="G32235" t="str">
            <v xml:space="preserve">                         </v>
          </cell>
        </row>
        <row r="32236">
          <cell r="A32236">
            <v>9060974</v>
          </cell>
          <cell r="C32236" t="str">
            <v xml:space="preserve">                                                  </v>
          </cell>
          <cell r="D32236">
            <v>0</v>
          </cell>
          <cell r="F32236" t="str">
            <v xml:space="preserve">US       </v>
          </cell>
          <cell r="G32236" t="str">
            <v xml:space="preserve">                         </v>
          </cell>
        </row>
        <row r="32237">
          <cell r="A32237">
            <v>9060975</v>
          </cell>
          <cell r="C32237" t="str">
            <v xml:space="preserve">                                                  </v>
          </cell>
          <cell r="D32237">
            <v>0</v>
          </cell>
          <cell r="F32237" t="str">
            <v xml:space="preserve">JP       </v>
          </cell>
          <cell r="G32237" t="str">
            <v xml:space="preserve">                         </v>
          </cell>
        </row>
        <row r="32238">
          <cell r="A32238">
            <v>9060980</v>
          </cell>
          <cell r="C32238" t="str">
            <v xml:space="preserve">                                                  </v>
          </cell>
          <cell r="D32238">
            <v>0</v>
          </cell>
          <cell r="F32238" t="str">
            <v xml:space="preserve">US       </v>
          </cell>
          <cell r="G32238" t="str">
            <v xml:space="preserve">                         </v>
          </cell>
        </row>
        <row r="32239">
          <cell r="A32239">
            <v>9060984</v>
          </cell>
          <cell r="C32239">
            <v>5410288609843</v>
          </cell>
          <cell r="D32239">
            <v>1</v>
          </cell>
          <cell r="F32239" t="str">
            <v xml:space="preserve">JP       </v>
          </cell>
          <cell r="G32239">
            <v>85392198</v>
          </cell>
        </row>
        <row r="32240">
          <cell r="A32240">
            <v>9060990</v>
          </cell>
          <cell r="C32240" t="str">
            <v xml:space="preserve">                                                  </v>
          </cell>
          <cell r="D32240">
            <v>0</v>
          </cell>
          <cell r="F32240" t="str">
            <v xml:space="preserve">US       </v>
          </cell>
          <cell r="G32240" t="str">
            <v xml:space="preserve">                         </v>
          </cell>
        </row>
        <row r="32241">
          <cell r="A32241">
            <v>9060991</v>
          </cell>
          <cell r="C32241" t="str">
            <v xml:space="preserve">                                                  </v>
          </cell>
          <cell r="D32241">
            <v>0</v>
          </cell>
          <cell r="F32241" t="str">
            <v xml:space="preserve">US       </v>
          </cell>
          <cell r="G32241" t="str">
            <v xml:space="preserve">                         </v>
          </cell>
        </row>
        <row r="32242">
          <cell r="A32242">
            <v>9060995</v>
          </cell>
          <cell r="C32242" t="str">
            <v xml:space="preserve">                                                  </v>
          </cell>
          <cell r="D32242">
            <v>0</v>
          </cell>
          <cell r="F32242" t="str">
            <v xml:space="preserve">US       </v>
          </cell>
          <cell r="G32242" t="str">
            <v xml:space="preserve">                         </v>
          </cell>
        </row>
        <row r="32243">
          <cell r="A32243">
            <v>9061010</v>
          </cell>
          <cell r="C32243">
            <v>5410288610108</v>
          </cell>
          <cell r="D32243">
            <v>1</v>
          </cell>
          <cell r="F32243" t="str">
            <v xml:space="preserve">CN       </v>
          </cell>
          <cell r="G32243">
            <v>85392198</v>
          </cell>
        </row>
        <row r="32244">
          <cell r="A32244">
            <v>9061012</v>
          </cell>
          <cell r="C32244" t="str">
            <v xml:space="preserve">                                                  </v>
          </cell>
          <cell r="D32244">
            <v>0</v>
          </cell>
          <cell r="F32244" t="str">
            <v xml:space="preserve">JP       </v>
          </cell>
          <cell r="G32244" t="str">
            <v xml:space="preserve">                         </v>
          </cell>
        </row>
        <row r="32245">
          <cell r="A32245">
            <v>9061015</v>
          </cell>
          <cell r="C32245" t="str">
            <v xml:space="preserve">                                                  </v>
          </cell>
          <cell r="D32245">
            <v>0</v>
          </cell>
          <cell r="F32245" t="str">
            <v xml:space="preserve">JP       </v>
          </cell>
          <cell r="G32245" t="str">
            <v xml:space="preserve">                         </v>
          </cell>
        </row>
        <row r="32246">
          <cell r="A32246">
            <v>9061016</v>
          </cell>
          <cell r="C32246">
            <v>5410288610160</v>
          </cell>
          <cell r="D32246">
            <v>1</v>
          </cell>
          <cell r="F32246" t="str">
            <v xml:space="preserve">JP       </v>
          </cell>
          <cell r="G32246">
            <v>85392198</v>
          </cell>
        </row>
        <row r="32247">
          <cell r="A32247">
            <v>9061018</v>
          </cell>
          <cell r="C32247">
            <v>5410288610184</v>
          </cell>
          <cell r="D32247">
            <v>1</v>
          </cell>
          <cell r="F32247" t="str">
            <v xml:space="preserve">CN       </v>
          </cell>
          <cell r="G32247">
            <v>85392192</v>
          </cell>
        </row>
        <row r="32248">
          <cell r="A32248">
            <v>9061019</v>
          </cell>
          <cell r="C32248" t="str">
            <v xml:space="preserve">                                                  </v>
          </cell>
          <cell r="D32248">
            <v>0</v>
          </cell>
          <cell r="F32248" t="str">
            <v xml:space="preserve">US       </v>
          </cell>
          <cell r="G32248" t="str">
            <v xml:space="preserve">                         </v>
          </cell>
        </row>
        <row r="32249">
          <cell r="A32249">
            <v>9061037</v>
          </cell>
          <cell r="C32249" t="str">
            <v xml:space="preserve">                                                  </v>
          </cell>
          <cell r="D32249">
            <v>0</v>
          </cell>
          <cell r="F32249" t="str">
            <v xml:space="preserve">US       </v>
          </cell>
          <cell r="G32249" t="str">
            <v xml:space="preserve">                         </v>
          </cell>
        </row>
        <row r="32250">
          <cell r="A32250">
            <v>9061039</v>
          </cell>
          <cell r="C32250">
            <v>5410288610399</v>
          </cell>
          <cell r="D32250">
            <v>1</v>
          </cell>
          <cell r="F32250" t="str">
            <v xml:space="preserve">JP       </v>
          </cell>
          <cell r="G32250">
            <v>85392198</v>
          </cell>
        </row>
        <row r="32251">
          <cell r="A32251">
            <v>9061042</v>
          </cell>
          <cell r="C32251" t="str">
            <v xml:space="preserve">                                                  </v>
          </cell>
          <cell r="D32251">
            <v>0</v>
          </cell>
          <cell r="F32251" t="str">
            <v xml:space="preserve">FR       </v>
          </cell>
          <cell r="G32251">
            <v>85392198</v>
          </cell>
        </row>
        <row r="32252">
          <cell r="A32252">
            <v>9061046</v>
          </cell>
          <cell r="C32252" t="str">
            <v xml:space="preserve">                                                  </v>
          </cell>
          <cell r="D32252">
            <v>0</v>
          </cell>
          <cell r="F32252" t="str">
            <v xml:space="preserve">JP       </v>
          </cell>
          <cell r="G32252" t="str">
            <v xml:space="preserve">                         </v>
          </cell>
        </row>
        <row r="32253">
          <cell r="A32253">
            <v>9061048</v>
          </cell>
          <cell r="C32253" t="str">
            <v xml:space="preserve">                                                  </v>
          </cell>
          <cell r="D32253">
            <v>0</v>
          </cell>
          <cell r="F32253" t="str">
            <v xml:space="preserve">JP       </v>
          </cell>
          <cell r="G32253" t="str">
            <v xml:space="preserve">                         </v>
          </cell>
        </row>
        <row r="32254">
          <cell r="A32254">
            <v>9061051</v>
          </cell>
          <cell r="C32254">
            <v>5410288610511</v>
          </cell>
          <cell r="D32254">
            <v>1</v>
          </cell>
          <cell r="F32254" t="str">
            <v xml:space="preserve">JP       </v>
          </cell>
          <cell r="G32254">
            <v>85392192</v>
          </cell>
        </row>
        <row r="32255">
          <cell r="A32255">
            <v>9061052</v>
          </cell>
          <cell r="C32255">
            <v>5410288610528</v>
          </cell>
          <cell r="D32255">
            <v>1</v>
          </cell>
          <cell r="F32255" t="str">
            <v xml:space="preserve">FR       </v>
          </cell>
          <cell r="G32255">
            <v>85392192</v>
          </cell>
        </row>
        <row r="32256">
          <cell r="A32256">
            <v>9061057</v>
          </cell>
          <cell r="C32256" t="str">
            <v xml:space="preserve">                                                  </v>
          </cell>
          <cell r="D32256">
            <v>0</v>
          </cell>
          <cell r="F32256" t="str">
            <v xml:space="preserve">JP       </v>
          </cell>
          <cell r="G32256" t="str">
            <v xml:space="preserve">                         </v>
          </cell>
        </row>
        <row r="32257">
          <cell r="A32257">
            <v>9061058</v>
          </cell>
          <cell r="C32257" t="str">
            <v xml:space="preserve">                                                  </v>
          </cell>
          <cell r="D32257">
            <v>0</v>
          </cell>
          <cell r="F32257" t="str">
            <v xml:space="preserve">JP       </v>
          </cell>
          <cell r="G32257" t="str">
            <v xml:space="preserve">                         </v>
          </cell>
        </row>
        <row r="32258">
          <cell r="A32258">
            <v>9061059</v>
          </cell>
          <cell r="C32258">
            <v>5410288610597</v>
          </cell>
          <cell r="D32258">
            <v>1</v>
          </cell>
          <cell r="F32258" t="str">
            <v xml:space="preserve">JP       </v>
          </cell>
          <cell r="G32258">
            <v>85392192</v>
          </cell>
        </row>
        <row r="32259">
          <cell r="A32259">
            <v>9061060</v>
          </cell>
          <cell r="C32259">
            <v>5410288610603</v>
          </cell>
          <cell r="D32259">
            <v>1</v>
          </cell>
          <cell r="F32259" t="str">
            <v xml:space="preserve">CN       </v>
          </cell>
          <cell r="G32259">
            <v>85392192</v>
          </cell>
        </row>
        <row r="32260">
          <cell r="A32260">
            <v>9061061</v>
          </cell>
          <cell r="C32260" t="str">
            <v xml:space="preserve">                                                  </v>
          </cell>
          <cell r="D32260">
            <v>0</v>
          </cell>
          <cell r="F32260" t="str">
            <v xml:space="preserve">FR       </v>
          </cell>
          <cell r="G32260" t="str">
            <v xml:space="preserve">                         </v>
          </cell>
        </row>
        <row r="32261">
          <cell r="A32261">
            <v>9061063</v>
          </cell>
          <cell r="C32261">
            <v>5410288610634</v>
          </cell>
          <cell r="D32261">
            <v>1</v>
          </cell>
          <cell r="F32261" t="str">
            <v xml:space="preserve">JP       </v>
          </cell>
          <cell r="G32261">
            <v>85392192</v>
          </cell>
        </row>
        <row r="32262">
          <cell r="A32262">
            <v>9061069</v>
          </cell>
          <cell r="C32262" t="str">
            <v xml:space="preserve">                                                  </v>
          </cell>
          <cell r="D32262">
            <v>0</v>
          </cell>
          <cell r="F32262" t="str">
            <v xml:space="preserve">FR       </v>
          </cell>
          <cell r="G32262">
            <v>85392992</v>
          </cell>
        </row>
        <row r="32263">
          <cell r="A32263">
            <v>9061070</v>
          </cell>
          <cell r="C32263" t="str">
            <v xml:space="preserve">                                                  </v>
          </cell>
          <cell r="D32263">
            <v>0</v>
          </cell>
          <cell r="F32263" t="str">
            <v xml:space="preserve">US       </v>
          </cell>
          <cell r="G32263" t="str">
            <v xml:space="preserve">                         </v>
          </cell>
        </row>
        <row r="32264">
          <cell r="A32264">
            <v>9061072</v>
          </cell>
          <cell r="C32264" t="str">
            <v xml:space="preserve">                                                  </v>
          </cell>
          <cell r="D32264">
            <v>0</v>
          </cell>
          <cell r="F32264" t="str">
            <v xml:space="preserve">US       </v>
          </cell>
          <cell r="G32264" t="str">
            <v xml:space="preserve">                         </v>
          </cell>
        </row>
        <row r="32265">
          <cell r="A32265">
            <v>9061073</v>
          </cell>
          <cell r="C32265" t="str">
            <v xml:space="preserve">                                                  </v>
          </cell>
          <cell r="D32265">
            <v>0</v>
          </cell>
          <cell r="F32265" t="str">
            <v xml:space="preserve">US       </v>
          </cell>
          <cell r="G32265" t="str">
            <v xml:space="preserve">                         </v>
          </cell>
        </row>
        <row r="32266">
          <cell r="A32266">
            <v>9061074</v>
          </cell>
          <cell r="C32266" t="str">
            <v xml:space="preserve">                                                  </v>
          </cell>
          <cell r="D32266">
            <v>0</v>
          </cell>
          <cell r="F32266" t="str">
            <v xml:space="preserve">US       </v>
          </cell>
          <cell r="G32266" t="str">
            <v xml:space="preserve">                         </v>
          </cell>
        </row>
        <row r="32267">
          <cell r="A32267">
            <v>9061077</v>
          </cell>
          <cell r="C32267" t="str">
            <v xml:space="preserve">                                                  </v>
          </cell>
          <cell r="D32267">
            <v>0</v>
          </cell>
          <cell r="F32267" t="str">
            <v xml:space="preserve">JP       </v>
          </cell>
          <cell r="G32267" t="str">
            <v xml:space="preserve">                         </v>
          </cell>
        </row>
        <row r="32268">
          <cell r="A32268">
            <v>9061089</v>
          </cell>
          <cell r="C32268" t="str">
            <v xml:space="preserve">                                                  </v>
          </cell>
          <cell r="D32268">
            <v>0</v>
          </cell>
          <cell r="F32268" t="str">
            <v xml:space="preserve">JP       </v>
          </cell>
          <cell r="G32268" t="str">
            <v xml:space="preserve">                         </v>
          </cell>
        </row>
        <row r="32269">
          <cell r="A32269">
            <v>9061091</v>
          </cell>
          <cell r="C32269" t="str">
            <v xml:space="preserve">                                                  </v>
          </cell>
          <cell r="D32269">
            <v>0</v>
          </cell>
          <cell r="F32269" t="str">
            <v xml:space="preserve">JP       </v>
          </cell>
          <cell r="G32269" t="str">
            <v xml:space="preserve">                         </v>
          </cell>
        </row>
        <row r="32270">
          <cell r="A32270">
            <v>9061097</v>
          </cell>
          <cell r="C32270" t="str">
            <v xml:space="preserve">                                                  </v>
          </cell>
          <cell r="D32270">
            <v>0</v>
          </cell>
          <cell r="F32270" t="str">
            <v xml:space="preserve">US       </v>
          </cell>
          <cell r="G32270" t="str">
            <v xml:space="preserve">                         </v>
          </cell>
        </row>
        <row r="32271">
          <cell r="A32271">
            <v>9061098</v>
          </cell>
          <cell r="C32271" t="str">
            <v xml:space="preserve">                                                  </v>
          </cell>
          <cell r="D32271">
            <v>0</v>
          </cell>
          <cell r="F32271" t="str">
            <v xml:space="preserve">US       </v>
          </cell>
          <cell r="G32271" t="str">
            <v xml:space="preserve">                         </v>
          </cell>
        </row>
        <row r="32272">
          <cell r="A32272">
            <v>9061099</v>
          </cell>
          <cell r="C32272" t="str">
            <v xml:space="preserve">                                                  </v>
          </cell>
          <cell r="D32272">
            <v>0</v>
          </cell>
          <cell r="F32272" t="str">
            <v xml:space="preserve">US       </v>
          </cell>
          <cell r="G32272" t="str">
            <v xml:space="preserve">                         </v>
          </cell>
        </row>
        <row r="32273">
          <cell r="A32273">
            <v>9061102</v>
          </cell>
          <cell r="C32273" t="str">
            <v xml:space="preserve">                                                  </v>
          </cell>
          <cell r="D32273">
            <v>0</v>
          </cell>
          <cell r="F32273" t="str">
            <v xml:space="preserve">US       </v>
          </cell>
          <cell r="G32273" t="str">
            <v xml:space="preserve">                         </v>
          </cell>
        </row>
        <row r="32274">
          <cell r="A32274">
            <v>9061103</v>
          </cell>
          <cell r="C32274" t="str">
            <v xml:space="preserve">                                                  </v>
          </cell>
          <cell r="D32274">
            <v>0</v>
          </cell>
          <cell r="F32274" t="str">
            <v xml:space="preserve">US       </v>
          </cell>
          <cell r="G32274" t="str">
            <v xml:space="preserve">                         </v>
          </cell>
        </row>
        <row r="32275">
          <cell r="A32275">
            <v>9061105</v>
          </cell>
          <cell r="C32275" t="str">
            <v xml:space="preserve">                                                  </v>
          </cell>
          <cell r="D32275">
            <v>0</v>
          </cell>
          <cell r="F32275" t="str">
            <v xml:space="preserve">US       </v>
          </cell>
          <cell r="G32275" t="str">
            <v xml:space="preserve">                         </v>
          </cell>
        </row>
        <row r="32276">
          <cell r="A32276">
            <v>9061106</v>
          </cell>
          <cell r="C32276" t="str">
            <v xml:space="preserve">                                                  </v>
          </cell>
          <cell r="D32276">
            <v>0</v>
          </cell>
          <cell r="F32276" t="str">
            <v xml:space="preserve">US       </v>
          </cell>
          <cell r="G32276" t="str">
            <v xml:space="preserve">                         </v>
          </cell>
        </row>
        <row r="32277">
          <cell r="A32277">
            <v>9061107</v>
          </cell>
          <cell r="C32277" t="str">
            <v xml:space="preserve">                                                  </v>
          </cell>
          <cell r="D32277">
            <v>0</v>
          </cell>
          <cell r="F32277" t="str">
            <v xml:space="preserve">US       </v>
          </cell>
          <cell r="G32277" t="str">
            <v xml:space="preserve">                         </v>
          </cell>
        </row>
        <row r="32278">
          <cell r="A32278">
            <v>9061108</v>
          </cell>
          <cell r="C32278" t="str">
            <v xml:space="preserve">                                                  </v>
          </cell>
          <cell r="D32278">
            <v>0</v>
          </cell>
          <cell r="F32278" t="str">
            <v xml:space="preserve">US       </v>
          </cell>
          <cell r="G32278" t="str">
            <v xml:space="preserve">                         </v>
          </cell>
        </row>
        <row r="32279">
          <cell r="A32279">
            <v>9061109</v>
          </cell>
          <cell r="C32279">
            <v>5410288611099</v>
          </cell>
          <cell r="D32279">
            <v>6</v>
          </cell>
          <cell r="F32279" t="str">
            <v xml:space="preserve">CN       </v>
          </cell>
          <cell r="G32279">
            <v>85392198</v>
          </cell>
        </row>
        <row r="32280">
          <cell r="A32280">
            <v>9061110</v>
          </cell>
          <cell r="C32280">
            <v>5410288611105</v>
          </cell>
          <cell r="D32280">
            <v>0</v>
          </cell>
          <cell r="F32280" t="str">
            <v xml:space="preserve">US       </v>
          </cell>
          <cell r="G32280">
            <v>85392992</v>
          </cell>
        </row>
        <row r="32281">
          <cell r="A32281">
            <v>9061111</v>
          </cell>
          <cell r="C32281" t="str">
            <v xml:space="preserve">                                                  </v>
          </cell>
          <cell r="D32281">
            <v>0</v>
          </cell>
          <cell r="F32281" t="str">
            <v xml:space="preserve">FR       </v>
          </cell>
          <cell r="G32281">
            <v>85392992</v>
          </cell>
        </row>
        <row r="32282">
          <cell r="A32282">
            <v>9061112</v>
          </cell>
          <cell r="C32282">
            <v>5410288611129</v>
          </cell>
          <cell r="D32282">
            <v>0</v>
          </cell>
          <cell r="F32282" t="str">
            <v xml:space="preserve">US       </v>
          </cell>
          <cell r="G32282">
            <v>85392992</v>
          </cell>
        </row>
        <row r="32283">
          <cell r="A32283">
            <v>9061115</v>
          </cell>
          <cell r="C32283" t="str">
            <v xml:space="preserve">                                                  </v>
          </cell>
          <cell r="D32283">
            <v>0</v>
          </cell>
          <cell r="F32283" t="str">
            <v xml:space="preserve">US       </v>
          </cell>
          <cell r="G32283" t="str">
            <v xml:space="preserve">                         </v>
          </cell>
        </row>
        <row r="32284">
          <cell r="A32284">
            <v>9061116</v>
          </cell>
          <cell r="C32284">
            <v>5410288611167</v>
          </cell>
          <cell r="D32284">
            <v>1</v>
          </cell>
          <cell r="F32284" t="str">
            <v xml:space="preserve">CN       </v>
          </cell>
          <cell r="G32284">
            <v>85392992</v>
          </cell>
        </row>
        <row r="32285">
          <cell r="A32285">
            <v>9061117</v>
          </cell>
          <cell r="C32285" t="str">
            <v xml:space="preserve">                                                  </v>
          </cell>
          <cell r="D32285">
            <v>0</v>
          </cell>
          <cell r="F32285" t="str">
            <v xml:space="preserve">US       </v>
          </cell>
          <cell r="G32285" t="str">
            <v xml:space="preserve">                         </v>
          </cell>
        </row>
        <row r="32286">
          <cell r="A32286">
            <v>9061118</v>
          </cell>
          <cell r="C32286">
            <v>5410288611181</v>
          </cell>
          <cell r="D32286">
            <v>1</v>
          </cell>
          <cell r="F32286" t="str">
            <v xml:space="preserve">CN       </v>
          </cell>
          <cell r="G32286">
            <v>85392192</v>
          </cell>
        </row>
        <row r="32287">
          <cell r="A32287">
            <v>9061119</v>
          </cell>
          <cell r="C32287">
            <v>5410288611198</v>
          </cell>
          <cell r="D32287">
            <v>1</v>
          </cell>
          <cell r="F32287" t="str">
            <v xml:space="preserve">CN       </v>
          </cell>
          <cell r="G32287">
            <v>85392192</v>
          </cell>
        </row>
        <row r="32288">
          <cell r="A32288">
            <v>9061120</v>
          </cell>
          <cell r="C32288" t="str">
            <v xml:space="preserve">                                                  </v>
          </cell>
          <cell r="D32288">
            <v>0</v>
          </cell>
          <cell r="F32288" t="str">
            <v xml:space="preserve">US       </v>
          </cell>
          <cell r="G32288" t="str">
            <v xml:space="preserve">                         </v>
          </cell>
        </row>
        <row r="32289">
          <cell r="A32289">
            <v>9061121</v>
          </cell>
          <cell r="C32289">
            <v>5410288611211</v>
          </cell>
          <cell r="D32289">
            <v>1</v>
          </cell>
          <cell r="F32289" t="str">
            <v xml:space="preserve">CN       </v>
          </cell>
          <cell r="G32289">
            <v>85392992</v>
          </cell>
        </row>
        <row r="32290">
          <cell r="A32290">
            <v>9061122</v>
          </cell>
          <cell r="C32290">
            <v>5410288611228</v>
          </cell>
          <cell r="D32290">
            <v>1</v>
          </cell>
          <cell r="F32290" t="str">
            <v xml:space="preserve">NL       </v>
          </cell>
          <cell r="G32290">
            <v>85392992</v>
          </cell>
        </row>
        <row r="32291">
          <cell r="A32291">
            <v>9061123</v>
          </cell>
          <cell r="C32291">
            <v>5410288611235</v>
          </cell>
          <cell r="D32291">
            <v>10</v>
          </cell>
          <cell r="F32291" t="str">
            <v xml:space="preserve">US       </v>
          </cell>
          <cell r="G32291">
            <v>85392192</v>
          </cell>
        </row>
        <row r="32292">
          <cell r="A32292">
            <v>9061124</v>
          </cell>
          <cell r="C32292">
            <v>5410288611242</v>
          </cell>
          <cell r="D32292">
            <v>1</v>
          </cell>
          <cell r="F32292" t="str">
            <v xml:space="preserve">CN       </v>
          </cell>
          <cell r="G32292">
            <v>85392992</v>
          </cell>
        </row>
        <row r="32293">
          <cell r="A32293">
            <v>9061125</v>
          </cell>
          <cell r="C32293" t="str">
            <v xml:space="preserve">                                                  </v>
          </cell>
          <cell r="D32293">
            <v>0</v>
          </cell>
          <cell r="F32293" t="str">
            <v xml:space="preserve">US       </v>
          </cell>
          <cell r="G32293" t="str">
            <v xml:space="preserve">                         </v>
          </cell>
        </row>
        <row r="32294">
          <cell r="A32294">
            <v>9061126</v>
          </cell>
          <cell r="C32294">
            <v>5410288611266</v>
          </cell>
          <cell r="D32294">
            <v>1</v>
          </cell>
          <cell r="F32294" t="str">
            <v xml:space="preserve">CN       </v>
          </cell>
          <cell r="G32294">
            <v>85392192</v>
          </cell>
        </row>
        <row r="32295">
          <cell r="A32295">
            <v>9061127</v>
          </cell>
          <cell r="C32295">
            <v>5410288611273</v>
          </cell>
          <cell r="D32295">
            <v>6</v>
          </cell>
          <cell r="F32295" t="str">
            <v xml:space="preserve">CN       </v>
          </cell>
          <cell r="G32295">
            <v>85392992</v>
          </cell>
        </row>
        <row r="32296">
          <cell r="A32296">
            <v>9061127840</v>
          </cell>
          <cell r="C32296">
            <v>5410288611273</v>
          </cell>
          <cell r="D32296">
            <v>1</v>
          </cell>
          <cell r="F32296" t="str">
            <v xml:space="preserve">US       </v>
          </cell>
          <cell r="G32296">
            <v>85392992</v>
          </cell>
        </row>
        <row r="32297">
          <cell r="A32297">
            <v>9061128</v>
          </cell>
          <cell r="C32297">
            <v>5410288611280</v>
          </cell>
          <cell r="D32297">
            <v>6</v>
          </cell>
          <cell r="F32297" t="str">
            <v xml:space="preserve">CN       </v>
          </cell>
          <cell r="G32297">
            <v>85392198</v>
          </cell>
        </row>
        <row r="32298">
          <cell r="A32298">
            <v>9061129</v>
          </cell>
          <cell r="C32298">
            <v>5410288611297</v>
          </cell>
          <cell r="D32298">
            <v>1</v>
          </cell>
          <cell r="F32298" t="str">
            <v xml:space="preserve">CN       </v>
          </cell>
          <cell r="G32298">
            <v>85392198</v>
          </cell>
        </row>
        <row r="32299">
          <cell r="A32299">
            <v>9061130</v>
          </cell>
          <cell r="C32299" t="str">
            <v xml:space="preserve">                                                  </v>
          </cell>
          <cell r="D32299">
            <v>0</v>
          </cell>
          <cell r="F32299" t="str">
            <v xml:space="preserve">US       </v>
          </cell>
          <cell r="G32299" t="str">
            <v xml:space="preserve">                         </v>
          </cell>
        </row>
        <row r="32300">
          <cell r="A32300">
            <v>9061131</v>
          </cell>
          <cell r="C32300" t="str">
            <v xml:space="preserve">                                                  </v>
          </cell>
          <cell r="D32300">
            <v>0</v>
          </cell>
          <cell r="F32300" t="str">
            <v xml:space="preserve">US       </v>
          </cell>
          <cell r="G32300" t="str">
            <v xml:space="preserve">                         </v>
          </cell>
        </row>
        <row r="32301">
          <cell r="A32301">
            <v>9061132</v>
          </cell>
          <cell r="C32301" t="str">
            <v xml:space="preserve">                                                  </v>
          </cell>
          <cell r="D32301">
            <v>0</v>
          </cell>
          <cell r="F32301" t="str">
            <v xml:space="preserve">US       </v>
          </cell>
          <cell r="G32301" t="str">
            <v xml:space="preserve">                         </v>
          </cell>
        </row>
        <row r="32302">
          <cell r="A32302">
            <v>9061133</v>
          </cell>
          <cell r="C32302" t="str">
            <v xml:space="preserve">                                                  </v>
          </cell>
          <cell r="D32302">
            <v>0</v>
          </cell>
          <cell r="F32302" t="str">
            <v xml:space="preserve">US       </v>
          </cell>
          <cell r="G32302" t="str">
            <v xml:space="preserve">                         </v>
          </cell>
        </row>
        <row r="32303">
          <cell r="A32303">
            <v>9061135</v>
          </cell>
          <cell r="C32303" t="str">
            <v xml:space="preserve">                                                  </v>
          </cell>
          <cell r="D32303">
            <v>0</v>
          </cell>
          <cell r="F32303" t="str">
            <v xml:space="preserve">US       </v>
          </cell>
          <cell r="G32303" t="str">
            <v xml:space="preserve">                         </v>
          </cell>
        </row>
        <row r="32304">
          <cell r="A32304">
            <v>9061136</v>
          </cell>
          <cell r="C32304" t="str">
            <v xml:space="preserve">                                                  </v>
          </cell>
          <cell r="D32304">
            <v>0</v>
          </cell>
          <cell r="F32304" t="str">
            <v xml:space="preserve">US       </v>
          </cell>
          <cell r="G32304" t="str">
            <v xml:space="preserve">                         </v>
          </cell>
        </row>
        <row r="32305">
          <cell r="A32305">
            <v>9061137</v>
          </cell>
          <cell r="C32305" t="str">
            <v xml:space="preserve">                                                  </v>
          </cell>
          <cell r="D32305">
            <v>0</v>
          </cell>
          <cell r="F32305" t="str">
            <v xml:space="preserve">JP       </v>
          </cell>
          <cell r="G32305" t="str">
            <v xml:space="preserve">                         </v>
          </cell>
        </row>
        <row r="32306">
          <cell r="A32306">
            <v>9061138</v>
          </cell>
          <cell r="C32306" t="str">
            <v xml:space="preserve">                                                  </v>
          </cell>
          <cell r="D32306">
            <v>0</v>
          </cell>
          <cell r="F32306" t="str">
            <v xml:space="preserve">JP       </v>
          </cell>
          <cell r="G32306" t="str">
            <v xml:space="preserve">                         </v>
          </cell>
        </row>
        <row r="32307">
          <cell r="A32307">
            <v>9061139</v>
          </cell>
          <cell r="C32307" t="str">
            <v xml:space="preserve">                                                  </v>
          </cell>
          <cell r="D32307">
            <v>0</v>
          </cell>
          <cell r="F32307" t="str">
            <v xml:space="preserve">JP       </v>
          </cell>
          <cell r="G32307" t="str">
            <v xml:space="preserve">                         </v>
          </cell>
        </row>
        <row r="32308">
          <cell r="A32308">
            <v>9061140</v>
          </cell>
          <cell r="C32308" t="str">
            <v xml:space="preserve">                                                  </v>
          </cell>
          <cell r="D32308">
            <v>0</v>
          </cell>
          <cell r="F32308" t="str">
            <v xml:space="preserve">JP       </v>
          </cell>
          <cell r="G32308" t="str">
            <v xml:space="preserve">                         </v>
          </cell>
        </row>
        <row r="32309">
          <cell r="A32309">
            <v>9061141</v>
          </cell>
          <cell r="C32309" t="str">
            <v xml:space="preserve">                                                  </v>
          </cell>
          <cell r="D32309">
            <v>0</v>
          </cell>
          <cell r="F32309" t="str">
            <v xml:space="preserve">US       </v>
          </cell>
          <cell r="G32309" t="str">
            <v xml:space="preserve">                         </v>
          </cell>
        </row>
        <row r="32310">
          <cell r="A32310">
            <v>9061142</v>
          </cell>
          <cell r="C32310">
            <v>5410288611426</v>
          </cell>
          <cell r="D32310">
            <v>1</v>
          </cell>
          <cell r="F32310" t="str">
            <v xml:space="preserve">CN       </v>
          </cell>
          <cell r="G32310">
            <v>85392198</v>
          </cell>
        </row>
        <row r="32311">
          <cell r="A32311">
            <v>9061143</v>
          </cell>
          <cell r="C32311" t="str">
            <v xml:space="preserve">                                                  </v>
          </cell>
          <cell r="D32311">
            <v>0</v>
          </cell>
          <cell r="F32311" t="str">
            <v xml:space="preserve">US       </v>
          </cell>
          <cell r="G32311" t="str">
            <v xml:space="preserve">                         </v>
          </cell>
        </row>
        <row r="32312">
          <cell r="A32312">
            <v>9061144</v>
          </cell>
          <cell r="C32312" t="str">
            <v xml:space="preserve">                                                  </v>
          </cell>
          <cell r="D32312">
            <v>0</v>
          </cell>
          <cell r="F32312" t="str">
            <v xml:space="preserve">US       </v>
          </cell>
          <cell r="G32312" t="str">
            <v xml:space="preserve">                         </v>
          </cell>
        </row>
        <row r="32313">
          <cell r="A32313">
            <v>9061145</v>
          </cell>
          <cell r="C32313" t="str">
            <v xml:space="preserve">                                                  </v>
          </cell>
          <cell r="D32313">
            <v>0</v>
          </cell>
          <cell r="F32313" t="str">
            <v xml:space="preserve">US       </v>
          </cell>
          <cell r="G32313" t="str">
            <v xml:space="preserve">                         </v>
          </cell>
        </row>
        <row r="32314">
          <cell r="A32314">
            <v>9061146</v>
          </cell>
          <cell r="C32314">
            <v>5410288611464</v>
          </cell>
          <cell r="D32314">
            <v>6</v>
          </cell>
          <cell r="F32314" t="str">
            <v xml:space="preserve">CN       </v>
          </cell>
          <cell r="G32314">
            <v>85392198</v>
          </cell>
        </row>
        <row r="32315">
          <cell r="A32315">
            <v>9061147</v>
          </cell>
          <cell r="C32315">
            <v>5410288611471</v>
          </cell>
          <cell r="D32315">
            <v>6</v>
          </cell>
          <cell r="F32315" t="str">
            <v xml:space="preserve">CN       </v>
          </cell>
          <cell r="G32315">
            <v>85392992</v>
          </cell>
        </row>
        <row r="32316">
          <cell r="A32316">
            <v>9061148</v>
          </cell>
          <cell r="C32316">
            <v>5410288611488</v>
          </cell>
          <cell r="D32316">
            <v>6</v>
          </cell>
          <cell r="F32316" t="str">
            <v xml:space="preserve">CN       </v>
          </cell>
          <cell r="G32316">
            <v>85392198</v>
          </cell>
        </row>
        <row r="32317">
          <cell r="A32317">
            <v>9061150</v>
          </cell>
          <cell r="C32317">
            <v>5410288611501</v>
          </cell>
          <cell r="D32317">
            <v>1</v>
          </cell>
          <cell r="F32317" t="str">
            <v xml:space="preserve">CN       </v>
          </cell>
          <cell r="G32317">
            <v>85392198</v>
          </cell>
        </row>
        <row r="32318">
          <cell r="A32318">
            <v>9061151</v>
          </cell>
          <cell r="C32318" t="str">
            <v xml:space="preserve">                                                  </v>
          </cell>
          <cell r="D32318">
            <v>0</v>
          </cell>
          <cell r="F32318" t="str">
            <v xml:space="preserve">US       </v>
          </cell>
          <cell r="G32318" t="str">
            <v xml:space="preserve">                         </v>
          </cell>
        </row>
        <row r="32319">
          <cell r="A32319">
            <v>9061154</v>
          </cell>
          <cell r="C32319" t="str">
            <v xml:space="preserve">                                                  </v>
          </cell>
          <cell r="D32319">
            <v>0</v>
          </cell>
          <cell r="F32319" t="str">
            <v xml:space="preserve">JP       </v>
          </cell>
          <cell r="G32319" t="str">
            <v xml:space="preserve">                         </v>
          </cell>
        </row>
        <row r="32320">
          <cell r="A32320">
            <v>9061162</v>
          </cell>
          <cell r="C32320" t="str">
            <v xml:space="preserve">                                                  </v>
          </cell>
          <cell r="D32320">
            <v>0</v>
          </cell>
          <cell r="F32320" t="str">
            <v xml:space="preserve">JP       </v>
          </cell>
          <cell r="G32320" t="str">
            <v xml:space="preserve">                         </v>
          </cell>
        </row>
        <row r="32321">
          <cell r="A32321">
            <v>9061166</v>
          </cell>
          <cell r="C32321" t="str">
            <v xml:space="preserve">                                                  </v>
          </cell>
          <cell r="D32321">
            <v>0</v>
          </cell>
          <cell r="F32321" t="str">
            <v xml:space="preserve">JP       </v>
          </cell>
          <cell r="G32321" t="str">
            <v xml:space="preserve">                         </v>
          </cell>
        </row>
        <row r="32322">
          <cell r="A32322">
            <v>9061168</v>
          </cell>
          <cell r="C32322">
            <v>5410288611686</v>
          </cell>
          <cell r="D32322">
            <v>1</v>
          </cell>
          <cell r="F32322" t="str">
            <v xml:space="preserve">CN       </v>
          </cell>
          <cell r="G32322">
            <v>85392192</v>
          </cell>
        </row>
        <row r="32323">
          <cell r="A32323">
            <v>9061170</v>
          </cell>
          <cell r="C32323" t="str">
            <v xml:space="preserve">                                                  </v>
          </cell>
          <cell r="D32323">
            <v>0</v>
          </cell>
          <cell r="F32323" t="str">
            <v xml:space="preserve">JP       </v>
          </cell>
          <cell r="G32323" t="str">
            <v xml:space="preserve">                         </v>
          </cell>
        </row>
        <row r="32324">
          <cell r="A32324">
            <v>9061171</v>
          </cell>
          <cell r="C32324" t="str">
            <v xml:space="preserve">                                                  </v>
          </cell>
          <cell r="D32324">
            <v>0</v>
          </cell>
          <cell r="F32324" t="str">
            <v xml:space="preserve">JP       </v>
          </cell>
          <cell r="G32324" t="str">
            <v xml:space="preserve">                         </v>
          </cell>
        </row>
        <row r="32325">
          <cell r="A32325">
            <v>9061172</v>
          </cell>
          <cell r="C32325" t="str">
            <v xml:space="preserve">                                                  </v>
          </cell>
          <cell r="D32325">
            <v>0</v>
          </cell>
          <cell r="F32325" t="str">
            <v xml:space="preserve">JP       </v>
          </cell>
          <cell r="G32325" t="str">
            <v xml:space="preserve">                         </v>
          </cell>
        </row>
        <row r="32326">
          <cell r="A32326">
            <v>9061173</v>
          </cell>
          <cell r="C32326" t="str">
            <v xml:space="preserve">                                                  </v>
          </cell>
          <cell r="D32326">
            <v>0</v>
          </cell>
          <cell r="F32326" t="str">
            <v xml:space="preserve">JP       </v>
          </cell>
          <cell r="G32326" t="str">
            <v xml:space="preserve">                         </v>
          </cell>
        </row>
        <row r="32327">
          <cell r="A32327">
            <v>9061174</v>
          </cell>
          <cell r="C32327" t="str">
            <v xml:space="preserve">                                                  </v>
          </cell>
          <cell r="D32327">
            <v>0</v>
          </cell>
          <cell r="F32327" t="str">
            <v xml:space="preserve">JP       </v>
          </cell>
          <cell r="G32327" t="str">
            <v xml:space="preserve">                         </v>
          </cell>
        </row>
        <row r="32328">
          <cell r="A32328">
            <v>9061175</v>
          </cell>
          <cell r="C32328" t="str">
            <v xml:space="preserve">                                                  </v>
          </cell>
          <cell r="D32328">
            <v>0</v>
          </cell>
          <cell r="F32328" t="str">
            <v xml:space="preserve">JP       </v>
          </cell>
          <cell r="G32328" t="str">
            <v xml:space="preserve">                         </v>
          </cell>
        </row>
        <row r="32329">
          <cell r="A32329">
            <v>9061176</v>
          </cell>
          <cell r="C32329" t="str">
            <v xml:space="preserve">                                                  </v>
          </cell>
          <cell r="D32329">
            <v>0</v>
          </cell>
          <cell r="F32329" t="str">
            <v xml:space="preserve">JP       </v>
          </cell>
          <cell r="G32329" t="str">
            <v xml:space="preserve">                         </v>
          </cell>
        </row>
        <row r="32330">
          <cell r="A32330">
            <v>9061181</v>
          </cell>
          <cell r="C32330">
            <v>5410288611815</v>
          </cell>
          <cell r="D32330">
            <v>1</v>
          </cell>
          <cell r="F32330" t="str">
            <v xml:space="preserve">JP       </v>
          </cell>
          <cell r="G32330">
            <v>85392198</v>
          </cell>
        </row>
        <row r="32331">
          <cell r="A32331">
            <v>9061182</v>
          </cell>
          <cell r="C32331">
            <v>5410288611822</v>
          </cell>
          <cell r="D32331">
            <v>1</v>
          </cell>
          <cell r="F32331" t="str">
            <v xml:space="preserve">JP       </v>
          </cell>
          <cell r="G32331">
            <v>85392198</v>
          </cell>
        </row>
        <row r="32332">
          <cell r="A32332">
            <v>9061183</v>
          </cell>
          <cell r="C32332">
            <v>5410288611839</v>
          </cell>
          <cell r="D32332">
            <v>0</v>
          </cell>
          <cell r="F32332" t="str">
            <v xml:space="preserve">         </v>
          </cell>
          <cell r="G32332">
            <v>85392192</v>
          </cell>
        </row>
        <row r="32333">
          <cell r="A32333">
            <v>9061186</v>
          </cell>
          <cell r="C32333">
            <v>5410288611860</v>
          </cell>
          <cell r="D32333">
            <v>0</v>
          </cell>
          <cell r="F32333" t="str">
            <v xml:space="preserve">JP       </v>
          </cell>
          <cell r="G32333">
            <v>85392198</v>
          </cell>
        </row>
        <row r="32334">
          <cell r="A32334">
            <v>9061187</v>
          </cell>
          <cell r="C32334" t="str">
            <v xml:space="preserve">                                                  </v>
          </cell>
          <cell r="D32334">
            <v>0</v>
          </cell>
          <cell r="F32334" t="str">
            <v xml:space="preserve">FR       </v>
          </cell>
          <cell r="G32334">
            <v>85392998</v>
          </cell>
        </row>
        <row r="32335">
          <cell r="A32335">
            <v>9061196</v>
          </cell>
          <cell r="C32335" t="str">
            <v xml:space="preserve">                                                  </v>
          </cell>
          <cell r="D32335">
            <v>0</v>
          </cell>
          <cell r="F32335" t="str">
            <v xml:space="preserve">JP       </v>
          </cell>
          <cell r="G32335" t="str">
            <v xml:space="preserve">                         </v>
          </cell>
        </row>
        <row r="32336">
          <cell r="A32336">
            <v>9061306</v>
          </cell>
          <cell r="C32336">
            <v>5410288613062</v>
          </cell>
          <cell r="D32336">
            <v>1</v>
          </cell>
          <cell r="F32336" t="str">
            <v xml:space="preserve">         </v>
          </cell>
          <cell r="G32336">
            <v>85392192</v>
          </cell>
        </row>
        <row r="32337">
          <cell r="A32337">
            <v>9061358</v>
          </cell>
          <cell r="C32337">
            <v>5410288613581</v>
          </cell>
          <cell r="D32337">
            <v>1</v>
          </cell>
          <cell r="F32337" t="str">
            <v xml:space="preserve">JP       </v>
          </cell>
          <cell r="G32337">
            <v>85392192</v>
          </cell>
        </row>
        <row r="32338">
          <cell r="A32338">
            <v>9061372</v>
          </cell>
          <cell r="C32338" t="str">
            <v xml:space="preserve">                                                  </v>
          </cell>
          <cell r="D32338">
            <v>0</v>
          </cell>
          <cell r="F32338" t="str">
            <v xml:space="preserve">JP       </v>
          </cell>
          <cell r="G32338" t="str">
            <v xml:space="preserve">                         </v>
          </cell>
        </row>
        <row r="32339">
          <cell r="A32339">
            <v>9061378</v>
          </cell>
          <cell r="C32339" t="str">
            <v xml:space="preserve">                                                  </v>
          </cell>
          <cell r="D32339">
            <v>0</v>
          </cell>
          <cell r="F32339" t="str">
            <v xml:space="preserve">US       </v>
          </cell>
          <cell r="G32339" t="str">
            <v xml:space="preserve">                         </v>
          </cell>
        </row>
        <row r="32340">
          <cell r="A32340">
            <v>9061382</v>
          </cell>
          <cell r="C32340" t="str">
            <v xml:space="preserve">                                                  </v>
          </cell>
          <cell r="D32340">
            <v>0</v>
          </cell>
          <cell r="F32340" t="str">
            <v xml:space="preserve">JP       </v>
          </cell>
          <cell r="G32340" t="str">
            <v xml:space="preserve">                         </v>
          </cell>
        </row>
        <row r="32341">
          <cell r="A32341">
            <v>9061384</v>
          </cell>
          <cell r="C32341" t="str">
            <v xml:space="preserve">                                                  </v>
          </cell>
          <cell r="D32341">
            <v>0</v>
          </cell>
          <cell r="F32341" t="str">
            <v xml:space="preserve">US       </v>
          </cell>
          <cell r="G32341" t="str">
            <v xml:space="preserve">                         </v>
          </cell>
        </row>
        <row r="32342">
          <cell r="A32342">
            <v>9061385</v>
          </cell>
          <cell r="C32342">
            <v>5410288613857</v>
          </cell>
          <cell r="D32342">
            <v>10</v>
          </cell>
          <cell r="F32342" t="str">
            <v xml:space="preserve">NL       </v>
          </cell>
          <cell r="G32342">
            <v>85392992</v>
          </cell>
        </row>
        <row r="32343">
          <cell r="A32343">
            <v>9061386</v>
          </cell>
          <cell r="C32343" t="str">
            <v xml:space="preserve">                                                  </v>
          </cell>
          <cell r="D32343">
            <v>0</v>
          </cell>
          <cell r="F32343" t="str">
            <v xml:space="preserve">US       </v>
          </cell>
          <cell r="G32343" t="str">
            <v xml:space="preserve">                         </v>
          </cell>
        </row>
        <row r="32344">
          <cell r="A32344">
            <v>9061531</v>
          </cell>
          <cell r="C32344">
            <v>5410288615318</v>
          </cell>
          <cell r="D32344">
            <v>1</v>
          </cell>
          <cell r="F32344" t="str">
            <v xml:space="preserve">CN       </v>
          </cell>
          <cell r="G32344">
            <v>85392210</v>
          </cell>
        </row>
        <row r="32345">
          <cell r="A32345">
            <v>9061532</v>
          </cell>
          <cell r="C32345">
            <v>5410288615325</v>
          </cell>
          <cell r="D32345">
            <v>12</v>
          </cell>
          <cell r="F32345" t="str">
            <v xml:space="preserve">CN       </v>
          </cell>
          <cell r="G32345">
            <v>85392210</v>
          </cell>
        </row>
        <row r="32346">
          <cell r="A32346">
            <v>9061533</v>
          </cell>
          <cell r="C32346" t="str">
            <v xml:space="preserve">                                                  </v>
          </cell>
          <cell r="D32346">
            <v>0</v>
          </cell>
          <cell r="F32346" t="str">
            <v xml:space="preserve">US       </v>
          </cell>
          <cell r="G32346" t="str">
            <v xml:space="preserve">                         </v>
          </cell>
        </row>
        <row r="32347">
          <cell r="A32347">
            <v>9061534</v>
          </cell>
          <cell r="C32347" t="str">
            <v xml:space="preserve">                                                  </v>
          </cell>
          <cell r="D32347">
            <v>0</v>
          </cell>
          <cell r="F32347" t="str">
            <v xml:space="preserve">US       </v>
          </cell>
          <cell r="G32347" t="str">
            <v xml:space="preserve">                         </v>
          </cell>
        </row>
        <row r="32348">
          <cell r="A32348">
            <v>9061535</v>
          </cell>
          <cell r="C32348" t="str">
            <v xml:space="preserve">                                                  </v>
          </cell>
          <cell r="D32348">
            <v>0</v>
          </cell>
          <cell r="F32348" t="str">
            <v xml:space="preserve">CA       </v>
          </cell>
          <cell r="G32348" t="str">
            <v xml:space="preserve">                         </v>
          </cell>
        </row>
        <row r="32349">
          <cell r="A32349">
            <v>9061536</v>
          </cell>
          <cell r="C32349" t="str">
            <v xml:space="preserve">                                                  </v>
          </cell>
          <cell r="D32349">
            <v>0</v>
          </cell>
          <cell r="F32349" t="str">
            <v xml:space="preserve">BE       </v>
          </cell>
          <cell r="G32349" t="str">
            <v xml:space="preserve">                         </v>
          </cell>
        </row>
        <row r="32350">
          <cell r="A32350">
            <v>9061537</v>
          </cell>
          <cell r="C32350">
            <v>5410288615370</v>
          </cell>
          <cell r="D32350">
            <v>1</v>
          </cell>
          <cell r="F32350" t="str">
            <v xml:space="preserve">US       </v>
          </cell>
          <cell r="G32350">
            <v>85392992</v>
          </cell>
        </row>
        <row r="32351">
          <cell r="A32351">
            <v>9061538</v>
          </cell>
          <cell r="C32351">
            <v>5410288615387</v>
          </cell>
          <cell r="D32351">
            <v>1</v>
          </cell>
          <cell r="F32351" t="str">
            <v xml:space="preserve">US       </v>
          </cell>
          <cell r="G32351">
            <v>85392992</v>
          </cell>
        </row>
        <row r="32352">
          <cell r="A32352">
            <v>9061539</v>
          </cell>
          <cell r="C32352" t="str">
            <v xml:space="preserve">                                                  </v>
          </cell>
          <cell r="D32352">
            <v>12</v>
          </cell>
          <cell r="F32352" t="str">
            <v xml:space="preserve">CN       </v>
          </cell>
          <cell r="G32352">
            <v>85392210</v>
          </cell>
        </row>
        <row r="32353">
          <cell r="A32353">
            <v>9061541</v>
          </cell>
          <cell r="C32353" t="str">
            <v xml:space="preserve">                                                  </v>
          </cell>
          <cell r="D32353">
            <v>0</v>
          </cell>
          <cell r="F32353" t="str">
            <v xml:space="preserve">US       </v>
          </cell>
          <cell r="G32353" t="str">
            <v xml:space="preserve">                         </v>
          </cell>
        </row>
        <row r="32354">
          <cell r="A32354">
            <v>9061542</v>
          </cell>
          <cell r="C32354">
            <v>5410288615424</v>
          </cell>
          <cell r="D32354">
            <v>1</v>
          </cell>
          <cell r="F32354" t="str">
            <v xml:space="preserve">CN       </v>
          </cell>
          <cell r="G32354">
            <v>85392192</v>
          </cell>
        </row>
        <row r="32355">
          <cell r="A32355">
            <v>9061544</v>
          </cell>
          <cell r="C32355" t="str">
            <v xml:space="preserve">                                                  </v>
          </cell>
          <cell r="D32355">
            <v>0</v>
          </cell>
          <cell r="F32355" t="str">
            <v xml:space="preserve">US       </v>
          </cell>
          <cell r="G32355" t="str">
            <v xml:space="preserve">                         </v>
          </cell>
        </row>
        <row r="32356">
          <cell r="A32356">
            <v>9061545</v>
          </cell>
          <cell r="C32356">
            <v>5410288615455</v>
          </cell>
          <cell r="D32356">
            <v>1</v>
          </cell>
          <cell r="F32356" t="str">
            <v xml:space="preserve">CN       </v>
          </cell>
          <cell r="G32356">
            <v>85392192</v>
          </cell>
        </row>
        <row r="32357">
          <cell r="A32357">
            <v>9061547</v>
          </cell>
          <cell r="C32357" t="str">
            <v xml:space="preserve">                                                  </v>
          </cell>
          <cell r="D32357">
            <v>0</v>
          </cell>
          <cell r="F32357" t="str">
            <v xml:space="preserve">US       </v>
          </cell>
          <cell r="G32357" t="str">
            <v xml:space="preserve">                         </v>
          </cell>
        </row>
        <row r="32358">
          <cell r="A32358">
            <v>9061548</v>
          </cell>
          <cell r="C32358">
            <v>5410288615486</v>
          </cell>
          <cell r="D32358">
            <v>1</v>
          </cell>
          <cell r="F32358" t="str">
            <v xml:space="preserve">CN       </v>
          </cell>
          <cell r="G32358">
            <v>85392192</v>
          </cell>
        </row>
        <row r="32359">
          <cell r="A32359">
            <v>9061550</v>
          </cell>
          <cell r="C32359" t="str">
            <v xml:space="preserve">                                                  </v>
          </cell>
          <cell r="D32359">
            <v>0</v>
          </cell>
          <cell r="F32359" t="str">
            <v xml:space="preserve">US       </v>
          </cell>
          <cell r="G32359" t="str">
            <v xml:space="preserve">                         </v>
          </cell>
        </row>
        <row r="32360">
          <cell r="A32360">
            <v>9061551</v>
          </cell>
          <cell r="C32360">
            <v>5410288615516</v>
          </cell>
          <cell r="D32360">
            <v>1</v>
          </cell>
          <cell r="F32360" t="str">
            <v xml:space="preserve">CN       </v>
          </cell>
          <cell r="G32360">
            <v>85392192</v>
          </cell>
        </row>
        <row r="32361">
          <cell r="A32361">
            <v>9061610</v>
          </cell>
          <cell r="C32361" t="str">
            <v xml:space="preserve">                                                  </v>
          </cell>
          <cell r="D32361">
            <v>0</v>
          </cell>
          <cell r="F32361" t="str">
            <v xml:space="preserve">FR       </v>
          </cell>
          <cell r="G32361" t="str">
            <v xml:space="preserve">                         </v>
          </cell>
        </row>
        <row r="32362">
          <cell r="A32362">
            <v>9061613</v>
          </cell>
          <cell r="C32362" t="str">
            <v xml:space="preserve">                                                  </v>
          </cell>
          <cell r="D32362">
            <v>1</v>
          </cell>
          <cell r="F32362" t="str">
            <v xml:space="preserve">FR       </v>
          </cell>
          <cell r="G32362" t="str">
            <v xml:space="preserve">                         </v>
          </cell>
        </row>
        <row r="32363">
          <cell r="A32363">
            <v>9061617</v>
          </cell>
          <cell r="C32363">
            <v>5410288616179</v>
          </cell>
          <cell r="D32363">
            <v>12</v>
          </cell>
          <cell r="F32363" t="str">
            <v xml:space="preserve">JP       </v>
          </cell>
          <cell r="G32363">
            <v>85392198</v>
          </cell>
        </row>
        <row r="32364">
          <cell r="A32364">
            <v>9061619</v>
          </cell>
          <cell r="C32364">
            <v>5410288616193</v>
          </cell>
          <cell r="D32364">
            <v>1</v>
          </cell>
          <cell r="F32364" t="str">
            <v xml:space="preserve">FR       </v>
          </cell>
          <cell r="G32364">
            <v>85392192</v>
          </cell>
        </row>
        <row r="32365">
          <cell r="A32365">
            <v>9061646</v>
          </cell>
          <cell r="C32365">
            <v>5410288616469</v>
          </cell>
          <cell r="D32365">
            <v>1</v>
          </cell>
          <cell r="F32365" t="str">
            <v xml:space="preserve">FR       </v>
          </cell>
          <cell r="G32365">
            <v>85392192</v>
          </cell>
        </row>
        <row r="32366">
          <cell r="A32366">
            <v>9061652</v>
          </cell>
          <cell r="C32366">
            <v>5410288616520</v>
          </cell>
          <cell r="D32366">
            <v>1</v>
          </cell>
          <cell r="F32366" t="str">
            <v xml:space="preserve">FR       </v>
          </cell>
          <cell r="G32366">
            <v>85392192</v>
          </cell>
        </row>
        <row r="32367">
          <cell r="A32367">
            <v>9061656</v>
          </cell>
          <cell r="C32367" t="str">
            <v xml:space="preserve">                                                  </v>
          </cell>
          <cell r="D32367">
            <v>1</v>
          </cell>
          <cell r="F32367" t="str">
            <v xml:space="preserve">FR       </v>
          </cell>
          <cell r="G32367">
            <v>85392192</v>
          </cell>
        </row>
        <row r="32368">
          <cell r="A32368">
            <v>9061659</v>
          </cell>
          <cell r="C32368" t="str">
            <v xml:space="preserve">                                                  </v>
          </cell>
          <cell r="D32368">
            <v>0</v>
          </cell>
          <cell r="F32368" t="str">
            <v xml:space="preserve">FR       </v>
          </cell>
          <cell r="G32368" t="str">
            <v xml:space="preserve">                         </v>
          </cell>
        </row>
        <row r="32369">
          <cell r="A32369">
            <v>9061663</v>
          </cell>
          <cell r="C32369">
            <v>5410288616636</v>
          </cell>
          <cell r="D32369">
            <v>1</v>
          </cell>
          <cell r="F32369" t="str">
            <v xml:space="preserve">FR       </v>
          </cell>
          <cell r="G32369">
            <v>85392192</v>
          </cell>
        </row>
        <row r="32370">
          <cell r="A32370">
            <v>9061671</v>
          </cell>
          <cell r="C32370" t="str">
            <v xml:space="preserve">                                                  </v>
          </cell>
          <cell r="D32370">
            <v>0</v>
          </cell>
          <cell r="F32370" t="str">
            <v xml:space="preserve">US       </v>
          </cell>
          <cell r="G32370" t="str">
            <v xml:space="preserve">                         </v>
          </cell>
        </row>
        <row r="32371">
          <cell r="A32371">
            <v>9061676</v>
          </cell>
          <cell r="C32371" t="str">
            <v xml:space="preserve">                                                  </v>
          </cell>
          <cell r="D32371">
            <v>0</v>
          </cell>
          <cell r="F32371" t="str">
            <v xml:space="preserve">FR       </v>
          </cell>
          <cell r="G32371">
            <v>85392192</v>
          </cell>
        </row>
        <row r="32372">
          <cell r="A32372">
            <v>9061685</v>
          </cell>
          <cell r="C32372" t="str">
            <v xml:space="preserve">                                                  </v>
          </cell>
          <cell r="D32372">
            <v>1</v>
          </cell>
          <cell r="F32372" t="str">
            <v xml:space="preserve">FR       </v>
          </cell>
          <cell r="G32372">
            <v>85392992</v>
          </cell>
        </row>
        <row r="32373">
          <cell r="A32373">
            <v>9061730</v>
          </cell>
          <cell r="C32373" t="str">
            <v xml:space="preserve">                                                  </v>
          </cell>
          <cell r="D32373">
            <v>1</v>
          </cell>
          <cell r="F32373" t="str">
            <v xml:space="preserve">FR       </v>
          </cell>
          <cell r="G32373" t="str">
            <v xml:space="preserve">                         </v>
          </cell>
        </row>
        <row r="32374">
          <cell r="A32374">
            <v>9061731</v>
          </cell>
          <cell r="C32374" t="str">
            <v xml:space="preserve">                                                  </v>
          </cell>
          <cell r="D32374">
            <v>1</v>
          </cell>
          <cell r="F32374" t="str">
            <v xml:space="preserve">CN       </v>
          </cell>
          <cell r="G32374">
            <v>85392192</v>
          </cell>
        </row>
        <row r="32375">
          <cell r="A32375">
            <v>9061768</v>
          </cell>
          <cell r="C32375">
            <v>5410288617688</v>
          </cell>
          <cell r="D32375">
            <v>1</v>
          </cell>
          <cell r="F32375" t="str">
            <v xml:space="preserve">JP       </v>
          </cell>
          <cell r="G32375">
            <v>85392198</v>
          </cell>
        </row>
        <row r="32376">
          <cell r="A32376">
            <v>9062477</v>
          </cell>
          <cell r="C32376" t="str">
            <v xml:space="preserve">                                                  </v>
          </cell>
          <cell r="D32376">
            <v>0</v>
          </cell>
          <cell r="F32376" t="str">
            <v xml:space="preserve">FR       </v>
          </cell>
          <cell r="G32376" t="str">
            <v xml:space="preserve">                         </v>
          </cell>
        </row>
        <row r="32377">
          <cell r="A32377">
            <v>9062606</v>
          </cell>
          <cell r="C32377" t="str">
            <v xml:space="preserve">                                                  </v>
          </cell>
          <cell r="D32377">
            <v>0</v>
          </cell>
          <cell r="F32377" t="str">
            <v xml:space="preserve">US       </v>
          </cell>
          <cell r="G32377" t="str">
            <v xml:space="preserve">                         </v>
          </cell>
        </row>
        <row r="32378">
          <cell r="A32378">
            <v>9062607</v>
          </cell>
          <cell r="C32378" t="str">
            <v xml:space="preserve">                                                  </v>
          </cell>
          <cell r="D32378">
            <v>0</v>
          </cell>
          <cell r="F32378" t="str">
            <v xml:space="preserve">FR       </v>
          </cell>
          <cell r="G32378" t="str">
            <v xml:space="preserve">                         </v>
          </cell>
        </row>
        <row r="32379">
          <cell r="A32379">
            <v>9062609</v>
          </cell>
          <cell r="C32379" t="str">
            <v xml:space="preserve">                                                  </v>
          </cell>
          <cell r="D32379">
            <v>0</v>
          </cell>
          <cell r="F32379" t="str">
            <v xml:space="preserve">FR       </v>
          </cell>
          <cell r="G32379" t="str">
            <v xml:space="preserve">                         </v>
          </cell>
        </row>
        <row r="32380">
          <cell r="A32380">
            <v>9062612</v>
          </cell>
          <cell r="C32380" t="str">
            <v xml:space="preserve">                                                  </v>
          </cell>
          <cell r="D32380">
            <v>0</v>
          </cell>
          <cell r="F32380" t="str">
            <v xml:space="preserve">FR       </v>
          </cell>
          <cell r="G32380" t="str">
            <v xml:space="preserve">                         </v>
          </cell>
        </row>
        <row r="32381">
          <cell r="A32381">
            <v>9062615</v>
          </cell>
          <cell r="C32381" t="str">
            <v xml:space="preserve">                                                  </v>
          </cell>
          <cell r="D32381">
            <v>0</v>
          </cell>
          <cell r="F32381" t="str">
            <v xml:space="preserve">FR       </v>
          </cell>
          <cell r="G32381" t="str">
            <v xml:space="preserve">                         </v>
          </cell>
        </row>
        <row r="32382">
          <cell r="A32382">
            <v>9062616</v>
          </cell>
          <cell r="C32382" t="str">
            <v xml:space="preserve">                                                  </v>
          </cell>
          <cell r="D32382">
            <v>0</v>
          </cell>
          <cell r="F32382" t="str">
            <v xml:space="preserve">FR       </v>
          </cell>
          <cell r="G32382" t="str">
            <v xml:space="preserve">                         </v>
          </cell>
        </row>
        <row r="32383">
          <cell r="A32383">
            <v>9062657</v>
          </cell>
          <cell r="C32383" t="str">
            <v xml:space="preserve">                                                  </v>
          </cell>
          <cell r="D32383">
            <v>0</v>
          </cell>
          <cell r="F32383" t="str">
            <v xml:space="preserve">FR       </v>
          </cell>
          <cell r="G32383" t="str">
            <v xml:space="preserve">                         </v>
          </cell>
        </row>
        <row r="32384">
          <cell r="A32384">
            <v>9062658</v>
          </cell>
          <cell r="C32384" t="str">
            <v xml:space="preserve">                                                  </v>
          </cell>
          <cell r="D32384">
            <v>0</v>
          </cell>
          <cell r="F32384" t="str">
            <v xml:space="preserve">FR       </v>
          </cell>
          <cell r="G32384" t="str">
            <v xml:space="preserve">                         </v>
          </cell>
        </row>
        <row r="32385">
          <cell r="A32385">
            <v>9062659</v>
          </cell>
          <cell r="C32385" t="str">
            <v xml:space="preserve">                                                  </v>
          </cell>
          <cell r="D32385">
            <v>0</v>
          </cell>
          <cell r="F32385" t="str">
            <v xml:space="preserve">FR       </v>
          </cell>
          <cell r="G32385" t="str">
            <v xml:space="preserve">                         </v>
          </cell>
        </row>
        <row r="32386">
          <cell r="A32386">
            <v>9062661</v>
          </cell>
          <cell r="C32386" t="str">
            <v xml:space="preserve">                                                  </v>
          </cell>
          <cell r="D32386">
            <v>0</v>
          </cell>
          <cell r="F32386" t="str">
            <v xml:space="preserve">FR       </v>
          </cell>
          <cell r="G32386" t="str">
            <v xml:space="preserve">                         </v>
          </cell>
        </row>
        <row r="32387">
          <cell r="A32387">
            <v>9062662</v>
          </cell>
          <cell r="C32387" t="str">
            <v xml:space="preserve">                                                  </v>
          </cell>
          <cell r="D32387">
            <v>0</v>
          </cell>
          <cell r="F32387" t="str">
            <v xml:space="preserve">FR       </v>
          </cell>
          <cell r="G32387" t="str">
            <v xml:space="preserve">                         </v>
          </cell>
        </row>
        <row r="32388">
          <cell r="A32388">
            <v>9062664</v>
          </cell>
          <cell r="C32388" t="str">
            <v xml:space="preserve">                                                  </v>
          </cell>
          <cell r="D32388">
            <v>0</v>
          </cell>
          <cell r="F32388" t="str">
            <v xml:space="preserve">FR       </v>
          </cell>
          <cell r="G32388" t="str">
            <v xml:space="preserve">                         </v>
          </cell>
        </row>
        <row r="32389">
          <cell r="A32389">
            <v>9062665</v>
          </cell>
          <cell r="C32389" t="str">
            <v xml:space="preserve">                                                  </v>
          </cell>
          <cell r="D32389">
            <v>0</v>
          </cell>
          <cell r="F32389" t="str">
            <v xml:space="preserve">FR       </v>
          </cell>
          <cell r="G32389" t="str">
            <v xml:space="preserve">                         </v>
          </cell>
        </row>
        <row r="32390">
          <cell r="A32390">
            <v>9070585</v>
          </cell>
          <cell r="C32390" t="str">
            <v xml:space="preserve">                                                  </v>
          </cell>
          <cell r="D32390">
            <v>0</v>
          </cell>
          <cell r="F32390" t="str">
            <v xml:space="preserve">FR       </v>
          </cell>
          <cell r="G32390" t="str">
            <v xml:space="preserve">                         </v>
          </cell>
        </row>
        <row r="32391">
          <cell r="A32391">
            <v>9080835</v>
          </cell>
          <cell r="C32391" t="str">
            <v xml:space="preserve">                                                  </v>
          </cell>
          <cell r="D32391">
            <v>0</v>
          </cell>
          <cell r="F32391" t="str">
            <v xml:space="preserve">FR       </v>
          </cell>
          <cell r="G32391" t="str">
            <v xml:space="preserve">                         </v>
          </cell>
        </row>
        <row r="32392">
          <cell r="A32392">
            <v>9080837</v>
          </cell>
          <cell r="C32392" t="str">
            <v xml:space="preserve">                                                  </v>
          </cell>
          <cell r="D32392">
            <v>0</v>
          </cell>
          <cell r="F32392" t="str">
            <v xml:space="preserve">FR       </v>
          </cell>
          <cell r="G32392" t="str">
            <v xml:space="preserve">                         </v>
          </cell>
        </row>
        <row r="32393">
          <cell r="A32393">
            <v>9080838</v>
          </cell>
          <cell r="C32393" t="str">
            <v xml:space="preserve">                                                  </v>
          </cell>
          <cell r="D32393">
            <v>0</v>
          </cell>
          <cell r="F32393" t="str">
            <v xml:space="preserve">FR       </v>
          </cell>
          <cell r="G32393" t="str">
            <v xml:space="preserve">                         </v>
          </cell>
        </row>
        <row r="32394">
          <cell r="A32394">
            <v>9080839</v>
          </cell>
          <cell r="C32394" t="str">
            <v xml:space="preserve">                                                  </v>
          </cell>
          <cell r="D32394">
            <v>0</v>
          </cell>
          <cell r="F32394" t="str">
            <v xml:space="preserve">FR       </v>
          </cell>
          <cell r="G32394" t="str">
            <v xml:space="preserve">                         </v>
          </cell>
        </row>
        <row r="32395">
          <cell r="A32395">
            <v>9080846</v>
          </cell>
          <cell r="C32395" t="str">
            <v xml:space="preserve">                                                  </v>
          </cell>
          <cell r="D32395">
            <v>0</v>
          </cell>
          <cell r="F32395" t="str">
            <v xml:space="preserve">BE       </v>
          </cell>
          <cell r="G32395" t="str">
            <v xml:space="preserve">                         </v>
          </cell>
        </row>
        <row r="32396">
          <cell r="A32396">
            <v>9080861</v>
          </cell>
          <cell r="C32396" t="str">
            <v xml:space="preserve">                                                  </v>
          </cell>
          <cell r="D32396">
            <v>0</v>
          </cell>
          <cell r="F32396" t="str">
            <v xml:space="preserve">BE       </v>
          </cell>
          <cell r="G32396" t="str">
            <v xml:space="preserve">                         </v>
          </cell>
        </row>
        <row r="32397">
          <cell r="A32397">
            <v>9080871</v>
          </cell>
          <cell r="C32397" t="str">
            <v xml:space="preserve">                                                  </v>
          </cell>
          <cell r="D32397">
            <v>0</v>
          </cell>
          <cell r="F32397" t="str">
            <v xml:space="preserve">BE       </v>
          </cell>
          <cell r="G32397" t="str">
            <v xml:space="preserve">                         </v>
          </cell>
        </row>
        <row r="32398">
          <cell r="A32398">
            <v>9092382</v>
          </cell>
          <cell r="C32398" t="str">
            <v xml:space="preserve">                                                  </v>
          </cell>
          <cell r="D32398">
            <v>0</v>
          </cell>
          <cell r="F32398" t="str">
            <v xml:space="preserve">FR       </v>
          </cell>
          <cell r="G32398" t="str">
            <v xml:space="preserve">                         </v>
          </cell>
        </row>
        <row r="32399">
          <cell r="A32399">
            <v>9092383</v>
          </cell>
          <cell r="C32399" t="str">
            <v xml:space="preserve">                                                  </v>
          </cell>
          <cell r="D32399">
            <v>0</v>
          </cell>
          <cell r="F32399" t="str">
            <v xml:space="preserve">FR       </v>
          </cell>
          <cell r="G32399">
            <v>85308000</v>
          </cell>
        </row>
        <row r="32400">
          <cell r="A32400">
            <v>9092384</v>
          </cell>
          <cell r="C32400" t="str">
            <v xml:space="preserve">                                                  </v>
          </cell>
          <cell r="D32400">
            <v>0</v>
          </cell>
          <cell r="F32400" t="str">
            <v xml:space="preserve">FR       </v>
          </cell>
          <cell r="G32400">
            <v>85393290</v>
          </cell>
        </row>
        <row r="32401">
          <cell r="A32401">
            <v>9092385</v>
          </cell>
          <cell r="C32401" t="str">
            <v xml:space="preserve">                                                  </v>
          </cell>
          <cell r="D32401">
            <v>0</v>
          </cell>
          <cell r="F32401" t="str">
            <v xml:space="preserve">FR       </v>
          </cell>
          <cell r="G32401" t="str">
            <v xml:space="preserve">                         </v>
          </cell>
        </row>
        <row r="32402">
          <cell r="A32402">
            <v>9093000</v>
          </cell>
          <cell r="C32402" t="str">
            <v xml:space="preserve">                                                  </v>
          </cell>
          <cell r="D32402">
            <v>0</v>
          </cell>
          <cell r="F32402" t="str">
            <v xml:space="preserve">FR       </v>
          </cell>
          <cell r="G32402" t="str">
            <v xml:space="preserve">                         </v>
          </cell>
        </row>
        <row r="32403">
          <cell r="A32403">
            <v>9096990</v>
          </cell>
          <cell r="C32403" t="str">
            <v xml:space="preserve">                                                  </v>
          </cell>
          <cell r="D32403">
            <v>0</v>
          </cell>
          <cell r="F32403" t="str">
            <v xml:space="preserve">FR       </v>
          </cell>
          <cell r="G32403" t="str">
            <v xml:space="preserve">                         </v>
          </cell>
        </row>
        <row r="32404">
          <cell r="A32404">
            <v>9097070</v>
          </cell>
          <cell r="C32404" t="str">
            <v xml:space="preserve">                                                  </v>
          </cell>
          <cell r="D32404">
            <v>1</v>
          </cell>
          <cell r="F32404" t="str">
            <v xml:space="preserve">DE       </v>
          </cell>
          <cell r="G32404">
            <v>85393290</v>
          </cell>
        </row>
        <row r="32405">
          <cell r="A32405">
            <v>9097071</v>
          </cell>
          <cell r="C32405" t="str">
            <v xml:space="preserve">                                                  </v>
          </cell>
          <cell r="D32405">
            <v>12</v>
          </cell>
          <cell r="F32405" t="str">
            <v xml:space="preserve">BE       </v>
          </cell>
          <cell r="G32405">
            <v>85393290</v>
          </cell>
        </row>
        <row r="32406">
          <cell r="A32406">
            <v>9097073</v>
          </cell>
          <cell r="C32406" t="str">
            <v xml:space="preserve">                                                  </v>
          </cell>
          <cell r="D32406">
            <v>12</v>
          </cell>
          <cell r="F32406" t="str">
            <v xml:space="preserve">BE       </v>
          </cell>
          <cell r="G32406">
            <v>85393290</v>
          </cell>
        </row>
        <row r="32407">
          <cell r="A32407">
            <v>9097074</v>
          </cell>
          <cell r="C32407" t="str">
            <v xml:space="preserve">                                                  </v>
          </cell>
          <cell r="D32407">
            <v>12</v>
          </cell>
          <cell r="F32407" t="str">
            <v xml:space="preserve">BE       </v>
          </cell>
          <cell r="G32407">
            <v>85393290</v>
          </cell>
        </row>
        <row r="32408">
          <cell r="A32408">
            <v>9097075</v>
          </cell>
          <cell r="C32408" t="str">
            <v xml:space="preserve">                                                  </v>
          </cell>
          <cell r="D32408">
            <v>1</v>
          </cell>
          <cell r="F32408" t="str">
            <v xml:space="preserve">BE       </v>
          </cell>
          <cell r="G32408">
            <v>85393290</v>
          </cell>
        </row>
        <row r="32409">
          <cell r="A32409">
            <v>9097076</v>
          </cell>
          <cell r="C32409" t="str">
            <v xml:space="preserve">                                                  </v>
          </cell>
          <cell r="D32409">
            <v>10</v>
          </cell>
          <cell r="F32409" t="str">
            <v xml:space="preserve">PL       </v>
          </cell>
          <cell r="G32409">
            <v>85393290</v>
          </cell>
        </row>
        <row r="32410">
          <cell r="A32410">
            <v>9097078</v>
          </cell>
          <cell r="C32410" t="str">
            <v xml:space="preserve">                                                  </v>
          </cell>
          <cell r="D32410">
            <v>12</v>
          </cell>
          <cell r="F32410" t="str">
            <v xml:space="preserve">DE       </v>
          </cell>
          <cell r="G32410">
            <v>85393290</v>
          </cell>
        </row>
        <row r="32411">
          <cell r="A32411">
            <v>9097079</v>
          </cell>
          <cell r="C32411" t="str">
            <v xml:space="preserve">                                                  </v>
          </cell>
          <cell r="D32411">
            <v>12</v>
          </cell>
          <cell r="F32411" t="str">
            <v xml:space="preserve">BE       </v>
          </cell>
          <cell r="G32411">
            <v>85393290</v>
          </cell>
        </row>
        <row r="32412">
          <cell r="A32412">
            <v>9097081</v>
          </cell>
          <cell r="C32412" t="str">
            <v xml:space="preserve">                                                  </v>
          </cell>
          <cell r="D32412">
            <v>12</v>
          </cell>
          <cell r="F32412" t="str">
            <v xml:space="preserve">BE       </v>
          </cell>
          <cell r="G32412">
            <v>85393290</v>
          </cell>
        </row>
        <row r="32413">
          <cell r="A32413">
            <v>9097082</v>
          </cell>
          <cell r="C32413" t="str">
            <v xml:space="preserve">                                                  </v>
          </cell>
          <cell r="D32413">
            <v>12</v>
          </cell>
          <cell r="F32413" t="str">
            <v xml:space="preserve">DE       </v>
          </cell>
          <cell r="G32413">
            <v>85393290</v>
          </cell>
        </row>
        <row r="32414">
          <cell r="A32414">
            <v>9097083</v>
          </cell>
          <cell r="C32414" t="str">
            <v xml:space="preserve">                                                  </v>
          </cell>
          <cell r="D32414">
            <v>12</v>
          </cell>
          <cell r="F32414" t="str">
            <v xml:space="preserve">DE       </v>
          </cell>
          <cell r="G32414">
            <v>85393290</v>
          </cell>
        </row>
        <row r="32415">
          <cell r="A32415">
            <v>9097086</v>
          </cell>
          <cell r="C32415" t="str">
            <v xml:space="preserve">                                                  </v>
          </cell>
          <cell r="D32415">
            <v>12</v>
          </cell>
          <cell r="F32415" t="str">
            <v xml:space="preserve">DE       </v>
          </cell>
          <cell r="G32415">
            <v>85393290</v>
          </cell>
        </row>
        <row r="32416">
          <cell r="A32416">
            <v>9097087</v>
          </cell>
          <cell r="C32416" t="str">
            <v xml:space="preserve">                                                  </v>
          </cell>
          <cell r="D32416">
            <v>12</v>
          </cell>
          <cell r="F32416" t="str">
            <v xml:space="preserve">BE       </v>
          </cell>
          <cell r="G32416">
            <v>85393290</v>
          </cell>
        </row>
        <row r="32417">
          <cell r="A32417">
            <v>9097127</v>
          </cell>
          <cell r="C32417">
            <v>5410288971278</v>
          </cell>
          <cell r="D32417">
            <v>0</v>
          </cell>
          <cell r="F32417" t="str">
            <v xml:space="preserve">HU       </v>
          </cell>
          <cell r="G32417" t="str">
            <v xml:space="preserve">                         </v>
          </cell>
        </row>
        <row r="32418">
          <cell r="A32418">
            <v>9097782</v>
          </cell>
          <cell r="C32418" t="str">
            <v xml:space="preserve">                                                  </v>
          </cell>
          <cell r="D32418">
            <v>0</v>
          </cell>
          <cell r="F32418" t="str">
            <v xml:space="preserve">FR       </v>
          </cell>
          <cell r="G32418" t="str">
            <v xml:space="preserve">                         </v>
          </cell>
        </row>
        <row r="32419">
          <cell r="A32419">
            <v>9097942</v>
          </cell>
          <cell r="C32419" t="str">
            <v xml:space="preserve">                                                  </v>
          </cell>
          <cell r="D32419">
            <v>0</v>
          </cell>
          <cell r="F32419" t="str">
            <v xml:space="preserve">FR       </v>
          </cell>
          <cell r="G32419">
            <v>85393220</v>
          </cell>
        </row>
        <row r="32420">
          <cell r="A32420">
            <v>9099215</v>
          </cell>
          <cell r="C32420" t="str">
            <v xml:space="preserve">                                                  </v>
          </cell>
          <cell r="D32420">
            <v>1</v>
          </cell>
          <cell r="F32420" t="str">
            <v xml:space="preserve">FR       </v>
          </cell>
          <cell r="G32420">
            <v>85308000</v>
          </cell>
        </row>
        <row r="32421">
          <cell r="A32421">
            <v>9099216</v>
          </cell>
          <cell r="C32421" t="str">
            <v xml:space="preserve">                                                  </v>
          </cell>
          <cell r="D32421">
            <v>1</v>
          </cell>
          <cell r="F32421" t="str">
            <v xml:space="preserve">FR       </v>
          </cell>
          <cell r="G32421">
            <v>85308000</v>
          </cell>
        </row>
        <row r="32422">
          <cell r="A32422">
            <v>9099217</v>
          </cell>
          <cell r="C32422" t="str">
            <v xml:space="preserve">                                                  </v>
          </cell>
          <cell r="D32422">
            <v>0</v>
          </cell>
          <cell r="F32422" t="str">
            <v xml:space="preserve">FR       </v>
          </cell>
          <cell r="G32422">
            <v>85308000</v>
          </cell>
        </row>
        <row r="32423">
          <cell r="A32423">
            <v>9099218</v>
          </cell>
          <cell r="C32423" t="str">
            <v xml:space="preserve">                                                  </v>
          </cell>
          <cell r="D32423">
            <v>1</v>
          </cell>
          <cell r="F32423" t="str">
            <v xml:space="preserve">FR       </v>
          </cell>
          <cell r="G32423">
            <v>85308000</v>
          </cell>
        </row>
        <row r="32424">
          <cell r="A32424">
            <v>9099219</v>
          </cell>
          <cell r="C32424">
            <v>3172670992194</v>
          </cell>
          <cell r="D32424">
            <v>0</v>
          </cell>
          <cell r="F32424" t="str">
            <v xml:space="preserve">FR       </v>
          </cell>
          <cell r="G32424">
            <v>85308000</v>
          </cell>
        </row>
        <row r="32425">
          <cell r="A32425">
            <v>9134736</v>
          </cell>
          <cell r="C32425" t="str">
            <v xml:space="preserve">                                                  </v>
          </cell>
          <cell r="D32425">
            <v>16</v>
          </cell>
          <cell r="F32425" t="str">
            <v xml:space="preserve">FR       </v>
          </cell>
          <cell r="G32425">
            <v>85393190</v>
          </cell>
        </row>
        <row r="32426">
          <cell r="A32426">
            <v>9900001</v>
          </cell>
          <cell r="C32426" t="str">
            <v xml:space="preserve">                                                  </v>
          </cell>
          <cell r="D32426">
            <v>0</v>
          </cell>
          <cell r="F32426" t="str">
            <v xml:space="preserve">NL       </v>
          </cell>
          <cell r="G32426" t="str">
            <v xml:space="preserve">                         </v>
          </cell>
        </row>
        <row r="32427">
          <cell r="A32427">
            <v>9900003</v>
          </cell>
          <cell r="C32427" t="str">
            <v xml:space="preserve">                                                  </v>
          </cell>
          <cell r="D32427">
            <v>0</v>
          </cell>
          <cell r="F32427" t="str">
            <v xml:space="preserve">FR       </v>
          </cell>
          <cell r="G32427" t="str">
            <v xml:space="preserve">                         </v>
          </cell>
        </row>
        <row r="32428">
          <cell r="A32428">
            <v>9900004</v>
          </cell>
          <cell r="C32428" t="str">
            <v xml:space="preserve">                                                  </v>
          </cell>
          <cell r="D32428">
            <v>0</v>
          </cell>
          <cell r="F32428" t="str">
            <v xml:space="preserve">FR       </v>
          </cell>
          <cell r="G32428" t="str">
            <v xml:space="preserve">                         </v>
          </cell>
        </row>
      </sheetData>
      <sheetData sheetId="22"/>
      <sheetData sheetId="23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ylvania-lighting.com/product/en-int/products/0048850" TargetMode="External"/><Relationship Id="rId671" Type="http://schemas.openxmlformats.org/officeDocument/2006/relationships/hyperlink" Target="https://www.sylvania-lighting.com/product/en-int/products/3031845" TargetMode="External"/><Relationship Id="rId769" Type="http://schemas.openxmlformats.org/officeDocument/2006/relationships/hyperlink" Target="https://www.sylvania-lighting.com/product/en-int/products/0045214" TargetMode="External"/><Relationship Id="rId21" Type="http://schemas.openxmlformats.org/officeDocument/2006/relationships/hyperlink" Target="https://www.sylvania-lighting.com/product/en-int/products/0047219" TargetMode="External"/><Relationship Id="rId324" Type="http://schemas.openxmlformats.org/officeDocument/2006/relationships/hyperlink" Target="https://www.sylvania-lighting.com/product/en-int/products/0045153" TargetMode="External"/><Relationship Id="rId531" Type="http://schemas.openxmlformats.org/officeDocument/2006/relationships/hyperlink" Target="https://www.sylvania-lighting.com/product/en-int/products/0004868" TargetMode="External"/><Relationship Id="rId629" Type="http://schemas.openxmlformats.org/officeDocument/2006/relationships/hyperlink" Target="https://www.sylvania-lighting.com/product/en-int/products/0004938" TargetMode="External"/><Relationship Id="rId170" Type="http://schemas.openxmlformats.org/officeDocument/2006/relationships/hyperlink" Target="https://www.sylvania-lighting.com/product/en-int/products/0067950" TargetMode="External"/><Relationship Id="rId836" Type="http://schemas.openxmlformats.org/officeDocument/2006/relationships/hyperlink" Target="https://www.sylvania-lighting.com/product/en-int/products/0041770" TargetMode="External"/><Relationship Id="rId268" Type="http://schemas.openxmlformats.org/officeDocument/2006/relationships/hyperlink" Target="https://www.sylvania-lighting.com/product/en-int/products/0048770" TargetMode="External"/><Relationship Id="rId475" Type="http://schemas.openxmlformats.org/officeDocument/2006/relationships/hyperlink" Target="https://www.sylvania-lighting.com/product/en-int/products/0051057" TargetMode="External"/><Relationship Id="rId682" Type="http://schemas.openxmlformats.org/officeDocument/2006/relationships/hyperlink" Target="https://www.sylvania-lighting.com/product/en-int/products/0030340" TargetMode="External"/><Relationship Id="rId903" Type="http://schemas.openxmlformats.org/officeDocument/2006/relationships/hyperlink" Target="https://www.sylvania-lighting.com/product/en-int/products/0047930" TargetMode="External"/><Relationship Id="rId32" Type="http://schemas.openxmlformats.org/officeDocument/2006/relationships/hyperlink" Target="https://www.sylvania-lighting.com/product/en-int/products/0047368" TargetMode="External"/><Relationship Id="rId128" Type="http://schemas.openxmlformats.org/officeDocument/2006/relationships/hyperlink" Target="https://www.sylvania-lighting.com/product/en-int/products/0048861" TargetMode="External"/><Relationship Id="rId335" Type="http://schemas.openxmlformats.org/officeDocument/2006/relationships/hyperlink" Target="https://www.sylvania-lighting.com/product/en-int/products/0045145" TargetMode="External"/><Relationship Id="rId542" Type="http://schemas.openxmlformats.org/officeDocument/2006/relationships/hyperlink" Target="https://www.sylvania-lighting.com/product/en-int/products/0004885" TargetMode="External"/><Relationship Id="rId181" Type="http://schemas.openxmlformats.org/officeDocument/2006/relationships/hyperlink" Target="https://www.sylvania-lighting.com/product/en-int/products/0067979" TargetMode="External"/><Relationship Id="rId402" Type="http://schemas.openxmlformats.org/officeDocument/2006/relationships/hyperlink" Target="https://www.sylvania-lighting.com/product/en-int/products/0043262" TargetMode="External"/><Relationship Id="rId847" Type="http://schemas.openxmlformats.org/officeDocument/2006/relationships/hyperlink" Target="https://www.sylvania-lighting.com/product/en-int/products/0047799" TargetMode="External"/><Relationship Id="rId279" Type="http://schemas.openxmlformats.org/officeDocument/2006/relationships/hyperlink" Target="https://www.sylvania-lighting.com/product/en-int/products/0048775" TargetMode="External"/><Relationship Id="rId486" Type="http://schemas.openxmlformats.org/officeDocument/2006/relationships/hyperlink" Target="https://www.sylvania-lighting.com/product/en-int/products/0043325" TargetMode="External"/><Relationship Id="rId693" Type="http://schemas.openxmlformats.org/officeDocument/2006/relationships/hyperlink" Target="https://www.sylvania-lighting.com/product/en-int/products/0030329" TargetMode="External"/><Relationship Id="rId707" Type="http://schemas.openxmlformats.org/officeDocument/2006/relationships/hyperlink" Target="https://www.sylvania-lighting.com/product/en-int/products/3031703" TargetMode="External"/><Relationship Id="rId914" Type="http://schemas.openxmlformats.org/officeDocument/2006/relationships/hyperlink" Target="https://www.sylvania-lighting.com/product/en-int/products/0047933" TargetMode="External"/><Relationship Id="rId43" Type="http://schemas.openxmlformats.org/officeDocument/2006/relationships/hyperlink" Target="https://www.sylvania-lighting.com/product/en-int/products/0047224" TargetMode="External"/><Relationship Id="rId139" Type="http://schemas.openxmlformats.org/officeDocument/2006/relationships/hyperlink" Target="https://www.sylvania-lighting.com/product/en-int/products/0048872" TargetMode="External"/><Relationship Id="rId346" Type="http://schemas.openxmlformats.org/officeDocument/2006/relationships/hyperlink" Target="https://www.sylvania-lighting.com/product/en-int/products/0047977" TargetMode="External"/><Relationship Id="rId553" Type="http://schemas.openxmlformats.org/officeDocument/2006/relationships/hyperlink" Target="https://www.sylvania-lighting.com/product/en-int/products/0004890" TargetMode="External"/><Relationship Id="rId760" Type="http://schemas.openxmlformats.org/officeDocument/2006/relationships/hyperlink" Target="https://www.sylvania-lighting.com/product/en-int/products/0045205" TargetMode="External"/><Relationship Id="rId192" Type="http://schemas.openxmlformats.org/officeDocument/2006/relationships/hyperlink" Target="https://www.sylvania-lighting.com/product/en-int/products/0067990" TargetMode="External"/><Relationship Id="rId206" Type="http://schemas.openxmlformats.org/officeDocument/2006/relationships/hyperlink" Target="https://www.sylvania-lighting.com/product/en-int/products/0048660" TargetMode="External"/><Relationship Id="rId413" Type="http://schemas.openxmlformats.org/officeDocument/2006/relationships/hyperlink" Target="https://www.sylvania-lighting.com/product/en-int/products/0043117" TargetMode="External"/><Relationship Id="rId858" Type="http://schemas.openxmlformats.org/officeDocument/2006/relationships/hyperlink" Target="https://www.sylvania-lighting.com/product/en-int/products/0030302" TargetMode="External"/><Relationship Id="rId497" Type="http://schemas.openxmlformats.org/officeDocument/2006/relationships/hyperlink" Target="https://www.sylvania-lighting.com/product/en-int/products/0043332" TargetMode="External"/><Relationship Id="rId620" Type="http://schemas.openxmlformats.org/officeDocument/2006/relationships/hyperlink" Target="https://www.sylvania-lighting.com/product/en-int/products/0004933" TargetMode="External"/><Relationship Id="rId718" Type="http://schemas.openxmlformats.org/officeDocument/2006/relationships/hyperlink" Target="https://www.sylvania-lighting.com/product/en-int/products/0045159" TargetMode="External"/><Relationship Id="rId357" Type="http://schemas.openxmlformats.org/officeDocument/2006/relationships/hyperlink" Target="https://www.sylvania-lighting.com/product/en-int/products/0049107" TargetMode="External"/><Relationship Id="rId54" Type="http://schemas.openxmlformats.org/officeDocument/2006/relationships/hyperlink" Target="https://www.sylvania-lighting.com/product/en-int/products/0047764" TargetMode="External"/><Relationship Id="rId217" Type="http://schemas.openxmlformats.org/officeDocument/2006/relationships/hyperlink" Target="https://www.sylvania-lighting.com/product/en-int/products/0048693" TargetMode="External"/><Relationship Id="rId564" Type="http://schemas.openxmlformats.org/officeDocument/2006/relationships/hyperlink" Target="https://www.sylvania-lighting.com/product/en-int/products/0004919" TargetMode="External"/><Relationship Id="rId771" Type="http://schemas.openxmlformats.org/officeDocument/2006/relationships/hyperlink" Target="https://www.sylvania-lighting.com/product/en-int/products/0045216" TargetMode="External"/><Relationship Id="rId869" Type="http://schemas.openxmlformats.org/officeDocument/2006/relationships/hyperlink" Target="https://www.sylvania-lighting.com/product/en-int/products/0030321" TargetMode="External"/><Relationship Id="rId424" Type="http://schemas.openxmlformats.org/officeDocument/2006/relationships/hyperlink" Target="https://www.sylvania-lighting.com/product/en-int/products/0049284" TargetMode="External"/><Relationship Id="rId631" Type="http://schemas.openxmlformats.org/officeDocument/2006/relationships/hyperlink" Target="https://www.sylvania-lighting.com/product/en-int/products/0004940" TargetMode="External"/><Relationship Id="rId729" Type="http://schemas.openxmlformats.org/officeDocument/2006/relationships/hyperlink" Target="https://www.sylvania-lighting.com/product/en-int/products/0045174" TargetMode="External"/><Relationship Id="rId270" Type="http://schemas.openxmlformats.org/officeDocument/2006/relationships/hyperlink" Target="https://www.sylvania-lighting.com/product/en-int/products/0048774" TargetMode="External"/><Relationship Id="rId65" Type="http://schemas.openxmlformats.org/officeDocument/2006/relationships/hyperlink" Target="https://www.sylvania-lighting.com/product/en-int/products/0053896" TargetMode="External"/><Relationship Id="rId130" Type="http://schemas.openxmlformats.org/officeDocument/2006/relationships/hyperlink" Target="https://www.sylvania-lighting.com/product/en-int/products/0048863" TargetMode="External"/><Relationship Id="rId368" Type="http://schemas.openxmlformats.org/officeDocument/2006/relationships/hyperlink" Target="https://www.sylvania-lighting.com/product/en-int/products/0049103" TargetMode="External"/><Relationship Id="rId575" Type="http://schemas.openxmlformats.org/officeDocument/2006/relationships/hyperlink" Target="https://www.sylvania-lighting.com/product/en-int/products/0004820" TargetMode="External"/><Relationship Id="rId782" Type="http://schemas.openxmlformats.org/officeDocument/2006/relationships/hyperlink" Target="https://www.sylvania-lighting.com/product/en-int/products/0045241" TargetMode="External"/><Relationship Id="rId228" Type="http://schemas.openxmlformats.org/officeDocument/2006/relationships/hyperlink" Target="https://www.sylvania-lighting.com/product/en-int/products/0048696" TargetMode="External"/><Relationship Id="rId435" Type="http://schemas.openxmlformats.org/officeDocument/2006/relationships/hyperlink" Target="https://www.sylvania-lighting.com/product/en-int/products/0049181" TargetMode="External"/><Relationship Id="rId642" Type="http://schemas.openxmlformats.org/officeDocument/2006/relationships/hyperlink" Target="https://www.sylvania-lighting.com/product/en-int/products/0004951" TargetMode="External"/><Relationship Id="rId281" Type="http://schemas.openxmlformats.org/officeDocument/2006/relationships/hyperlink" Target="https://www.sylvania-lighting.com/product/en-int/products/0048794" TargetMode="External"/><Relationship Id="rId502" Type="http://schemas.openxmlformats.org/officeDocument/2006/relationships/hyperlink" Target="https://www.sylvania-lighting.com/product/en-int/products/3039983" TargetMode="External"/><Relationship Id="rId76" Type="http://schemas.openxmlformats.org/officeDocument/2006/relationships/hyperlink" Target="https://www.sylvania-lighting.com/product/en-int/products/0053905" TargetMode="External"/><Relationship Id="rId141" Type="http://schemas.openxmlformats.org/officeDocument/2006/relationships/hyperlink" Target="https://www.sylvania-lighting.com/product/en-int/products/0048874" TargetMode="External"/><Relationship Id="rId379" Type="http://schemas.openxmlformats.org/officeDocument/2006/relationships/hyperlink" Target="https://www.sylvania-lighting.com/product/en-int/products/0049123" TargetMode="External"/><Relationship Id="rId586" Type="http://schemas.openxmlformats.org/officeDocument/2006/relationships/hyperlink" Target="https://www.sylvania-lighting.com/product/en-int/products/0004831" TargetMode="External"/><Relationship Id="rId793" Type="http://schemas.openxmlformats.org/officeDocument/2006/relationships/hyperlink" Target="https://www.sylvania-lighting.com/product/en-int/products/0041722" TargetMode="External"/><Relationship Id="rId807" Type="http://schemas.openxmlformats.org/officeDocument/2006/relationships/hyperlink" Target="https://www.sylvania-lighting.com/product/en-int/products/0041750" TargetMode="External"/><Relationship Id="rId7" Type="http://schemas.openxmlformats.org/officeDocument/2006/relationships/hyperlink" Target="https://www.sylvania-lighting.com/product/en-int/products/0047784" TargetMode="External"/><Relationship Id="rId239" Type="http://schemas.openxmlformats.org/officeDocument/2006/relationships/hyperlink" Target="https://www.sylvania-lighting.com/product/en-int/products/0048744" TargetMode="External"/><Relationship Id="rId446" Type="http://schemas.openxmlformats.org/officeDocument/2006/relationships/hyperlink" Target="https://www.sylvania-lighting.com/product/en-int/products/0043241" TargetMode="External"/><Relationship Id="rId653" Type="http://schemas.openxmlformats.org/officeDocument/2006/relationships/hyperlink" Target="https://www.sylvania-lighting.com/product/en-int/products/0053586" TargetMode="External"/><Relationship Id="rId292" Type="http://schemas.openxmlformats.org/officeDocument/2006/relationships/hyperlink" Target="https://www.sylvania-lighting.com/product/en-int/products/0048826" TargetMode="External"/><Relationship Id="rId306" Type="http://schemas.openxmlformats.org/officeDocument/2006/relationships/hyperlink" Target="https://www.sylvania-lighting.com/product/en-int/products/0048809" TargetMode="External"/><Relationship Id="rId860" Type="http://schemas.openxmlformats.org/officeDocument/2006/relationships/hyperlink" Target="https://www.sylvania-lighting.com/product/en-int/products/0030304" TargetMode="External"/><Relationship Id="rId87" Type="http://schemas.openxmlformats.org/officeDocument/2006/relationships/hyperlink" Target="https://www.sylvania-lighting.com/product/en-int/products/0053886" TargetMode="External"/><Relationship Id="rId513" Type="http://schemas.openxmlformats.org/officeDocument/2006/relationships/hyperlink" Target="https://www.sylvania-lighting.com/product/en-int/products/0047816" TargetMode="External"/><Relationship Id="rId597" Type="http://schemas.openxmlformats.org/officeDocument/2006/relationships/hyperlink" Target="https://www.sylvania-lighting.com/product/en-int/products/0004842" TargetMode="External"/><Relationship Id="rId720" Type="http://schemas.openxmlformats.org/officeDocument/2006/relationships/hyperlink" Target="https://www.sylvania-lighting.com/product/en-int/products/0045161" TargetMode="External"/><Relationship Id="rId818" Type="http://schemas.openxmlformats.org/officeDocument/2006/relationships/hyperlink" Target="https://www.sylvania-lighting.com/product/en-int/products/0041772" TargetMode="External"/><Relationship Id="rId152" Type="http://schemas.openxmlformats.org/officeDocument/2006/relationships/hyperlink" Target="https://www.sylvania-lighting.com/product/en-int/products/0067942" TargetMode="External"/><Relationship Id="rId457" Type="http://schemas.openxmlformats.org/officeDocument/2006/relationships/hyperlink" Target="https://www.sylvania-lighting.com/product/en-int/products/0051033" TargetMode="External"/><Relationship Id="rId664" Type="http://schemas.openxmlformats.org/officeDocument/2006/relationships/hyperlink" Target="https://www.sylvania-lighting.com/product/en-int/products/3031852" TargetMode="External"/><Relationship Id="rId871" Type="http://schemas.openxmlformats.org/officeDocument/2006/relationships/hyperlink" Target="https://www.sylvania-lighting.com/product/en-int/products/0030313" TargetMode="External"/><Relationship Id="rId14" Type="http://schemas.openxmlformats.org/officeDocument/2006/relationships/hyperlink" Target="https://www.sylvania-lighting.com/product/en-int/products/0047212" TargetMode="External"/><Relationship Id="rId317" Type="http://schemas.openxmlformats.org/officeDocument/2006/relationships/hyperlink" Target="https://www.sylvania-lighting.com/product/en-int/products/0048833" TargetMode="External"/><Relationship Id="rId524" Type="http://schemas.openxmlformats.org/officeDocument/2006/relationships/hyperlink" Target="https://www.sylvania-lighting.com/product/en-int/products/0004873" TargetMode="External"/><Relationship Id="rId731" Type="http://schemas.openxmlformats.org/officeDocument/2006/relationships/hyperlink" Target="https://www.sylvania-lighting.com/product/en-int/products/0045176" TargetMode="External"/><Relationship Id="rId98" Type="http://schemas.openxmlformats.org/officeDocument/2006/relationships/hyperlink" Target="https://www.sylvania-lighting.com/product/en-int/products/0039346" TargetMode="External"/><Relationship Id="rId163" Type="http://schemas.openxmlformats.org/officeDocument/2006/relationships/hyperlink" Target="https://www.sylvania-lighting.com/product/en-int/products/0067943" TargetMode="External"/><Relationship Id="rId370" Type="http://schemas.openxmlformats.org/officeDocument/2006/relationships/hyperlink" Target="https://www.sylvania-lighting.com/product/en-int/products/0049105" TargetMode="External"/><Relationship Id="rId829" Type="http://schemas.openxmlformats.org/officeDocument/2006/relationships/hyperlink" Target="https://www.sylvania-lighting.com/product/en-int/products/0041742" TargetMode="External"/><Relationship Id="rId230" Type="http://schemas.openxmlformats.org/officeDocument/2006/relationships/hyperlink" Target="https://www.sylvania-lighting.com/product/en-int/products/0048715" TargetMode="External"/><Relationship Id="rId468" Type="http://schemas.openxmlformats.org/officeDocument/2006/relationships/hyperlink" Target="https://www.sylvania-lighting.com/product/en-int/products/0051049" TargetMode="External"/><Relationship Id="rId675" Type="http://schemas.openxmlformats.org/officeDocument/2006/relationships/hyperlink" Target="https://www.sylvania-lighting.com/product/en-int/products/3031855" TargetMode="External"/><Relationship Id="rId882" Type="http://schemas.openxmlformats.org/officeDocument/2006/relationships/hyperlink" Target="https://www.sylvania-lighting.com/product/en-int/products/0060584" TargetMode="External"/><Relationship Id="rId25" Type="http://schemas.openxmlformats.org/officeDocument/2006/relationships/hyperlink" Target="https://www.sylvania-lighting.com/product/en-int/products/0047229" TargetMode="External"/><Relationship Id="rId67" Type="http://schemas.openxmlformats.org/officeDocument/2006/relationships/hyperlink" Target="https://www.sylvania-lighting.com/product/en-int/products/0053893" TargetMode="External"/><Relationship Id="rId272" Type="http://schemas.openxmlformats.org/officeDocument/2006/relationships/hyperlink" Target="https://www.sylvania-lighting.com/product/en-int/products/0048793" TargetMode="External"/><Relationship Id="rId328" Type="http://schemas.openxmlformats.org/officeDocument/2006/relationships/hyperlink" Target="https://www.sylvania-lighting.com/product/en-int/products/0045139" TargetMode="External"/><Relationship Id="rId535" Type="http://schemas.openxmlformats.org/officeDocument/2006/relationships/hyperlink" Target="https://www.sylvania-lighting.com/product/en-int/products/0004878" TargetMode="External"/><Relationship Id="rId577" Type="http://schemas.openxmlformats.org/officeDocument/2006/relationships/hyperlink" Target="https://www.sylvania-lighting.com/product/en-int/products/0004823" TargetMode="External"/><Relationship Id="rId700" Type="http://schemas.openxmlformats.org/officeDocument/2006/relationships/hyperlink" Target="https://www.sylvania-lighting.com/product/en-int/products/0030346" TargetMode="External"/><Relationship Id="rId742" Type="http://schemas.openxmlformats.org/officeDocument/2006/relationships/hyperlink" Target="https://www.sylvania-lighting.com/product/en-int/products/0045187" TargetMode="External"/><Relationship Id="rId132" Type="http://schemas.openxmlformats.org/officeDocument/2006/relationships/hyperlink" Target="https://www.sylvania-lighting.com/product/en-int/products/0048865" TargetMode="External"/><Relationship Id="rId174" Type="http://schemas.openxmlformats.org/officeDocument/2006/relationships/hyperlink" Target="https://www.sylvania-lighting.com/product/en-int/products/0067954" TargetMode="External"/><Relationship Id="rId381" Type="http://schemas.openxmlformats.org/officeDocument/2006/relationships/hyperlink" Target="https://www.sylvania-lighting.com/product/en-int/products/0049128" TargetMode="External"/><Relationship Id="rId602" Type="http://schemas.openxmlformats.org/officeDocument/2006/relationships/hyperlink" Target="https://www.sylvania-lighting.com/product/en-int/products/0004847" TargetMode="External"/><Relationship Id="rId784" Type="http://schemas.openxmlformats.org/officeDocument/2006/relationships/hyperlink" Target="https://www.sylvania-lighting.com/product/en-int/products/0045231" TargetMode="External"/><Relationship Id="rId241" Type="http://schemas.openxmlformats.org/officeDocument/2006/relationships/hyperlink" Target="https://www.sylvania-lighting.com/product/en-int/products/0048754" TargetMode="External"/><Relationship Id="rId437" Type="http://schemas.openxmlformats.org/officeDocument/2006/relationships/hyperlink" Target="https://www.sylvania-lighting.com/product/en-int/products/0049177" TargetMode="External"/><Relationship Id="rId479" Type="http://schemas.openxmlformats.org/officeDocument/2006/relationships/hyperlink" Target="https://www.sylvania-lighting.com/product/en-int/products/0053255" TargetMode="External"/><Relationship Id="rId644" Type="http://schemas.openxmlformats.org/officeDocument/2006/relationships/hyperlink" Target="https://www.sylvania-lighting.com/product/en-int/products/0004953" TargetMode="External"/><Relationship Id="rId686" Type="http://schemas.openxmlformats.org/officeDocument/2006/relationships/hyperlink" Target="https://www.sylvania-lighting.com/product/en-int/products/0030326" TargetMode="External"/><Relationship Id="rId851" Type="http://schemas.openxmlformats.org/officeDocument/2006/relationships/hyperlink" Target="https://www.sylvania-lighting.com/product/en-int/products/0043903" TargetMode="External"/><Relationship Id="rId893" Type="http://schemas.openxmlformats.org/officeDocument/2006/relationships/hyperlink" Target="https://www.sylvania-lighting.com/product/en-int/products/0005425" TargetMode="External"/><Relationship Id="rId907" Type="http://schemas.openxmlformats.org/officeDocument/2006/relationships/hyperlink" Target="https://www.sylvania-lighting.com/product/en-int/products/0047942" TargetMode="External"/><Relationship Id="rId36" Type="http://schemas.openxmlformats.org/officeDocument/2006/relationships/hyperlink" Target="https://www.sylvania-lighting.com/product/en-int/products/0047757" TargetMode="External"/><Relationship Id="rId283" Type="http://schemas.openxmlformats.org/officeDocument/2006/relationships/hyperlink" Target="https://www.sylvania-lighting.com/product/en-int/products/0048821" TargetMode="External"/><Relationship Id="rId339" Type="http://schemas.openxmlformats.org/officeDocument/2006/relationships/hyperlink" Target="https://www.sylvania-lighting.com/product/en-int/products/0047964" TargetMode="External"/><Relationship Id="rId490" Type="http://schemas.openxmlformats.org/officeDocument/2006/relationships/hyperlink" Target="https://www.sylvania-lighting.com/product/en-int/products/0043329" TargetMode="External"/><Relationship Id="rId504" Type="http://schemas.openxmlformats.org/officeDocument/2006/relationships/hyperlink" Target="https://www.sylvania-lighting.com/product/en-int/products/3039985" TargetMode="External"/><Relationship Id="rId546" Type="http://schemas.openxmlformats.org/officeDocument/2006/relationships/hyperlink" Target="https://www.sylvania-lighting.com/product/en-int/products/0004895" TargetMode="External"/><Relationship Id="rId711" Type="http://schemas.openxmlformats.org/officeDocument/2006/relationships/hyperlink" Target="https://www.sylvania-lighting.com/product/en-int/products/0059822" TargetMode="External"/><Relationship Id="rId753" Type="http://schemas.openxmlformats.org/officeDocument/2006/relationships/hyperlink" Target="https://www.sylvania-lighting.com/product/en-int/products/0045198" TargetMode="External"/><Relationship Id="rId78" Type="http://schemas.openxmlformats.org/officeDocument/2006/relationships/hyperlink" Target="https://www.sylvania-lighting.com/product/en-int/products/0053876" TargetMode="External"/><Relationship Id="rId101" Type="http://schemas.openxmlformats.org/officeDocument/2006/relationships/hyperlink" Target="https://www.sylvania-lighting.com/product/en-int/products/0039352" TargetMode="External"/><Relationship Id="rId143" Type="http://schemas.openxmlformats.org/officeDocument/2006/relationships/hyperlink" Target="https://www.sylvania-lighting.com/product/en-int/products/0048876" TargetMode="External"/><Relationship Id="rId185" Type="http://schemas.openxmlformats.org/officeDocument/2006/relationships/hyperlink" Target="https://www.sylvania-lighting.com/product/en-int/products/0067971" TargetMode="External"/><Relationship Id="rId350" Type="http://schemas.openxmlformats.org/officeDocument/2006/relationships/hyperlink" Target="https://www.sylvania-lighting.com/product/en-int/products/0047967" TargetMode="External"/><Relationship Id="rId406" Type="http://schemas.openxmlformats.org/officeDocument/2006/relationships/hyperlink" Target="https://www.sylvania-lighting.com/product/en-int/products/0043257" TargetMode="External"/><Relationship Id="rId588" Type="http://schemas.openxmlformats.org/officeDocument/2006/relationships/hyperlink" Target="https://www.sylvania-lighting.com/product/en-int/products/0004833" TargetMode="External"/><Relationship Id="rId795" Type="http://schemas.openxmlformats.org/officeDocument/2006/relationships/hyperlink" Target="https://www.sylvania-lighting.com/product/en-int/products/0041727" TargetMode="External"/><Relationship Id="rId809" Type="http://schemas.openxmlformats.org/officeDocument/2006/relationships/hyperlink" Target="https://www.sylvania-lighting.com/product/en-int/products/0041752" TargetMode="External"/><Relationship Id="rId9" Type="http://schemas.openxmlformats.org/officeDocument/2006/relationships/hyperlink" Target="https://www.sylvania-lighting.com/product/en-int/products/0047786" TargetMode="External"/><Relationship Id="rId210" Type="http://schemas.openxmlformats.org/officeDocument/2006/relationships/hyperlink" Target="https://www.sylvania-lighting.com/product/en-int/products/0048676" TargetMode="External"/><Relationship Id="rId392" Type="http://schemas.openxmlformats.org/officeDocument/2006/relationships/hyperlink" Target="https://www.sylvania-lighting.com/product/en-int/products/0049148" TargetMode="External"/><Relationship Id="rId448" Type="http://schemas.openxmlformats.org/officeDocument/2006/relationships/hyperlink" Target="https://www.sylvania-lighting.com/product/en-int/products/0043213" TargetMode="External"/><Relationship Id="rId613" Type="http://schemas.openxmlformats.org/officeDocument/2006/relationships/hyperlink" Target="https://www.sylvania-lighting.com/product/en-int/products/0004858" TargetMode="External"/><Relationship Id="rId655" Type="http://schemas.openxmlformats.org/officeDocument/2006/relationships/hyperlink" Target="https://www.sylvania-lighting.com/product/en-int/products/3031800" TargetMode="External"/><Relationship Id="rId697" Type="http://schemas.openxmlformats.org/officeDocument/2006/relationships/hyperlink" Target="https://www.sylvania-lighting.com/product/en-int/products/0030337" TargetMode="External"/><Relationship Id="rId820" Type="http://schemas.openxmlformats.org/officeDocument/2006/relationships/hyperlink" Target="https://www.sylvania-lighting.com/product/en-int/products/0041732" TargetMode="External"/><Relationship Id="rId862" Type="http://schemas.openxmlformats.org/officeDocument/2006/relationships/hyperlink" Target="https://www.sylvania-lighting.com/product/en-int/products/0030306" TargetMode="External"/><Relationship Id="rId918" Type="http://schemas.openxmlformats.org/officeDocument/2006/relationships/hyperlink" Target="https://www.sylvania-lighting.com/product/en-int/products/0053755" TargetMode="External"/><Relationship Id="rId252" Type="http://schemas.openxmlformats.org/officeDocument/2006/relationships/hyperlink" Target="https://www.sylvania-lighting.com/product/en-int/products/0048727" TargetMode="External"/><Relationship Id="rId294" Type="http://schemas.openxmlformats.org/officeDocument/2006/relationships/hyperlink" Target="https://www.sylvania-lighting.com/product/en-int/products/0048836" TargetMode="External"/><Relationship Id="rId308" Type="http://schemas.openxmlformats.org/officeDocument/2006/relationships/hyperlink" Target="https://www.sylvania-lighting.com/product/en-int/products/0048816" TargetMode="External"/><Relationship Id="rId515" Type="http://schemas.openxmlformats.org/officeDocument/2006/relationships/hyperlink" Target="https://www.sylvania-lighting.com/product/en-int/products/0047818" TargetMode="External"/><Relationship Id="rId722" Type="http://schemas.openxmlformats.org/officeDocument/2006/relationships/hyperlink" Target="https://www.sylvania-lighting.com/product/en-int/products/0045163" TargetMode="External"/><Relationship Id="rId47" Type="http://schemas.openxmlformats.org/officeDocument/2006/relationships/hyperlink" Target="https://www.sylvania-lighting.com/product/en-int/products/0047238" TargetMode="External"/><Relationship Id="rId89" Type="http://schemas.openxmlformats.org/officeDocument/2006/relationships/hyperlink" Target="https://www.sylvania-lighting.com/product/en-int/products/0053888" TargetMode="External"/><Relationship Id="rId112" Type="http://schemas.openxmlformats.org/officeDocument/2006/relationships/hyperlink" Target="https://www.sylvania-lighting.com/product/en-int/products/0039357" TargetMode="External"/><Relationship Id="rId154" Type="http://schemas.openxmlformats.org/officeDocument/2006/relationships/hyperlink" Target="https://www.sylvania-lighting.com/product/en-int/products/0067948" TargetMode="External"/><Relationship Id="rId361" Type="http://schemas.openxmlformats.org/officeDocument/2006/relationships/hyperlink" Target="https://www.sylvania-lighting.com/product/en-int/products/0049114" TargetMode="External"/><Relationship Id="rId557" Type="http://schemas.openxmlformats.org/officeDocument/2006/relationships/hyperlink" Target="https://www.sylvania-lighting.com/product/en-int/products/0004894" TargetMode="External"/><Relationship Id="rId599" Type="http://schemas.openxmlformats.org/officeDocument/2006/relationships/hyperlink" Target="https://www.sylvania-lighting.com/product/en-int/products/0004844" TargetMode="External"/><Relationship Id="rId764" Type="http://schemas.openxmlformats.org/officeDocument/2006/relationships/hyperlink" Target="https://www.sylvania-lighting.com/product/en-int/products/0045209" TargetMode="External"/><Relationship Id="rId196" Type="http://schemas.openxmlformats.org/officeDocument/2006/relationships/hyperlink" Target="https://www.sylvania-lighting.com/product/en-int/products/0067976" TargetMode="External"/><Relationship Id="rId417" Type="http://schemas.openxmlformats.org/officeDocument/2006/relationships/hyperlink" Target="https://www.sylvania-lighting.com/product/en-int/products/0043113" TargetMode="External"/><Relationship Id="rId459" Type="http://schemas.openxmlformats.org/officeDocument/2006/relationships/hyperlink" Target="https://www.sylvania-lighting.com/product/en-int/products/0051040" TargetMode="External"/><Relationship Id="rId624" Type="http://schemas.openxmlformats.org/officeDocument/2006/relationships/hyperlink" Target="https://www.sylvania-lighting.com/product/en-int/products/0004929" TargetMode="External"/><Relationship Id="rId666" Type="http://schemas.openxmlformats.org/officeDocument/2006/relationships/hyperlink" Target="https://www.sylvania-lighting.com/product/en-int/products/3031844" TargetMode="External"/><Relationship Id="rId831" Type="http://schemas.openxmlformats.org/officeDocument/2006/relationships/hyperlink" Target="https://www.sylvania-lighting.com/product/en-int/products/0041741" TargetMode="External"/><Relationship Id="rId873" Type="http://schemas.openxmlformats.org/officeDocument/2006/relationships/hyperlink" Target="https://www.sylvania-lighting.com/product/en-int/products/0030315" TargetMode="External"/><Relationship Id="rId16" Type="http://schemas.openxmlformats.org/officeDocument/2006/relationships/hyperlink" Target="https://www.sylvania-lighting.com/product/en-int/products/0047214" TargetMode="External"/><Relationship Id="rId221" Type="http://schemas.openxmlformats.org/officeDocument/2006/relationships/hyperlink" Target="https://www.sylvania-lighting.com/product/en-int/products/0048691" TargetMode="External"/><Relationship Id="rId263" Type="http://schemas.openxmlformats.org/officeDocument/2006/relationships/hyperlink" Target="https://www.sylvania-lighting.com/product/en-int/products/0048742" TargetMode="External"/><Relationship Id="rId319" Type="http://schemas.openxmlformats.org/officeDocument/2006/relationships/hyperlink" Target="https://www.sylvania-lighting.com/product/en-int/products/0045150" TargetMode="External"/><Relationship Id="rId470" Type="http://schemas.openxmlformats.org/officeDocument/2006/relationships/hyperlink" Target="https://www.sylvania-lighting.com/product/en-int/products/0051051" TargetMode="External"/><Relationship Id="rId526" Type="http://schemas.openxmlformats.org/officeDocument/2006/relationships/hyperlink" Target="https://www.sylvania-lighting.com/product/en-int/products/0004875" TargetMode="External"/><Relationship Id="rId58" Type="http://schemas.openxmlformats.org/officeDocument/2006/relationships/hyperlink" Target="https://www.sylvania-lighting.com/product/en-int/products/0047517" TargetMode="External"/><Relationship Id="rId123" Type="http://schemas.openxmlformats.org/officeDocument/2006/relationships/hyperlink" Target="https://www.sylvania-lighting.com/product/en-int/products/0048856" TargetMode="External"/><Relationship Id="rId330" Type="http://schemas.openxmlformats.org/officeDocument/2006/relationships/hyperlink" Target="https://www.sylvania-lighting.com/product/en-int/products/0045142" TargetMode="External"/><Relationship Id="rId568" Type="http://schemas.openxmlformats.org/officeDocument/2006/relationships/hyperlink" Target="https://www.sylvania-lighting.com/product/en-int/products/0004813" TargetMode="External"/><Relationship Id="rId733" Type="http://schemas.openxmlformats.org/officeDocument/2006/relationships/hyperlink" Target="https://www.sylvania-lighting.com/product/en-int/products/0045178" TargetMode="External"/><Relationship Id="rId775" Type="http://schemas.openxmlformats.org/officeDocument/2006/relationships/hyperlink" Target="https://www.sylvania-lighting.com/product/en-int/products/0045220" TargetMode="External"/><Relationship Id="rId165" Type="http://schemas.openxmlformats.org/officeDocument/2006/relationships/hyperlink" Target="https://www.sylvania-lighting.com/product/en-int/products/0067951" TargetMode="External"/><Relationship Id="rId372" Type="http://schemas.openxmlformats.org/officeDocument/2006/relationships/hyperlink" Target="https://www.sylvania-lighting.com/product/en-int/products/0049110" TargetMode="External"/><Relationship Id="rId428" Type="http://schemas.openxmlformats.org/officeDocument/2006/relationships/hyperlink" Target="https://www.sylvania-lighting.com/product/en-int/products/0049288" TargetMode="External"/><Relationship Id="rId635" Type="http://schemas.openxmlformats.org/officeDocument/2006/relationships/hyperlink" Target="https://www.sylvania-lighting.com/product/en-int/products/0004949" TargetMode="External"/><Relationship Id="rId677" Type="http://schemas.openxmlformats.org/officeDocument/2006/relationships/hyperlink" Target="https://www.sylvania-lighting.com/product/en-int/products/3031847" TargetMode="External"/><Relationship Id="rId800" Type="http://schemas.openxmlformats.org/officeDocument/2006/relationships/hyperlink" Target="https://www.sylvania-lighting.com/product/en-int/products/0041729" TargetMode="External"/><Relationship Id="rId842" Type="http://schemas.openxmlformats.org/officeDocument/2006/relationships/hyperlink" Target="https://www.sylvania-lighting.com/product/en-int/products/0047248" TargetMode="External"/><Relationship Id="rId232" Type="http://schemas.openxmlformats.org/officeDocument/2006/relationships/hyperlink" Target="https://www.sylvania-lighting.com/product/en-int/products/0048741" TargetMode="External"/><Relationship Id="rId274" Type="http://schemas.openxmlformats.org/officeDocument/2006/relationships/hyperlink" Target="https://www.sylvania-lighting.com/product/en-int/products/0048772" TargetMode="External"/><Relationship Id="rId481" Type="http://schemas.openxmlformats.org/officeDocument/2006/relationships/hyperlink" Target="https://www.sylvania-lighting.com/product/en-int/products/0053271" TargetMode="External"/><Relationship Id="rId702" Type="http://schemas.openxmlformats.org/officeDocument/2006/relationships/hyperlink" Target="https://www.sylvania-lighting.com/product/en-int/products/0030338" TargetMode="External"/><Relationship Id="rId884" Type="http://schemas.openxmlformats.org/officeDocument/2006/relationships/hyperlink" Target="https://www.sylvania-lighting.com/product/en-int/products/0060586" TargetMode="External"/><Relationship Id="rId27" Type="http://schemas.openxmlformats.org/officeDocument/2006/relationships/hyperlink" Target="https://www.sylvania-lighting.com/product/en-int/products/0047231" TargetMode="External"/><Relationship Id="rId69" Type="http://schemas.openxmlformats.org/officeDocument/2006/relationships/hyperlink" Target="https://www.sylvania-lighting.com/product/en-int/products/0053899" TargetMode="External"/><Relationship Id="rId134" Type="http://schemas.openxmlformats.org/officeDocument/2006/relationships/hyperlink" Target="https://www.sylvania-lighting.com/product/en-int/products/0048867" TargetMode="External"/><Relationship Id="rId537" Type="http://schemas.openxmlformats.org/officeDocument/2006/relationships/hyperlink" Target="https://www.sylvania-lighting.com/product/en-int/products/0004880" TargetMode="External"/><Relationship Id="rId579" Type="http://schemas.openxmlformats.org/officeDocument/2006/relationships/hyperlink" Target="https://www.sylvania-lighting.com/product/en-int/products/0004824" TargetMode="External"/><Relationship Id="rId744" Type="http://schemas.openxmlformats.org/officeDocument/2006/relationships/hyperlink" Target="https://www.sylvania-lighting.com/product/en-int/products/0045189" TargetMode="External"/><Relationship Id="rId786" Type="http://schemas.openxmlformats.org/officeDocument/2006/relationships/hyperlink" Target="https://www.sylvania-lighting.com/product/en-int/products/0045233" TargetMode="External"/><Relationship Id="rId80" Type="http://schemas.openxmlformats.org/officeDocument/2006/relationships/hyperlink" Target="https://www.sylvania-lighting.com/product/en-int/products/0053879" TargetMode="External"/><Relationship Id="rId176" Type="http://schemas.openxmlformats.org/officeDocument/2006/relationships/hyperlink" Target="https://www.sylvania-lighting.com/product/en-int/products/0067962" TargetMode="External"/><Relationship Id="rId341" Type="http://schemas.openxmlformats.org/officeDocument/2006/relationships/hyperlink" Target="https://www.sylvania-lighting.com/product/en-int/products/0047968" TargetMode="External"/><Relationship Id="rId383" Type="http://schemas.openxmlformats.org/officeDocument/2006/relationships/hyperlink" Target="https://www.sylvania-lighting.com/product/en-int/products/0049139" TargetMode="External"/><Relationship Id="rId439" Type="http://schemas.openxmlformats.org/officeDocument/2006/relationships/hyperlink" Target="https://www.sylvania-lighting.com/product/en-int/products/0049183" TargetMode="External"/><Relationship Id="rId590" Type="http://schemas.openxmlformats.org/officeDocument/2006/relationships/hyperlink" Target="https://www.sylvania-lighting.com/product/en-int/products/0004835" TargetMode="External"/><Relationship Id="rId604" Type="http://schemas.openxmlformats.org/officeDocument/2006/relationships/hyperlink" Target="https://www.sylvania-lighting.com/product/en-int/products/0004849" TargetMode="External"/><Relationship Id="rId646" Type="http://schemas.openxmlformats.org/officeDocument/2006/relationships/hyperlink" Target="https://www.sylvania-lighting.com/product/en-int/products/0053543" TargetMode="External"/><Relationship Id="rId811" Type="http://schemas.openxmlformats.org/officeDocument/2006/relationships/hyperlink" Target="https://www.sylvania-lighting.com/product/en-int/products/0041754" TargetMode="External"/><Relationship Id="rId201" Type="http://schemas.openxmlformats.org/officeDocument/2006/relationships/hyperlink" Target="https://www.sylvania-lighting.com/product/en-int/products/0048625" TargetMode="External"/><Relationship Id="rId243" Type="http://schemas.openxmlformats.org/officeDocument/2006/relationships/hyperlink" Target="https://www.sylvania-lighting.com/product/en-int/products/0048703" TargetMode="External"/><Relationship Id="rId285" Type="http://schemas.openxmlformats.org/officeDocument/2006/relationships/hyperlink" Target="https://www.sylvania-lighting.com/product/en-int/products/0048831" TargetMode="External"/><Relationship Id="rId450" Type="http://schemas.openxmlformats.org/officeDocument/2006/relationships/hyperlink" Target="https://www.sylvania-lighting.com/product/en-int/products/0051026" TargetMode="External"/><Relationship Id="rId506" Type="http://schemas.openxmlformats.org/officeDocument/2006/relationships/hyperlink" Target="https://www.sylvania-lighting.com/product/en-int/products/3039987" TargetMode="External"/><Relationship Id="rId688" Type="http://schemas.openxmlformats.org/officeDocument/2006/relationships/hyperlink" Target="https://www.sylvania-lighting.com/product/en-int/products/0030342" TargetMode="External"/><Relationship Id="rId853" Type="http://schemas.openxmlformats.org/officeDocument/2006/relationships/hyperlink" Target="https://www.sylvania-lighting.com/product/en-int/products/0043899" TargetMode="External"/><Relationship Id="rId895" Type="http://schemas.openxmlformats.org/officeDocument/2006/relationships/hyperlink" Target="https://www.sylvania-lighting.com/product/en-int/products/0005429" TargetMode="External"/><Relationship Id="rId909" Type="http://schemas.openxmlformats.org/officeDocument/2006/relationships/hyperlink" Target="https://www.sylvania-lighting.com/product/en-int/products/0047932" TargetMode="External"/><Relationship Id="rId38" Type="http://schemas.openxmlformats.org/officeDocument/2006/relationships/hyperlink" Target="https://www.sylvania-lighting.com/product/en-int/products/0047578" TargetMode="External"/><Relationship Id="rId103" Type="http://schemas.openxmlformats.org/officeDocument/2006/relationships/hyperlink" Target="https://www.sylvania-lighting.com/product/en-int/products/0039365" TargetMode="External"/><Relationship Id="rId310" Type="http://schemas.openxmlformats.org/officeDocument/2006/relationships/hyperlink" Target="https://www.sylvania-lighting.com/product/en-int/products/0048820" TargetMode="External"/><Relationship Id="rId492" Type="http://schemas.openxmlformats.org/officeDocument/2006/relationships/hyperlink" Target="https://www.sylvania-lighting.com/product/en-int/products/0043333" TargetMode="External"/><Relationship Id="rId548" Type="http://schemas.openxmlformats.org/officeDocument/2006/relationships/hyperlink" Target="https://www.sylvania-lighting.com/product/en-int/products/0004897" TargetMode="External"/><Relationship Id="rId713" Type="http://schemas.openxmlformats.org/officeDocument/2006/relationships/hyperlink" Target="https://www.sylvania-lighting.com/product/en-int/products/0059828" TargetMode="External"/><Relationship Id="rId755" Type="http://schemas.openxmlformats.org/officeDocument/2006/relationships/hyperlink" Target="https://www.sylvania-lighting.com/product/en-int/products/0045200" TargetMode="External"/><Relationship Id="rId797" Type="http://schemas.openxmlformats.org/officeDocument/2006/relationships/hyperlink" Target="https://www.sylvania-lighting.com/product/en-int/products/0041775" TargetMode="External"/><Relationship Id="rId920" Type="http://schemas.openxmlformats.org/officeDocument/2006/relationships/hyperlink" Target="https://www.sylvania-lighting.com/product/en-int/products/0053757" TargetMode="External"/><Relationship Id="rId91" Type="http://schemas.openxmlformats.org/officeDocument/2006/relationships/hyperlink" Target="https://www.sylvania-lighting.com/product/en-int/products/0053885" TargetMode="External"/><Relationship Id="rId145" Type="http://schemas.openxmlformats.org/officeDocument/2006/relationships/hyperlink" Target="https://www.sylvania-lighting.com/product/en-int/products/0048878" TargetMode="External"/><Relationship Id="rId187" Type="http://schemas.openxmlformats.org/officeDocument/2006/relationships/hyperlink" Target="https://www.sylvania-lighting.com/product/en-int/products/0067977" TargetMode="External"/><Relationship Id="rId352" Type="http://schemas.openxmlformats.org/officeDocument/2006/relationships/hyperlink" Target="https://www.sylvania-lighting.com/product/en-int/products/0047971" TargetMode="External"/><Relationship Id="rId394" Type="http://schemas.openxmlformats.org/officeDocument/2006/relationships/hyperlink" Target="https://www.sylvania-lighting.com/product/en-int/products/0049150" TargetMode="External"/><Relationship Id="rId408" Type="http://schemas.openxmlformats.org/officeDocument/2006/relationships/hyperlink" Target="https://www.sylvania-lighting.com/product/en-int/products/0043238" TargetMode="External"/><Relationship Id="rId615" Type="http://schemas.openxmlformats.org/officeDocument/2006/relationships/hyperlink" Target="https://www.sylvania-lighting.com/product/en-int/products/0004924" TargetMode="External"/><Relationship Id="rId822" Type="http://schemas.openxmlformats.org/officeDocument/2006/relationships/hyperlink" Target="https://www.sylvania-lighting.com/product/en-int/products/0041734" TargetMode="External"/><Relationship Id="rId212" Type="http://schemas.openxmlformats.org/officeDocument/2006/relationships/hyperlink" Target="https://www.sylvania-lighting.com/product/en-int/products/0047923" TargetMode="External"/><Relationship Id="rId254" Type="http://schemas.openxmlformats.org/officeDocument/2006/relationships/hyperlink" Target="https://www.sylvania-lighting.com/product/en-int/products/0048729" TargetMode="External"/><Relationship Id="rId657" Type="http://schemas.openxmlformats.org/officeDocument/2006/relationships/hyperlink" Target="https://www.sylvania-lighting.com/product/en-int/products/3031849" TargetMode="External"/><Relationship Id="rId699" Type="http://schemas.openxmlformats.org/officeDocument/2006/relationships/hyperlink" Target="https://www.sylvania-lighting.com/product/en-int/products/0030331" TargetMode="External"/><Relationship Id="rId864" Type="http://schemas.openxmlformats.org/officeDocument/2006/relationships/hyperlink" Target="https://www.sylvania-lighting.com/product/en-int/products/0030308" TargetMode="External"/><Relationship Id="rId49" Type="http://schemas.openxmlformats.org/officeDocument/2006/relationships/hyperlink" Target="https://www.sylvania-lighting.com/product/en-int/products/0047222" TargetMode="External"/><Relationship Id="rId114" Type="http://schemas.openxmlformats.org/officeDocument/2006/relationships/hyperlink" Target="https://www.sylvania-lighting.com/product/en-int/products/0039359" TargetMode="External"/><Relationship Id="rId296" Type="http://schemas.openxmlformats.org/officeDocument/2006/relationships/hyperlink" Target="https://www.sylvania-lighting.com/product/en-int/products/0048784" TargetMode="External"/><Relationship Id="rId461" Type="http://schemas.openxmlformats.org/officeDocument/2006/relationships/hyperlink" Target="https://www.sylvania-lighting.com/product/en-int/products/0051042" TargetMode="External"/><Relationship Id="rId517" Type="http://schemas.openxmlformats.org/officeDocument/2006/relationships/hyperlink" Target="https://www.sylvania-lighting.com/product/en-int/products/0004860" TargetMode="External"/><Relationship Id="rId559" Type="http://schemas.openxmlformats.org/officeDocument/2006/relationships/hyperlink" Target="https://www.sylvania-lighting.com/product/en-int/products/0004902" TargetMode="External"/><Relationship Id="rId724" Type="http://schemas.openxmlformats.org/officeDocument/2006/relationships/hyperlink" Target="https://www.sylvania-lighting.com/product/en-int/products/0045165" TargetMode="External"/><Relationship Id="rId766" Type="http://schemas.openxmlformats.org/officeDocument/2006/relationships/hyperlink" Target="https://www.sylvania-lighting.com/product/en-int/products/0045211" TargetMode="External"/><Relationship Id="rId60" Type="http://schemas.openxmlformats.org/officeDocument/2006/relationships/hyperlink" Target="https://www.sylvania-lighting.com/product/en-int/products/0047579" TargetMode="External"/><Relationship Id="rId156" Type="http://schemas.openxmlformats.org/officeDocument/2006/relationships/hyperlink" Target="https://www.sylvania-lighting.com/product/en-int/products/0067956" TargetMode="External"/><Relationship Id="rId198" Type="http://schemas.openxmlformats.org/officeDocument/2006/relationships/hyperlink" Target="https://www.sylvania-lighting.com/product/en-int/products/0067982" TargetMode="External"/><Relationship Id="rId321" Type="http://schemas.openxmlformats.org/officeDocument/2006/relationships/hyperlink" Target="https://www.sylvania-lighting.com/product/en-int/products/0045154" TargetMode="External"/><Relationship Id="rId363" Type="http://schemas.openxmlformats.org/officeDocument/2006/relationships/hyperlink" Target="https://www.sylvania-lighting.com/product/en-int/products/0049119" TargetMode="External"/><Relationship Id="rId419" Type="http://schemas.openxmlformats.org/officeDocument/2006/relationships/hyperlink" Target="https://www.sylvania-lighting.com/product/en-int/products/0043120" TargetMode="External"/><Relationship Id="rId570" Type="http://schemas.openxmlformats.org/officeDocument/2006/relationships/hyperlink" Target="https://www.sylvania-lighting.com/product/en-int/products/0004816" TargetMode="External"/><Relationship Id="rId626" Type="http://schemas.openxmlformats.org/officeDocument/2006/relationships/hyperlink" Target="https://www.sylvania-lighting.com/product/en-int/products/0004935" TargetMode="External"/><Relationship Id="rId223" Type="http://schemas.openxmlformats.org/officeDocument/2006/relationships/hyperlink" Target="https://www.sylvania-lighting.com/product/en-int/products/0048697" TargetMode="External"/><Relationship Id="rId430" Type="http://schemas.openxmlformats.org/officeDocument/2006/relationships/hyperlink" Target="https://www.sylvania-lighting.com/product/en-int/products/0049290" TargetMode="External"/><Relationship Id="rId668" Type="http://schemas.openxmlformats.org/officeDocument/2006/relationships/hyperlink" Target="https://www.sylvania-lighting.com/product/en-int/products/3031817" TargetMode="External"/><Relationship Id="rId833" Type="http://schemas.openxmlformats.org/officeDocument/2006/relationships/hyperlink" Target="https://www.sylvania-lighting.com/product/en-int/products/0041745" TargetMode="External"/><Relationship Id="rId875" Type="http://schemas.openxmlformats.org/officeDocument/2006/relationships/hyperlink" Target="https://www.sylvania-lighting.com/product/en-int/products/0030317" TargetMode="External"/><Relationship Id="rId18" Type="http://schemas.openxmlformats.org/officeDocument/2006/relationships/hyperlink" Target="https://www.sylvania-lighting.com/product/en-int/products/0047216" TargetMode="External"/><Relationship Id="rId265" Type="http://schemas.openxmlformats.org/officeDocument/2006/relationships/hyperlink" Target="https://www.sylvania-lighting.com/product/en-int/products/0048752" TargetMode="External"/><Relationship Id="rId472" Type="http://schemas.openxmlformats.org/officeDocument/2006/relationships/hyperlink" Target="https://www.sylvania-lighting.com/product/en-int/products/0051053" TargetMode="External"/><Relationship Id="rId528" Type="http://schemas.openxmlformats.org/officeDocument/2006/relationships/hyperlink" Target="https://www.sylvania-lighting.com/product/en-int/products/0004865" TargetMode="External"/><Relationship Id="rId735" Type="http://schemas.openxmlformats.org/officeDocument/2006/relationships/hyperlink" Target="https://www.sylvania-lighting.com/product/en-int/products/0045180" TargetMode="External"/><Relationship Id="rId900" Type="http://schemas.openxmlformats.org/officeDocument/2006/relationships/hyperlink" Target="https://www.sylvania-lighting.com/product/en-int/products/0048017" TargetMode="External"/><Relationship Id="rId125" Type="http://schemas.openxmlformats.org/officeDocument/2006/relationships/hyperlink" Target="https://www.sylvania-lighting.com/product/en-int/products/0048858" TargetMode="External"/><Relationship Id="rId167" Type="http://schemas.openxmlformats.org/officeDocument/2006/relationships/hyperlink" Target="https://www.sylvania-lighting.com/product/en-int/products/0067959" TargetMode="External"/><Relationship Id="rId332" Type="http://schemas.openxmlformats.org/officeDocument/2006/relationships/hyperlink" Target="https://www.sylvania-lighting.com/product/en-int/products/0045146" TargetMode="External"/><Relationship Id="rId374" Type="http://schemas.openxmlformats.org/officeDocument/2006/relationships/hyperlink" Target="https://www.sylvania-lighting.com/product/en-int/products/0049115" TargetMode="External"/><Relationship Id="rId581" Type="http://schemas.openxmlformats.org/officeDocument/2006/relationships/hyperlink" Target="https://www.sylvania-lighting.com/product/en-int/products/0004826" TargetMode="External"/><Relationship Id="rId777" Type="http://schemas.openxmlformats.org/officeDocument/2006/relationships/hyperlink" Target="https://www.sylvania-lighting.com/product/en-int/products/0045222" TargetMode="External"/><Relationship Id="rId71" Type="http://schemas.openxmlformats.org/officeDocument/2006/relationships/hyperlink" Target="https://www.sylvania-lighting.com/product/en-int/products/0053902" TargetMode="External"/><Relationship Id="rId234" Type="http://schemas.openxmlformats.org/officeDocument/2006/relationships/hyperlink" Target="https://www.sylvania-lighting.com/product/en-int/products/0048751" TargetMode="External"/><Relationship Id="rId637" Type="http://schemas.openxmlformats.org/officeDocument/2006/relationships/hyperlink" Target="https://www.sylvania-lighting.com/product/en-int/products/0004943" TargetMode="External"/><Relationship Id="rId679" Type="http://schemas.openxmlformats.org/officeDocument/2006/relationships/hyperlink" Target="https://www.sylvania-lighting.com/product/en-int/products/3031832" TargetMode="External"/><Relationship Id="rId802" Type="http://schemas.openxmlformats.org/officeDocument/2006/relationships/hyperlink" Target="https://www.sylvania-lighting.com/product/en-int/products/0041778" TargetMode="External"/><Relationship Id="rId844" Type="http://schemas.openxmlformats.org/officeDocument/2006/relationships/hyperlink" Target="https://www.sylvania-lighting.com/product/en-int/products/0047764" TargetMode="External"/><Relationship Id="rId886" Type="http://schemas.openxmlformats.org/officeDocument/2006/relationships/hyperlink" Target="https://www.sylvania-lighting.com/product/en-int/products/0005422" TargetMode="External"/><Relationship Id="rId2" Type="http://schemas.openxmlformats.org/officeDocument/2006/relationships/hyperlink" Target="https://www.sylvania-lighting.com/product/en-int/products/0047779" TargetMode="External"/><Relationship Id="rId29" Type="http://schemas.openxmlformats.org/officeDocument/2006/relationships/hyperlink" Target="https://www.sylvania-lighting.com/product/en-int/products/0047237" TargetMode="External"/><Relationship Id="rId276" Type="http://schemas.openxmlformats.org/officeDocument/2006/relationships/hyperlink" Target="https://www.sylvania-lighting.com/product/en-int/products/0048778" TargetMode="External"/><Relationship Id="rId441" Type="http://schemas.openxmlformats.org/officeDocument/2006/relationships/hyperlink" Target="https://www.sylvania-lighting.com/product/en-int/products/0049184" TargetMode="External"/><Relationship Id="rId483" Type="http://schemas.openxmlformats.org/officeDocument/2006/relationships/hyperlink" Target="https://www.sylvania-lighting.com/product/en-int/products/0053273" TargetMode="External"/><Relationship Id="rId539" Type="http://schemas.openxmlformats.org/officeDocument/2006/relationships/hyperlink" Target="https://www.sylvania-lighting.com/product/en-int/products/0004882" TargetMode="External"/><Relationship Id="rId690" Type="http://schemas.openxmlformats.org/officeDocument/2006/relationships/hyperlink" Target="https://www.sylvania-lighting.com/product/en-int/products/0030334" TargetMode="External"/><Relationship Id="rId704" Type="http://schemas.openxmlformats.org/officeDocument/2006/relationships/hyperlink" Target="https://www.sylvania-lighting.com/product/en-int/products/3031700" TargetMode="External"/><Relationship Id="rId746" Type="http://schemas.openxmlformats.org/officeDocument/2006/relationships/hyperlink" Target="https://www.sylvania-lighting.com/product/en-int/products/0045191" TargetMode="External"/><Relationship Id="rId911" Type="http://schemas.openxmlformats.org/officeDocument/2006/relationships/hyperlink" Target="https://www.sylvania-lighting.com/product/en-int/products/0047952" TargetMode="External"/><Relationship Id="rId40" Type="http://schemas.openxmlformats.org/officeDocument/2006/relationships/hyperlink" Target="https://www.sylvania-lighting.com/product/en-int/products/0047641" TargetMode="External"/><Relationship Id="rId136" Type="http://schemas.openxmlformats.org/officeDocument/2006/relationships/hyperlink" Target="https://www.sylvania-lighting.com/product/en-int/products/0048869" TargetMode="External"/><Relationship Id="rId178" Type="http://schemas.openxmlformats.org/officeDocument/2006/relationships/hyperlink" Target="https://www.sylvania-lighting.com/product/en-int/products/0067968" TargetMode="External"/><Relationship Id="rId301" Type="http://schemas.openxmlformats.org/officeDocument/2006/relationships/hyperlink" Target="https://www.sylvania-lighting.com/product/en-int/products/0048788" TargetMode="External"/><Relationship Id="rId343" Type="http://schemas.openxmlformats.org/officeDocument/2006/relationships/hyperlink" Target="https://www.sylvania-lighting.com/product/en-int/products/0047972" TargetMode="External"/><Relationship Id="rId550" Type="http://schemas.openxmlformats.org/officeDocument/2006/relationships/hyperlink" Target="https://www.sylvania-lighting.com/product/en-int/products/0004899" TargetMode="External"/><Relationship Id="rId788" Type="http://schemas.openxmlformats.org/officeDocument/2006/relationships/hyperlink" Target="https://www.sylvania-lighting.com/product/en-int/products/0045235" TargetMode="External"/><Relationship Id="rId82" Type="http://schemas.openxmlformats.org/officeDocument/2006/relationships/hyperlink" Target="https://www.sylvania-lighting.com/product/en-int/products/0053882" TargetMode="External"/><Relationship Id="rId203" Type="http://schemas.openxmlformats.org/officeDocument/2006/relationships/hyperlink" Target="https://www.sylvania-lighting.com/product/en-int/products/0048631" TargetMode="External"/><Relationship Id="rId385" Type="http://schemas.openxmlformats.org/officeDocument/2006/relationships/hyperlink" Target="https://www.sylvania-lighting.com/product/en-int/products/0049141" TargetMode="External"/><Relationship Id="rId592" Type="http://schemas.openxmlformats.org/officeDocument/2006/relationships/hyperlink" Target="https://www.sylvania-lighting.com/product/en-int/products/0004838" TargetMode="External"/><Relationship Id="rId606" Type="http://schemas.openxmlformats.org/officeDocument/2006/relationships/hyperlink" Target="https://www.sylvania-lighting.com/product/en-int/products/0004851" TargetMode="External"/><Relationship Id="rId648" Type="http://schemas.openxmlformats.org/officeDocument/2006/relationships/hyperlink" Target="https://www.sylvania-lighting.com/product/en-int/products/0053545" TargetMode="External"/><Relationship Id="rId813" Type="http://schemas.openxmlformats.org/officeDocument/2006/relationships/hyperlink" Target="https://www.sylvania-lighting.com/product/en-int/products/0041755" TargetMode="External"/><Relationship Id="rId855" Type="http://schemas.openxmlformats.org/officeDocument/2006/relationships/hyperlink" Target="https://www.sylvania-lighting.com/product/en-int/products/0043919" TargetMode="External"/><Relationship Id="rId245" Type="http://schemas.openxmlformats.org/officeDocument/2006/relationships/hyperlink" Target="https://www.sylvania-lighting.com/product/en-int/products/0048705" TargetMode="External"/><Relationship Id="rId287" Type="http://schemas.openxmlformats.org/officeDocument/2006/relationships/hyperlink" Target="https://www.sylvania-lighting.com/product/en-int/products/0048779" TargetMode="External"/><Relationship Id="rId410" Type="http://schemas.openxmlformats.org/officeDocument/2006/relationships/hyperlink" Target="https://www.sylvania-lighting.com/product/en-int/products/0043114" TargetMode="External"/><Relationship Id="rId452" Type="http://schemas.openxmlformats.org/officeDocument/2006/relationships/hyperlink" Target="https://www.sylvania-lighting.com/product/en-int/products/0051028" TargetMode="External"/><Relationship Id="rId494" Type="http://schemas.openxmlformats.org/officeDocument/2006/relationships/hyperlink" Target="https://www.sylvania-lighting.com/product/en-int/products/0043337" TargetMode="External"/><Relationship Id="rId508" Type="http://schemas.openxmlformats.org/officeDocument/2006/relationships/hyperlink" Target="https://www.sylvania-lighting.com/product/en-int/products/0047811" TargetMode="External"/><Relationship Id="rId715" Type="http://schemas.openxmlformats.org/officeDocument/2006/relationships/hyperlink" Target="https://www.sylvania-lighting.com/product/en-int/products/0053381" TargetMode="External"/><Relationship Id="rId897" Type="http://schemas.openxmlformats.org/officeDocument/2006/relationships/hyperlink" Target="https://www.sylvania-lighting.com/product/en-int/products/0005433" TargetMode="External"/><Relationship Id="rId922" Type="http://schemas.openxmlformats.org/officeDocument/2006/relationships/printerSettings" Target="../printerSettings/printerSettings1.bin"/><Relationship Id="rId105" Type="http://schemas.openxmlformats.org/officeDocument/2006/relationships/hyperlink" Target="https://www.sylvania-lighting.com/product/en-int/products/0039366" TargetMode="External"/><Relationship Id="rId147" Type="http://schemas.openxmlformats.org/officeDocument/2006/relationships/hyperlink" Target="https://www.sylvania-lighting.com/product/en-int/products/0048880" TargetMode="External"/><Relationship Id="rId312" Type="http://schemas.openxmlformats.org/officeDocument/2006/relationships/hyperlink" Target="https://www.sylvania-lighting.com/product/en-int/products/0048830" TargetMode="External"/><Relationship Id="rId354" Type="http://schemas.openxmlformats.org/officeDocument/2006/relationships/hyperlink" Target="https://www.sylvania-lighting.com/product/en-int/products/0049101" TargetMode="External"/><Relationship Id="rId757" Type="http://schemas.openxmlformats.org/officeDocument/2006/relationships/hyperlink" Target="https://www.sylvania-lighting.com/product/en-int/products/0045202" TargetMode="External"/><Relationship Id="rId799" Type="http://schemas.openxmlformats.org/officeDocument/2006/relationships/hyperlink" Target="https://www.sylvania-lighting.com/product/en-int/products/0041777" TargetMode="External"/><Relationship Id="rId51" Type="http://schemas.openxmlformats.org/officeDocument/2006/relationships/hyperlink" Target="https://www.sylvania-lighting.com/product/en-int/products/0047432" TargetMode="External"/><Relationship Id="rId93" Type="http://schemas.openxmlformats.org/officeDocument/2006/relationships/hyperlink" Target="https://www.sylvania-lighting.com/product/en-int/products/0039347" TargetMode="External"/><Relationship Id="rId189" Type="http://schemas.openxmlformats.org/officeDocument/2006/relationships/hyperlink" Target="https://www.sylvania-lighting.com/product/en-int/products/0067983" TargetMode="External"/><Relationship Id="rId396" Type="http://schemas.openxmlformats.org/officeDocument/2006/relationships/hyperlink" Target="https://www.sylvania-lighting.com/product/en-int/products/0043280" TargetMode="External"/><Relationship Id="rId561" Type="http://schemas.openxmlformats.org/officeDocument/2006/relationships/hyperlink" Target="https://www.sylvania-lighting.com/product/en-int/products/0004904" TargetMode="External"/><Relationship Id="rId617" Type="http://schemas.openxmlformats.org/officeDocument/2006/relationships/hyperlink" Target="https://www.sylvania-lighting.com/product/en-int/products/0004926" TargetMode="External"/><Relationship Id="rId659" Type="http://schemas.openxmlformats.org/officeDocument/2006/relationships/hyperlink" Target="https://www.sylvania-lighting.com/product/en-int/products/3031841" TargetMode="External"/><Relationship Id="rId824" Type="http://schemas.openxmlformats.org/officeDocument/2006/relationships/hyperlink" Target="https://www.sylvania-lighting.com/product/en-int/products/0041736" TargetMode="External"/><Relationship Id="rId866" Type="http://schemas.openxmlformats.org/officeDocument/2006/relationships/hyperlink" Target="https://www.sylvania-lighting.com/product/en-int/products/0030310" TargetMode="External"/><Relationship Id="rId214" Type="http://schemas.openxmlformats.org/officeDocument/2006/relationships/hyperlink" Target="https://www.sylvania-lighting.com/product/en-int/products/0047925" TargetMode="External"/><Relationship Id="rId256" Type="http://schemas.openxmlformats.org/officeDocument/2006/relationships/hyperlink" Target="https://www.sylvania-lighting.com/product/en-int/products/0048735" TargetMode="External"/><Relationship Id="rId298" Type="http://schemas.openxmlformats.org/officeDocument/2006/relationships/hyperlink" Target="https://www.sylvania-lighting.com/product/en-int/products/0048802" TargetMode="External"/><Relationship Id="rId421" Type="http://schemas.openxmlformats.org/officeDocument/2006/relationships/hyperlink" Target="https://www.sylvania-lighting.com/product/en-int/products/0043118" TargetMode="External"/><Relationship Id="rId463" Type="http://schemas.openxmlformats.org/officeDocument/2006/relationships/hyperlink" Target="https://www.sylvania-lighting.com/product/en-int/products/0051044" TargetMode="External"/><Relationship Id="rId519" Type="http://schemas.openxmlformats.org/officeDocument/2006/relationships/hyperlink" Target="https://www.sylvania-lighting.com/product/en-int/products/0004862" TargetMode="External"/><Relationship Id="rId670" Type="http://schemas.openxmlformats.org/officeDocument/2006/relationships/hyperlink" Target="https://www.sylvania-lighting.com/product/en-int/products/3031854" TargetMode="External"/><Relationship Id="rId116" Type="http://schemas.openxmlformats.org/officeDocument/2006/relationships/hyperlink" Target="https://www.sylvania-lighting.com/product/en-int/products/0039361" TargetMode="External"/><Relationship Id="rId158" Type="http://schemas.openxmlformats.org/officeDocument/2006/relationships/hyperlink" Target="https://www.sylvania-lighting.com/product/en-int/products/0067946" TargetMode="External"/><Relationship Id="rId323" Type="http://schemas.openxmlformats.org/officeDocument/2006/relationships/hyperlink" Target="https://www.sylvania-lighting.com/product/en-int/products/0045151" TargetMode="External"/><Relationship Id="rId530" Type="http://schemas.openxmlformats.org/officeDocument/2006/relationships/hyperlink" Target="https://www.sylvania-lighting.com/product/en-int/products/0004867" TargetMode="External"/><Relationship Id="rId726" Type="http://schemas.openxmlformats.org/officeDocument/2006/relationships/hyperlink" Target="https://www.sylvania-lighting.com/product/en-int/products/0045171" TargetMode="External"/><Relationship Id="rId768" Type="http://schemas.openxmlformats.org/officeDocument/2006/relationships/hyperlink" Target="https://www.sylvania-lighting.com/product/en-int/products/0045213" TargetMode="External"/><Relationship Id="rId20" Type="http://schemas.openxmlformats.org/officeDocument/2006/relationships/hyperlink" Target="https://www.sylvania-lighting.com/product/en-int/products/0047218" TargetMode="External"/><Relationship Id="rId62" Type="http://schemas.openxmlformats.org/officeDocument/2006/relationships/hyperlink" Target="https://www.sylvania-lighting.com/product/en-int/products/0053892" TargetMode="External"/><Relationship Id="rId365" Type="http://schemas.openxmlformats.org/officeDocument/2006/relationships/hyperlink" Target="https://www.sylvania-lighting.com/product/en-int/products/0049124" TargetMode="External"/><Relationship Id="rId572" Type="http://schemas.openxmlformats.org/officeDocument/2006/relationships/hyperlink" Target="https://www.sylvania-lighting.com/product/en-int/products/0004817" TargetMode="External"/><Relationship Id="rId628" Type="http://schemas.openxmlformats.org/officeDocument/2006/relationships/hyperlink" Target="https://www.sylvania-lighting.com/product/en-int/products/0004937" TargetMode="External"/><Relationship Id="rId835" Type="http://schemas.openxmlformats.org/officeDocument/2006/relationships/hyperlink" Target="https://www.sylvania-lighting.com/product/en-int/products/0041769" TargetMode="External"/><Relationship Id="rId225" Type="http://schemas.openxmlformats.org/officeDocument/2006/relationships/hyperlink" Target="https://www.sylvania-lighting.com/product/en-int/products/0048716" TargetMode="External"/><Relationship Id="rId267" Type="http://schemas.openxmlformats.org/officeDocument/2006/relationships/hyperlink" Target="https://www.sylvania-lighting.com/product/en-int/products/0048769" TargetMode="External"/><Relationship Id="rId432" Type="http://schemas.openxmlformats.org/officeDocument/2006/relationships/hyperlink" Target="https://www.sylvania-lighting.com/product/en-int/products/0049342" TargetMode="External"/><Relationship Id="rId474" Type="http://schemas.openxmlformats.org/officeDocument/2006/relationships/hyperlink" Target="https://www.sylvania-lighting.com/product/en-int/products/0051056" TargetMode="External"/><Relationship Id="rId877" Type="http://schemas.openxmlformats.org/officeDocument/2006/relationships/hyperlink" Target="https://www.sylvania-lighting.com/product/en-int/products/0030319" TargetMode="External"/><Relationship Id="rId127" Type="http://schemas.openxmlformats.org/officeDocument/2006/relationships/hyperlink" Target="https://www.sylvania-lighting.com/product/en-int/products/0048860" TargetMode="External"/><Relationship Id="rId681" Type="http://schemas.openxmlformats.org/officeDocument/2006/relationships/hyperlink" Target="https://www.sylvania-lighting.com/product/en-int/products/0030325" TargetMode="External"/><Relationship Id="rId737" Type="http://schemas.openxmlformats.org/officeDocument/2006/relationships/hyperlink" Target="https://www.sylvania-lighting.com/product/en-int/products/0045182" TargetMode="External"/><Relationship Id="rId779" Type="http://schemas.openxmlformats.org/officeDocument/2006/relationships/hyperlink" Target="https://www.sylvania-lighting.com/product/en-int/products/0045238" TargetMode="External"/><Relationship Id="rId902" Type="http://schemas.openxmlformats.org/officeDocument/2006/relationships/hyperlink" Target="https://www.sylvania-lighting.com/product/en-int/products/0048019" TargetMode="External"/><Relationship Id="rId31" Type="http://schemas.openxmlformats.org/officeDocument/2006/relationships/hyperlink" Target="https://www.sylvania-lighting.com/product/en-int/products/0047367" TargetMode="External"/><Relationship Id="rId73" Type="http://schemas.openxmlformats.org/officeDocument/2006/relationships/hyperlink" Target="https://www.sylvania-lighting.com/product/en-int/products/0053904" TargetMode="External"/><Relationship Id="rId169" Type="http://schemas.openxmlformats.org/officeDocument/2006/relationships/hyperlink" Target="https://www.sylvania-lighting.com/product/en-int/products/0067949" TargetMode="External"/><Relationship Id="rId334" Type="http://schemas.openxmlformats.org/officeDocument/2006/relationships/hyperlink" Target="https://www.sylvania-lighting.com/product/en-int/products/0045143" TargetMode="External"/><Relationship Id="rId376" Type="http://schemas.openxmlformats.org/officeDocument/2006/relationships/hyperlink" Target="https://www.sylvania-lighting.com/product/en-int/products/0049117" TargetMode="External"/><Relationship Id="rId541" Type="http://schemas.openxmlformats.org/officeDocument/2006/relationships/hyperlink" Target="https://www.sylvania-lighting.com/product/en-int/products/0004884" TargetMode="External"/><Relationship Id="rId583" Type="http://schemas.openxmlformats.org/officeDocument/2006/relationships/hyperlink" Target="https://www.sylvania-lighting.com/product/en-int/products/0004828" TargetMode="External"/><Relationship Id="rId639" Type="http://schemas.openxmlformats.org/officeDocument/2006/relationships/hyperlink" Target="https://www.sylvania-lighting.com/product/en-int/products/0004944" TargetMode="External"/><Relationship Id="rId790" Type="http://schemas.openxmlformats.org/officeDocument/2006/relationships/hyperlink" Target="https://www.sylvania-lighting.com/product/en-int/products/0045237" TargetMode="External"/><Relationship Id="rId804" Type="http://schemas.openxmlformats.org/officeDocument/2006/relationships/hyperlink" Target="https://www.sylvania-lighting.com/product/en-int/products/0041747" TargetMode="External"/><Relationship Id="rId4" Type="http://schemas.openxmlformats.org/officeDocument/2006/relationships/hyperlink" Target="https://www.sylvania-lighting.com/product/en-int/products/0047781" TargetMode="External"/><Relationship Id="rId180" Type="http://schemas.openxmlformats.org/officeDocument/2006/relationships/hyperlink" Target="https://www.sylvania-lighting.com/product/en-int/products/0067974" TargetMode="External"/><Relationship Id="rId236" Type="http://schemas.openxmlformats.org/officeDocument/2006/relationships/hyperlink" Target="https://www.sylvania-lighting.com/product/en-int/products/0048700" TargetMode="External"/><Relationship Id="rId278" Type="http://schemas.openxmlformats.org/officeDocument/2006/relationships/hyperlink" Target="https://www.sylvania-lighting.com/product/en-int/products/0048797" TargetMode="External"/><Relationship Id="rId401" Type="http://schemas.openxmlformats.org/officeDocument/2006/relationships/hyperlink" Target="https://www.sylvania-lighting.com/product/en-int/products/0043261" TargetMode="External"/><Relationship Id="rId443" Type="http://schemas.openxmlformats.org/officeDocument/2006/relationships/hyperlink" Target="https://www.sylvania-lighting.com/product/en-int/products/0049180" TargetMode="External"/><Relationship Id="rId650" Type="http://schemas.openxmlformats.org/officeDocument/2006/relationships/hyperlink" Target="https://www.sylvania-lighting.com/product/en-int/products/0053584" TargetMode="External"/><Relationship Id="rId846" Type="http://schemas.openxmlformats.org/officeDocument/2006/relationships/hyperlink" Target="https://www.sylvania-lighting.com/product/en-int/products/0047766" TargetMode="External"/><Relationship Id="rId888" Type="http://schemas.openxmlformats.org/officeDocument/2006/relationships/hyperlink" Target="https://www.sylvania-lighting.com/product/en-int/products/0005426" TargetMode="External"/><Relationship Id="rId303" Type="http://schemas.openxmlformats.org/officeDocument/2006/relationships/hyperlink" Target="https://www.sylvania-lighting.com/product/en-int/products/0048790" TargetMode="External"/><Relationship Id="rId485" Type="http://schemas.openxmlformats.org/officeDocument/2006/relationships/hyperlink" Target="https://www.sylvania-lighting.com/product/en-int/products/0043323" TargetMode="External"/><Relationship Id="rId692" Type="http://schemas.openxmlformats.org/officeDocument/2006/relationships/hyperlink" Target="https://www.sylvania-lighting.com/product/en-int/products/0030328" TargetMode="External"/><Relationship Id="rId706" Type="http://schemas.openxmlformats.org/officeDocument/2006/relationships/hyperlink" Target="https://www.sylvania-lighting.com/product/en-int/products/3031702" TargetMode="External"/><Relationship Id="rId748" Type="http://schemas.openxmlformats.org/officeDocument/2006/relationships/hyperlink" Target="https://www.sylvania-lighting.com/product/en-int/products/0045193" TargetMode="External"/><Relationship Id="rId913" Type="http://schemas.openxmlformats.org/officeDocument/2006/relationships/hyperlink" Target="https://www.sylvania-lighting.com/product/en-int/products/0047911" TargetMode="External"/><Relationship Id="rId42" Type="http://schemas.openxmlformats.org/officeDocument/2006/relationships/hyperlink" Target="https://www.sylvania-lighting.com/product/en-int/products/0047221" TargetMode="External"/><Relationship Id="rId84" Type="http://schemas.openxmlformats.org/officeDocument/2006/relationships/hyperlink" Target="https://www.sylvania-lighting.com/product/en-int/products/0053881" TargetMode="External"/><Relationship Id="rId138" Type="http://schemas.openxmlformats.org/officeDocument/2006/relationships/hyperlink" Target="https://www.sylvania-lighting.com/product/en-int/products/0048871" TargetMode="External"/><Relationship Id="rId345" Type="http://schemas.openxmlformats.org/officeDocument/2006/relationships/hyperlink" Target="https://www.sylvania-lighting.com/product/en-int/products/0047976" TargetMode="External"/><Relationship Id="rId387" Type="http://schemas.openxmlformats.org/officeDocument/2006/relationships/hyperlink" Target="https://www.sylvania-lighting.com/product/en-int/products/0049143" TargetMode="External"/><Relationship Id="rId510" Type="http://schemas.openxmlformats.org/officeDocument/2006/relationships/hyperlink" Target="https://www.sylvania-lighting.com/product/en-int/products/0047813" TargetMode="External"/><Relationship Id="rId552" Type="http://schemas.openxmlformats.org/officeDocument/2006/relationships/hyperlink" Target="https://www.sylvania-lighting.com/product/en-int/products/0004889" TargetMode="External"/><Relationship Id="rId594" Type="http://schemas.openxmlformats.org/officeDocument/2006/relationships/hyperlink" Target="https://www.sylvania-lighting.com/product/en-int/products/0004839" TargetMode="External"/><Relationship Id="rId608" Type="http://schemas.openxmlformats.org/officeDocument/2006/relationships/hyperlink" Target="https://www.sylvania-lighting.com/product/en-int/products/0004853" TargetMode="External"/><Relationship Id="rId815" Type="http://schemas.openxmlformats.org/officeDocument/2006/relationships/hyperlink" Target="https://www.sylvania-lighting.com/product/en-int/products/0041758" TargetMode="External"/><Relationship Id="rId191" Type="http://schemas.openxmlformats.org/officeDocument/2006/relationships/hyperlink" Target="https://www.sylvania-lighting.com/product/en-int/products/0067989" TargetMode="External"/><Relationship Id="rId205" Type="http://schemas.openxmlformats.org/officeDocument/2006/relationships/hyperlink" Target="https://www.sylvania-lighting.com/product/en-int/products/0048657" TargetMode="External"/><Relationship Id="rId247" Type="http://schemas.openxmlformats.org/officeDocument/2006/relationships/hyperlink" Target="https://www.sylvania-lighting.com/product/en-int/products/0048723" TargetMode="External"/><Relationship Id="rId412" Type="http://schemas.openxmlformats.org/officeDocument/2006/relationships/hyperlink" Target="https://www.sylvania-lighting.com/product/en-int/products/0043116" TargetMode="External"/><Relationship Id="rId857" Type="http://schemas.openxmlformats.org/officeDocument/2006/relationships/hyperlink" Target="https://www.sylvania-lighting.com/product/en-int/products/0030301" TargetMode="External"/><Relationship Id="rId899" Type="http://schemas.openxmlformats.org/officeDocument/2006/relationships/hyperlink" Target="https://www.sylvania-lighting.com/product/en-int/products/0048016" TargetMode="External"/><Relationship Id="rId107" Type="http://schemas.openxmlformats.org/officeDocument/2006/relationships/hyperlink" Target="https://www.sylvania-lighting.com/product/en-int/products/0039367" TargetMode="External"/><Relationship Id="rId289" Type="http://schemas.openxmlformats.org/officeDocument/2006/relationships/hyperlink" Target="https://www.sylvania-lighting.com/product/en-int/products/0048798" TargetMode="External"/><Relationship Id="rId454" Type="http://schemas.openxmlformats.org/officeDocument/2006/relationships/hyperlink" Target="https://www.sylvania-lighting.com/product/en-int/products/0051030" TargetMode="External"/><Relationship Id="rId496" Type="http://schemas.openxmlformats.org/officeDocument/2006/relationships/hyperlink" Target="https://www.sylvania-lighting.com/product/en-int/products/0043335" TargetMode="External"/><Relationship Id="rId661" Type="http://schemas.openxmlformats.org/officeDocument/2006/relationships/hyperlink" Target="https://www.sylvania-lighting.com/product/en-int/products/3031808" TargetMode="External"/><Relationship Id="rId717" Type="http://schemas.openxmlformats.org/officeDocument/2006/relationships/hyperlink" Target="https://www.sylvania-lighting.com/product/en-int/products/0045158" TargetMode="External"/><Relationship Id="rId759" Type="http://schemas.openxmlformats.org/officeDocument/2006/relationships/hyperlink" Target="https://www.sylvania-lighting.com/product/en-int/products/0045204" TargetMode="External"/><Relationship Id="rId11" Type="http://schemas.openxmlformats.org/officeDocument/2006/relationships/hyperlink" Target="https://www.sylvania-lighting.com/product/en-int/products/0047410" TargetMode="External"/><Relationship Id="rId53" Type="http://schemas.openxmlformats.org/officeDocument/2006/relationships/hyperlink" Target="https://www.sylvania-lighting.com/product/en-int/products/3036807" TargetMode="External"/><Relationship Id="rId149" Type="http://schemas.openxmlformats.org/officeDocument/2006/relationships/hyperlink" Target="https://www.sylvania-lighting.com/product/en-int/products/0048882" TargetMode="External"/><Relationship Id="rId314" Type="http://schemas.openxmlformats.org/officeDocument/2006/relationships/hyperlink" Target="https://www.sylvania-lighting.com/product/en-int/products/0048818" TargetMode="External"/><Relationship Id="rId356" Type="http://schemas.openxmlformats.org/officeDocument/2006/relationships/hyperlink" Target="https://www.sylvania-lighting.com/product/en-int/products/0049106" TargetMode="External"/><Relationship Id="rId398" Type="http://schemas.openxmlformats.org/officeDocument/2006/relationships/hyperlink" Target="https://www.sylvania-lighting.com/product/en-int/products/0043282" TargetMode="External"/><Relationship Id="rId521" Type="http://schemas.openxmlformats.org/officeDocument/2006/relationships/hyperlink" Target="https://www.sylvania-lighting.com/product/en-int/products/0004864" TargetMode="External"/><Relationship Id="rId563" Type="http://schemas.openxmlformats.org/officeDocument/2006/relationships/hyperlink" Target="https://www.sylvania-lighting.com/product/en-int/products/0004906" TargetMode="External"/><Relationship Id="rId619" Type="http://schemas.openxmlformats.org/officeDocument/2006/relationships/hyperlink" Target="https://www.sylvania-lighting.com/product/en-int/products/0004932" TargetMode="External"/><Relationship Id="rId770" Type="http://schemas.openxmlformats.org/officeDocument/2006/relationships/hyperlink" Target="https://www.sylvania-lighting.com/product/en-int/products/0045215" TargetMode="External"/><Relationship Id="rId95" Type="http://schemas.openxmlformats.org/officeDocument/2006/relationships/hyperlink" Target="https://www.sylvania-lighting.com/product/en-int/products/0039348" TargetMode="External"/><Relationship Id="rId160" Type="http://schemas.openxmlformats.org/officeDocument/2006/relationships/hyperlink" Target="https://www.sylvania-lighting.com/product/en-int/products/0067964" TargetMode="External"/><Relationship Id="rId216" Type="http://schemas.openxmlformats.org/officeDocument/2006/relationships/hyperlink" Target="https://www.sylvania-lighting.com/product/en-int/products/0048690" TargetMode="External"/><Relationship Id="rId423" Type="http://schemas.openxmlformats.org/officeDocument/2006/relationships/hyperlink" Target="https://www.sylvania-lighting.com/product/en-int/products/0043123" TargetMode="External"/><Relationship Id="rId826" Type="http://schemas.openxmlformats.org/officeDocument/2006/relationships/hyperlink" Target="https://www.sylvania-lighting.com/product/en-int/products/0041738" TargetMode="External"/><Relationship Id="rId868" Type="http://schemas.openxmlformats.org/officeDocument/2006/relationships/hyperlink" Target="https://www.sylvania-lighting.com/product/en-int/products/0030320" TargetMode="External"/><Relationship Id="rId258" Type="http://schemas.openxmlformats.org/officeDocument/2006/relationships/hyperlink" Target="https://www.sylvania-lighting.com/product/en-int/products/0048739" TargetMode="External"/><Relationship Id="rId465" Type="http://schemas.openxmlformats.org/officeDocument/2006/relationships/hyperlink" Target="https://www.sylvania-lighting.com/product/en-int/products/0051046" TargetMode="External"/><Relationship Id="rId630" Type="http://schemas.openxmlformats.org/officeDocument/2006/relationships/hyperlink" Target="https://www.sylvania-lighting.com/product/en-int/products/0004939" TargetMode="External"/><Relationship Id="rId672" Type="http://schemas.openxmlformats.org/officeDocument/2006/relationships/hyperlink" Target="https://www.sylvania-lighting.com/product/en-int/products/3031846" TargetMode="External"/><Relationship Id="rId728" Type="http://schemas.openxmlformats.org/officeDocument/2006/relationships/hyperlink" Target="https://www.sylvania-lighting.com/product/en-int/products/0045173" TargetMode="External"/><Relationship Id="rId22" Type="http://schemas.openxmlformats.org/officeDocument/2006/relationships/hyperlink" Target="https://www.sylvania-lighting.com/product/en-int/products/0047226" TargetMode="External"/><Relationship Id="rId64" Type="http://schemas.openxmlformats.org/officeDocument/2006/relationships/hyperlink" Target="https://www.sylvania-lighting.com/product/en-int/products/0053895" TargetMode="External"/><Relationship Id="rId118" Type="http://schemas.openxmlformats.org/officeDocument/2006/relationships/hyperlink" Target="https://www.sylvania-lighting.com/product/en-int/products/0048851" TargetMode="External"/><Relationship Id="rId325" Type="http://schemas.openxmlformats.org/officeDocument/2006/relationships/hyperlink" Target="https://www.sylvania-lighting.com/product/en-int/products/0045155" TargetMode="External"/><Relationship Id="rId367" Type="http://schemas.openxmlformats.org/officeDocument/2006/relationships/hyperlink" Target="https://www.sylvania-lighting.com/product/en-int/products/0049126" TargetMode="External"/><Relationship Id="rId532" Type="http://schemas.openxmlformats.org/officeDocument/2006/relationships/hyperlink" Target="https://www.sylvania-lighting.com/product/en-int/products/0004869" TargetMode="External"/><Relationship Id="rId574" Type="http://schemas.openxmlformats.org/officeDocument/2006/relationships/hyperlink" Target="https://www.sylvania-lighting.com/product/en-int/products/0004819" TargetMode="External"/><Relationship Id="rId171" Type="http://schemas.openxmlformats.org/officeDocument/2006/relationships/hyperlink" Target="https://www.sylvania-lighting.com/product/en-int/products/0067957" TargetMode="External"/><Relationship Id="rId227" Type="http://schemas.openxmlformats.org/officeDocument/2006/relationships/hyperlink" Target="https://www.sylvania-lighting.com/product/en-int/products/0048695" TargetMode="External"/><Relationship Id="rId781" Type="http://schemas.openxmlformats.org/officeDocument/2006/relationships/hyperlink" Target="https://www.sylvania-lighting.com/product/en-int/products/0045240" TargetMode="External"/><Relationship Id="rId837" Type="http://schemas.openxmlformats.org/officeDocument/2006/relationships/hyperlink" Target="https://www.sylvania-lighting.com/product/en-int/products/0041774" TargetMode="External"/><Relationship Id="rId879" Type="http://schemas.openxmlformats.org/officeDocument/2006/relationships/hyperlink" Target="https://www.sylvania-lighting.com/product/en-int/products/0060581" TargetMode="External"/><Relationship Id="rId269" Type="http://schemas.openxmlformats.org/officeDocument/2006/relationships/hyperlink" Target="https://www.sylvania-lighting.com/product/en-int/products/0048773" TargetMode="External"/><Relationship Id="rId434" Type="http://schemas.openxmlformats.org/officeDocument/2006/relationships/hyperlink" Target="https://www.sylvania-lighting.com/product/en-int/products/0049175" TargetMode="External"/><Relationship Id="rId476" Type="http://schemas.openxmlformats.org/officeDocument/2006/relationships/hyperlink" Target="https://www.sylvania-lighting.com/product/en-int/products/0051058" TargetMode="External"/><Relationship Id="rId641" Type="http://schemas.openxmlformats.org/officeDocument/2006/relationships/hyperlink" Target="https://www.sylvania-lighting.com/product/en-int/products/0004946" TargetMode="External"/><Relationship Id="rId683" Type="http://schemas.openxmlformats.org/officeDocument/2006/relationships/hyperlink" Target="https://www.sylvania-lighting.com/product/en-int/products/0030341" TargetMode="External"/><Relationship Id="rId739" Type="http://schemas.openxmlformats.org/officeDocument/2006/relationships/hyperlink" Target="https://www.sylvania-lighting.com/product/en-int/products/0045185" TargetMode="External"/><Relationship Id="rId890" Type="http://schemas.openxmlformats.org/officeDocument/2006/relationships/hyperlink" Target="https://www.sylvania-lighting.com/product/en-int/products/0005430" TargetMode="External"/><Relationship Id="rId904" Type="http://schemas.openxmlformats.org/officeDocument/2006/relationships/hyperlink" Target="https://www.sylvania-lighting.com/product/en-int/products/0047931" TargetMode="External"/><Relationship Id="rId33" Type="http://schemas.openxmlformats.org/officeDocument/2006/relationships/hyperlink" Target="https://www.sylvania-lighting.com/product/en-int/products/0047754" TargetMode="External"/><Relationship Id="rId129" Type="http://schemas.openxmlformats.org/officeDocument/2006/relationships/hyperlink" Target="https://www.sylvania-lighting.com/product/en-int/products/0048862" TargetMode="External"/><Relationship Id="rId280" Type="http://schemas.openxmlformats.org/officeDocument/2006/relationships/hyperlink" Target="https://www.sylvania-lighting.com/product/en-int/products/0048776" TargetMode="External"/><Relationship Id="rId336" Type="http://schemas.openxmlformats.org/officeDocument/2006/relationships/hyperlink" Target="https://www.sylvania-lighting.com/product/en-int/products/0045147" TargetMode="External"/><Relationship Id="rId501" Type="http://schemas.openxmlformats.org/officeDocument/2006/relationships/hyperlink" Target="https://www.sylvania-lighting.com/product/en-int/products/3039982" TargetMode="External"/><Relationship Id="rId543" Type="http://schemas.openxmlformats.org/officeDocument/2006/relationships/hyperlink" Target="https://www.sylvania-lighting.com/product/en-int/products/0004886" TargetMode="External"/><Relationship Id="rId75" Type="http://schemas.openxmlformats.org/officeDocument/2006/relationships/hyperlink" Target="https://www.sylvania-lighting.com/product/en-int/products/0053901" TargetMode="External"/><Relationship Id="rId140" Type="http://schemas.openxmlformats.org/officeDocument/2006/relationships/hyperlink" Target="https://www.sylvania-lighting.com/product/en-int/products/0048873" TargetMode="External"/><Relationship Id="rId182" Type="http://schemas.openxmlformats.org/officeDocument/2006/relationships/hyperlink" Target="https://www.sylvania-lighting.com/product/en-int/products/0067980" TargetMode="External"/><Relationship Id="rId378" Type="http://schemas.openxmlformats.org/officeDocument/2006/relationships/hyperlink" Target="https://www.sylvania-lighting.com/product/en-int/products/0049122" TargetMode="External"/><Relationship Id="rId403" Type="http://schemas.openxmlformats.org/officeDocument/2006/relationships/hyperlink" Target="https://www.sylvania-lighting.com/product/en-int/products/0043263" TargetMode="External"/><Relationship Id="rId585" Type="http://schemas.openxmlformats.org/officeDocument/2006/relationships/hyperlink" Target="https://www.sylvania-lighting.com/product/en-int/products/0004830" TargetMode="External"/><Relationship Id="rId750" Type="http://schemas.openxmlformats.org/officeDocument/2006/relationships/hyperlink" Target="https://www.sylvania-lighting.com/product/en-int/products/0045195" TargetMode="External"/><Relationship Id="rId792" Type="http://schemas.openxmlformats.org/officeDocument/2006/relationships/hyperlink" Target="https://www.sylvania-lighting.com/product/en-int/products/0041721" TargetMode="External"/><Relationship Id="rId806" Type="http://schemas.openxmlformats.org/officeDocument/2006/relationships/hyperlink" Target="https://www.sylvania-lighting.com/product/en-int/products/0041749" TargetMode="External"/><Relationship Id="rId848" Type="http://schemas.openxmlformats.org/officeDocument/2006/relationships/hyperlink" Target="https://www.sylvania-lighting.com/product/en-int/products/0053585" TargetMode="External"/><Relationship Id="rId6" Type="http://schemas.openxmlformats.org/officeDocument/2006/relationships/hyperlink" Target="https://www.sylvania-lighting.com/product/en-int/products/0047783" TargetMode="External"/><Relationship Id="rId238" Type="http://schemas.openxmlformats.org/officeDocument/2006/relationships/hyperlink" Target="https://www.sylvania-lighting.com/product/en-int/products/0048719" TargetMode="External"/><Relationship Id="rId445" Type="http://schemas.openxmlformats.org/officeDocument/2006/relationships/hyperlink" Target="https://www.sylvania-lighting.com/product/en-int/products/0049186" TargetMode="External"/><Relationship Id="rId487" Type="http://schemas.openxmlformats.org/officeDocument/2006/relationships/hyperlink" Target="https://www.sylvania-lighting.com/product/en-int/products/0043326" TargetMode="External"/><Relationship Id="rId610" Type="http://schemas.openxmlformats.org/officeDocument/2006/relationships/hyperlink" Target="https://www.sylvania-lighting.com/product/en-int/products/0004855" TargetMode="External"/><Relationship Id="rId652" Type="http://schemas.openxmlformats.org/officeDocument/2006/relationships/hyperlink" Target="https://www.sylvania-lighting.com/product/en-int/products/0053583" TargetMode="External"/><Relationship Id="rId694" Type="http://schemas.openxmlformats.org/officeDocument/2006/relationships/hyperlink" Target="https://www.sylvania-lighting.com/product/en-int/products/0030344" TargetMode="External"/><Relationship Id="rId708" Type="http://schemas.openxmlformats.org/officeDocument/2006/relationships/hyperlink" Target="https://www.sylvania-lighting.com/product/en-int/products/3031704" TargetMode="External"/><Relationship Id="rId915" Type="http://schemas.openxmlformats.org/officeDocument/2006/relationships/hyperlink" Target="https://www.sylvania-lighting.com/product/en-int/products/0047934" TargetMode="External"/><Relationship Id="rId291" Type="http://schemas.openxmlformats.org/officeDocument/2006/relationships/hyperlink" Target="https://www.sylvania-lighting.com/product/en-int/products/0048825" TargetMode="External"/><Relationship Id="rId305" Type="http://schemas.openxmlformats.org/officeDocument/2006/relationships/hyperlink" Target="https://www.sylvania-lighting.com/product/en-int/products/0048808" TargetMode="External"/><Relationship Id="rId347" Type="http://schemas.openxmlformats.org/officeDocument/2006/relationships/hyperlink" Target="https://www.sylvania-lighting.com/product/en-int/products/0047962" TargetMode="External"/><Relationship Id="rId512" Type="http://schemas.openxmlformats.org/officeDocument/2006/relationships/hyperlink" Target="https://www.sylvania-lighting.com/product/en-int/products/0047815" TargetMode="External"/><Relationship Id="rId44" Type="http://schemas.openxmlformats.org/officeDocument/2006/relationships/hyperlink" Target="https://www.sylvania-lighting.com/product/en-int/products/0047225" TargetMode="External"/><Relationship Id="rId86" Type="http://schemas.openxmlformats.org/officeDocument/2006/relationships/hyperlink" Target="https://www.sylvania-lighting.com/product/en-int/products/0053884" TargetMode="External"/><Relationship Id="rId151" Type="http://schemas.openxmlformats.org/officeDocument/2006/relationships/hyperlink" Target="https://www.sylvania-lighting.com/product/en-int/products/0067941" TargetMode="External"/><Relationship Id="rId389" Type="http://schemas.openxmlformats.org/officeDocument/2006/relationships/hyperlink" Target="https://www.sylvania-lighting.com/product/en-int/products/0049145" TargetMode="External"/><Relationship Id="rId554" Type="http://schemas.openxmlformats.org/officeDocument/2006/relationships/hyperlink" Target="https://www.sylvania-lighting.com/product/en-int/products/0004891" TargetMode="External"/><Relationship Id="rId596" Type="http://schemas.openxmlformats.org/officeDocument/2006/relationships/hyperlink" Target="https://www.sylvania-lighting.com/product/en-int/products/0004841" TargetMode="External"/><Relationship Id="rId761" Type="http://schemas.openxmlformats.org/officeDocument/2006/relationships/hyperlink" Target="https://www.sylvania-lighting.com/product/en-int/products/0045206" TargetMode="External"/><Relationship Id="rId817" Type="http://schemas.openxmlformats.org/officeDocument/2006/relationships/hyperlink" Target="https://www.sylvania-lighting.com/product/en-int/products/0041760" TargetMode="External"/><Relationship Id="rId859" Type="http://schemas.openxmlformats.org/officeDocument/2006/relationships/hyperlink" Target="https://www.sylvania-lighting.com/product/en-int/products/0030303" TargetMode="External"/><Relationship Id="rId193" Type="http://schemas.openxmlformats.org/officeDocument/2006/relationships/hyperlink" Target="https://www.sylvania-lighting.com/product/en-int/products/0067969" TargetMode="External"/><Relationship Id="rId207" Type="http://schemas.openxmlformats.org/officeDocument/2006/relationships/hyperlink" Target="https://www.sylvania-lighting.com/product/en-int/products/0048669" TargetMode="External"/><Relationship Id="rId249" Type="http://schemas.openxmlformats.org/officeDocument/2006/relationships/hyperlink" Target="https://www.sylvania-lighting.com/product/en-int/products/0048708" TargetMode="External"/><Relationship Id="rId414" Type="http://schemas.openxmlformats.org/officeDocument/2006/relationships/hyperlink" Target="https://www.sylvania-lighting.com/product/en-int/products/0043110" TargetMode="External"/><Relationship Id="rId456" Type="http://schemas.openxmlformats.org/officeDocument/2006/relationships/hyperlink" Target="https://www.sylvania-lighting.com/product/en-int/products/0051032" TargetMode="External"/><Relationship Id="rId498" Type="http://schemas.openxmlformats.org/officeDocument/2006/relationships/hyperlink" Target="https://www.sylvania-lighting.com/product/en-int/products/0043339" TargetMode="External"/><Relationship Id="rId621" Type="http://schemas.openxmlformats.org/officeDocument/2006/relationships/hyperlink" Target="https://www.sylvania-lighting.com/product/en-int/products/0004934" TargetMode="External"/><Relationship Id="rId663" Type="http://schemas.openxmlformats.org/officeDocument/2006/relationships/hyperlink" Target="https://www.sylvania-lighting.com/product/en-int/products/3031851" TargetMode="External"/><Relationship Id="rId870" Type="http://schemas.openxmlformats.org/officeDocument/2006/relationships/hyperlink" Target="https://www.sylvania-lighting.com/product/en-int/products/0030312" TargetMode="External"/><Relationship Id="rId13" Type="http://schemas.openxmlformats.org/officeDocument/2006/relationships/hyperlink" Target="https://www.sylvania-lighting.com/product/en-int/products/0048359" TargetMode="External"/><Relationship Id="rId109" Type="http://schemas.openxmlformats.org/officeDocument/2006/relationships/hyperlink" Target="https://www.sylvania-lighting.com/product/en-int/products/0039354" TargetMode="External"/><Relationship Id="rId260" Type="http://schemas.openxmlformats.org/officeDocument/2006/relationships/hyperlink" Target="https://www.sylvania-lighting.com/product/en-int/products/0048749" TargetMode="External"/><Relationship Id="rId316" Type="http://schemas.openxmlformats.org/officeDocument/2006/relationships/hyperlink" Target="https://www.sylvania-lighting.com/product/en-int/products/0048824" TargetMode="External"/><Relationship Id="rId523" Type="http://schemas.openxmlformats.org/officeDocument/2006/relationships/hyperlink" Target="https://www.sylvania-lighting.com/product/en-int/products/0004872" TargetMode="External"/><Relationship Id="rId719" Type="http://schemas.openxmlformats.org/officeDocument/2006/relationships/hyperlink" Target="https://www.sylvania-lighting.com/product/en-int/products/0045160" TargetMode="External"/><Relationship Id="rId55" Type="http://schemas.openxmlformats.org/officeDocument/2006/relationships/hyperlink" Target="https://www.sylvania-lighting.com/product/en-int/products/0047416" TargetMode="External"/><Relationship Id="rId97" Type="http://schemas.openxmlformats.org/officeDocument/2006/relationships/hyperlink" Target="https://www.sylvania-lighting.com/product/en-int/products/0039349" TargetMode="External"/><Relationship Id="rId120" Type="http://schemas.openxmlformats.org/officeDocument/2006/relationships/hyperlink" Target="https://www.sylvania-lighting.com/product/en-int/products/0048853" TargetMode="External"/><Relationship Id="rId358" Type="http://schemas.openxmlformats.org/officeDocument/2006/relationships/hyperlink" Target="https://www.sylvania-lighting.com/product/en-int/products/0049108" TargetMode="External"/><Relationship Id="rId565" Type="http://schemas.openxmlformats.org/officeDocument/2006/relationships/hyperlink" Target="https://www.sylvania-lighting.com/product/en-int/products/0004920" TargetMode="External"/><Relationship Id="rId730" Type="http://schemas.openxmlformats.org/officeDocument/2006/relationships/hyperlink" Target="https://www.sylvania-lighting.com/product/en-int/products/0045175" TargetMode="External"/><Relationship Id="rId772" Type="http://schemas.openxmlformats.org/officeDocument/2006/relationships/hyperlink" Target="https://www.sylvania-lighting.com/product/en-int/products/0045217" TargetMode="External"/><Relationship Id="rId828" Type="http://schemas.openxmlformats.org/officeDocument/2006/relationships/hyperlink" Target="https://www.sylvania-lighting.com/product/en-int/products/0041740" TargetMode="External"/><Relationship Id="rId162" Type="http://schemas.openxmlformats.org/officeDocument/2006/relationships/hyperlink" Target="https://www.sylvania-lighting.com/product/en-int/products/0067966" TargetMode="External"/><Relationship Id="rId218" Type="http://schemas.openxmlformats.org/officeDocument/2006/relationships/hyperlink" Target="https://www.sylvania-lighting.com/product/en-int/products/0048694" TargetMode="External"/><Relationship Id="rId425" Type="http://schemas.openxmlformats.org/officeDocument/2006/relationships/hyperlink" Target="https://www.sylvania-lighting.com/product/en-int/products/0049285" TargetMode="External"/><Relationship Id="rId467" Type="http://schemas.openxmlformats.org/officeDocument/2006/relationships/hyperlink" Target="https://www.sylvania-lighting.com/product/en-int/products/0051048" TargetMode="External"/><Relationship Id="rId632" Type="http://schemas.openxmlformats.org/officeDocument/2006/relationships/hyperlink" Target="https://www.sylvania-lighting.com/product/en-int/products/0004941" TargetMode="External"/><Relationship Id="rId271" Type="http://schemas.openxmlformats.org/officeDocument/2006/relationships/hyperlink" Target="https://www.sylvania-lighting.com/product/en-int/products/0048792" TargetMode="External"/><Relationship Id="rId674" Type="http://schemas.openxmlformats.org/officeDocument/2006/relationships/hyperlink" Target="https://www.sylvania-lighting.com/product/en-int/products/3031825" TargetMode="External"/><Relationship Id="rId881" Type="http://schemas.openxmlformats.org/officeDocument/2006/relationships/hyperlink" Target="https://www.sylvania-lighting.com/product/en-int/products/0060583" TargetMode="External"/><Relationship Id="rId24" Type="http://schemas.openxmlformats.org/officeDocument/2006/relationships/hyperlink" Target="https://www.sylvania-lighting.com/product/en-int/products/0047228" TargetMode="External"/><Relationship Id="rId66" Type="http://schemas.openxmlformats.org/officeDocument/2006/relationships/hyperlink" Target="https://www.sylvania-lighting.com/product/en-int/products/0053898" TargetMode="External"/><Relationship Id="rId131" Type="http://schemas.openxmlformats.org/officeDocument/2006/relationships/hyperlink" Target="https://www.sylvania-lighting.com/product/en-int/products/0048864" TargetMode="External"/><Relationship Id="rId327" Type="http://schemas.openxmlformats.org/officeDocument/2006/relationships/hyperlink" Target="https://www.sylvania-lighting.com/product/en-int/products/0045138" TargetMode="External"/><Relationship Id="rId369" Type="http://schemas.openxmlformats.org/officeDocument/2006/relationships/hyperlink" Target="https://www.sylvania-lighting.com/product/en-int/products/0049104" TargetMode="External"/><Relationship Id="rId534" Type="http://schemas.openxmlformats.org/officeDocument/2006/relationships/hyperlink" Target="https://www.sylvania-lighting.com/product/en-int/products/0004877" TargetMode="External"/><Relationship Id="rId576" Type="http://schemas.openxmlformats.org/officeDocument/2006/relationships/hyperlink" Target="https://www.sylvania-lighting.com/product/en-int/products/0004822" TargetMode="External"/><Relationship Id="rId741" Type="http://schemas.openxmlformats.org/officeDocument/2006/relationships/hyperlink" Target="https://www.sylvania-lighting.com/product/en-int/products/0045184" TargetMode="External"/><Relationship Id="rId783" Type="http://schemas.openxmlformats.org/officeDocument/2006/relationships/hyperlink" Target="https://www.sylvania-lighting.com/product/en-int/products/0045230" TargetMode="External"/><Relationship Id="rId839" Type="http://schemas.openxmlformats.org/officeDocument/2006/relationships/hyperlink" Target="https://www.sylvania-lighting.com/product/en-int/products/0047223" TargetMode="External"/><Relationship Id="rId173" Type="http://schemas.openxmlformats.org/officeDocument/2006/relationships/hyperlink" Target="https://www.sylvania-lighting.com/product/en-int/products/0067953" TargetMode="External"/><Relationship Id="rId229" Type="http://schemas.openxmlformats.org/officeDocument/2006/relationships/hyperlink" Target="https://www.sylvania-lighting.com/product/en-int/products/0048714" TargetMode="External"/><Relationship Id="rId380" Type="http://schemas.openxmlformats.org/officeDocument/2006/relationships/hyperlink" Target="https://www.sylvania-lighting.com/product/en-int/products/0049127" TargetMode="External"/><Relationship Id="rId436" Type="http://schemas.openxmlformats.org/officeDocument/2006/relationships/hyperlink" Target="https://www.sylvania-lighting.com/product/en-int/products/0049176" TargetMode="External"/><Relationship Id="rId601" Type="http://schemas.openxmlformats.org/officeDocument/2006/relationships/hyperlink" Target="https://www.sylvania-lighting.com/product/en-int/products/0004846" TargetMode="External"/><Relationship Id="rId643" Type="http://schemas.openxmlformats.org/officeDocument/2006/relationships/hyperlink" Target="https://www.sylvania-lighting.com/product/en-int/products/0004952" TargetMode="External"/><Relationship Id="rId240" Type="http://schemas.openxmlformats.org/officeDocument/2006/relationships/hyperlink" Target="https://www.sylvania-lighting.com/product/en-int/products/0048745" TargetMode="External"/><Relationship Id="rId478" Type="http://schemas.openxmlformats.org/officeDocument/2006/relationships/hyperlink" Target="https://www.sylvania-lighting.com/product/en-int/products/0053254" TargetMode="External"/><Relationship Id="rId685" Type="http://schemas.openxmlformats.org/officeDocument/2006/relationships/hyperlink" Target="https://www.sylvania-lighting.com/product/en-int/products/0030332" TargetMode="External"/><Relationship Id="rId850" Type="http://schemas.openxmlformats.org/officeDocument/2006/relationships/hyperlink" Target="https://www.sylvania-lighting.com/product/en-int/products/0043898" TargetMode="External"/><Relationship Id="rId892" Type="http://schemas.openxmlformats.org/officeDocument/2006/relationships/hyperlink" Target="https://www.sylvania-lighting.com/product/en-int/products/0005423" TargetMode="External"/><Relationship Id="rId906" Type="http://schemas.openxmlformats.org/officeDocument/2006/relationships/hyperlink" Target="https://www.sylvania-lighting.com/product/en-int/products/0047941" TargetMode="External"/><Relationship Id="rId35" Type="http://schemas.openxmlformats.org/officeDocument/2006/relationships/hyperlink" Target="https://www.sylvania-lighting.com/product/en-int/products/0047756" TargetMode="External"/><Relationship Id="rId77" Type="http://schemas.openxmlformats.org/officeDocument/2006/relationships/hyperlink" Target="https://www.sylvania-lighting.com/product/en-int/products/0053875" TargetMode="External"/><Relationship Id="rId100" Type="http://schemas.openxmlformats.org/officeDocument/2006/relationships/hyperlink" Target="https://www.sylvania-lighting.com/product/en-int/products/0039351" TargetMode="External"/><Relationship Id="rId282" Type="http://schemas.openxmlformats.org/officeDocument/2006/relationships/hyperlink" Target="https://www.sylvania-lighting.com/product/en-int/products/0048795" TargetMode="External"/><Relationship Id="rId338" Type="http://schemas.openxmlformats.org/officeDocument/2006/relationships/hyperlink" Target="https://www.sylvania-lighting.com/product/en-int/products/0047961" TargetMode="External"/><Relationship Id="rId503" Type="http://schemas.openxmlformats.org/officeDocument/2006/relationships/hyperlink" Target="https://www.sylvania-lighting.com/product/en-int/products/3039984" TargetMode="External"/><Relationship Id="rId545" Type="http://schemas.openxmlformats.org/officeDocument/2006/relationships/hyperlink" Target="https://www.sylvania-lighting.com/product/en-int/products/0004888" TargetMode="External"/><Relationship Id="rId587" Type="http://schemas.openxmlformats.org/officeDocument/2006/relationships/hyperlink" Target="https://www.sylvania-lighting.com/product/en-int/products/0004832" TargetMode="External"/><Relationship Id="rId710" Type="http://schemas.openxmlformats.org/officeDocument/2006/relationships/hyperlink" Target="https://www.sylvania-lighting.com/product/en-int/products/0059821" TargetMode="External"/><Relationship Id="rId752" Type="http://schemas.openxmlformats.org/officeDocument/2006/relationships/hyperlink" Target="https://www.sylvania-lighting.com/product/en-int/products/0045197" TargetMode="External"/><Relationship Id="rId808" Type="http://schemas.openxmlformats.org/officeDocument/2006/relationships/hyperlink" Target="https://www.sylvania-lighting.com/product/en-int/products/0041751" TargetMode="External"/><Relationship Id="rId8" Type="http://schemas.openxmlformats.org/officeDocument/2006/relationships/hyperlink" Target="https://www.sylvania-lighting.com/product/en-int/products/0047785" TargetMode="External"/><Relationship Id="rId142" Type="http://schemas.openxmlformats.org/officeDocument/2006/relationships/hyperlink" Target="https://www.sylvania-lighting.com/product/en-int/products/0048875" TargetMode="External"/><Relationship Id="rId184" Type="http://schemas.openxmlformats.org/officeDocument/2006/relationships/hyperlink" Target="https://www.sylvania-lighting.com/product/en-int/products/0067986" TargetMode="External"/><Relationship Id="rId391" Type="http://schemas.openxmlformats.org/officeDocument/2006/relationships/hyperlink" Target="https://www.sylvania-lighting.com/product/en-int/products/0049147" TargetMode="External"/><Relationship Id="rId405" Type="http://schemas.openxmlformats.org/officeDocument/2006/relationships/hyperlink" Target="https://www.sylvania-lighting.com/product/en-int/products/0043264" TargetMode="External"/><Relationship Id="rId447" Type="http://schemas.openxmlformats.org/officeDocument/2006/relationships/hyperlink" Target="https://www.sylvania-lighting.com/product/en-int/products/0043235" TargetMode="External"/><Relationship Id="rId612" Type="http://schemas.openxmlformats.org/officeDocument/2006/relationships/hyperlink" Target="https://www.sylvania-lighting.com/product/en-int/products/0004857" TargetMode="External"/><Relationship Id="rId794" Type="http://schemas.openxmlformats.org/officeDocument/2006/relationships/hyperlink" Target="https://www.sylvania-lighting.com/product/en-int/products/0041726" TargetMode="External"/><Relationship Id="rId251" Type="http://schemas.openxmlformats.org/officeDocument/2006/relationships/hyperlink" Target="https://www.sylvania-lighting.com/product/en-int/products/0048710" TargetMode="External"/><Relationship Id="rId489" Type="http://schemas.openxmlformats.org/officeDocument/2006/relationships/hyperlink" Target="https://www.sylvania-lighting.com/product/en-int/products/0043328" TargetMode="External"/><Relationship Id="rId654" Type="http://schemas.openxmlformats.org/officeDocument/2006/relationships/hyperlink" Target="https://www.sylvania-lighting.com/product/en-int/products/0053589" TargetMode="External"/><Relationship Id="rId696" Type="http://schemas.openxmlformats.org/officeDocument/2006/relationships/hyperlink" Target="https://www.sylvania-lighting.com/product/en-int/products/0030336" TargetMode="External"/><Relationship Id="rId861" Type="http://schemas.openxmlformats.org/officeDocument/2006/relationships/hyperlink" Target="https://www.sylvania-lighting.com/product/en-int/products/0030305" TargetMode="External"/><Relationship Id="rId917" Type="http://schemas.openxmlformats.org/officeDocument/2006/relationships/hyperlink" Target="https://www.sylvania-lighting.com/product/en-int/products/0047936" TargetMode="External"/><Relationship Id="rId46" Type="http://schemas.openxmlformats.org/officeDocument/2006/relationships/hyperlink" Target="https://www.sylvania-lighting.com/product/en-int/products/0047233" TargetMode="External"/><Relationship Id="rId293" Type="http://schemas.openxmlformats.org/officeDocument/2006/relationships/hyperlink" Target="https://www.sylvania-lighting.com/product/en-int/products/0048835" TargetMode="External"/><Relationship Id="rId307" Type="http://schemas.openxmlformats.org/officeDocument/2006/relationships/hyperlink" Target="https://www.sylvania-lighting.com/product/en-int/products/0048815" TargetMode="External"/><Relationship Id="rId349" Type="http://schemas.openxmlformats.org/officeDocument/2006/relationships/hyperlink" Target="https://www.sylvania-lighting.com/product/en-int/products/0047966" TargetMode="External"/><Relationship Id="rId514" Type="http://schemas.openxmlformats.org/officeDocument/2006/relationships/hyperlink" Target="https://www.sylvania-lighting.com/product/en-int/products/0047817" TargetMode="External"/><Relationship Id="rId556" Type="http://schemas.openxmlformats.org/officeDocument/2006/relationships/hyperlink" Target="https://www.sylvania-lighting.com/product/en-int/products/0004893" TargetMode="External"/><Relationship Id="rId721" Type="http://schemas.openxmlformats.org/officeDocument/2006/relationships/hyperlink" Target="https://www.sylvania-lighting.com/product/en-int/products/0045162" TargetMode="External"/><Relationship Id="rId763" Type="http://schemas.openxmlformats.org/officeDocument/2006/relationships/hyperlink" Target="https://www.sylvania-lighting.com/product/en-int/products/0045208" TargetMode="External"/><Relationship Id="rId88" Type="http://schemas.openxmlformats.org/officeDocument/2006/relationships/hyperlink" Target="https://www.sylvania-lighting.com/product/en-int/products/0053887" TargetMode="External"/><Relationship Id="rId111" Type="http://schemas.openxmlformats.org/officeDocument/2006/relationships/hyperlink" Target="https://www.sylvania-lighting.com/product/en-int/products/0039356" TargetMode="External"/><Relationship Id="rId153" Type="http://schemas.openxmlformats.org/officeDocument/2006/relationships/hyperlink" Target="https://www.sylvania-lighting.com/product/en-int/products/0067947" TargetMode="External"/><Relationship Id="rId195" Type="http://schemas.openxmlformats.org/officeDocument/2006/relationships/hyperlink" Target="https://www.sylvania-lighting.com/product/en-int/products/0067975" TargetMode="External"/><Relationship Id="rId209" Type="http://schemas.openxmlformats.org/officeDocument/2006/relationships/hyperlink" Target="https://www.sylvania-lighting.com/product/en-int/products/0048675" TargetMode="External"/><Relationship Id="rId360" Type="http://schemas.openxmlformats.org/officeDocument/2006/relationships/hyperlink" Target="https://www.sylvania-lighting.com/product/en-int/products/0049113" TargetMode="External"/><Relationship Id="rId416" Type="http://schemas.openxmlformats.org/officeDocument/2006/relationships/hyperlink" Target="https://www.sylvania-lighting.com/product/en-int/products/0043112" TargetMode="External"/><Relationship Id="rId598" Type="http://schemas.openxmlformats.org/officeDocument/2006/relationships/hyperlink" Target="https://www.sylvania-lighting.com/product/en-int/products/0004843" TargetMode="External"/><Relationship Id="rId819" Type="http://schemas.openxmlformats.org/officeDocument/2006/relationships/hyperlink" Target="https://www.sylvania-lighting.com/product/en-int/products/0041773" TargetMode="External"/><Relationship Id="rId220" Type="http://schemas.openxmlformats.org/officeDocument/2006/relationships/hyperlink" Target="https://www.sylvania-lighting.com/product/en-int/products/0048713" TargetMode="External"/><Relationship Id="rId458" Type="http://schemas.openxmlformats.org/officeDocument/2006/relationships/hyperlink" Target="https://www.sylvania-lighting.com/product/en-int/products/0051034" TargetMode="External"/><Relationship Id="rId623" Type="http://schemas.openxmlformats.org/officeDocument/2006/relationships/hyperlink" Target="https://www.sylvania-lighting.com/product/en-int/products/0004928" TargetMode="External"/><Relationship Id="rId665" Type="http://schemas.openxmlformats.org/officeDocument/2006/relationships/hyperlink" Target="https://www.sylvania-lighting.com/product/en-int/products/3031843" TargetMode="External"/><Relationship Id="rId830" Type="http://schemas.openxmlformats.org/officeDocument/2006/relationships/hyperlink" Target="https://www.sylvania-lighting.com/product/en-int/products/0041743" TargetMode="External"/><Relationship Id="rId872" Type="http://schemas.openxmlformats.org/officeDocument/2006/relationships/hyperlink" Target="https://www.sylvania-lighting.com/product/en-int/products/0030314" TargetMode="External"/><Relationship Id="rId15" Type="http://schemas.openxmlformats.org/officeDocument/2006/relationships/hyperlink" Target="https://www.sylvania-lighting.com/product/en-int/products/0047213" TargetMode="External"/><Relationship Id="rId57" Type="http://schemas.openxmlformats.org/officeDocument/2006/relationships/hyperlink" Target="https://www.sylvania-lighting.com/product/en-int/products/0047418" TargetMode="External"/><Relationship Id="rId262" Type="http://schemas.openxmlformats.org/officeDocument/2006/relationships/hyperlink" Target="https://www.sylvania-lighting.com/product/en-int/products/0048737" TargetMode="External"/><Relationship Id="rId318" Type="http://schemas.openxmlformats.org/officeDocument/2006/relationships/hyperlink" Target="https://www.sylvania-lighting.com/product/en-int/products/0048834" TargetMode="External"/><Relationship Id="rId525" Type="http://schemas.openxmlformats.org/officeDocument/2006/relationships/hyperlink" Target="https://www.sylvania-lighting.com/product/en-int/products/0004874" TargetMode="External"/><Relationship Id="rId567" Type="http://schemas.openxmlformats.org/officeDocument/2006/relationships/hyperlink" Target="https://www.sylvania-lighting.com/product/en-int/products/0004812" TargetMode="External"/><Relationship Id="rId732" Type="http://schemas.openxmlformats.org/officeDocument/2006/relationships/hyperlink" Target="https://www.sylvania-lighting.com/product/en-int/products/0045177" TargetMode="External"/><Relationship Id="rId99" Type="http://schemas.openxmlformats.org/officeDocument/2006/relationships/hyperlink" Target="https://www.sylvania-lighting.com/product/en-int/products/0039350" TargetMode="External"/><Relationship Id="rId122" Type="http://schemas.openxmlformats.org/officeDocument/2006/relationships/hyperlink" Target="https://www.sylvania-lighting.com/product/en-int/products/0048855" TargetMode="External"/><Relationship Id="rId164" Type="http://schemas.openxmlformats.org/officeDocument/2006/relationships/hyperlink" Target="https://www.sylvania-lighting.com/product/en-int/products/0067944" TargetMode="External"/><Relationship Id="rId371" Type="http://schemas.openxmlformats.org/officeDocument/2006/relationships/hyperlink" Target="https://www.sylvania-lighting.com/product/en-int/products/0049109" TargetMode="External"/><Relationship Id="rId774" Type="http://schemas.openxmlformats.org/officeDocument/2006/relationships/hyperlink" Target="https://www.sylvania-lighting.com/product/en-int/products/0045219" TargetMode="External"/><Relationship Id="rId427" Type="http://schemas.openxmlformats.org/officeDocument/2006/relationships/hyperlink" Target="https://www.sylvania-lighting.com/product/en-int/products/0049287" TargetMode="External"/><Relationship Id="rId469" Type="http://schemas.openxmlformats.org/officeDocument/2006/relationships/hyperlink" Target="https://www.sylvania-lighting.com/product/en-int/products/0051050" TargetMode="External"/><Relationship Id="rId634" Type="http://schemas.openxmlformats.org/officeDocument/2006/relationships/hyperlink" Target="https://www.sylvania-lighting.com/product/en-int/products/0004947" TargetMode="External"/><Relationship Id="rId676" Type="http://schemas.openxmlformats.org/officeDocument/2006/relationships/hyperlink" Target="https://www.sylvania-lighting.com/product/en-int/products/3031856" TargetMode="External"/><Relationship Id="rId841" Type="http://schemas.openxmlformats.org/officeDocument/2006/relationships/hyperlink" Target="https://www.sylvania-lighting.com/product/en-int/products/0047235" TargetMode="External"/><Relationship Id="rId883" Type="http://schemas.openxmlformats.org/officeDocument/2006/relationships/hyperlink" Target="https://www.sylvania-lighting.com/product/en-int/products/0060585" TargetMode="External"/><Relationship Id="rId26" Type="http://schemas.openxmlformats.org/officeDocument/2006/relationships/hyperlink" Target="https://www.sylvania-lighting.com/product/en-int/products/0047230" TargetMode="External"/><Relationship Id="rId231" Type="http://schemas.openxmlformats.org/officeDocument/2006/relationships/hyperlink" Target="https://www.sylvania-lighting.com/product/en-int/products/0048740" TargetMode="External"/><Relationship Id="rId273" Type="http://schemas.openxmlformats.org/officeDocument/2006/relationships/hyperlink" Target="https://www.sylvania-lighting.com/product/en-int/products/0048771" TargetMode="External"/><Relationship Id="rId329" Type="http://schemas.openxmlformats.org/officeDocument/2006/relationships/hyperlink" Target="https://www.sylvania-lighting.com/product/en-int/products/0045140" TargetMode="External"/><Relationship Id="rId480" Type="http://schemas.openxmlformats.org/officeDocument/2006/relationships/hyperlink" Target="https://www.sylvania-lighting.com/product/en-int/products/0053270" TargetMode="External"/><Relationship Id="rId536" Type="http://schemas.openxmlformats.org/officeDocument/2006/relationships/hyperlink" Target="https://www.sylvania-lighting.com/product/en-int/products/0004879" TargetMode="External"/><Relationship Id="rId701" Type="http://schemas.openxmlformats.org/officeDocument/2006/relationships/hyperlink" Target="https://www.sylvania-lighting.com/product/en-int/products/0030347" TargetMode="External"/><Relationship Id="rId68" Type="http://schemas.openxmlformats.org/officeDocument/2006/relationships/hyperlink" Target="https://www.sylvania-lighting.com/product/en-int/products/0053897" TargetMode="External"/><Relationship Id="rId133" Type="http://schemas.openxmlformats.org/officeDocument/2006/relationships/hyperlink" Target="https://www.sylvania-lighting.com/product/en-int/products/0048866" TargetMode="External"/><Relationship Id="rId175" Type="http://schemas.openxmlformats.org/officeDocument/2006/relationships/hyperlink" Target="https://www.sylvania-lighting.com/product/en-int/products/0067961" TargetMode="External"/><Relationship Id="rId340" Type="http://schemas.openxmlformats.org/officeDocument/2006/relationships/hyperlink" Target="https://www.sylvania-lighting.com/product/en-int/products/0047965" TargetMode="External"/><Relationship Id="rId578" Type="http://schemas.openxmlformats.org/officeDocument/2006/relationships/hyperlink" Target="https://www.sylvania-lighting.com/product/en-int/products/0004821" TargetMode="External"/><Relationship Id="rId743" Type="http://schemas.openxmlformats.org/officeDocument/2006/relationships/hyperlink" Target="https://www.sylvania-lighting.com/product/en-int/products/0045188" TargetMode="External"/><Relationship Id="rId785" Type="http://schemas.openxmlformats.org/officeDocument/2006/relationships/hyperlink" Target="https://www.sylvania-lighting.com/product/en-int/products/0045232" TargetMode="External"/><Relationship Id="rId200" Type="http://schemas.openxmlformats.org/officeDocument/2006/relationships/hyperlink" Target="https://www.sylvania-lighting.com/product/en-int/products/0067988" TargetMode="External"/><Relationship Id="rId382" Type="http://schemas.openxmlformats.org/officeDocument/2006/relationships/hyperlink" Target="https://www.sylvania-lighting.com/product/en-int/products/0049129" TargetMode="External"/><Relationship Id="rId438" Type="http://schemas.openxmlformats.org/officeDocument/2006/relationships/hyperlink" Target="https://www.sylvania-lighting.com/product/en-int/products/0049182" TargetMode="External"/><Relationship Id="rId603" Type="http://schemas.openxmlformats.org/officeDocument/2006/relationships/hyperlink" Target="https://www.sylvania-lighting.com/product/en-int/products/0004848" TargetMode="External"/><Relationship Id="rId645" Type="http://schemas.openxmlformats.org/officeDocument/2006/relationships/hyperlink" Target="https://www.sylvania-lighting.com/product/en-int/products/0004954" TargetMode="External"/><Relationship Id="rId687" Type="http://schemas.openxmlformats.org/officeDocument/2006/relationships/hyperlink" Target="https://www.sylvania-lighting.com/product/en-int/products/0030327" TargetMode="External"/><Relationship Id="rId810" Type="http://schemas.openxmlformats.org/officeDocument/2006/relationships/hyperlink" Target="https://www.sylvania-lighting.com/product/en-int/products/0041753" TargetMode="External"/><Relationship Id="rId852" Type="http://schemas.openxmlformats.org/officeDocument/2006/relationships/hyperlink" Target="https://www.sylvania-lighting.com/product/en-int/products/0043918" TargetMode="External"/><Relationship Id="rId908" Type="http://schemas.openxmlformats.org/officeDocument/2006/relationships/hyperlink" Target="https://www.sylvania-lighting.com/product/en-int/products/0047943" TargetMode="External"/><Relationship Id="rId242" Type="http://schemas.openxmlformats.org/officeDocument/2006/relationships/hyperlink" Target="https://www.sylvania-lighting.com/product/en-int/products/0048755" TargetMode="External"/><Relationship Id="rId284" Type="http://schemas.openxmlformats.org/officeDocument/2006/relationships/hyperlink" Target="https://www.sylvania-lighting.com/product/en-int/products/0048822" TargetMode="External"/><Relationship Id="rId491" Type="http://schemas.openxmlformats.org/officeDocument/2006/relationships/hyperlink" Target="https://www.sylvania-lighting.com/product/en-int/products/0043331" TargetMode="External"/><Relationship Id="rId505" Type="http://schemas.openxmlformats.org/officeDocument/2006/relationships/hyperlink" Target="https://www.sylvania-lighting.com/product/en-int/products/3039986" TargetMode="External"/><Relationship Id="rId712" Type="http://schemas.openxmlformats.org/officeDocument/2006/relationships/hyperlink" Target="https://www.sylvania-lighting.com/product/en-int/products/0059827" TargetMode="External"/><Relationship Id="rId894" Type="http://schemas.openxmlformats.org/officeDocument/2006/relationships/hyperlink" Target="https://www.sylvania-lighting.com/product/en-int/products/0005427" TargetMode="External"/><Relationship Id="rId37" Type="http://schemas.openxmlformats.org/officeDocument/2006/relationships/hyperlink" Target="https://www.sylvania-lighting.com/product/en-int/products/0047577" TargetMode="External"/><Relationship Id="rId79" Type="http://schemas.openxmlformats.org/officeDocument/2006/relationships/hyperlink" Target="https://www.sylvania-lighting.com/product/en-int/products/0053878" TargetMode="External"/><Relationship Id="rId102" Type="http://schemas.openxmlformats.org/officeDocument/2006/relationships/hyperlink" Target="https://www.sylvania-lighting.com/product/en-int/products/0039362" TargetMode="External"/><Relationship Id="rId144" Type="http://schemas.openxmlformats.org/officeDocument/2006/relationships/hyperlink" Target="https://www.sylvania-lighting.com/product/en-int/products/0048877" TargetMode="External"/><Relationship Id="rId547" Type="http://schemas.openxmlformats.org/officeDocument/2006/relationships/hyperlink" Target="https://www.sylvania-lighting.com/product/en-int/products/0004896" TargetMode="External"/><Relationship Id="rId589" Type="http://schemas.openxmlformats.org/officeDocument/2006/relationships/hyperlink" Target="https://www.sylvania-lighting.com/product/en-int/products/0004834" TargetMode="External"/><Relationship Id="rId754" Type="http://schemas.openxmlformats.org/officeDocument/2006/relationships/hyperlink" Target="https://www.sylvania-lighting.com/product/en-int/products/0045199" TargetMode="External"/><Relationship Id="rId796" Type="http://schemas.openxmlformats.org/officeDocument/2006/relationships/hyperlink" Target="https://www.sylvania-lighting.com/product/en-int/products/0041728" TargetMode="External"/><Relationship Id="rId90" Type="http://schemas.openxmlformats.org/officeDocument/2006/relationships/hyperlink" Target="https://www.sylvania-lighting.com/product/en-int/products/0053890" TargetMode="External"/><Relationship Id="rId186" Type="http://schemas.openxmlformats.org/officeDocument/2006/relationships/hyperlink" Target="https://www.sylvania-lighting.com/product/en-int/products/0067972" TargetMode="External"/><Relationship Id="rId351" Type="http://schemas.openxmlformats.org/officeDocument/2006/relationships/hyperlink" Target="https://www.sylvania-lighting.com/product/en-int/products/0047970" TargetMode="External"/><Relationship Id="rId393" Type="http://schemas.openxmlformats.org/officeDocument/2006/relationships/hyperlink" Target="https://www.sylvania-lighting.com/product/en-int/products/0049149" TargetMode="External"/><Relationship Id="rId407" Type="http://schemas.openxmlformats.org/officeDocument/2006/relationships/hyperlink" Target="https://www.sylvania-lighting.com/product/en-int/products/0043256" TargetMode="External"/><Relationship Id="rId449" Type="http://schemas.openxmlformats.org/officeDocument/2006/relationships/hyperlink" Target="https://www.sylvania-lighting.com/product/en-int/products/0043210" TargetMode="External"/><Relationship Id="rId614" Type="http://schemas.openxmlformats.org/officeDocument/2006/relationships/hyperlink" Target="https://www.sylvania-lighting.com/product/en-int/products/0004923" TargetMode="External"/><Relationship Id="rId656" Type="http://schemas.openxmlformats.org/officeDocument/2006/relationships/hyperlink" Target="https://www.sylvania-lighting.com/product/en-int/products/3031801" TargetMode="External"/><Relationship Id="rId821" Type="http://schemas.openxmlformats.org/officeDocument/2006/relationships/hyperlink" Target="https://www.sylvania-lighting.com/product/en-int/products/0041733" TargetMode="External"/><Relationship Id="rId863" Type="http://schemas.openxmlformats.org/officeDocument/2006/relationships/hyperlink" Target="https://www.sylvania-lighting.com/product/en-int/products/0030307" TargetMode="External"/><Relationship Id="rId211" Type="http://schemas.openxmlformats.org/officeDocument/2006/relationships/hyperlink" Target="https://www.sylvania-lighting.com/product/en-int/products/0047922" TargetMode="External"/><Relationship Id="rId253" Type="http://schemas.openxmlformats.org/officeDocument/2006/relationships/hyperlink" Target="https://www.sylvania-lighting.com/product/en-int/products/0048728" TargetMode="External"/><Relationship Id="rId295" Type="http://schemas.openxmlformats.org/officeDocument/2006/relationships/hyperlink" Target="https://www.sylvania-lighting.com/product/en-int/products/0048783" TargetMode="External"/><Relationship Id="rId309" Type="http://schemas.openxmlformats.org/officeDocument/2006/relationships/hyperlink" Target="https://www.sylvania-lighting.com/product/en-int/products/0048819" TargetMode="External"/><Relationship Id="rId460" Type="http://schemas.openxmlformats.org/officeDocument/2006/relationships/hyperlink" Target="https://www.sylvania-lighting.com/product/en-int/products/0051041" TargetMode="External"/><Relationship Id="rId516" Type="http://schemas.openxmlformats.org/officeDocument/2006/relationships/hyperlink" Target="https://www.sylvania-lighting.com/product/en-int/products/0004859" TargetMode="External"/><Relationship Id="rId698" Type="http://schemas.openxmlformats.org/officeDocument/2006/relationships/hyperlink" Target="https://www.sylvania-lighting.com/product/en-int/products/0030330" TargetMode="External"/><Relationship Id="rId919" Type="http://schemas.openxmlformats.org/officeDocument/2006/relationships/hyperlink" Target="https://www.sylvania-lighting.com/product/en-int/products/0053756" TargetMode="External"/><Relationship Id="rId48" Type="http://schemas.openxmlformats.org/officeDocument/2006/relationships/hyperlink" Target="https://www.sylvania-lighting.com/product/en-int/products/0047239" TargetMode="External"/><Relationship Id="rId113" Type="http://schemas.openxmlformats.org/officeDocument/2006/relationships/hyperlink" Target="https://www.sylvania-lighting.com/product/en-int/products/0039358" TargetMode="External"/><Relationship Id="rId320" Type="http://schemas.openxmlformats.org/officeDocument/2006/relationships/hyperlink" Target="https://www.sylvania-lighting.com/product/en-int/products/0045152" TargetMode="External"/><Relationship Id="rId558" Type="http://schemas.openxmlformats.org/officeDocument/2006/relationships/hyperlink" Target="https://www.sylvania-lighting.com/product/en-int/products/0004901" TargetMode="External"/><Relationship Id="rId723" Type="http://schemas.openxmlformats.org/officeDocument/2006/relationships/hyperlink" Target="https://www.sylvania-lighting.com/product/en-int/products/0045164" TargetMode="External"/><Relationship Id="rId765" Type="http://schemas.openxmlformats.org/officeDocument/2006/relationships/hyperlink" Target="https://www.sylvania-lighting.com/product/en-int/products/0045210" TargetMode="External"/><Relationship Id="rId155" Type="http://schemas.openxmlformats.org/officeDocument/2006/relationships/hyperlink" Target="https://www.sylvania-lighting.com/product/en-int/products/0067955" TargetMode="External"/><Relationship Id="rId197" Type="http://schemas.openxmlformats.org/officeDocument/2006/relationships/hyperlink" Target="https://www.sylvania-lighting.com/product/en-int/products/0067981" TargetMode="External"/><Relationship Id="rId362" Type="http://schemas.openxmlformats.org/officeDocument/2006/relationships/hyperlink" Target="https://www.sylvania-lighting.com/product/en-int/products/0049118" TargetMode="External"/><Relationship Id="rId418" Type="http://schemas.openxmlformats.org/officeDocument/2006/relationships/hyperlink" Target="https://www.sylvania-lighting.com/product/en-int/products/0043121" TargetMode="External"/><Relationship Id="rId625" Type="http://schemas.openxmlformats.org/officeDocument/2006/relationships/hyperlink" Target="https://www.sylvania-lighting.com/product/en-int/products/0004930" TargetMode="External"/><Relationship Id="rId832" Type="http://schemas.openxmlformats.org/officeDocument/2006/relationships/hyperlink" Target="https://www.sylvania-lighting.com/product/en-int/products/0041744" TargetMode="External"/><Relationship Id="rId222" Type="http://schemas.openxmlformats.org/officeDocument/2006/relationships/hyperlink" Target="https://www.sylvania-lighting.com/product/en-int/products/0048692" TargetMode="External"/><Relationship Id="rId264" Type="http://schemas.openxmlformats.org/officeDocument/2006/relationships/hyperlink" Target="https://www.sylvania-lighting.com/product/en-int/products/0048743" TargetMode="External"/><Relationship Id="rId471" Type="http://schemas.openxmlformats.org/officeDocument/2006/relationships/hyperlink" Target="https://www.sylvania-lighting.com/product/en-int/products/0051052" TargetMode="External"/><Relationship Id="rId667" Type="http://schemas.openxmlformats.org/officeDocument/2006/relationships/hyperlink" Target="https://www.sylvania-lighting.com/product/en-int/products/3031816" TargetMode="External"/><Relationship Id="rId874" Type="http://schemas.openxmlformats.org/officeDocument/2006/relationships/hyperlink" Target="https://www.sylvania-lighting.com/product/en-int/products/0030316" TargetMode="External"/><Relationship Id="rId17" Type="http://schemas.openxmlformats.org/officeDocument/2006/relationships/hyperlink" Target="https://www.sylvania-lighting.com/product/en-int/products/0047215" TargetMode="External"/><Relationship Id="rId59" Type="http://schemas.openxmlformats.org/officeDocument/2006/relationships/hyperlink" Target="https://www.sylvania-lighting.com/product/en-int/products/0047595" TargetMode="External"/><Relationship Id="rId124" Type="http://schemas.openxmlformats.org/officeDocument/2006/relationships/hyperlink" Target="https://www.sylvania-lighting.com/product/en-int/products/0048857" TargetMode="External"/><Relationship Id="rId527" Type="http://schemas.openxmlformats.org/officeDocument/2006/relationships/hyperlink" Target="https://www.sylvania-lighting.com/product/en-int/products/0004876" TargetMode="External"/><Relationship Id="rId569" Type="http://schemas.openxmlformats.org/officeDocument/2006/relationships/hyperlink" Target="https://www.sylvania-lighting.com/product/en-int/products/0004814" TargetMode="External"/><Relationship Id="rId734" Type="http://schemas.openxmlformats.org/officeDocument/2006/relationships/hyperlink" Target="https://www.sylvania-lighting.com/product/en-int/products/0045179" TargetMode="External"/><Relationship Id="rId776" Type="http://schemas.openxmlformats.org/officeDocument/2006/relationships/hyperlink" Target="https://www.sylvania-lighting.com/product/en-int/products/0045221" TargetMode="External"/><Relationship Id="rId70" Type="http://schemas.openxmlformats.org/officeDocument/2006/relationships/hyperlink" Target="https://www.sylvania-lighting.com/product/en-int/products/0053900" TargetMode="External"/><Relationship Id="rId166" Type="http://schemas.openxmlformats.org/officeDocument/2006/relationships/hyperlink" Target="https://www.sylvania-lighting.com/product/en-int/products/0067952" TargetMode="External"/><Relationship Id="rId331" Type="http://schemas.openxmlformats.org/officeDocument/2006/relationships/hyperlink" Target="https://www.sylvania-lighting.com/product/en-int/products/0045144" TargetMode="External"/><Relationship Id="rId373" Type="http://schemas.openxmlformats.org/officeDocument/2006/relationships/hyperlink" Target="https://www.sylvania-lighting.com/product/en-int/products/0049111" TargetMode="External"/><Relationship Id="rId429" Type="http://schemas.openxmlformats.org/officeDocument/2006/relationships/hyperlink" Target="https://www.sylvania-lighting.com/product/en-int/products/0049289" TargetMode="External"/><Relationship Id="rId580" Type="http://schemas.openxmlformats.org/officeDocument/2006/relationships/hyperlink" Target="https://www.sylvania-lighting.com/product/en-int/products/0004825" TargetMode="External"/><Relationship Id="rId636" Type="http://schemas.openxmlformats.org/officeDocument/2006/relationships/hyperlink" Target="https://www.sylvania-lighting.com/product/en-int/products/0004950" TargetMode="External"/><Relationship Id="rId801" Type="http://schemas.openxmlformats.org/officeDocument/2006/relationships/hyperlink" Target="https://www.sylvania-lighting.com/product/en-int/products/0041730" TargetMode="External"/><Relationship Id="rId1" Type="http://schemas.openxmlformats.org/officeDocument/2006/relationships/hyperlink" Target="https://www.sylvania-lighting.com/product/en-int/products/0047778" TargetMode="External"/><Relationship Id="rId233" Type="http://schemas.openxmlformats.org/officeDocument/2006/relationships/hyperlink" Target="https://www.sylvania-lighting.com/product/en-int/products/0048750" TargetMode="External"/><Relationship Id="rId440" Type="http://schemas.openxmlformats.org/officeDocument/2006/relationships/hyperlink" Target="https://www.sylvania-lighting.com/product/en-int/products/0049178" TargetMode="External"/><Relationship Id="rId678" Type="http://schemas.openxmlformats.org/officeDocument/2006/relationships/hyperlink" Target="https://www.sylvania-lighting.com/product/en-int/products/3031848" TargetMode="External"/><Relationship Id="rId843" Type="http://schemas.openxmlformats.org/officeDocument/2006/relationships/hyperlink" Target="https://www.sylvania-lighting.com/product/en-int/products/0047249" TargetMode="External"/><Relationship Id="rId885" Type="http://schemas.openxmlformats.org/officeDocument/2006/relationships/hyperlink" Target="https://www.sylvania-lighting.com/product/en-int/products/0060587" TargetMode="External"/><Relationship Id="rId28" Type="http://schemas.openxmlformats.org/officeDocument/2006/relationships/hyperlink" Target="https://www.sylvania-lighting.com/product/en-int/products/0047236" TargetMode="External"/><Relationship Id="rId275" Type="http://schemas.openxmlformats.org/officeDocument/2006/relationships/hyperlink" Target="https://www.sylvania-lighting.com/product/en-int/products/0048777" TargetMode="External"/><Relationship Id="rId300" Type="http://schemas.openxmlformats.org/officeDocument/2006/relationships/hyperlink" Target="https://www.sylvania-lighting.com/product/en-int/products/0048804" TargetMode="External"/><Relationship Id="rId482" Type="http://schemas.openxmlformats.org/officeDocument/2006/relationships/hyperlink" Target="https://www.sylvania-lighting.com/product/en-int/products/0053272" TargetMode="External"/><Relationship Id="rId538" Type="http://schemas.openxmlformats.org/officeDocument/2006/relationships/hyperlink" Target="https://www.sylvania-lighting.com/product/en-int/products/0004881" TargetMode="External"/><Relationship Id="rId703" Type="http://schemas.openxmlformats.org/officeDocument/2006/relationships/hyperlink" Target="https://www.sylvania-lighting.com/product/en-int/products/0030339" TargetMode="External"/><Relationship Id="rId745" Type="http://schemas.openxmlformats.org/officeDocument/2006/relationships/hyperlink" Target="https://www.sylvania-lighting.com/product/en-int/products/0045190" TargetMode="External"/><Relationship Id="rId910" Type="http://schemas.openxmlformats.org/officeDocument/2006/relationships/hyperlink" Target="https://www.sylvania-lighting.com/product/en-int/products/0047951" TargetMode="External"/><Relationship Id="rId81" Type="http://schemas.openxmlformats.org/officeDocument/2006/relationships/hyperlink" Target="https://www.sylvania-lighting.com/product/en-int/products/0053880" TargetMode="External"/><Relationship Id="rId135" Type="http://schemas.openxmlformats.org/officeDocument/2006/relationships/hyperlink" Target="https://www.sylvania-lighting.com/product/en-int/products/0048868" TargetMode="External"/><Relationship Id="rId177" Type="http://schemas.openxmlformats.org/officeDocument/2006/relationships/hyperlink" Target="https://www.sylvania-lighting.com/product/en-int/products/0067967" TargetMode="External"/><Relationship Id="rId342" Type="http://schemas.openxmlformats.org/officeDocument/2006/relationships/hyperlink" Target="https://www.sylvania-lighting.com/product/en-int/products/0047969" TargetMode="External"/><Relationship Id="rId384" Type="http://schemas.openxmlformats.org/officeDocument/2006/relationships/hyperlink" Target="https://www.sylvania-lighting.com/product/en-int/products/0049140" TargetMode="External"/><Relationship Id="rId591" Type="http://schemas.openxmlformats.org/officeDocument/2006/relationships/hyperlink" Target="https://www.sylvania-lighting.com/product/en-int/products/0004836" TargetMode="External"/><Relationship Id="rId605" Type="http://schemas.openxmlformats.org/officeDocument/2006/relationships/hyperlink" Target="https://www.sylvania-lighting.com/product/en-int/products/0004850" TargetMode="External"/><Relationship Id="rId787" Type="http://schemas.openxmlformats.org/officeDocument/2006/relationships/hyperlink" Target="https://www.sylvania-lighting.com/product/en-int/products/0045234" TargetMode="External"/><Relationship Id="rId812" Type="http://schemas.openxmlformats.org/officeDocument/2006/relationships/hyperlink" Target="https://www.sylvania-lighting.com/product/en-int/products/0041756" TargetMode="External"/><Relationship Id="rId202" Type="http://schemas.openxmlformats.org/officeDocument/2006/relationships/hyperlink" Target="https://www.sylvania-lighting.com/product/en-int/products/0048628" TargetMode="External"/><Relationship Id="rId244" Type="http://schemas.openxmlformats.org/officeDocument/2006/relationships/hyperlink" Target="https://www.sylvania-lighting.com/product/en-int/products/0048704" TargetMode="External"/><Relationship Id="rId647" Type="http://schemas.openxmlformats.org/officeDocument/2006/relationships/hyperlink" Target="https://www.sylvania-lighting.com/product/en-int/products/0053544" TargetMode="External"/><Relationship Id="rId689" Type="http://schemas.openxmlformats.org/officeDocument/2006/relationships/hyperlink" Target="https://www.sylvania-lighting.com/product/en-int/products/0030343" TargetMode="External"/><Relationship Id="rId854" Type="http://schemas.openxmlformats.org/officeDocument/2006/relationships/hyperlink" Target="https://www.sylvania-lighting.com/product/en-int/products/0043904" TargetMode="External"/><Relationship Id="rId896" Type="http://schemas.openxmlformats.org/officeDocument/2006/relationships/hyperlink" Target="https://www.sylvania-lighting.com/product/en-int/products/0005431" TargetMode="External"/><Relationship Id="rId39" Type="http://schemas.openxmlformats.org/officeDocument/2006/relationships/hyperlink" Target="https://www.sylvania-lighting.com/product/en-int/products/0047640" TargetMode="External"/><Relationship Id="rId286" Type="http://schemas.openxmlformats.org/officeDocument/2006/relationships/hyperlink" Target="https://www.sylvania-lighting.com/product/en-int/products/0048832" TargetMode="External"/><Relationship Id="rId451" Type="http://schemas.openxmlformats.org/officeDocument/2006/relationships/hyperlink" Target="https://www.sylvania-lighting.com/product/en-int/products/0051027" TargetMode="External"/><Relationship Id="rId493" Type="http://schemas.openxmlformats.org/officeDocument/2006/relationships/hyperlink" Target="https://www.sylvania-lighting.com/product/en-int/products/0043334" TargetMode="External"/><Relationship Id="rId507" Type="http://schemas.openxmlformats.org/officeDocument/2006/relationships/hyperlink" Target="https://www.sylvania-lighting.com/product/en-int/products/0047810" TargetMode="External"/><Relationship Id="rId549" Type="http://schemas.openxmlformats.org/officeDocument/2006/relationships/hyperlink" Target="https://www.sylvania-lighting.com/product/en-int/products/0004898" TargetMode="External"/><Relationship Id="rId714" Type="http://schemas.openxmlformats.org/officeDocument/2006/relationships/hyperlink" Target="https://www.sylvania-lighting.com/product/en-int/products/0053380" TargetMode="External"/><Relationship Id="rId756" Type="http://schemas.openxmlformats.org/officeDocument/2006/relationships/hyperlink" Target="https://www.sylvania-lighting.com/product/en-int/products/0045201" TargetMode="External"/><Relationship Id="rId921" Type="http://schemas.openxmlformats.org/officeDocument/2006/relationships/hyperlink" Target="https://www.sylvania-lighting.com/product/en-int/products/0053758" TargetMode="External"/><Relationship Id="rId50" Type="http://schemas.openxmlformats.org/officeDocument/2006/relationships/hyperlink" Target="https://www.sylvania-lighting.com/product/en-int/products/0047223" TargetMode="External"/><Relationship Id="rId104" Type="http://schemas.openxmlformats.org/officeDocument/2006/relationships/hyperlink" Target="https://www.sylvania-lighting.com/product/en-int/products/0039363" TargetMode="External"/><Relationship Id="rId146" Type="http://schemas.openxmlformats.org/officeDocument/2006/relationships/hyperlink" Target="https://www.sylvania-lighting.com/product/en-int/products/0048879" TargetMode="External"/><Relationship Id="rId188" Type="http://schemas.openxmlformats.org/officeDocument/2006/relationships/hyperlink" Target="https://www.sylvania-lighting.com/product/en-int/products/0067978" TargetMode="External"/><Relationship Id="rId311" Type="http://schemas.openxmlformats.org/officeDocument/2006/relationships/hyperlink" Target="https://www.sylvania-lighting.com/product/en-int/products/0048829" TargetMode="External"/><Relationship Id="rId353" Type="http://schemas.openxmlformats.org/officeDocument/2006/relationships/hyperlink" Target="https://www.sylvania-lighting.com/product/en-int/products/0049100" TargetMode="External"/><Relationship Id="rId395" Type="http://schemas.openxmlformats.org/officeDocument/2006/relationships/hyperlink" Target="https://www.sylvania-lighting.com/product/en-int/products/0039837" TargetMode="External"/><Relationship Id="rId409" Type="http://schemas.openxmlformats.org/officeDocument/2006/relationships/hyperlink" Target="https://www.sylvania-lighting.com/product/en-int/products/0043239" TargetMode="External"/><Relationship Id="rId560" Type="http://schemas.openxmlformats.org/officeDocument/2006/relationships/hyperlink" Target="https://www.sylvania-lighting.com/product/en-int/products/0004903" TargetMode="External"/><Relationship Id="rId798" Type="http://schemas.openxmlformats.org/officeDocument/2006/relationships/hyperlink" Target="https://www.sylvania-lighting.com/product/en-int/products/0041776" TargetMode="External"/><Relationship Id="rId92" Type="http://schemas.openxmlformats.org/officeDocument/2006/relationships/hyperlink" Target="https://www.sylvania-lighting.com/product/en-int/products/0053889" TargetMode="External"/><Relationship Id="rId213" Type="http://schemas.openxmlformats.org/officeDocument/2006/relationships/hyperlink" Target="https://www.sylvania-lighting.com/product/en-int/products/0047924" TargetMode="External"/><Relationship Id="rId420" Type="http://schemas.openxmlformats.org/officeDocument/2006/relationships/hyperlink" Target="https://www.sylvania-lighting.com/product/en-int/products/0043119" TargetMode="External"/><Relationship Id="rId616" Type="http://schemas.openxmlformats.org/officeDocument/2006/relationships/hyperlink" Target="https://www.sylvania-lighting.com/product/en-int/products/0004925" TargetMode="External"/><Relationship Id="rId658" Type="http://schemas.openxmlformats.org/officeDocument/2006/relationships/hyperlink" Target="https://www.sylvania-lighting.com/product/en-int/products/3031850" TargetMode="External"/><Relationship Id="rId823" Type="http://schemas.openxmlformats.org/officeDocument/2006/relationships/hyperlink" Target="https://www.sylvania-lighting.com/product/en-int/products/0041735" TargetMode="External"/><Relationship Id="rId865" Type="http://schemas.openxmlformats.org/officeDocument/2006/relationships/hyperlink" Target="https://www.sylvania-lighting.com/product/en-int/products/0030309" TargetMode="External"/><Relationship Id="rId255" Type="http://schemas.openxmlformats.org/officeDocument/2006/relationships/hyperlink" Target="https://www.sylvania-lighting.com/product/en-int/products/0048734" TargetMode="External"/><Relationship Id="rId297" Type="http://schemas.openxmlformats.org/officeDocument/2006/relationships/hyperlink" Target="https://www.sylvania-lighting.com/product/en-int/products/0048785" TargetMode="External"/><Relationship Id="rId462" Type="http://schemas.openxmlformats.org/officeDocument/2006/relationships/hyperlink" Target="https://www.sylvania-lighting.com/product/en-int/products/0051043" TargetMode="External"/><Relationship Id="rId518" Type="http://schemas.openxmlformats.org/officeDocument/2006/relationships/hyperlink" Target="https://www.sylvania-lighting.com/product/en-int/products/0004861" TargetMode="External"/><Relationship Id="rId725" Type="http://schemas.openxmlformats.org/officeDocument/2006/relationships/hyperlink" Target="https://www.sylvania-lighting.com/product/en-int/products/0045170" TargetMode="External"/><Relationship Id="rId115" Type="http://schemas.openxmlformats.org/officeDocument/2006/relationships/hyperlink" Target="https://www.sylvania-lighting.com/product/en-int/products/0039360" TargetMode="External"/><Relationship Id="rId157" Type="http://schemas.openxmlformats.org/officeDocument/2006/relationships/hyperlink" Target="https://www.sylvania-lighting.com/product/en-int/products/0067945" TargetMode="External"/><Relationship Id="rId322" Type="http://schemas.openxmlformats.org/officeDocument/2006/relationships/hyperlink" Target="https://www.sylvania-lighting.com/product/en-int/products/0045156" TargetMode="External"/><Relationship Id="rId364" Type="http://schemas.openxmlformats.org/officeDocument/2006/relationships/hyperlink" Target="https://www.sylvania-lighting.com/product/en-int/products/0049120" TargetMode="External"/><Relationship Id="rId767" Type="http://schemas.openxmlformats.org/officeDocument/2006/relationships/hyperlink" Target="https://www.sylvania-lighting.com/product/en-int/products/0045212" TargetMode="External"/><Relationship Id="rId61" Type="http://schemas.openxmlformats.org/officeDocument/2006/relationships/hyperlink" Target="https://www.sylvania-lighting.com/product/en-int/products/0053891" TargetMode="External"/><Relationship Id="rId199" Type="http://schemas.openxmlformats.org/officeDocument/2006/relationships/hyperlink" Target="https://www.sylvania-lighting.com/product/en-int/products/0067987" TargetMode="External"/><Relationship Id="rId571" Type="http://schemas.openxmlformats.org/officeDocument/2006/relationships/hyperlink" Target="https://www.sylvania-lighting.com/product/en-int/products/0004815" TargetMode="External"/><Relationship Id="rId627" Type="http://schemas.openxmlformats.org/officeDocument/2006/relationships/hyperlink" Target="https://www.sylvania-lighting.com/product/en-int/products/0004936" TargetMode="External"/><Relationship Id="rId669" Type="http://schemas.openxmlformats.org/officeDocument/2006/relationships/hyperlink" Target="https://www.sylvania-lighting.com/product/en-int/products/3031853" TargetMode="External"/><Relationship Id="rId834" Type="http://schemas.openxmlformats.org/officeDocument/2006/relationships/hyperlink" Target="https://www.sylvania-lighting.com/product/en-int/products/0041746" TargetMode="External"/><Relationship Id="rId876" Type="http://schemas.openxmlformats.org/officeDocument/2006/relationships/hyperlink" Target="https://www.sylvania-lighting.com/product/en-int/products/0030318" TargetMode="External"/><Relationship Id="rId19" Type="http://schemas.openxmlformats.org/officeDocument/2006/relationships/hyperlink" Target="https://www.sylvania-lighting.com/product/en-int/products/0047217" TargetMode="External"/><Relationship Id="rId224" Type="http://schemas.openxmlformats.org/officeDocument/2006/relationships/hyperlink" Target="https://www.sylvania-lighting.com/product/en-int/products/0048698" TargetMode="External"/><Relationship Id="rId266" Type="http://schemas.openxmlformats.org/officeDocument/2006/relationships/hyperlink" Target="https://www.sylvania-lighting.com/product/en-int/products/0048753" TargetMode="External"/><Relationship Id="rId431" Type="http://schemas.openxmlformats.org/officeDocument/2006/relationships/hyperlink" Target="https://www.sylvania-lighting.com/product/en-int/products/0049291" TargetMode="External"/><Relationship Id="rId473" Type="http://schemas.openxmlformats.org/officeDocument/2006/relationships/hyperlink" Target="https://www.sylvania-lighting.com/product/en-int/products/0051055" TargetMode="External"/><Relationship Id="rId529" Type="http://schemas.openxmlformats.org/officeDocument/2006/relationships/hyperlink" Target="https://www.sylvania-lighting.com/product/en-int/products/0004866" TargetMode="External"/><Relationship Id="rId680" Type="http://schemas.openxmlformats.org/officeDocument/2006/relationships/hyperlink" Target="https://www.sylvania-lighting.com/product/en-int/products/0030324" TargetMode="External"/><Relationship Id="rId736" Type="http://schemas.openxmlformats.org/officeDocument/2006/relationships/hyperlink" Target="https://www.sylvania-lighting.com/product/en-int/products/0045181" TargetMode="External"/><Relationship Id="rId901" Type="http://schemas.openxmlformats.org/officeDocument/2006/relationships/hyperlink" Target="https://www.sylvania-lighting.com/product/en-int/products/0048018" TargetMode="External"/><Relationship Id="rId30" Type="http://schemas.openxmlformats.org/officeDocument/2006/relationships/hyperlink" Target="https://www.sylvania-lighting.com/product/en-int/products/0047355" TargetMode="External"/><Relationship Id="rId126" Type="http://schemas.openxmlformats.org/officeDocument/2006/relationships/hyperlink" Target="https://www.sylvania-lighting.com/product/en-int/products/0048859" TargetMode="External"/><Relationship Id="rId168" Type="http://schemas.openxmlformats.org/officeDocument/2006/relationships/hyperlink" Target="https://www.sylvania-lighting.com/product/en-int/products/0067960" TargetMode="External"/><Relationship Id="rId333" Type="http://schemas.openxmlformats.org/officeDocument/2006/relationships/hyperlink" Target="https://www.sylvania-lighting.com/product/en-int/products/0045141" TargetMode="External"/><Relationship Id="rId540" Type="http://schemas.openxmlformats.org/officeDocument/2006/relationships/hyperlink" Target="https://www.sylvania-lighting.com/product/en-int/products/0004883" TargetMode="External"/><Relationship Id="rId778" Type="http://schemas.openxmlformats.org/officeDocument/2006/relationships/hyperlink" Target="https://www.sylvania-lighting.com/product/en-int/products/0045223" TargetMode="External"/><Relationship Id="rId72" Type="http://schemas.openxmlformats.org/officeDocument/2006/relationships/hyperlink" Target="https://www.sylvania-lighting.com/product/en-int/products/0053903" TargetMode="External"/><Relationship Id="rId375" Type="http://schemas.openxmlformats.org/officeDocument/2006/relationships/hyperlink" Target="https://www.sylvania-lighting.com/product/en-int/products/0049116" TargetMode="External"/><Relationship Id="rId582" Type="http://schemas.openxmlformats.org/officeDocument/2006/relationships/hyperlink" Target="https://www.sylvania-lighting.com/product/en-int/products/0004827" TargetMode="External"/><Relationship Id="rId638" Type="http://schemas.openxmlformats.org/officeDocument/2006/relationships/hyperlink" Target="https://www.sylvania-lighting.com/product/en-int/products/0004948" TargetMode="External"/><Relationship Id="rId803" Type="http://schemas.openxmlformats.org/officeDocument/2006/relationships/hyperlink" Target="https://www.sylvania-lighting.com/product/en-int/products/0041779" TargetMode="External"/><Relationship Id="rId845" Type="http://schemas.openxmlformats.org/officeDocument/2006/relationships/hyperlink" Target="https://www.sylvania-lighting.com/product/en-int/products/0047765" TargetMode="External"/><Relationship Id="rId3" Type="http://schemas.openxmlformats.org/officeDocument/2006/relationships/hyperlink" Target="https://www.sylvania-lighting.com/product/en-int/products/0047780" TargetMode="External"/><Relationship Id="rId235" Type="http://schemas.openxmlformats.org/officeDocument/2006/relationships/hyperlink" Target="https://www.sylvania-lighting.com/product/en-int/products/0048699" TargetMode="External"/><Relationship Id="rId277" Type="http://schemas.openxmlformats.org/officeDocument/2006/relationships/hyperlink" Target="https://www.sylvania-lighting.com/product/en-int/products/0048796" TargetMode="External"/><Relationship Id="rId400" Type="http://schemas.openxmlformats.org/officeDocument/2006/relationships/hyperlink" Target="https://www.sylvania-lighting.com/product/en-int/products/0043260" TargetMode="External"/><Relationship Id="rId442" Type="http://schemas.openxmlformats.org/officeDocument/2006/relationships/hyperlink" Target="https://www.sylvania-lighting.com/product/en-int/products/0049179" TargetMode="External"/><Relationship Id="rId484" Type="http://schemas.openxmlformats.org/officeDocument/2006/relationships/hyperlink" Target="https://www.sylvania-lighting.com/product/en-int/products/0043322" TargetMode="External"/><Relationship Id="rId705" Type="http://schemas.openxmlformats.org/officeDocument/2006/relationships/hyperlink" Target="https://www.sylvania-lighting.com/product/en-int/products/3031701" TargetMode="External"/><Relationship Id="rId887" Type="http://schemas.openxmlformats.org/officeDocument/2006/relationships/hyperlink" Target="https://www.sylvania-lighting.com/product/en-int/products/0005424" TargetMode="External"/><Relationship Id="rId137" Type="http://schemas.openxmlformats.org/officeDocument/2006/relationships/hyperlink" Target="https://www.sylvania-lighting.com/product/en-int/products/0048870" TargetMode="External"/><Relationship Id="rId302" Type="http://schemas.openxmlformats.org/officeDocument/2006/relationships/hyperlink" Target="https://www.sylvania-lighting.com/product/en-int/products/0048789" TargetMode="External"/><Relationship Id="rId344" Type="http://schemas.openxmlformats.org/officeDocument/2006/relationships/hyperlink" Target="https://www.sylvania-lighting.com/product/en-int/products/0047973" TargetMode="External"/><Relationship Id="rId691" Type="http://schemas.openxmlformats.org/officeDocument/2006/relationships/hyperlink" Target="https://www.sylvania-lighting.com/product/en-int/products/0030335" TargetMode="External"/><Relationship Id="rId747" Type="http://schemas.openxmlformats.org/officeDocument/2006/relationships/hyperlink" Target="https://www.sylvania-lighting.com/product/en-int/products/0045192" TargetMode="External"/><Relationship Id="rId789" Type="http://schemas.openxmlformats.org/officeDocument/2006/relationships/hyperlink" Target="https://www.sylvania-lighting.com/product/en-int/products/0045236" TargetMode="External"/><Relationship Id="rId912" Type="http://schemas.openxmlformats.org/officeDocument/2006/relationships/hyperlink" Target="https://www.sylvania-lighting.com/product/en-int/products/0047910" TargetMode="External"/><Relationship Id="rId41" Type="http://schemas.openxmlformats.org/officeDocument/2006/relationships/hyperlink" Target="https://www.sylvania-lighting.com/product/en-int/products/0047220" TargetMode="External"/><Relationship Id="rId83" Type="http://schemas.openxmlformats.org/officeDocument/2006/relationships/hyperlink" Target="https://www.sylvania-lighting.com/product/en-int/products/0053877" TargetMode="External"/><Relationship Id="rId179" Type="http://schemas.openxmlformats.org/officeDocument/2006/relationships/hyperlink" Target="https://www.sylvania-lighting.com/product/en-int/products/0067973" TargetMode="External"/><Relationship Id="rId386" Type="http://schemas.openxmlformats.org/officeDocument/2006/relationships/hyperlink" Target="https://www.sylvania-lighting.com/product/en-int/products/0049142" TargetMode="External"/><Relationship Id="rId551" Type="http://schemas.openxmlformats.org/officeDocument/2006/relationships/hyperlink" Target="https://www.sylvania-lighting.com/product/en-int/products/0004900" TargetMode="External"/><Relationship Id="rId593" Type="http://schemas.openxmlformats.org/officeDocument/2006/relationships/hyperlink" Target="https://www.sylvania-lighting.com/product/en-int/products/0004837" TargetMode="External"/><Relationship Id="rId607" Type="http://schemas.openxmlformats.org/officeDocument/2006/relationships/hyperlink" Target="https://www.sylvania-lighting.com/product/en-int/products/0004852" TargetMode="External"/><Relationship Id="rId649" Type="http://schemas.openxmlformats.org/officeDocument/2006/relationships/hyperlink" Target="https://www.sylvania-lighting.com/product/en-int/products/0053546" TargetMode="External"/><Relationship Id="rId814" Type="http://schemas.openxmlformats.org/officeDocument/2006/relationships/hyperlink" Target="https://www.sylvania-lighting.com/product/en-int/products/0041757" TargetMode="External"/><Relationship Id="rId856" Type="http://schemas.openxmlformats.org/officeDocument/2006/relationships/hyperlink" Target="https://www.sylvania-lighting.com/product/en-int/products/0030300" TargetMode="External"/><Relationship Id="rId190" Type="http://schemas.openxmlformats.org/officeDocument/2006/relationships/hyperlink" Target="https://www.sylvania-lighting.com/product/en-int/products/0067984" TargetMode="External"/><Relationship Id="rId204" Type="http://schemas.openxmlformats.org/officeDocument/2006/relationships/hyperlink" Target="https://www.sylvania-lighting.com/product/en-int/products/0048654" TargetMode="External"/><Relationship Id="rId246" Type="http://schemas.openxmlformats.org/officeDocument/2006/relationships/hyperlink" Target="https://www.sylvania-lighting.com/product/en-int/products/0048722" TargetMode="External"/><Relationship Id="rId288" Type="http://schemas.openxmlformats.org/officeDocument/2006/relationships/hyperlink" Target="https://www.sylvania-lighting.com/product/en-int/products/0048780" TargetMode="External"/><Relationship Id="rId411" Type="http://schemas.openxmlformats.org/officeDocument/2006/relationships/hyperlink" Target="https://www.sylvania-lighting.com/product/en-int/products/0043115" TargetMode="External"/><Relationship Id="rId453" Type="http://schemas.openxmlformats.org/officeDocument/2006/relationships/hyperlink" Target="https://www.sylvania-lighting.com/product/en-int/products/0051029" TargetMode="External"/><Relationship Id="rId509" Type="http://schemas.openxmlformats.org/officeDocument/2006/relationships/hyperlink" Target="https://www.sylvania-lighting.com/product/en-int/products/0047812" TargetMode="External"/><Relationship Id="rId660" Type="http://schemas.openxmlformats.org/officeDocument/2006/relationships/hyperlink" Target="https://www.sylvania-lighting.com/product/en-int/products/3031842" TargetMode="External"/><Relationship Id="rId898" Type="http://schemas.openxmlformats.org/officeDocument/2006/relationships/hyperlink" Target="https://www.sylvania-lighting.com/product/en-int/products/0048015" TargetMode="External"/><Relationship Id="rId106" Type="http://schemas.openxmlformats.org/officeDocument/2006/relationships/hyperlink" Target="https://www.sylvania-lighting.com/product/en-int/products/0039364" TargetMode="External"/><Relationship Id="rId313" Type="http://schemas.openxmlformats.org/officeDocument/2006/relationships/hyperlink" Target="https://www.sylvania-lighting.com/product/en-int/products/0048817" TargetMode="External"/><Relationship Id="rId495" Type="http://schemas.openxmlformats.org/officeDocument/2006/relationships/hyperlink" Target="https://www.sylvania-lighting.com/product/en-int/products/0043338" TargetMode="External"/><Relationship Id="rId716" Type="http://schemas.openxmlformats.org/officeDocument/2006/relationships/hyperlink" Target="https://www.sylvania-lighting.com/product/en-int/products/0053379" TargetMode="External"/><Relationship Id="rId758" Type="http://schemas.openxmlformats.org/officeDocument/2006/relationships/hyperlink" Target="https://www.sylvania-lighting.com/product/en-int/products/0045203" TargetMode="External"/><Relationship Id="rId923" Type="http://schemas.openxmlformats.org/officeDocument/2006/relationships/drawing" Target="../drawings/drawing1.xml"/><Relationship Id="rId10" Type="http://schemas.openxmlformats.org/officeDocument/2006/relationships/hyperlink" Target="https://www.sylvania-lighting.com/product/en-int/products/0047787" TargetMode="External"/><Relationship Id="rId52" Type="http://schemas.openxmlformats.org/officeDocument/2006/relationships/hyperlink" Target="https://www.sylvania-lighting.com/product/en-int/products/3036809" TargetMode="External"/><Relationship Id="rId94" Type="http://schemas.openxmlformats.org/officeDocument/2006/relationships/hyperlink" Target="https://www.sylvania-lighting.com/product/en-int/products/0039344" TargetMode="External"/><Relationship Id="rId148" Type="http://schemas.openxmlformats.org/officeDocument/2006/relationships/hyperlink" Target="https://www.sylvania-lighting.com/product/en-int/products/0048881" TargetMode="External"/><Relationship Id="rId355" Type="http://schemas.openxmlformats.org/officeDocument/2006/relationships/hyperlink" Target="https://www.sylvania-lighting.com/product/en-int/products/0049102" TargetMode="External"/><Relationship Id="rId397" Type="http://schemas.openxmlformats.org/officeDocument/2006/relationships/hyperlink" Target="https://www.sylvania-lighting.com/product/en-int/products/0043281" TargetMode="External"/><Relationship Id="rId520" Type="http://schemas.openxmlformats.org/officeDocument/2006/relationships/hyperlink" Target="https://www.sylvania-lighting.com/product/en-int/products/0004863" TargetMode="External"/><Relationship Id="rId562" Type="http://schemas.openxmlformats.org/officeDocument/2006/relationships/hyperlink" Target="https://www.sylvania-lighting.com/product/en-int/products/0004905" TargetMode="External"/><Relationship Id="rId618" Type="http://schemas.openxmlformats.org/officeDocument/2006/relationships/hyperlink" Target="https://www.sylvania-lighting.com/product/en-int/products/0004931" TargetMode="External"/><Relationship Id="rId825" Type="http://schemas.openxmlformats.org/officeDocument/2006/relationships/hyperlink" Target="https://www.sylvania-lighting.com/product/en-int/products/0041737" TargetMode="External"/><Relationship Id="rId215" Type="http://schemas.openxmlformats.org/officeDocument/2006/relationships/hyperlink" Target="https://www.sylvania-lighting.com/product/en-int/products/0048689" TargetMode="External"/><Relationship Id="rId257" Type="http://schemas.openxmlformats.org/officeDocument/2006/relationships/hyperlink" Target="https://www.sylvania-lighting.com/product/en-int/products/0048738" TargetMode="External"/><Relationship Id="rId422" Type="http://schemas.openxmlformats.org/officeDocument/2006/relationships/hyperlink" Target="https://www.sylvania-lighting.com/product/en-int/products/0043122" TargetMode="External"/><Relationship Id="rId464" Type="http://schemas.openxmlformats.org/officeDocument/2006/relationships/hyperlink" Target="https://www.sylvania-lighting.com/product/en-int/products/0051045" TargetMode="External"/><Relationship Id="rId867" Type="http://schemas.openxmlformats.org/officeDocument/2006/relationships/hyperlink" Target="https://www.sylvania-lighting.com/product/en-int/products/0030311" TargetMode="External"/><Relationship Id="rId299" Type="http://schemas.openxmlformats.org/officeDocument/2006/relationships/hyperlink" Target="https://www.sylvania-lighting.com/product/en-int/products/0048803" TargetMode="External"/><Relationship Id="rId727" Type="http://schemas.openxmlformats.org/officeDocument/2006/relationships/hyperlink" Target="https://www.sylvania-lighting.com/product/en-int/products/0045172" TargetMode="External"/><Relationship Id="rId63" Type="http://schemas.openxmlformats.org/officeDocument/2006/relationships/hyperlink" Target="https://www.sylvania-lighting.com/product/en-int/products/0053894" TargetMode="External"/><Relationship Id="rId159" Type="http://schemas.openxmlformats.org/officeDocument/2006/relationships/hyperlink" Target="https://www.sylvania-lighting.com/product/en-int/products/0067963" TargetMode="External"/><Relationship Id="rId366" Type="http://schemas.openxmlformats.org/officeDocument/2006/relationships/hyperlink" Target="https://www.sylvania-lighting.com/product/en-int/products/0049125" TargetMode="External"/><Relationship Id="rId573" Type="http://schemas.openxmlformats.org/officeDocument/2006/relationships/hyperlink" Target="https://www.sylvania-lighting.com/product/en-int/products/0004818" TargetMode="External"/><Relationship Id="rId780" Type="http://schemas.openxmlformats.org/officeDocument/2006/relationships/hyperlink" Target="https://www.sylvania-lighting.com/product/en-int/products/0045239" TargetMode="External"/><Relationship Id="rId226" Type="http://schemas.openxmlformats.org/officeDocument/2006/relationships/hyperlink" Target="https://www.sylvania-lighting.com/product/en-int/products/0048717" TargetMode="External"/><Relationship Id="rId433" Type="http://schemas.openxmlformats.org/officeDocument/2006/relationships/hyperlink" Target="https://www.sylvania-lighting.com/product/en-int/products/0049343" TargetMode="External"/><Relationship Id="rId878" Type="http://schemas.openxmlformats.org/officeDocument/2006/relationships/hyperlink" Target="https://www.sylvania-lighting.com/product/en-int/products/0060580" TargetMode="External"/><Relationship Id="rId640" Type="http://schemas.openxmlformats.org/officeDocument/2006/relationships/hyperlink" Target="https://www.sylvania-lighting.com/product/en-int/products/0004945" TargetMode="External"/><Relationship Id="rId738" Type="http://schemas.openxmlformats.org/officeDocument/2006/relationships/hyperlink" Target="https://www.sylvania-lighting.com/product/en-int/products/0045183" TargetMode="External"/><Relationship Id="rId74" Type="http://schemas.openxmlformats.org/officeDocument/2006/relationships/hyperlink" Target="https://www.sylvania-lighting.com/product/en-int/products/0053906" TargetMode="External"/><Relationship Id="rId377" Type="http://schemas.openxmlformats.org/officeDocument/2006/relationships/hyperlink" Target="https://www.sylvania-lighting.com/product/en-int/products/0049121" TargetMode="External"/><Relationship Id="rId500" Type="http://schemas.openxmlformats.org/officeDocument/2006/relationships/hyperlink" Target="https://www.sylvania-lighting.com/product/en-int/products/3039981" TargetMode="External"/><Relationship Id="rId584" Type="http://schemas.openxmlformats.org/officeDocument/2006/relationships/hyperlink" Target="https://www.sylvania-lighting.com/product/en-int/products/0004829" TargetMode="External"/><Relationship Id="rId805" Type="http://schemas.openxmlformats.org/officeDocument/2006/relationships/hyperlink" Target="https://www.sylvania-lighting.com/product/en-int/products/0041748" TargetMode="External"/><Relationship Id="rId5" Type="http://schemas.openxmlformats.org/officeDocument/2006/relationships/hyperlink" Target="https://www.sylvania-lighting.com/product/en-int/products/0047782" TargetMode="External"/><Relationship Id="rId237" Type="http://schemas.openxmlformats.org/officeDocument/2006/relationships/hyperlink" Target="https://www.sylvania-lighting.com/product/en-int/products/0048718" TargetMode="External"/><Relationship Id="rId791" Type="http://schemas.openxmlformats.org/officeDocument/2006/relationships/hyperlink" Target="https://www.sylvania-lighting.com/product/en-int/products/0041720" TargetMode="External"/><Relationship Id="rId889" Type="http://schemas.openxmlformats.org/officeDocument/2006/relationships/hyperlink" Target="https://www.sylvania-lighting.com/product/en-int/products/0005428" TargetMode="External"/><Relationship Id="rId444" Type="http://schemas.openxmlformats.org/officeDocument/2006/relationships/hyperlink" Target="https://www.sylvania-lighting.com/product/en-int/products/0049185" TargetMode="External"/><Relationship Id="rId651" Type="http://schemas.openxmlformats.org/officeDocument/2006/relationships/hyperlink" Target="https://www.sylvania-lighting.com/product/en-int/products/0053587" TargetMode="External"/><Relationship Id="rId749" Type="http://schemas.openxmlformats.org/officeDocument/2006/relationships/hyperlink" Target="https://www.sylvania-lighting.com/product/en-int/products/0045194" TargetMode="External"/><Relationship Id="rId290" Type="http://schemas.openxmlformats.org/officeDocument/2006/relationships/hyperlink" Target="https://www.sylvania-lighting.com/product/en-int/products/0048799" TargetMode="External"/><Relationship Id="rId304" Type="http://schemas.openxmlformats.org/officeDocument/2006/relationships/hyperlink" Target="https://www.sylvania-lighting.com/product/en-int/products/0048807" TargetMode="External"/><Relationship Id="rId388" Type="http://schemas.openxmlformats.org/officeDocument/2006/relationships/hyperlink" Target="https://www.sylvania-lighting.com/product/en-int/products/0049144" TargetMode="External"/><Relationship Id="rId511" Type="http://schemas.openxmlformats.org/officeDocument/2006/relationships/hyperlink" Target="https://www.sylvania-lighting.com/product/en-int/products/0047814" TargetMode="External"/><Relationship Id="rId609" Type="http://schemas.openxmlformats.org/officeDocument/2006/relationships/hyperlink" Target="https://www.sylvania-lighting.com/product/en-int/products/0004854" TargetMode="External"/><Relationship Id="rId85" Type="http://schemas.openxmlformats.org/officeDocument/2006/relationships/hyperlink" Target="https://www.sylvania-lighting.com/product/en-int/products/0053883" TargetMode="External"/><Relationship Id="rId150" Type="http://schemas.openxmlformats.org/officeDocument/2006/relationships/hyperlink" Target="https://www.sylvania-lighting.com/product/en-int/products/0048883" TargetMode="External"/><Relationship Id="rId595" Type="http://schemas.openxmlformats.org/officeDocument/2006/relationships/hyperlink" Target="https://www.sylvania-lighting.com/product/en-int/products/0004840" TargetMode="External"/><Relationship Id="rId816" Type="http://schemas.openxmlformats.org/officeDocument/2006/relationships/hyperlink" Target="https://www.sylvania-lighting.com/product/en-int/products/0041759" TargetMode="External"/><Relationship Id="rId248" Type="http://schemas.openxmlformats.org/officeDocument/2006/relationships/hyperlink" Target="https://www.sylvania-lighting.com/product/en-int/products/0048724" TargetMode="External"/><Relationship Id="rId455" Type="http://schemas.openxmlformats.org/officeDocument/2006/relationships/hyperlink" Target="https://www.sylvania-lighting.com/product/en-int/products/0051031" TargetMode="External"/><Relationship Id="rId662" Type="http://schemas.openxmlformats.org/officeDocument/2006/relationships/hyperlink" Target="https://www.sylvania-lighting.com/product/en-int/products/3031809" TargetMode="External"/><Relationship Id="rId12" Type="http://schemas.openxmlformats.org/officeDocument/2006/relationships/hyperlink" Target="https://www.sylvania-lighting.com/product/en-int/products/0047402" TargetMode="External"/><Relationship Id="rId108" Type="http://schemas.openxmlformats.org/officeDocument/2006/relationships/hyperlink" Target="https://www.sylvania-lighting.com/product/en-int/products/0039353" TargetMode="External"/><Relationship Id="rId315" Type="http://schemas.openxmlformats.org/officeDocument/2006/relationships/hyperlink" Target="https://www.sylvania-lighting.com/product/en-int/products/0048823" TargetMode="External"/><Relationship Id="rId522" Type="http://schemas.openxmlformats.org/officeDocument/2006/relationships/hyperlink" Target="https://www.sylvania-lighting.com/product/en-int/products/0004871" TargetMode="External"/><Relationship Id="rId96" Type="http://schemas.openxmlformats.org/officeDocument/2006/relationships/hyperlink" Target="https://www.sylvania-lighting.com/product/en-int/products/0039345" TargetMode="External"/><Relationship Id="rId161" Type="http://schemas.openxmlformats.org/officeDocument/2006/relationships/hyperlink" Target="https://www.sylvania-lighting.com/product/en-int/products/0067965" TargetMode="External"/><Relationship Id="rId399" Type="http://schemas.openxmlformats.org/officeDocument/2006/relationships/hyperlink" Target="https://www.sylvania-lighting.com/product/en-int/products/0043283" TargetMode="External"/><Relationship Id="rId827" Type="http://schemas.openxmlformats.org/officeDocument/2006/relationships/hyperlink" Target="https://www.sylvania-lighting.com/product/en-int/products/0041739" TargetMode="External"/><Relationship Id="rId259" Type="http://schemas.openxmlformats.org/officeDocument/2006/relationships/hyperlink" Target="https://www.sylvania-lighting.com/product/en-int/products/0048748" TargetMode="External"/><Relationship Id="rId466" Type="http://schemas.openxmlformats.org/officeDocument/2006/relationships/hyperlink" Target="https://www.sylvania-lighting.com/product/en-int/products/0051047" TargetMode="External"/><Relationship Id="rId673" Type="http://schemas.openxmlformats.org/officeDocument/2006/relationships/hyperlink" Target="https://www.sylvania-lighting.com/product/en-int/products/3031824" TargetMode="External"/><Relationship Id="rId880" Type="http://schemas.openxmlformats.org/officeDocument/2006/relationships/hyperlink" Target="https://www.sylvania-lighting.com/product/en-int/products/0060582" TargetMode="External"/><Relationship Id="rId23" Type="http://schemas.openxmlformats.org/officeDocument/2006/relationships/hyperlink" Target="https://www.sylvania-lighting.com/product/en-int/products/0047227" TargetMode="External"/><Relationship Id="rId119" Type="http://schemas.openxmlformats.org/officeDocument/2006/relationships/hyperlink" Target="https://www.sylvania-lighting.com/product/en-int/products/0048852" TargetMode="External"/><Relationship Id="rId326" Type="http://schemas.openxmlformats.org/officeDocument/2006/relationships/hyperlink" Target="https://www.sylvania-lighting.com/product/en-int/products/0045157" TargetMode="External"/><Relationship Id="rId533" Type="http://schemas.openxmlformats.org/officeDocument/2006/relationships/hyperlink" Target="https://www.sylvania-lighting.com/product/en-int/products/0004870" TargetMode="External"/><Relationship Id="rId740" Type="http://schemas.openxmlformats.org/officeDocument/2006/relationships/hyperlink" Target="https://www.sylvania-lighting.com/product/en-int/products/0045186" TargetMode="External"/><Relationship Id="rId838" Type="http://schemas.openxmlformats.org/officeDocument/2006/relationships/hyperlink" Target="https://www.sylvania-lighting.com/product/en-int/products/0047223" TargetMode="External"/><Relationship Id="rId172" Type="http://schemas.openxmlformats.org/officeDocument/2006/relationships/hyperlink" Target="https://www.sylvania-lighting.com/product/en-int/products/0067958" TargetMode="External"/><Relationship Id="rId477" Type="http://schemas.openxmlformats.org/officeDocument/2006/relationships/hyperlink" Target="https://www.sylvania-lighting.com/product/en-int/products/0051060" TargetMode="External"/><Relationship Id="rId600" Type="http://schemas.openxmlformats.org/officeDocument/2006/relationships/hyperlink" Target="https://www.sylvania-lighting.com/product/en-int/products/0004845" TargetMode="External"/><Relationship Id="rId684" Type="http://schemas.openxmlformats.org/officeDocument/2006/relationships/hyperlink" Target="https://www.sylvania-lighting.com/product/en-int/products/0030333" TargetMode="External"/><Relationship Id="rId337" Type="http://schemas.openxmlformats.org/officeDocument/2006/relationships/hyperlink" Target="https://www.sylvania-lighting.com/product/en-int/products/0047960" TargetMode="External"/><Relationship Id="rId891" Type="http://schemas.openxmlformats.org/officeDocument/2006/relationships/hyperlink" Target="https://www.sylvania-lighting.com/product/en-int/products/0005432" TargetMode="External"/><Relationship Id="rId905" Type="http://schemas.openxmlformats.org/officeDocument/2006/relationships/hyperlink" Target="https://www.sylvania-lighting.com/product/en-int/products/0047940" TargetMode="External"/><Relationship Id="rId34" Type="http://schemas.openxmlformats.org/officeDocument/2006/relationships/hyperlink" Target="https://www.sylvania-lighting.com/product/en-int/products/0047755" TargetMode="External"/><Relationship Id="rId544" Type="http://schemas.openxmlformats.org/officeDocument/2006/relationships/hyperlink" Target="https://www.sylvania-lighting.com/product/en-int/products/0004887" TargetMode="External"/><Relationship Id="rId751" Type="http://schemas.openxmlformats.org/officeDocument/2006/relationships/hyperlink" Target="https://www.sylvania-lighting.com/product/en-int/products/0045196" TargetMode="External"/><Relationship Id="rId849" Type="http://schemas.openxmlformats.org/officeDocument/2006/relationships/hyperlink" Target="https://www.sylvania-lighting.com/product/en-int/products/0053588" TargetMode="External"/><Relationship Id="rId183" Type="http://schemas.openxmlformats.org/officeDocument/2006/relationships/hyperlink" Target="https://www.sylvania-lighting.com/product/en-int/products/0067985" TargetMode="External"/><Relationship Id="rId390" Type="http://schemas.openxmlformats.org/officeDocument/2006/relationships/hyperlink" Target="https://www.sylvania-lighting.com/product/en-int/products/0049146" TargetMode="External"/><Relationship Id="rId404" Type="http://schemas.openxmlformats.org/officeDocument/2006/relationships/hyperlink" Target="https://www.sylvania-lighting.com/product/en-int/products/0043265" TargetMode="External"/><Relationship Id="rId611" Type="http://schemas.openxmlformats.org/officeDocument/2006/relationships/hyperlink" Target="https://www.sylvania-lighting.com/product/en-int/products/0004856" TargetMode="External"/><Relationship Id="rId250" Type="http://schemas.openxmlformats.org/officeDocument/2006/relationships/hyperlink" Target="https://www.sylvania-lighting.com/product/en-int/products/0048709" TargetMode="External"/><Relationship Id="rId488" Type="http://schemas.openxmlformats.org/officeDocument/2006/relationships/hyperlink" Target="https://www.sylvania-lighting.com/product/en-int/products/0043327" TargetMode="External"/><Relationship Id="rId695" Type="http://schemas.openxmlformats.org/officeDocument/2006/relationships/hyperlink" Target="https://www.sylvania-lighting.com/product/en-int/products/0030345" TargetMode="External"/><Relationship Id="rId709" Type="http://schemas.openxmlformats.org/officeDocument/2006/relationships/hyperlink" Target="https://www.sylvania-lighting.com/product/en-int/products/3031705" TargetMode="External"/><Relationship Id="rId916" Type="http://schemas.openxmlformats.org/officeDocument/2006/relationships/hyperlink" Target="https://www.sylvania-lighting.com/product/en-int/products/0047935" TargetMode="External"/><Relationship Id="rId45" Type="http://schemas.openxmlformats.org/officeDocument/2006/relationships/hyperlink" Target="https://www.sylvania-lighting.com/product/en-int/products/0047232" TargetMode="External"/><Relationship Id="rId110" Type="http://schemas.openxmlformats.org/officeDocument/2006/relationships/hyperlink" Target="https://www.sylvania-lighting.com/product/en-int/products/0039355" TargetMode="External"/><Relationship Id="rId348" Type="http://schemas.openxmlformats.org/officeDocument/2006/relationships/hyperlink" Target="https://www.sylvania-lighting.com/product/en-int/products/0047963" TargetMode="External"/><Relationship Id="rId555" Type="http://schemas.openxmlformats.org/officeDocument/2006/relationships/hyperlink" Target="https://www.sylvania-lighting.com/product/en-int/products/0004892" TargetMode="External"/><Relationship Id="rId762" Type="http://schemas.openxmlformats.org/officeDocument/2006/relationships/hyperlink" Target="https://www.sylvania-lighting.com/product/en-int/products/0045207" TargetMode="External"/><Relationship Id="rId194" Type="http://schemas.openxmlformats.org/officeDocument/2006/relationships/hyperlink" Target="https://www.sylvania-lighting.com/product/en-int/products/0067970" TargetMode="External"/><Relationship Id="rId208" Type="http://schemas.openxmlformats.org/officeDocument/2006/relationships/hyperlink" Target="https://www.sylvania-lighting.com/product/en-int/products/0048672" TargetMode="External"/><Relationship Id="rId415" Type="http://schemas.openxmlformats.org/officeDocument/2006/relationships/hyperlink" Target="https://www.sylvania-lighting.com/product/en-int/products/0043111" TargetMode="External"/><Relationship Id="rId622" Type="http://schemas.openxmlformats.org/officeDocument/2006/relationships/hyperlink" Target="https://www.sylvania-lighting.com/product/en-int/products/0004927" TargetMode="External"/><Relationship Id="rId261" Type="http://schemas.openxmlformats.org/officeDocument/2006/relationships/hyperlink" Target="https://www.sylvania-lighting.com/product/en-int/products/0048736" TargetMode="External"/><Relationship Id="rId499" Type="http://schemas.openxmlformats.org/officeDocument/2006/relationships/hyperlink" Target="https://www.sylvania-lighting.com/product/en-int/products/3039980" TargetMode="External"/><Relationship Id="rId56" Type="http://schemas.openxmlformats.org/officeDocument/2006/relationships/hyperlink" Target="https://www.sylvania-lighting.com/product/en-int/products/0047417" TargetMode="External"/><Relationship Id="rId359" Type="http://schemas.openxmlformats.org/officeDocument/2006/relationships/hyperlink" Target="https://www.sylvania-lighting.com/product/en-int/products/0049112" TargetMode="External"/><Relationship Id="rId566" Type="http://schemas.openxmlformats.org/officeDocument/2006/relationships/hyperlink" Target="https://www.sylvania-lighting.com/product/en-int/products/0004811" TargetMode="External"/><Relationship Id="rId773" Type="http://schemas.openxmlformats.org/officeDocument/2006/relationships/hyperlink" Target="https://www.sylvania-lighting.com/product/en-int/products/0045218" TargetMode="External"/><Relationship Id="rId121" Type="http://schemas.openxmlformats.org/officeDocument/2006/relationships/hyperlink" Target="https://www.sylvania-lighting.com/product/en-int/products/0048854" TargetMode="External"/><Relationship Id="rId219" Type="http://schemas.openxmlformats.org/officeDocument/2006/relationships/hyperlink" Target="https://www.sylvania-lighting.com/product/en-int/products/0048712" TargetMode="External"/><Relationship Id="rId426" Type="http://schemas.openxmlformats.org/officeDocument/2006/relationships/hyperlink" Target="https://www.sylvania-lighting.com/product/en-int/products/0049286" TargetMode="External"/><Relationship Id="rId633" Type="http://schemas.openxmlformats.org/officeDocument/2006/relationships/hyperlink" Target="https://www.sylvania-lighting.com/product/en-int/products/0004942" TargetMode="External"/><Relationship Id="rId840" Type="http://schemas.openxmlformats.org/officeDocument/2006/relationships/hyperlink" Target="https://www.sylvania-lighting.com/product/en-int/products/00472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S1232"/>
  <sheetViews>
    <sheetView showGridLines="0" tabSelected="1" zoomScale="60" zoomScaleNormal="60" workbookViewId="0">
      <pane xSplit="5" ySplit="5" topLeftCell="F6" activePane="bottomRight" state="frozen"/>
      <selection pane="topRight" activeCell="H1" sqref="H1"/>
      <selection pane="bottomLeft" activeCell="A5" sqref="A5"/>
      <selection pane="bottomRight" activeCell="F1228" sqref="F1228:F1230"/>
    </sheetView>
  </sheetViews>
  <sheetFormatPr defaultColWidth="57.42578125" defaultRowHeight="21.75" outlineLevelRow="1"/>
  <cols>
    <col min="1" max="1" width="46.28515625" style="1" customWidth="1"/>
    <col min="2" max="2" width="13.7109375" style="275" customWidth="1"/>
    <col min="3" max="3" width="19.7109375" style="3" hidden="1" customWidth="1"/>
    <col min="4" max="4" width="13.42578125" style="249" customWidth="1"/>
    <col min="5" max="5" width="56.7109375" style="2" customWidth="1"/>
    <col min="6" max="6" width="26.7109375" style="302" customWidth="1"/>
    <col min="7" max="7" width="7.85546875" style="4" customWidth="1"/>
    <col min="8" max="8" width="10.28515625" style="5" customWidth="1"/>
    <col min="9" max="9" width="8.5703125" style="4" customWidth="1"/>
    <col min="10" max="10" width="10.42578125" style="4" customWidth="1"/>
    <col min="11" max="11" width="8.28515625" style="4" customWidth="1"/>
    <col min="12" max="12" width="9.85546875" style="4" customWidth="1"/>
    <col min="13" max="13" width="14.140625" style="4" customWidth="1"/>
    <col min="14" max="14" width="14" style="2" customWidth="1"/>
    <col min="15" max="15" width="11.42578125" style="5" customWidth="1"/>
    <col min="16" max="16" width="10.7109375" style="6" customWidth="1"/>
    <col min="17" max="17" width="8.7109375" style="6" customWidth="1"/>
    <col min="18" max="18" width="21.28515625" style="6" hidden="1" customWidth="1"/>
    <col min="19" max="19" width="70.42578125" style="7" hidden="1" customWidth="1"/>
    <col min="20" max="16384" width="57.42578125" style="7"/>
  </cols>
  <sheetData>
    <row r="1" spans="1:19" ht="25.5" thickBot="1">
      <c r="B1" s="274"/>
      <c r="C1" s="24"/>
      <c r="G1" s="8"/>
      <c r="H1" s="9"/>
      <c r="I1" s="10"/>
      <c r="J1" s="10"/>
      <c r="K1" s="10"/>
      <c r="L1" s="10"/>
      <c r="M1" s="10"/>
    </row>
    <row r="2" spans="1:19" ht="24.75" thickBot="1">
      <c r="C2" s="4"/>
      <c r="D2" s="250"/>
      <c r="E2" s="126" t="s">
        <v>986</v>
      </c>
      <c r="I2" s="10"/>
      <c r="J2" s="10"/>
      <c r="K2" s="10"/>
      <c r="L2" s="10"/>
      <c r="M2" s="10"/>
    </row>
    <row r="3" spans="1:19" ht="24">
      <c r="C3" s="4"/>
      <c r="D3" s="250"/>
      <c r="E3" s="127"/>
      <c r="I3" s="10"/>
      <c r="J3" s="10"/>
      <c r="K3" s="10"/>
      <c r="L3" s="10"/>
      <c r="M3" s="10"/>
    </row>
    <row r="4" spans="1:19" ht="25.9" customHeight="1" thickBot="1">
      <c r="C4" s="11"/>
    </row>
    <row r="5" spans="1:19" s="112" customFormat="1" ht="105.75" customHeight="1" thickTop="1" thickBot="1">
      <c r="A5" s="128" t="s">
        <v>7</v>
      </c>
      <c r="B5" s="276" t="s">
        <v>491</v>
      </c>
      <c r="C5" s="109" t="s">
        <v>1</v>
      </c>
      <c r="D5" s="251" t="s">
        <v>4</v>
      </c>
      <c r="E5" s="129" t="s">
        <v>2</v>
      </c>
      <c r="F5" s="301" t="s">
        <v>2284</v>
      </c>
      <c r="G5" s="110" t="s">
        <v>457</v>
      </c>
      <c r="H5" s="111" t="s">
        <v>458</v>
      </c>
      <c r="I5" s="110" t="s">
        <v>459</v>
      </c>
      <c r="J5" s="110" t="s">
        <v>460</v>
      </c>
      <c r="K5" s="110" t="s">
        <v>475</v>
      </c>
      <c r="L5" s="110" t="s">
        <v>554</v>
      </c>
      <c r="M5" s="110" t="s">
        <v>461</v>
      </c>
      <c r="N5" s="108" t="s">
        <v>462</v>
      </c>
      <c r="O5" s="111" t="s">
        <v>463</v>
      </c>
      <c r="P5" s="108" t="s">
        <v>464</v>
      </c>
      <c r="Q5" s="108" t="s">
        <v>465</v>
      </c>
      <c r="R5" s="108" t="s">
        <v>0</v>
      </c>
      <c r="S5" s="108" t="s">
        <v>2049</v>
      </c>
    </row>
    <row r="6" spans="1:19" s="93" customFormat="1" ht="27.75" thickTop="1">
      <c r="A6" s="88"/>
      <c r="B6" s="277"/>
      <c r="C6" s="90"/>
      <c r="D6" s="252" t="s">
        <v>9</v>
      </c>
      <c r="E6" s="89"/>
      <c r="F6" s="303"/>
      <c r="G6" s="91"/>
      <c r="H6" s="92"/>
      <c r="I6" s="91"/>
      <c r="J6" s="91"/>
      <c r="K6" s="91"/>
      <c r="L6" s="91"/>
      <c r="M6" s="91"/>
      <c r="N6" s="89"/>
      <c r="O6" s="92"/>
      <c r="P6" s="89"/>
      <c r="Q6" s="89"/>
      <c r="R6" s="89"/>
      <c r="S6" s="12"/>
    </row>
    <row r="7" spans="1:19" ht="18" customHeight="1">
      <c r="A7" s="19"/>
      <c r="B7" s="278"/>
      <c r="C7" s="113"/>
      <c r="D7" s="253" t="s">
        <v>10</v>
      </c>
      <c r="E7" s="49"/>
      <c r="F7" s="304"/>
      <c r="G7" s="114"/>
      <c r="H7" s="115"/>
      <c r="I7" s="114"/>
      <c r="J7" s="114"/>
      <c r="K7" s="114"/>
      <c r="L7" s="114"/>
      <c r="M7" s="114"/>
      <c r="N7" s="49"/>
      <c r="O7" s="115"/>
      <c r="P7" s="49"/>
      <c r="Q7" s="49"/>
      <c r="R7" s="49"/>
      <c r="S7" s="49"/>
    </row>
    <row r="8" spans="1:19" ht="15.6" customHeight="1">
      <c r="A8" s="15"/>
      <c r="B8" s="254"/>
      <c r="C8" s="27"/>
      <c r="D8" s="254" t="s">
        <v>11</v>
      </c>
      <c r="E8" s="28"/>
      <c r="F8" s="304"/>
      <c r="G8" s="26"/>
      <c r="H8" s="29"/>
      <c r="I8" s="26"/>
      <c r="J8" s="26"/>
      <c r="K8" s="26"/>
      <c r="L8" s="26"/>
      <c r="M8" s="26"/>
      <c r="N8" s="30"/>
      <c r="O8" s="29"/>
      <c r="P8" s="30"/>
      <c r="Q8" s="30"/>
      <c r="R8" s="30"/>
      <c r="S8" s="30"/>
    </row>
    <row r="9" spans="1:19" s="18" customFormat="1" ht="31.5">
      <c r="A9" s="20"/>
      <c r="B9" s="279"/>
      <c r="C9" s="43">
        <v>5410288477787</v>
      </c>
      <c r="D9" s="255">
        <v>47778</v>
      </c>
      <c r="E9" s="33" t="s">
        <v>25</v>
      </c>
      <c r="F9" s="304">
        <v>1654.3571428571429</v>
      </c>
      <c r="G9" s="44">
        <v>30</v>
      </c>
      <c r="H9" s="45">
        <v>3900</v>
      </c>
      <c r="I9" s="44">
        <v>3000</v>
      </c>
      <c r="J9" s="46" t="s">
        <v>12</v>
      </c>
      <c r="K9" s="46" t="s">
        <v>596</v>
      </c>
      <c r="L9" s="46" t="s">
        <v>168</v>
      </c>
      <c r="M9" s="46" t="s">
        <v>13</v>
      </c>
      <c r="N9" s="48" t="s">
        <v>14</v>
      </c>
      <c r="O9" s="45">
        <v>50000</v>
      </c>
      <c r="P9" s="48" t="s">
        <v>15</v>
      </c>
      <c r="Q9" s="47" t="s">
        <v>16</v>
      </c>
      <c r="R9" s="48" t="s">
        <v>17</v>
      </c>
      <c r="S9" s="96" t="s">
        <v>1249</v>
      </c>
    </row>
    <row r="10" spans="1:19" s="18" customFormat="1" ht="31.5">
      <c r="A10" s="20"/>
      <c r="B10" s="280"/>
      <c r="C10" s="43">
        <v>5410288477794</v>
      </c>
      <c r="D10" s="255">
        <v>47779</v>
      </c>
      <c r="E10" s="33" t="s">
        <v>26</v>
      </c>
      <c r="F10" s="304"/>
      <c r="G10" s="44">
        <v>30</v>
      </c>
      <c r="H10" s="45">
        <v>4200</v>
      </c>
      <c r="I10" s="44">
        <v>4000</v>
      </c>
      <c r="J10" s="46" t="s">
        <v>12</v>
      </c>
      <c r="K10" s="46" t="s">
        <v>596</v>
      </c>
      <c r="L10" s="46" t="s">
        <v>168</v>
      </c>
      <c r="M10" s="46" t="s">
        <v>13</v>
      </c>
      <c r="N10" s="48" t="s">
        <v>14</v>
      </c>
      <c r="O10" s="45">
        <v>50000</v>
      </c>
      <c r="P10" s="48" t="s">
        <v>15</v>
      </c>
      <c r="Q10" s="47" t="s">
        <v>16</v>
      </c>
      <c r="R10" s="48" t="s">
        <v>17</v>
      </c>
      <c r="S10" s="96" t="s">
        <v>1250</v>
      </c>
    </row>
    <row r="11" spans="1:19" ht="15.6" customHeight="1">
      <c r="A11" s="16"/>
      <c r="B11" s="281"/>
      <c r="C11" s="27"/>
      <c r="D11" s="254" t="s">
        <v>18</v>
      </c>
      <c r="E11" s="28"/>
      <c r="F11" s="304"/>
      <c r="G11" s="26"/>
      <c r="H11" s="29"/>
      <c r="I11" s="26"/>
      <c r="J11" s="26"/>
      <c r="K11" s="26"/>
      <c r="L11" s="26"/>
      <c r="M11" s="26"/>
      <c r="N11" s="30"/>
      <c r="O11" s="29"/>
      <c r="P11" s="30"/>
      <c r="Q11" s="30"/>
      <c r="R11" s="30"/>
      <c r="S11" s="30"/>
    </row>
    <row r="12" spans="1:19" s="18" customFormat="1" ht="31.5">
      <c r="A12" s="20"/>
      <c r="B12" s="280"/>
      <c r="C12" s="43">
        <v>5410288477800</v>
      </c>
      <c r="D12" s="255">
        <v>47780</v>
      </c>
      <c r="E12" s="33" t="s">
        <v>27</v>
      </c>
      <c r="F12" s="304">
        <v>1697.8928571428571</v>
      </c>
      <c r="G12" s="44">
        <v>36</v>
      </c>
      <c r="H12" s="45">
        <v>4500</v>
      </c>
      <c r="I12" s="44">
        <v>3000</v>
      </c>
      <c r="J12" s="46" t="s">
        <v>12</v>
      </c>
      <c r="K12" s="46" t="s">
        <v>596</v>
      </c>
      <c r="L12" s="46" t="s">
        <v>168</v>
      </c>
      <c r="M12" s="46" t="s">
        <v>13</v>
      </c>
      <c r="N12" s="48" t="s">
        <v>14</v>
      </c>
      <c r="O12" s="45">
        <v>50000</v>
      </c>
      <c r="P12" s="48" t="s">
        <v>15</v>
      </c>
      <c r="Q12" s="47" t="s">
        <v>16</v>
      </c>
      <c r="R12" s="48" t="s">
        <v>17</v>
      </c>
      <c r="S12" s="96" t="s">
        <v>1251</v>
      </c>
    </row>
    <row r="13" spans="1:19" s="18" customFormat="1" ht="31.5">
      <c r="A13" s="20"/>
      <c r="B13" s="280"/>
      <c r="C13" s="43">
        <v>5410288477817</v>
      </c>
      <c r="D13" s="255">
        <v>47781</v>
      </c>
      <c r="E13" s="33" t="s">
        <v>28</v>
      </c>
      <c r="F13" s="304">
        <v>1697.8928571428571</v>
      </c>
      <c r="G13" s="44">
        <v>36</v>
      </c>
      <c r="H13" s="45">
        <v>4750</v>
      </c>
      <c r="I13" s="44">
        <v>4000</v>
      </c>
      <c r="J13" s="46" t="s">
        <v>12</v>
      </c>
      <c r="K13" s="46" t="s">
        <v>596</v>
      </c>
      <c r="L13" s="46" t="s">
        <v>168</v>
      </c>
      <c r="M13" s="46" t="s">
        <v>13</v>
      </c>
      <c r="N13" s="48" t="s">
        <v>14</v>
      </c>
      <c r="O13" s="45">
        <v>50000</v>
      </c>
      <c r="P13" s="48" t="s">
        <v>15</v>
      </c>
      <c r="Q13" s="47" t="s">
        <v>16</v>
      </c>
      <c r="R13" s="48" t="s">
        <v>17</v>
      </c>
      <c r="S13" s="96" t="s">
        <v>1252</v>
      </c>
    </row>
    <row r="14" spans="1:19" ht="15.6" customHeight="1">
      <c r="A14" s="21"/>
      <c r="B14" s="281"/>
      <c r="C14" s="27"/>
      <c r="D14" s="254" t="s">
        <v>19</v>
      </c>
      <c r="E14" s="28"/>
      <c r="F14" s="304"/>
      <c r="G14" s="26"/>
      <c r="H14" s="29"/>
      <c r="I14" s="26"/>
      <c r="J14" s="26"/>
      <c r="K14" s="26"/>
      <c r="L14" s="26"/>
      <c r="M14" s="26"/>
      <c r="N14" s="30"/>
      <c r="O14" s="29"/>
      <c r="P14" s="30"/>
      <c r="Q14" s="30"/>
      <c r="R14" s="30"/>
      <c r="S14" s="30"/>
    </row>
    <row r="15" spans="1:19" s="18" customFormat="1" ht="31.5">
      <c r="A15" s="20"/>
      <c r="B15" s="280"/>
      <c r="C15" s="43">
        <v>5410288477824</v>
      </c>
      <c r="D15" s="255">
        <v>47782</v>
      </c>
      <c r="E15" s="33" t="s">
        <v>29</v>
      </c>
      <c r="F15" s="304">
        <v>3071.3793392857156</v>
      </c>
      <c r="G15" s="44">
        <v>36</v>
      </c>
      <c r="H15" s="45">
        <v>4500</v>
      </c>
      <c r="I15" s="44">
        <v>3000</v>
      </c>
      <c r="J15" s="46" t="s">
        <v>12</v>
      </c>
      <c r="K15" s="46" t="s">
        <v>477</v>
      </c>
      <c r="L15" s="46" t="s">
        <v>168</v>
      </c>
      <c r="M15" s="46" t="s">
        <v>13</v>
      </c>
      <c r="N15" s="48" t="s">
        <v>14</v>
      </c>
      <c r="O15" s="45">
        <v>50000</v>
      </c>
      <c r="P15" s="48" t="s">
        <v>15</v>
      </c>
      <c r="Q15" s="47" t="s">
        <v>16</v>
      </c>
      <c r="R15" s="48" t="s">
        <v>17</v>
      </c>
      <c r="S15" s="96" t="s">
        <v>1253</v>
      </c>
    </row>
    <row r="16" spans="1:19" s="18" customFormat="1" ht="31.5">
      <c r="A16" s="20"/>
      <c r="B16" s="280"/>
      <c r="C16" s="43">
        <v>5410288477831</v>
      </c>
      <c r="D16" s="255">
        <v>47783</v>
      </c>
      <c r="E16" s="33" t="s">
        <v>30</v>
      </c>
      <c r="F16" s="304">
        <v>3071.3793392857156</v>
      </c>
      <c r="G16" s="44">
        <v>36</v>
      </c>
      <c r="H16" s="45">
        <v>4750</v>
      </c>
      <c r="I16" s="44">
        <v>4000</v>
      </c>
      <c r="J16" s="46" t="s">
        <v>12</v>
      </c>
      <c r="K16" s="46" t="s">
        <v>477</v>
      </c>
      <c r="L16" s="46" t="s">
        <v>168</v>
      </c>
      <c r="M16" s="46" t="s">
        <v>13</v>
      </c>
      <c r="N16" s="48" t="s">
        <v>14</v>
      </c>
      <c r="O16" s="45">
        <v>50000</v>
      </c>
      <c r="P16" s="48" t="s">
        <v>15</v>
      </c>
      <c r="Q16" s="47" t="s">
        <v>16</v>
      </c>
      <c r="R16" s="48" t="s">
        <v>17</v>
      </c>
      <c r="S16" s="96" t="s">
        <v>1254</v>
      </c>
    </row>
    <row r="17" spans="1:19" ht="15.6" customHeight="1">
      <c r="A17" s="16"/>
      <c r="B17" s="281"/>
      <c r="C17" s="27"/>
      <c r="D17" s="254" t="s">
        <v>20</v>
      </c>
      <c r="E17" s="28"/>
      <c r="F17" s="304"/>
      <c r="G17" s="26"/>
      <c r="H17" s="29"/>
      <c r="I17" s="26"/>
      <c r="J17" s="26"/>
      <c r="K17" s="26"/>
      <c r="L17" s="26"/>
      <c r="M17" s="26"/>
      <c r="N17" s="30"/>
      <c r="O17" s="29"/>
      <c r="P17" s="30"/>
      <c r="Q17" s="30"/>
      <c r="R17" s="30"/>
      <c r="S17" s="30"/>
    </row>
    <row r="18" spans="1:19" s="18" customFormat="1" ht="31.5">
      <c r="A18" s="20"/>
      <c r="B18" s="280"/>
      <c r="C18" s="43">
        <v>5410288477848</v>
      </c>
      <c r="D18" s="255">
        <v>47784</v>
      </c>
      <c r="E18" s="33" t="s">
        <v>31</v>
      </c>
      <c r="F18" s="304">
        <v>2643.0096785714286</v>
      </c>
      <c r="G18" s="44">
        <v>36</v>
      </c>
      <c r="H18" s="45">
        <v>4100</v>
      </c>
      <c r="I18" s="44">
        <v>3000</v>
      </c>
      <c r="J18" s="46" t="s">
        <v>12</v>
      </c>
      <c r="K18" s="46" t="s">
        <v>596</v>
      </c>
      <c r="L18" s="46" t="s">
        <v>168</v>
      </c>
      <c r="M18" s="46" t="s">
        <v>13</v>
      </c>
      <c r="N18" s="48" t="s">
        <v>14</v>
      </c>
      <c r="O18" s="45">
        <v>50000</v>
      </c>
      <c r="P18" s="48" t="s">
        <v>15</v>
      </c>
      <c r="Q18" s="47" t="s">
        <v>16</v>
      </c>
      <c r="R18" s="48" t="s">
        <v>17</v>
      </c>
      <c r="S18" s="96" t="s">
        <v>1255</v>
      </c>
    </row>
    <row r="19" spans="1:19" s="18" customFormat="1" ht="31.5">
      <c r="A19" s="20"/>
      <c r="B19" s="280"/>
      <c r="C19" s="43">
        <v>5410288477855</v>
      </c>
      <c r="D19" s="255">
        <v>47785</v>
      </c>
      <c r="E19" s="33" t="s">
        <v>32</v>
      </c>
      <c r="F19" s="304">
        <v>2643.0096785714286</v>
      </c>
      <c r="G19" s="44">
        <v>36</v>
      </c>
      <c r="H19" s="45">
        <v>4300</v>
      </c>
      <c r="I19" s="44">
        <v>4000</v>
      </c>
      <c r="J19" s="46" t="s">
        <v>12</v>
      </c>
      <c r="K19" s="46" t="s">
        <v>596</v>
      </c>
      <c r="L19" s="46" t="s">
        <v>168</v>
      </c>
      <c r="M19" s="46" t="s">
        <v>13</v>
      </c>
      <c r="N19" s="48" t="s">
        <v>14</v>
      </c>
      <c r="O19" s="45">
        <v>50000</v>
      </c>
      <c r="P19" s="48" t="s">
        <v>15</v>
      </c>
      <c r="Q19" s="47" t="s">
        <v>16</v>
      </c>
      <c r="R19" s="48" t="s">
        <v>17</v>
      </c>
      <c r="S19" s="96" t="s">
        <v>1256</v>
      </c>
    </row>
    <row r="20" spans="1:19" ht="15.6" customHeight="1">
      <c r="A20" s="16"/>
      <c r="B20" s="281"/>
      <c r="C20" s="27"/>
      <c r="D20" s="254" t="s">
        <v>21</v>
      </c>
      <c r="E20" s="28"/>
      <c r="F20" s="304"/>
      <c r="G20" s="26"/>
      <c r="H20" s="29"/>
      <c r="I20" s="26"/>
      <c r="J20" s="26"/>
      <c r="K20" s="26"/>
      <c r="L20" s="26"/>
      <c r="M20" s="26"/>
      <c r="N20" s="30"/>
      <c r="O20" s="29"/>
      <c r="P20" s="30"/>
      <c r="Q20" s="30"/>
      <c r="R20" s="30"/>
      <c r="S20" s="30"/>
    </row>
    <row r="21" spans="1:19" s="18" customFormat="1" ht="31.5">
      <c r="A21" s="20"/>
      <c r="B21" s="280"/>
      <c r="C21" s="43">
        <v>5410288477862</v>
      </c>
      <c r="D21" s="255">
        <v>47786</v>
      </c>
      <c r="E21" s="33" t="s">
        <v>33</v>
      </c>
      <c r="F21" s="304">
        <v>3798.0992500000011</v>
      </c>
      <c r="G21" s="44">
        <v>36</v>
      </c>
      <c r="H21" s="45">
        <v>4100</v>
      </c>
      <c r="I21" s="44">
        <v>3000</v>
      </c>
      <c r="J21" s="46" t="s">
        <v>12</v>
      </c>
      <c r="K21" s="46" t="s">
        <v>477</v>
      </c>
      <c r="L21" s="46" t="s">
        <v>168</v>
      </c>
      <c r="M21" s="46" t="s">
        <v>13</v>
      </c>
      <c r="N21" s="48" t="s">
        <v>14</v>
      </c>
      <c r="O21" s="45">
        <v>50000</v>
      </c>
      <c r="P21" s="48" t="s">
        <v>15</v>
      </c>
      <c r="Q21" s="47" t="s">
        <v>16</v>
      </c>
      <c r="R21" s="48" t="s">
        <v>17</v>
      </c>
      <c r="S21" s="96" t="s">
        <v>1257</v>
      </c>
    </row>
    <row r="22" spans="1:19" s="18" customFormat="1" ht="31.5">
      <c r="A22" s="20"/>
      <c r="B22" s="280"/>
      <c r="C22" s="43">
        <v>5410288477879</v>
      </c>
      <c r="D22" s="255">
        <v>47787</v>
      </c>
      <c r="E22" s="33" t="s">
        <v>34</v>
      </c>
      <c r="F22" s="304">
        <v>3798.0992500000011</v>
      </c>
      <c r="G22" s="44">
        <v>36</v>
      </c>
      <c r="H22" s="45">
        <v>4300</v>
      </c>
      <c r="I22" s="44">
        <v>4000</v>
      </c>
      <c r="J22" s="46" t="s">
        <v>12</v>
      </c>
      <c r="K22" s="46" t="s">
        <v>477</v>
      </c>
      <c r="L22" s="46" t="s">
        <v>168</v>
      </c>
      <c r="M22" s="46" t="s">
        <v>13</v>
      </c>
      <c r="N22" s="48" t="s">
        <v>14</v>
      </c>
      <c r="O22" s="45">
        <v>50000</v>
      </c>
      <c r="P22" s="48" t="s">
        <v>15</v>
      </c>
      <c r="Q22" s="47" t="s">
        <v>16</v>
      </c>
      <c r="R22" s="48" t="s">
        <v>17</v>
      </c>
      <c r="S22" s="96" t="s">
        <v>1258</v>
      </c>
    </row>
    <row r="23" spans="1:19" ht="15.6" customHeight="1">
      <c r="A23" s="15"/>
      <c r="B23" s="258"/>
      <c r="C23" s="27"/>
      <c r="D23" s="254" t="s">
        <v>23</v>
      </c>
      <c r="E23" s="28"/>
      <c r="F23" s="304"/>
      <c r="G23" s="26"/>
      <c r="H23" s="29"/>
      <c r="I23" s="26"/>
      <c r="J23" s="26"/>
      <c r="K23" s="26"/>
      <c r="L23" s="26"/>
      <c r="M23" s="26"/>
      <c r="N23" s="30"/>
      <c r="O23" s="29"/>
      <c r="P23" s="30"/>
      <c r="Q23" s="30"/>
      <c r="R23" s="30"/>
      <c r="S23" s="30"/>
    </row>
    <row r="24" spans="1:19" s="18" customFormat="1" ht="31.5">
      <c r="A24" s="17"/>
      <c r="B24" s="264"/>
      <c r="C24" s="43">
        <v>5410288474106</v>
      </c>
      <c r="D24" s="255">
        <v>47410</v>
      </c>
      <c r="E24" s="33" t="s">
        <v>24</v>
      </c>
      <c r="F24" s="304">
        <v>3879.0321428571428</v>
      </c>
      <c r="G24" s="44">
        <v>43</v>
      </c>
      <c r="H24" s="45">
        <v>4500</v>
      </c>
      <c r="I24" s="44">
        <v>4000</v>
      </c>
      <c r="J24" s="46" t="s">
        <v>12</v>
      </c>
      <c r="K24" s="46" t="s">
        <v>924</v>
      </c>
      <c r="L24" s="46" t="s">
        <v>168</v>
      </c>
      <c r="M24" s="46" t="s">
        <v>13</v>
      </c>
      <c r="N24" s="48" t="s">
        <v>14</v>
      </c>
      <c r="O24" s="45">
        <v>50000</v>
      </c>
      <c r="P24" s="48" t="s">
        <v>15</v>
      </c>
      <c r="Q24" s="47" t="s">
        <v>16</v>
      </c>
      <c r="R24" s="48" t="s">
        <v>17</v>
      </c>
      <c r="S24" s="96" t="s">
        <v>1259</v>
      </c>
    </row>
    <row r="25" spans="1:19" ht="1.5" customHeight="1">
      <c r="A25" s="82" t="s">
        <v>922</v>
      </c>
      <c r="B25" s="282"/>
      <c r="C25" s="122"/>
      <c r="D25" s="256" t="s">
        <v>10</v>
      </c>
      <c r="E25" s="25"/>
      <c r="F25" s="304">
        <v>0</v>
      </c>
      <c r="G25" s="123"/>
      <c r="H25" s="124"/>
      <c r="I25" s="123"/>
      <c r="J25" s="123"/>
      <c r="K25" s="123"/>
      <c r="L25" s="123"/>
      <c r="M25" s="123"/>
      <c r="N25" s="25"/>
      <c r="O25" s="124"/>
      <c r="P25" s="25"/>
      <c r="Q25" s="25"/>
      <c r="R25" s="25"/>
      <c r="S25" s="25"/>
    </row>
    <row r="26" spans="1:19" ht="18" customHeight="1">
      <c r="A26" s="19"/>
      <c r="B26" s="278"/>
      <c r="C26" s="113"/>
      <c r="D26" s="253" t="s">
        <v>933</v>
      </c>
      <c r="E26" s="49"/>
      <c r="F26" s="304"/>
      <c r="G26" s="114"/>
      <c r="H26" s="115"/>
      <c r="I26" s="114"/>
      <c r="J26" s="114"/>
      <c r="K26" s="114"/>
      <c r="L26" s="114"/>
      <c r="M26" s="114"/>
      <c r="N26" s="49"/>
      <c r="O26" s="115"/>
      <c r="P26" s="49"/>
      <c r="Q26" s="49"/>
      <c r="R26" s="49"/>
      <c r="S26" s="49"/>
    </row>
    <row r="27" spans="1:19" ht="15.6" customHeight="1">
      <c r="B27" s="254"/>
      <c r="C27" s="26"/>
      <c r="D27" s="254" t="s">
        <v>35</v>
      </c>
      <c r="E27" s="28"/>
      <c r="F27" s="304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</row>
    <row r="28" spans="1:19" s="18" customFormat="1" ht="31.5">
      <c r="A28" s="14"/>
      <c r="B28" s="255"/>
      <c r="C28" s="52">
        <v>5410288474007</v>
      </c>
      <c r="D28" s="255">
        <v>47400</v>
      </c>
      <c r="E28" s="33" t="s">
        <v>934</v>
      </c>
      <c r="F28" s="304">
        <v>1206.81</v>
      </c>
      <c r="G28" s="53">
        <v>40</v>
      </c>
      <c r="H28" s="34">
        <v>3000</v>
      </c>
      <c r="I28" s="50">
        <v>3000</v>
      </c>
      <c r="J28" s="51" t="s">
        <v>12</v>
      </c>
      <c r="K28" s="51" t="s">
        <v>596</v>
      </c>
      <c r="L28" s="51" t="s">
        <v>168</v>
      </c>
      <c r="M28" s="51" t="s">
        <v>13</v>
      </c>
      <c r="N28" s="50" t="s">
        <v>14</v>
      </c>
      <c r="O28" s="34">
        <v>30000</v>
      </c>
      <c r="P28" s="53" t="s">
        <v>15</v>
      </c>
      <c r="Q28" s="51" t="s">
        <v>22</v>
      </c>
      <c r="R28" s="50" t="s">
        <v>17</v>
      </c>
      <c r="S28" s="96" t="s">
        <v>1260</v>
      </c>
    </row>
    <row r="29" spans="1:19" s="18" customFormat="1" ht="31.5">
      <c r="A29" s="14"/>
      <c r="B29" s="255"/>
      <c r="C29" s="52">
        <v>5410288474014</v>
      </c>
      <c r="D29" s="255">
        <v>47401</v>
      </c>
      <c r="E29" s="33" t="s">
        <v>935</v>
      </c>
      <c r="F29" s="304">
        <v>1206.81</v>
      </c>
      <c r="G29" s="53">
        <v>40</v>
      </c>
      <c r="H29" s="34">
        <v>3200</v>
      </c>
      <c r="I29" s="53">
        <v>4000</v>
      </c>
      <c r="J29" s="51" t="s">
        <v>12</v>
      </c>
      <c r="K29" s="51" t="s">
        <v>596</v>
      </c>
      <c r="L29" s="51" t="s">
        <v>168</v>
      </c>
      <c r="M29" s="51" t="s">
        <v>13</v>
      </c>
      <c r="N29" s="50" t="s">
        <v>14</v>
      </c>
      <c r="O29" s="34">
        <v>30000</v>
      </c>
      <c r="P29" s="53" t="s">
        <v>15</v>
      </c>
      <c r="Q29" s="51" t="s">
        <v>22</v>
      </c>
      <c r="R29" s="50" t="s">
        <v>17</v>
      </c>
      <c r="S29" s="96" t="s">
        <v>1261</v>
      </c>
    </row>
    <row r="30" spans="1:19" s="18" customFormat="1" ht="20.25">
      <c r="A30" s="17"/>
      <c r="B30" s="280"/>
      <c r="C30" s="43">
        <v>5410288474021</v>
      </c>
      <c r="D30" s="255">
        <v>47402</v>
      </c>
      <c r="E30" s="33" t="s">
        <v>936</v>
      </c>
      <c r="F30" s="304">
        <v>1206.81</v>
      </c>
      <c r="G30" s="44">
        <v>40</v>
      </c>
      <c r="H30" s="45">
        <v>3200</v>
      </c>
      <c r="I30" s="44">
        <v>6500</v>
      </c>
      <c r="J30" s="46" t="s">
        <v>12</v>
      </c>
      <c r="K30" s="46" t="s">
        <v>596</v>
      </c>
      <c r="L30" s="46" t="s">
        <v>168</v>
      </c>
      <c r="M30" s="46" t="s">
        <v>13</v>
      </c>
      <c r="N30" s="47" t="s">
        <v>14</v>
      </c>
      <c r="O30" s="45">
        <v>30000</v>
      </c>
      <c r="P30" s="48" t="s">
        <v>15</v>
      </c>
      <c r="Q30" s="47" t="s">
        <v>22</v>
      </c>
      <c r="R30" s="48" t="s">
        <v>17</v>
      </c>
      <c r="S30" s="96" t="s">
        <v>1262</v>
      </c>
    </row>
    <row r="31" spans="1:19" ht="20.25">
      <c r="A31" s="15"/>
      <c r="B31" s="254"/>
      <c r="C31" s="26"/>
      <c r="D31" s="254" t="s">
        <v>929</v>
      </c>
      <c r="E31" s="28"/>
      <c r="F31" s="304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</row>
    <row r="32" spans="1:19" s="87" customFormat="1" ht="31.5">
      <c r="A32" s="137"/>
      <c r="B32" s="255"/>
      <c r="C32" s="52">
        <v>5410288483580</v>
      </c>
      <c r="D32" s="255">
        <v>48358</v>
      </c>
      <c r="E32" s="33" t="s">
        <v>930</v>
      </c>
      <c r="F32" s="305">
        <v>1457.2709642857144</v>
      </c>
      <c r="G32" s="53">
        <v>30</v>
      </c>
      <c r="H32" s="34">
        <v>3000</v>
      </c>
      <c r="I32" s="50">
        <v>3000</v>
      </c>
      <c r="J32" s="51" t="s">
        <v>12</v>
      </c>
      <c r="K32" s="51" t="s">
        <v>596</v>
      </c>
      <c r="L32" s="51" t="s">
        <v>168</v>
      </c>
      <c r="M32" s="51" t="s">
        <v>13</v>
      </c>
      <c r="N32" s="50" t="s">
        <v>14</v>
      </c>
      <c r="O32" s="34">
        <v>30000</v>
      </c>
      <c r="P32" s="53" t="s">
        <v>15</v>
      </c>
      <c r="Q32" s="51" t="s">
        <v>22</v>
      </c>
      <c r="R32" s="50" t="s">
        <v>17</v>
      </c>
      <c r="S32" s="138" t="s">
        <v>1263</v>
      </c>
    </row>
    <row r="33" spans="1:19" s="87" customFormat="1" ht="31.5">
      <c r="A33" s="137"/>
      <c r="B33" s="255"/>
      <c r="C33" s="52">
        <v>5410288483597</v>
      </c>
      <c r="D33" s="255">
        <v>48359</v>
      </c>
      <c r="E33" s="33" t="s">
        <v>931</v>
      </c>
      <c r="F33" s="305">
        <v>1457.2709642857144</v>
      </c>
      <c r="G33" s="53">
        <v>30</v>
      </c>
      <c r="H33" s="34">
        <v>3000</v>
      </c>
      <c r="I33" s="53">
        <v>4000</v>
      </c>
      <c r="J33" s="51" t="s">
        <v>12</v>
      </c>
      <c r="K33" s="51" t="s">
        <v>596</v>
      </c>
      <c r="L33" s="51" t="s">
        <v>168</v>
      </c>
      <c r="M33" s="51" t="s">
        <v>13</v>
      </c>
      <c r="N33" s="50" t="s">
        <v>14</v>
      </c>
      <c r="O33" s="34">
        <v>30000</v>
      </c>
      <c r="P33" s="53" t="s">
        <v>15</v>
      </c>
      <c r="Q33" s="51" t="s">
        <v>22</v>
      </c>
      <c r="R33" s="50" t="s">
        <v>17</v>
      </c>
      <c r="S33" s="138" t="s">
        <v>1264</v>
      </c>
    </row>
    <row r="34" spans="1:19" s="87" customFormat="1" ht="20.25">
      <c r="A34" s="137"/>
      <c r="B34" s="264"/>
      <c r="C34" s="32">
        <v>5410288483603</v>
      </c>
      <c r="D34" s="255">
        <v>48360</v>
      </c>
      <c r="E34" s="33" t="s">
        <v>932</v>
      </c>
      <c r="F34" s="305">
        <v>1457.2709642857144</v>
      </c>
      <c r="G34" s="31">
        <v>30</v>
      </c>
      <c r="H34" s="34">
        <v>3000</v>
      </c>
      <c r="I34" s="31">
        <v>6500</v>
      </c>
      <c r="J34" s="35" t="s">
        <v>12</v>
      </c>
      <c r="K34" s="35" t="s">
        <v>596</v>
      </c>
      <c r="L34" s="35" t="s">
        <v>168</v>
      </c>
      <c r="M34" s="35" t="s">
        <v>13</v>
      </c>
      <c r="N34" s="36" t="s">
        <v>14</v>
      </c>
      <c r="O34" s="34">
        <v>30000</v>
      </c>
      <c r="P34" s="37" t="s">
        <v>15</v>
      </c>
      <c r="Q34" s="36" t="s">
        <v>22</v>
      </c>
      <c r="R34" s="37" t="s">
        <v>17</v>
      </c>
      <c r="S34" s="138" t="s">
        <v>1265</v>
      </c>
    </row>
    <row r="35" spans="1:19" s="139" customFormat="1" ht="18" customHeight="1">
      <c r="A35" s="19" t="s">
        <v>2127</v>
      </c>
      <c r="B35" s="257"/>
      <c r="C35" s="118"/>
      <c r="D35" s="257" t="s">
        <v>933</v>
      </c>
      <c r="E35" s="65"/>
      <c r="F35" s="305"/>
      <c r="G35" s="120"/>
      <c r="H35" s="121"/>
      <c r="I35" s="120"/>
      <c r="J35" s="120"/>
      <c r="K35" s="120"/>
      <c r="L35" s="120"/>
      <c r="M35" s="120"/>
      <c r="N35" s="65"/>
      <c r="O35" s="121"/>
      <c r="P35" s="65"/>
      <c r="Q35" s="65"/>
      <c r="R35" s="65"/>
      <c r="S35" s="65"/>
    </row>
    <row r="36" spans="1:19" s="139" customFormat="1" ht="18" customHeight="1">
      <c r="A36" s="86"/>
      <c r="B36" s="258"/>
      <c r="C36" s="38"/>
      <c r="D36" s="258" t="s">
        <v>18</v>
      </c>
      <c r="E36" s="83"/>
      <c r="F36" s="305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</row>
    <row r="37" spans="1:19" s="87" customFormat="1" ht="20.25">
      <c r="A37" s="86"/>
      <c r="B37" s="264"/>
      <c r="C37" s="32">
        <v>5410288472126</v>
      </c>
      <c r="D37" s="255">
        <v>47212</v>
      </c>
      <c r="E37" s="33" t="s">
        <v>987</v>
      </c>
      <c r="F37" s="305">
        <v>1223.5712500000002</v>
      </c>
      <c r="G37" s="31">
        <v>40</v>
      </c>
      <c r="H37" s="34">
        <v>4000</v>
      </c>
      <c r="I37" s="53">
        <v>3000</v>
      </c>
      <c r="J37" s="35" t="s">
        <v>12</v>
      </c>
      <c r="K37" s="35" t="s">
        <v>596</v>
      </c>
      <c r="L37" s="51" t="s">
        <v>168</v>
      </c>
      <c r="M37" s="35" t="s">
        <v>13</v>
      </c>
      <c r="N37" s="36" t="s">
        <v>14</v>
      </c>
      <c r="O37" s="34">
        <v>50000</v>
      </c>
      <c r="P37" s="37" t="s">
        <v>15</v>
      </c>
      <c r="Q37" s="36" t="s">
        <v>22</v>
      </c>
      <c r="R37" s="37" t="s">
        <v>17</v>
      </c>
      <c r="S37" s="138" t="s">
        <v>1266</v>
      </c>
    </row>
    <row r="38" spans="1:19" s="87" customFormat="1" ht="20.25">
      <c r="A38" s="86"/>
      <c r="B38" s="264"/>
      <c r="C38" s="32">
        <v>5410288472133</v>
      </c>
      <c r="D38" s="255">
        <v>47213</v>
      </c>
      <c r="E38" s="33" t="s">
        <v>988</v>
      </c>
      <c r="F38" s="305">
        <v>1223.5712500000002</v>
      </c>
      <c r="G38" s="31">
        <v>40</v>
      </c>
      <c r="H38" s="34">
        <v>4000</v>
      </c>
      <c r="I38" s="53">
        <v>4000</v>
      </c>
      <c r="J38" s="35" t="s">
        <v>12</v>
      </c>
      <c r="K38" s="35" t="s">
        <v>596</v>
      </c>
      <c r="L38" s="51" t="s">
        <v>168</v>
      </c>
      <c r="M38" s="35" t="s">
        <v>13</v>
      </c>
      <c r="N38" s="36" t="s">
        <v>14</v>
      </c>
      <c r="O38" s="34">
        <v>50000</v>
      </c>
      <c r="P38" s="37" t="s">
        <v>15</v>
      </c>
      <c r="Q38" s="36" t="s">
        <v>22</v>
      </c>
      <c r="R38" s="37" t="s">
        <v>17</v>
      </c>
      <c r="S38" s="138" t="s">
        <v>1267</v>
      </c>
    </row>
    <row r="39" spans="1:19" s="87" customFormat="1" ht="20.25">
      <c r="A39" s="86"/>
      <c r="B39" s="258"/>
      <c r="C39" s="38"/>
      <c r="D39" s="258" t="s">
        <v>37</v>
      </c>
      <c r="E39" s="83"/>
      <c r="F39" s="305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</row>
    <row r="40" spans="1:19" s="87" customFormat="1" ht="20.25">
      <c r="A40" s="86"/>
      <c r="B40" s="264"/>
      <c r="C40" s="32">
        <v>5410288472140</v>
      </c>
      <c r="D40" s="255">
        <v>47214</v>
      </c>
      <c r="E40" s="33" t="s">
        <v>989</v>
      </c>
      <c r="F40" s="305">
        <v>1371.9083125000002</v>
      </c>
      <c r="G40" s="31">
        <v>35</v>
      </c>
      <c r="H40" s="34">
        <v>4300</v>
      </c>
      <c r="I40" s="53">
        <v>3000</v>
      </c>
      <c r="J40" s="35" t="s">
        <v>12</v>
      </c>
      <c r="K40" s="35" t="s">
        <v>596</v>
      </c>
      <c r="L40" s="51" t="s">
        <v>168</v>
      </c>
      <c r="M40" s="35" t="s">
        <v>13</v>
      </c>
      <c r="N40" s="36" t="s">
        <v>14</v>
      </c>
      <c r="O40" s="34">
        <v>50000</v>
      </c>
      <c r="P40" s="37" t="s">
        <v>15</v>
      </c>
      <c r="Q40" s="36" t="s">
        <v>22</v>
      </c>
      <c r="R40" s="37" t="s">
        <v>17</v>
      </c>
      <c r="S40" s="138" t="s">
        <v>1268</v>
      </c>
    </row>
    <row r="41" spans="1:19" s="87" customFormat="1" ht="20.25">
      <c r="A41" s="86"/>
      <c r="B41" s="264"/>
      <c r="C41" s="32">
        <v>5410288472157</v>
      </c>
      <c r="D41" s="255">
        <v>47215</v>
      </c>
      <c r="E41" s="33" t="s">
        <v>990</v>
      </c>
      <c r="F41" s="305">
        <v>1371.9083125000002</v>
      </c>
      <c r="G41" s="31">
        <v>35</v>
      </c>
      <c r="H41" s="34">
        <v>4300</v>
      </c>
      <c r="I41" s="53">
        <v>4000</v>
      </c>
      <c r="J41" s="35" t="s">
        <v>12</v>
      </c>
      <c r="K41" s="35" t="s">
        <v>596</v>
      </c>
      <c r="L41" s="51" t="s">
        <v>168</v>
      </c>
      <c r="M41" s="35" t="s">
        <v>13</v>
      </c>
      <c r="N41" s="36" t="s">
        <v>14</v>
      </c>
      <c r="O41" s="34">
        <v>50000</v>
      </c>
      <c r="P41" s="37" t="s">
        <v>15</v>
      </c>
      <c r="Q41" s="36" t="s">
        <v>22</v>
      </c>
      <c r="R41" s="37" t="s">
        <v>17</v>
      </c>
      <c r="S41" s="138" t="s">
        <v>1269</v>
      </c>
    </row>
    <row r="42" spans="1:19" s="87" customFormat="1" ht="20.25">
      <c r="A42" s="86"/>
      <c r="B42" s="258"/>
      <c r="C42" s="38"/>
      <c r="D42" s="258" t="s">
        <v>19</v>
      </c>
      <c r="E42" s="83"/>
      <c r="F42" s="305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</row>
    <row r="43" spans="1:19" s="87" customFormat="1" ht="20.25">
      <c r="A43" s="86"/>
      <c r="B43" s="264"/>
      <c r="C43" s="32">
        <v>5410288472164</v>
      </c>
      <c r="D43" s="255">
        <v>47216</v>
      </c>
      <c r="E43" s="33" t="s">
        <v>991</v>
      </c>
      <c r="F43" s="305">
        <v>3064.9142857142861</v>
      </c>
      <c r="G43" s="31">
        <v>40</v>
      </c>
      <c r="H43" s="34">
        <v>4000</v>
      </c>
      <c r="I43" s="53">
        <v>3000</v>
      </c>
      <c r="J43" s="35" t="s">
        <v>12</v>
      </c>
      <c r="K43" s="35" t="s">
        <v>477</v>
      </c>
      <c r="L43" s="51" t="s">
        <v>168</v>
      </c>
      <c r="M43" s="35" t="s">
        <v>13</v>
      </c>
      <c r="N43" s="36" t="s">
        <v>14</v>
      </c>
      <c r="O43" s="34">
        <v>50000</v>
      </c>
      <c r="P43" s="37" t="s">
        <v>15</v>
      </c>
      <c r="Q43" s="36" t="s">
        <v>22</v>
      </c>
      <c r="R43" s="37" t="s">
        <v>17</v>
      </c>
      <c r="S43" s="138" t="s">
        <v>1270</v>
      </c>
    </row>
    <row r="44" spans="1:19" s="87" customFormat="1" ht="20.25">
      <c r="A44" s="86"/>
      <c r="B44" s="264"/>
      <c r="C44" s="32">
        <v>5410288472171</v>
      </c>
      <c r="D44" s="255">
        <v>47217</v>
      </c>
      <c r="E44" s="33" t="s">
        <v>992</v>
      </c>
      <c r="F44" s="305">
        <v>3064.9142857142861</v>
      </c>
      <c r="G44" s="31">
        <v>40</v>
      </c>
      <c r="H44" s="34">
        <v>4000</v>
      </c>
      <c r="I44" s="53">
        <v>4000</v>
      </c>
      <c r="J44" s="35" t="s">
        <v>12</v>
      </c>
      <c r="K44" s="35" t="s">
        <v>477</v>
      </c>
      <c r="L44" s="51" t="s">
        <v>168</v>
      </c>
      <c r="M44" s="35" t="s">
        <v>13</v>
      </c>
      <c r="N44" s="36" t="s">
        <v>14</v>
      </c>
      <c r="O44" s="34">
        <v>50000</v>
      </c>
      <c r="P44" s="37" t="s">
        <v>15</v>
      </c>
      <c r="Q44" s="36" t="s">
        <v>22</v>
      </c>
      <c r="R44" s="37" t="s">
        <v>17</v>
      </c>
      <c r="S44" s="138" t="s">
        <v>1271</v>
      </c>
    </row>
    <row r="45" spans="1:19" s="87" customFormat="1" ht="20.25">
      <c r="A45" s="86"/>
      <c r="B45" s="258"/>
      <c r="C45" s="38"/>
      <c r="D45" s="258" t="s">
        <v>38</v>
      </c>
      <c r="E45" s="83"/>
      <c r="F45" s="305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</row>
    <row r="46" spans="1:19" s="87" customFormat="1" ht="20.25">
      <c r="A46" s="86"/>
      <c r="B46" s="264"/>
      <c r="C46" s="32">
        <v>5410288472188</v>
      </c>
      <c r="D46" s="255">
        <v>47218</v>
      </c>
      <c r="E46" s="33" t="s">
        <v>993</v>
      </c>
      <c r="F46" s="305">
        <v>3735.3642857142854</v>
      </c>
      <c r="G46" s="31">
        <v>35</v>
      </c>
      <c r="H46" s="34">
        <v>4300</v>
      </c>
      <c r="I46" s="53">
        <v>3000</v>
      </c>
      <c r="J46" s="35" t="s">
        <v>12</v>
      </c>
      <c r="K46" s="35" t="s">
        <v>477</v>
      </c>
      <c r="L46" s="51" t="s">
        <v>168</v>
      </c>
      <c r="M46" s="35" t="s">
        <v>13</v>
      </c>
      <c r="N46" s="36" t="s">
        <v>14</v>
      </c>
      <c r="O46" s="34">
        <v>50000</v>
      </c>
      <c r="P46" s="37" t="s">
        <v>15</v>
      </c>
      <c r="Q46" s="36" t="s">
        <v>22</v>
      </c>
      <c r="R46" s="37" t="s">
        <v>17</v>
      </c>
      <c r="S46" s="138" t="s">
        <v>1272</v>
      </c>
    </row>
    <row r="47" spans="1:19" s="87" customFormat="1" ht="20.25">
      <c r="A47" s="86"/>
      <c r="B47" s="264"/>
      <c r="C47" s="32">
        <v>5410288472195</v>
      </c>
      <c r="D47" s="255">
        <v>47219</v>
      </c>
      <c r="E47" s="33" t="s">
        <v>994</v>
      </c>
      <c r="F47" s="305">
        <v>3735.3642857142854</v>
      </c>
      <c r="G47" s="31">
        <v>35</v>
      </c>
      <c r="H47" s="34">
        <v>4300</v>
      </c>
      <c r="I47" s="53">
        <v>4000</v>
      </c>
      <c r="J47" s="35" t="s">
        <v>12</v>
      </c>
      <c r="K47" s="35" t="s">
        <v>477</v>
      </c>
      <c r="L47" s="51" t="s">
        <v>168</v>
      </c>
      <c r="M47" s="35" t="s">
        <v>13</v>
      </c>
      <c r="N47" s="36" t="s">
        <v>14</v>
      </c>
      <c r="O47" s="34">
        <v>50000</v>
      </c>
      <c r="P47" s="37" t="s">
        <v>15</v>
      </c>
      <c r="Q47" s="36" t="s">
        <v>22</v>
      </c>
      <c r="R47" s="37" t="s">
        <v>17</v>
      </c>
      <c r="S47" s="138" t="s">
        <v>1273</v>
      </c>
    </row>
    <row r="48" spans="1:19" s="87" customFormat="1" ht="20.25">
      <c r="A48" s="86"/>
      <c r="B48" s="258"/>
      <c r="C48" s="38"/>
      <c r="D48" s="258" t="s">
        <v>20</v>
      </c>
      <c r="E48" s="83"/>
      <c r="F48" s="30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</row>
    <row r="49" spans="1:19" s="87" customFormat="1" ht="20.25">
      <c r="A49" s="86"/>
      <c r="B49" s="264"/>
      <c r="C49" s="32">
        <v>5410288472263</v>
      </c>
      <c r="D49" s="255">
        <v>47226</v>
      </c>
      <c r="E49" s="33" t="s">
        <v>995</v>
      </c>
      <c r="F49" s="305">
        <v>1347.6045000000001</v>
      </c>
      <c r="G49" s="31">
        <v>35</v>
      </c>
      <c r="H49" s="34">
        <v>3500</v>
      </c>
      <c r="I49" s="53">
        <v>3000</v>
      </c>
      <c r="J49" s="35" t="s">
        <v>12</v>
      </c>
      <c r="K49" s="35" t="s">
        <v>596</v>
      </c>
      <c r="L49" s="51" t="s">
        <v>168</v>
      </c>
      <c r="M49" s="35" t="s">
        <v>13</v>
      </c>
      <c r="N49" s="36" t="s">
        <v>14</v>
      </c>
      <c r="O49" s="34">
        <v>50000</v>
      </c>
      <c r="P49" s="37" t="s">
        <v>15</v>
      </c>
      <c r="Q49" s="36" t="s">
        <v>22</v>
      </c>
      <c r="R49" s="37" t="s">
        <v>17</v>
      </c>
      <c r="S49" s="138" t="s">
        <v>1274</v>
      </c>
    </row>
    <row r="50" spans="1:19" s="87" customFormat="1" ht="20.25">
      <c r="A50" s="86"/>
      <c r="B50" s="264"/>
      <c r="C50" s="32">
        <v>5410288472270</v>
      </c>
      <c r="D50" s="255">
        <v>47227</v>
      </c>
      <c r="E50" s="33" t="s">
        <v>996</v>
      </c>
      <c r="F50" s="305">
        <v>1347.6045000000001</v>
      </c>
      <c r="G50" s="31">
        <v>35</v>
      </c>
      <c r="H50" s="34">
        <v>3500</v>
      </c>
      <c r="I50" s="53">
        <v>4000</v>
      </c>
      <c r="J50" s="35" t="s">
        <v>12</v>
      </c>
      <c r="K50" s="35" t="s">
        <v>596</v>
      </c>
      <c r="L50" s="51" t="s">
        <v>168</v>
      </c>
      <c r="M50" s="35" t="s">
        <v>13</v>
      </c>
      <c r="N50" s="36" t="s">
        <v>14</v>
      </c>
      <c r="O50" s="34">
        <v>50000</v>
      </c>
      <c r="P50" s="37" t="s">
        <v>15</v>
      </c>
      <c r="Q50" s="36" t="s">
        <v>22</v>
      </c>
      <c r="R50" s="37" t="s">
        <v>17</v>
      </c>
      <c r="S50" s="138" t="s">
        <v>1275</v>
      </c>
    </row>
    <row r="51" spans="1:19" s="87" customFormat="1" ht="20.25">
      <c r="A51" s="86"/>
      <c r="B51" s="264"/>
      <c r="C51" s="32">
        <v>5410288472287</v>
      </c>
      <c r="D51" s="255">
        <v>47228</v>
      </c>
      <c r="E51" s="33" t="s">
        <v>1188</v>
      </c>
      <c r="F51" s="305">
        <v>1347.6045000000001</v>
      </c>
      <c r="G51" s="31">
        <v>40</v>
      </c>
      <c r="H51" s="34">
        <v>4000</v>
      </c>
      <c r="I51" s="53">
        <v>3000</v>
      </c>
      <c r="J51" s="35" t="s">
        <v>12</v>
      </c>
      <c r="K51" s="35" t="s">
        <v>596</v>
      </c>
      <c r="L51" s="51" t="s">
        <v>168</v>
      </c>
      <c r="M51" s="35" t="s">
        <v>13</v>
      </c>
      <c r="N51" s="36" t="s">
        <v>14</v>
      </c>
      <c r="O51" s="34">
        <v>50000</v>
      </c>
      <c r="P51" s="37" t="s">
        <v>15</v>
      </c>
      <c r="Q51" s="36" t="s">
        <v>22</v>
      </c>
      <c r="R51" s="37" t="s">
        <v>17</v>
      </c>
      <c r="S51" s="138" t="s">
        <v>1276</v>
      </c>
    </row>
    <row r="52" spans="1:19" s="87" customFormat="1" ht="20.25">
      <c r="A52" s="86"/>
      <c r="B52" s="264"/>
      <c r="C52" s="32">
        <v>5410288472294</v>
      </c>
      <c r="D52" s="255">
        <v>47229</v>
      </c>
      <c r="E52" s="33" t="s">
        <v>1189</v>
      </c>
      <c r="F52" s="305">
        <v>1347.6045000000001</v>
      </c>
      <c r="G52" s="31">
        <v>40</v>
      </c>
      <c r="H52" s="34">
        <v>4000</v>
      </c>
      <c r="I52" s="53">
        <v>4000</v>
      </c>
      <c r="J52" s="35" t="s">
        <v>12</v>
      </c>
      <c r="K52" s="35" t="s">
        <v>596</v>
      </c>
      <c r="L52" s="51" t="s">
        <v>168</v>
      </c>
      <c r="M52" s="35" t="s">
        <v>13</v>
      </c>
      <c r="N52" s="36" t="s">
        <v>14</v>
      </c>
      <c r="O52" s="34">
        <v>50000</v>
      </c>
      <c r="P52" s="37" t="s">
        <v>15</v>
      </c>
      <c r="Q52" s="36" t="s">
        <v>22</v>
      </c>
      <c r="R52" s="37" t="s">
        <v>17</v>
      </c>
      <c r="S52" s="138" t="s">
        <v>1277</v>
      </c>
    </row>
    <row r="53" spans="1:19" s="87" customFormat="1" ht="20.25">
      <c r="A53" s="86"/>
      <c r="B53" s="264"/>
      <c r="C53" s="32">
        <v>5410288472300</v>
      </c>
      <c r="D53" s="255">
        <v>47230</v>
      </c>
      <c r="E53" s="33" t="s">
        <v>1190</v>
      </c>
      <c r="F53" s="305">
        <v>1412.9733749999998</v>
      </c>
      <c r="G53" s="31">
        <v>48</v>
      </c>
      <c r="H53" s="34">
        <v>4800</v>
      </c>
      <c r="I53" s="53">
        <v>3000</v>
      </c>
      <c r="J53" s="35" t="s">
        <v>12</v>
      </c>
      <c r="K53" s="35" t="s">
        <v>596</v>
      </c>
      <c r="L53" s="51" t="s">
        <v>168</v>
      </c>
      <c r="M53" s="35" t="s">
        <v>13</v>
      </c>
      <c r="N53" s="36" t="s">
        <v>14</v>
      </c>
      <c r="O53" s="34">
        <v>50000</v>
      </c>
      <c r="P53" s="37" t="s">
        <v>15</v>
      </c>
      <c r="Q53" s="36" t="s">
        <v>22</v>
      </c>
      <c r="R53" s="37" t="s">
        <v>17</v>
      </c>
      <c r="S53" s="138" t="s">
        <v>1278</v>
      </c>
    </row>
    <row r="54" spans="1:19" s="87" customFormat="1" ht="20.25">
      <c r="A54" s="86"/>
      <c r="B54" s="264"/>
      <c r="C54" s="32">
        <v>5410288472317</v>
      </c>
      <c r="D54" s="255">
        <v>47231</v>
      </c>
      <c r="E54" s="33" t="s">
        <v>1191</v>
      </c>
      <c r="F54" s="305">
        <v>1412.9733749999998</v>
      </c>
      <c r="G54" s="31">
        <v>48</v>
      </c>
      <c r="H54" s="34">
        <v>4800</v>
      </c>
      <c r="I54" s="53">
        <v>4000</v>
      </c>
      <c r="J54" s="35" t="s">
        <v>12</v>
      </c>
      <c r="K54" s="35" t="s">
        <v>596</v>
      </c>
      <c r="L54" s="51" t="s">
        <v>168</v>
      </c>
      <c r="M54" s="35" t="s">
        <v>13</v>
      </c>
      <c r="N54" s="36" t="s">
        <v>14</v>
      </c>
      <c r="O54" s="34">
        <v>50000</v>
      </c>
      <c r="P54" s="37" t="s">
        <v>15</v>
      </c>
      <c r="Q54" s="36" t="s">
        <v>22</v>
      </c>
      <c r="R54" s="37" t="s">
        <v>17</v>
      </c>
      <c r="S54" s="138" t="s">
        <v>1279</v>
      </c>
    </row>
    <row r="55" spans="1:19" s="87" customFormat="1" ht="20.25">
      <c r="A55" s="86"/>
      <c r="B55" s="258"/>
      <c r="C55" s="38"/>
      <c r="D55" s="258" t="s">
        <v>21</v>
      </c>
      <c r="E55" s="83"/>
      <c r="F55" s="305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</row>
    <row r="56" spans="1:19" s="87" customFormat="1" ht="20.25">
      <c r="A56" s="86"/>
      <c r="B56" s="264"/>
      <c r="C56" s="32">
        <v>5410288472362</v>
      </c>
      <c r="D56" s="255">
        <v>47236</v>
      </c>
      <c r="E56" s="33" t="s">
        <v>997</v>
      </c>
      <c r="F56" s="305">
        <v>3523.7807142857141</v>
      </c>
      <c r="G56" s="31">
        <v>48</v>
      </c>
      <c r="H56" s="34">
        <v>4800</v>
      </c>
      <c r="I56" s="53">
        <v>3000</v>
      </c>
      <c r="J56" s="35" t="s">
        <v>12</v>
      </c>
      <c r="K56" s="35" t="s">
        <v>477</v>
      </c>
      <c r="L56" s="51" t="s">
        <v>168</v>
      </c>
      <c r="M56" s="35" t="s">
        <v>13</v>
      </c>
      <c r="N56" s="36" t="s">
        <v>14</v>
      </c>
      <c r="O56" s="34">
        <v>50000</v>
      </c>
      <c r="P56" s="37" t="s">
        <v>15</v>
      </c>
      <c r="Q56" s="36" t="s">
        <v>22</v>
      </c>
      <c r="R56" s="37" t="s">
        <v>17</v>
      </c>
      <c r="S56" s="138" t="s">
        <v>1280</v>
      </c>
    </row>
    <row r="57" spans="1:19" s="87" customFormat="1" ht="20.25">
      <c r="A57" s="86"/>
      <c r="B57" s="264"/>
      <c r="C57" s="32">
        <v>5410288472379</v>
      </c>
      <c r="D57" s="255">
        <v>47237</v>
      </c>
      <c r="E57" s="33" t="s">
        <v>998</v>
      </c>
      <c r="F57" s="305">
        <v>3523.7807142857141</v>
      </c>
      <c r="G57" s="31">
        <v>48</v>
      </c>
      <c r="H57" s="34">
        <v>4800</v>
      </c>
      <c r="I57" s="53">
        <v>4000</v>
      </c>
      <c r="J57" s="35" t="s">
        <v>12</v>
      </c>
      <c r="K57" s="35" t="s">
        <v>477</v>
      </c>
      <c r="L57" s="51" t="s">
        <v>168</v>
      </c>
      <c r="M57" s="35" t="s">
        <v>13</v>
      </c>
      <c r="N57" s="36" t="s">
        <v>14</v>
      </c>
      <c r="O57" s="34">
        <v>50000</v>
      </c>
      <c r="P57" s="37" t="s">
        <v>15</v>
      </c>
      <c r="Q57" s="36" t="s">
        <v>22</v>
      </c>
      <c r="R57" s="37" t="s">
        <v>17</v>
      </c>
      <c r="S57" s="138" t="s">
        <v>1281</v>
      </c>
    </row>
    <row r="58" spans="1:19" s="139" customFormat="1" ht="22.5">
      <c r="A58" s="19"/>
      <c r="B58" s="283"/>
      <c r="C58" s="141"/>
      <c r="D58" s="259" t="s">
        <v>1110</v>
      </c>
      <c r="E58" s="142"/>
      <c r="F58" s="305"/>
      <c r="G58" s="140"/>
      <c r="H58" s="140"/>
      <c r="I58" s="140"/>
      <c r="J58" s="141"/>
      <c r="K58" s="143"/>
      <c r="L58" s="141"/>
      <c r="M58" s="141"/>
      <c r="N58" s="141"/>
      <c r="O58" s="141"/>
      <c r="P58" s="141"/>
      <c r="Q58" s="141"/>
      <c r="R58" s="141"/>
      <c r="S58" s="65"/>
    </row>
    <row r="59" spans="1:19" s="139" customFormat="1" ht="15.6" customHeight="1">
      <c r="A59" s="144"/>
      <c r="B59" s="258"/>
      <c r="C59" s="38"/>
      <c r="D59" s="258" t="s">
        <v>929</v>
      </c>
      <c r="E59" s="83"/>
      <c r="F59" s="305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</row>
    <row r="60" spans="1:19" s="87" customFormat="1" ht="31.5">
      <c r="A60" s="86"/>
      <c r="B60" s="255"/>
      <c r="C60" s="32">
        <v>5410288473550</v>
      </c>
      <c r="D60" s="255">
        <v>47355</v>
      </c>
      <c r="E60" s="33" t="s">
        <v>1105</v>
      </c>
      <c r="F60" s="305">
        <v>1472.8349821428571</v>
      </c>
      <c r="G60" s="53">
        <v>30</v>
      </c>
      <c r="H60" s="34">
        <v>2915</v>
      </c>
      <c r="I60" s="50">
        <v>3000</v>
      </c>
      <c r="J60" s="51" t="s">
        <v>12</v>
      </c>
      <c r="K60" s="51" t="s">
        <v>596</v>
      </c>
      <c r="L60" s="51" t="s">
        <v>168</v>
      </c>
      <c r="M60" s="51" t="s">
        <v>1098</v>
      </c>
      <c r="N60" s="50" t="s">
        <v>14</v>
      </c>
      <c r="O60" s="34">
        <v>30000</v>
      </c>
      <c r="P60" s="53" t="s">
        <v>15</v>
      </c>
      <c r="Q60" s="51" t="s">
        <v>22</v>
      </c>
      <c r="R60" s="50" t="s">
        <v>17</v>
      </c>
      <c r="S60" s="138" t="s">
        <v>1282</v>
      </c>
    </row>
    <row r="61" spans="1:19" s="87" customFormat="1" ht="31.5">
      <c r="A61" s="86"/>
      <c r="B61" s="255"/>
      <c r="C61" s="32">
        <v>5410288473673</v>
      </c>
      <c r="D61" s="255">
        <v>47367</v>
      </c>
      <c r="E61" s="33" t="s">
        <v>1106</v>
      </c>
      <c r="F61" s="305">
        <v>1472.8349821428571</v>
      </c>
      <c r="G61" s="53">
        <v>30</v>
      </c>
      <c r="H61" s="34">
        <v>3000</v>
      </c>
      <c r="I61" s="53">
        <v>4000</v>
      </c>
      <c r="J61" s="51" t="s">
        <v>12</v>
      </c>
      <c r="K61" s="51" t="s">
        <v>596</v>
      </c>
      <c r="L61" s="51" t="s">
        <v>168</v>
      </c>
      <c r="M61" s="51" t="s">
        <v>1098</v>
      </c>
      <c r="N61" s="50" t="s">
        <v>14</v>
      </c>
      <c r="O61" s="34">
        <v>30000</v>
      </c>
      <c r="P61" s="53" t="s">
        <v>15</v>
      </c>
      <c r="Q61" s="51" t="s">
        <v>22</v>
      </c>
      <c r="R61" s="50" t="s">
        <v>17</v>
      </c>
      <c r="S61" s="138" t="s">
        <v>1283</v>
      </c>
    </row>
    <row r="62" spans="1:19" s="87" customFormat="1" ht="20.25">
      <c r="A62" s="137"/>
      <c r="B62" s="264"/>
      <c r="C62" s="32">
        <v>5410288473680</v>
      </c>
      <c r="D62" s="255">
        <v>47368</v>
      </c>
      <c r="E62" s="33" t="s">
        <v>1107</v>
      </c>
      <c r="F62" s="305">
        <v>1472.8349821428571</v>
      </c>
      <c r="G62" s="31">
        <v>30</v>
      </c>
      <c r="H62" s="34">
        <v>3000</v>
      </c>
      <c r="I62" s="31">
        <v>6500</v>
      </c>
      <c r="J62" s="35" t="s">
        <v>12</v>
      </c>
      <c r="K62" s="35" t="s">
        <v>596</v>
      </c>
      <c r="L62" s="35" t="s">
        <v>168</v>
      </c>
      <c r="M62" s="35" t="s">
        <v>1098</v>
      </c>
      <c r="N62" s="36" t="s">
        <v>14</v>
      </c>
      <c r="O62" s="34">
        <v>30000</v>
      </c>
      <c r="P62" s="37" t="s">
        <v>15</v>
      </c>
      <c r="Q62" s="36" t="s">
        <v>22</v>
      </c>
      <c r="R62" s="37" t="s">
        <v>17</v>
      </c>
      <c r="S62" s="138" t="s">
        <v>1284</v>
      </c>
    </row>
    <row r="63" spans="1:19" s="87" customFormat="1" ht="20.25">
      <c r="A63" s="86"/>
      <c r="B63" s="266"/>
      <c r="C63" s="145"/>
      <c r="D63" s="260" t="s">
        <v>11</v>
      </c>
      <c r="E63" s="145"/>
      <c r="F63" s="305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5"/>
      <c r="R63" s="145"/>
      <c r="S63" s="83"/>
    </row>
    <row r="64" spans="1:19" s="87" customFormat="1" ht="31.5">
      <c r="A64" s="86"/>
      <c r="B64" s="255">
        <v>47240</v>
      </c>
      <c r="C64" s="52">
        <v>5410288477541</v>
      </c>
      <c r="D64" s="255">
        <v>47754</v>
      </c>
      <c r="E64" s="33" t="s">
        <v>1096</v>
      </c>
      <c r="F64" s="305">
        <v>2926.0353571428573</v>
      </c>
      <c r="G64" s="53">
        <v>40</v>
      </c>
      <c r="H64" s="34">
        <v>3900</v>
      </c>
      <c r="I64" s="53">
        <v>3000</v>
      </c>
      <c r="J64" s="51" t="s">
        <v>12</v>
      </c>
      <c r="K64" s="51" t="s">
        <v>596</v>
      </c>
      <c r="L64" s="51" t="s">
        <v>168</v>
      </c>
      <c r="M64" s="51" t="s">
        <v>1098</v>
      </c>
      <c r="N64" s="50" t="s">
        <v>14</v>
      </c>
      <c r="O64" s="34">
        <v>50000</v>
      </c>
      <c r="P64" s="53" t="s">
        <v>15</v>
      </c>
      <c r="Q64" s="51" t="s">
        <v>22</v>
      </c>
      <c r="R64" s="50" t="s">
        <v>17</v>
      </c>
      <c r="S64" s="138" t="s">
        <v>1285</v>
      </c>
    </row>
    <row r="65" spans="1:19" s="87" customFormat="1" ht="31.5">
      <c r="A65" s="86"/>
      <c r="B65" s="255">
        <v>47241</v>
      </c>
      <c r="C65" s="52">
        <v>5410288477558</v>
      </c>
      <c r="D65" s="255">
        <v>47755</v>
      </c>
      <c r="E65" s="33" t="s">
        <v>1097</v>
      </c>
      <c r="F65" s="305">
        <v>2926.0353571428573</v>
      </c>
      <c r="G65" s="53">
        <v>40</v>
      </c>
      <c r="H65" s="34">
        <v>4000</v>
      </c>
      <c r="I65" s="53">
        <v>4000</v>
      </c>
      <c r="J65" s="51" t="s">
        <v>12</v>
      </c>
      <c r="K65" s="51" t="s">
        <v>596</v>
      </c>
      <c r="L65" s="51" t="s">
        <v>168</v>
      </c>
      <c r="M65" s="51" t="s">
        <v>1098</v>
      </c>
      <c r="N65" s="50" t="s">
        <v>14</v>
      </c>
      <c r="O65" s="34">
        <v>50000</v>
      </c>
      <c r="P65" s="53" t="s">
        <v>15</v>
      </c>
      <c r="Q65" s="51" t="s">
        <v>22</v>
      </c>
      <c r="R65" s="50" t="s">
        <v>17</v>
      </c>
      <c r="S65" s="138" t="s">
        <v>1286</v>
      </c>
    </row>
    <row r="66" spans="1:19" s="87" customFormat="1" ht="20.25">
      <c r="A66" s="86"/>
      <c r="B66" s="258"/>
      <c r="C66" s="83"/>
      <c r="D66" s="258" t="s">
        <v>19</v>
      </c>
      <c r="E66" s="83"/>
      <c r="F66" s="305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83"/>
      <c r="R66" s="83"/>
      <c r="S66" s="83"/>
    </row>
    <row r="67" spans="1:19" s="87" customFormat="1" ht="31.5">
      <c r="A67" s="86"/>
      <c r="B67" s="255">
        <v>47242</v>
      </c>
      <c r="C67" s="52">
        <v>5410288477565</v>
      </c>
      <c r="D67" s="255">
        <v>47756</v>
      </c>
      <c r="E67" s="33" t="s">
        <v>1099</v>
      </c>
      <c r="F67" s="305">
        <v>5964.3928571428569</v>
      </c>
      <c r="G67" s="53">
        <v>40</v>
      </c>
      <c r="H67" s="34">
        <v>3900</v>
      </c>
      <c r="I67" s="53">
        <v>3000</v>
      </c>
      <c r="J67" s="51" t="s">
        <v>12</v>
      </c>
      <c r="K67" s="51" t="s">
        <v>477</v>
      </c>
      <c r="L67" s="51" t="s">
        <v>168</v>
      </c>
      <c r="M67" s="51" t="s">
        <v>1098</v>
      </c>
      <c r="N67" s="50" t="s">
        <v>14</v>
      </c>
      <c r="O67" s="34">
        <v>50000</v>
      </c>
      <c r="P67" s="53" t="s">
        <v>15</v>
      </c>
      <c r="Q67" s="51" t="s">
        <v>22</v>
      </c>
      <c r="R67" s="50" t="s">
        <v>17</v>
      </c>
      <c r="S67" s="138" t="s">
        <v>1287</v>
      </c>
    </row>
    <row r="68" spans="1:19" s="87" customFormat="1" ht="31.5">
      <c r="A68" s="86"/>
      <c r="B68" s="255">
        <v>47243</v>
      </c>
      <c r="C68" s="52">
        <v>5410288477572</v>
      </c>
      <c r="D68" s="255">
        <v>47757</v>
      </c>
      <c r="E68" s="33" t="s">
        <v>1100</v>
      </c>
      <c r="F68" s="305">
        <v>5964.3928571428569</v>
      </c>
      <c r="G68" s="53">
        <v>40</v>
      </c>
      <c r="H68" s="34">
        <v>4000</v>
      </c>
      <c r="I68" s="53">
        <v>4000</v>
      </c>
      <c r="J68" s="51" t="s">
        <v>12</v>
      </c>
      <c r="K68" s="51" t="s">
        <v>477</v>
      </c>
      <c r="L68" s="51" t="s">
        <v>168</v>
      </c>
      <c r="M68" s="51" t="s">
        <v>1098</v>
      </c>
      <c r="N68" s="50" t="s">
        <v>14</v>
      </c>
      <c r="O68" s="34">
        <v>50000</v>
      </c>
      <c r="P68" s="53" t="s">
        <v>15</v>
      </c>
      <c r="Q68" s="51" t="s">
        <v>22</v>
      </c>
      <c r="R68" s="50" t="s">
        <v>17</v>
      </c>
      <c r="S68" s="138" t="s">
        <v>1288</v>
      </c>
    </row>
    <row r="69" spans="1:19" s="87" customFormat="1" ht="20.25">
      <c r="A69" s="86"/>
      <c r="B69" s="258"/>
      <c r="C69" s="83"/>
      <c r="D69" s="258" t="s">
        <v>20</v>
      </c>
      <c r="E69" s="83"/>
      <c r="F69" s="305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83"/>
      <c r="R69" s="83"/>
      <c r="S69" s="83"/>
    </row>
    <row r="70" spans="1:19" s="87" customFormat="1" ht="31.5">
      <c r="A70" s="86"/>
      <c r="B70" s="255">
        <v>47244</v>
      </c>
      <c r="C70" s="52">
        <v>5410288475776</v>
      </c>
      <c r="D70" s="255">
        <v>47577</v>
      </c>
      <c r="E70" s="33" t="s">
        <v>1101</v>
      </c>
      <c r="F70" s="305">
        <v>3578.6357142857146</v>
      </c>
      <c r="G70" s="53">
        <v>33</v>
      </c>
      <c r="H70" s="34">
        <v>3300</v>
      </c>
      <c r="I70" s="53">
        <v>3000</v>
      </c>
      <c r="J70" s="51" t="s">
        <v>12</v>
      </c>
      <c r="K70" s="51" t="s">
        <v>596</v>
      </c>
      <c r="L70" s="51" t="s">
        <v>168</v>
      </c>
      <c r="M70" s="51" t="s">
        <v>1098</v>
      </c>
      <c r="N70" s="50" t="s">
        <v>14</v>
      </c>
      <c r="O70" s="34">
        <v>50000</v>
      </c>
      <c r="P70" s="53" t="s">
        <v>15</v>
      </c>
      <c r="Q70" s="51" t="s">
        <v>22</v>
      </c>
      <c r="R70" s="50" t="s">
        <v>17</v>
      </c>
      <c r="S70" s="138" t="s">
        <v>1289</v>
      </c>
    </row>
    <row r="71" spans="1:19" s="87" customFormat="1" ht="31.5">
      <c r="A71" s="86"/>
      <c r="B71" s="255">
        <v>47245</v>
      </c>
      <c r="C71" s="52">
        <v>5410288475783</v>
      </c>
      <c r="D71" s="255">
        <v>47578</v>
      </c>
      <c r="E71" s="33" t="s">
        <v>1102</v>
      </c>
      <c r="F71" s="305">
        <v>3578.6357142857146</v>
      </c>
      <c r="G71" s="53">
        <v>33</v>
      </c>
      <c r="H71" s="34">
        <v>3400</v>
      </c>
      <c r="I71" s="53">
        <v>4000</v>
      </c>
      <c r="J71" s="51" t="s">
        <v>12</v>
      </c>
      <c r="K71" s="51" t="s">
        <v>596</v>
      </c>
      <c r="L71" s="51" t="s">
        <v>168</v>
      </c>
      <c r="M71" s="51" t="s">
        <v>1098</v>
      </c>
      <c r="N71" s="50" t="s">
        <v>14</v>
      </c>
      <c r="O71" s="34">
        <v>50000</v>
      </c>
      <c r="P71" s="53" t="s">
        <v>15</v>
      </c>
      <c r="Q71" s="51" t="s">
        <v>22</v>
      </c>
      <c r="R71" s="50" t="s">
        <v>17</v>
      </c>
      <c r="S71" s="138" t="s">
        <v>1290</v>
      </c>
    </row>
    <row r="72" spans="1:19" s="87" customFormat="1" ht="20.25">
      <c r="A72" s="86"/>
      <c r="B72" s="258"/>
      <c r="C72" s="83"/>
      <c r="D72" s="258" t="s">
        <v>21</v>
      </c>
      <c r="E72" s="83"/>
      <c r="F72" s="305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83"/>
      <c r="R72" s="83"/>
      <c r="S72" s="83"/>
    </row>
    <row r="73" spans="1:19" s="87" customFormat="1" ht="31.5">
      <c r="A73" s="86"/>
      <c r="B73" s="255">
        <v>47246</v>
      </c>
      <c r="C73" s="52">
        <v>5410288476407</v>
      </c>
      <c r="D73" s="255">
        <v>47640</v>
      </c>
      <c r="E73" s="33" t="s">
        <v>1103</v>
      </c>
      <c r="F73" s="305">
        <v>6748.0357142857147</v>
      </c>
      <c r="G73" s="53">
        <v>33</v>
      </c>
      <c r="H73" s="34">
        <v>3300</v>
      </c>
      <c r="I73" s="53">
        <v>3000</v>
      </c>
      <c r="J73" s="51" t="s">
        <v>12</v>
      </c>
      <c r="K73" s="51" t="s">
        <v>477</v>
      </c>
      <c r="L73" s="51" t="s">
        <v>168</v>
      </c>
      <c r="M73" s="51" t="s">
        <v>1098</v>
      </c>
      <c r="N73" s="50" t="s">
        <v>14</v>
      </c>
      <c r="O73" s="34">
        <v>50000</v>
      </c>
      <c r="P73" s="53" t="s">
        <v>15</v>
      </c>
      <c r="Q73" s="51" t="s">
        <v>22</v>
      </c>
      <c r="R73" s="50" t="s">
        <v>17</v>
      </c>
      <c r="S73" s="138" t="s">
        <v>1291</v>
      </c>
    </row>
    <row r="74" spans="1:19" s="87" customFormat="1" ht="31.5">
      <c r="A74" s="86"/>
      <c r="B74" s="255">
        <v>47247</v>
      </c>
      <c r="C74" s="52">
        <v>5410288476414</v>
      </c>
      <c r="D74" s="255">
        <v>47641</v>
      </c>
      <c r="E74" s="33" t="s">
        <v>1104</v>
      </c>
      <c r="F74" s="305">
        <v>6748.0357142857147</v>
      </c>
      <c r="G74" s="53">
        <v>33</v>
      </c>
      <c r="H74" s="34">
        <v>3400</v>
      </c>
      <c r="I74" s="53">
        <v>4000</v>
      </c>
      <c r="J74" s="51" t="s">
        <v>12</v>
      </c>
      <c r="K74" s="51" t="s">
        <v>477</v>
      </c>
      <c r="L74" s="51" t="s">
        <v>168</v>
      </c>
      <c r="M74" s="51" t="s">
        <v>1098</v>
      </c>
      <c r="N74" s="50" t="s">
        <v>14</v>
      </c>
      <c r="O74" s="34">
        <v>50000</v>
      </c>
      <c r="P74" s="53" t="s">
        <v>15</v>
      </c>
      <c r="Q74" s="51" t="s">
        <v>22</v>
      </c>
      <c r="R74" s="50" t="s">
        <v>17</v>
      </c>
      <c r="S74" s="138" t="s">
        <v>1292</v>
      </c>
    </row>
    <row r="75" spans="1:19" s="139" customFormat="1" ht="22.5">
      <c r="A75" s="19" t="s">
        <v>2127</v>
      </c>
      <c r="B75" s="257"/>
      <c r="C75" s="118"/>
      <c r="D75" s="257" t="s">
        <v>582</v>
      </c>
      <c r="E75" s="65"/>
      <c r="F75" s="305"/>
      <c r="G75" s="120"/>
      <c r="H75" s="121"/>
      <c r="I75" s="120"/>
      <c r="J75" s="120"/>
      <c r="K75" s="120"/>
      <c r="L75" s="120"/>
      <c r="M75" s="120"/>
      <c r="N75" s="65"/>
      <c r="O75" s="121"/>
      <c r="P75" s="65"/>
      <c r="Q75" s="65"/>
      <c r="R75" s="65"/>
      <c r="S75" s="65"/>
    </row>
    <row r="76" spans="1:19" s="139" customFormat="1" ht="20.25">
      <c r="A76" s="144"/>
      <c r="B76" s="258"/>
      <c r="C76" s="39"/>
      <c r="D76" s="258" t="s">
        <v>11</v>
      </c>
      <c r="E76" s="83"/>
      <c r="F76" s="305"/>
      <c r="G76" s="38"/>
      <c r="H76" s="148"/>
      <c r="I76" s="38"/>
      <c r="J76" s="38"/>
      <c r="K76" s="38"/>
      <c r="L76" s="38"/>
      <c r="M76" s="38"/>
      <c r="N76" s="42"/>
      <c r="O76" s="148"/>
      <c r="P76" s="42"/>
      <c r="Q76" s="42"/>
      <c r="R76" s="42"/>
      <c r="S76" s="42"/>
    </row>
    <row r="77" spans="1:19" s="139" customFormat="1" ht="20.25">
      <c r="A77" s="144"/>
      <c r="B77" s="284"/>
      <c r="C77" s="32">
        <v>5410288472201</v>
      </c>
      <c r="D77" s="261">
        <v>47220</v>
      </c>
      <c r="E77" s="56" t="s">
        <v>999</v>
      </c>
      <c r="F77" s="305">
        <v>1416.3256249999999</v>
      </c>
      <c r="G77" s="54">
        <v>35</v>
      </c>
      <c r="H77" s="57">
        <v>4300</v>
      </c>
      <c r="I77" s="53">
        <v>3000</v>
      </c>
      <c r="J77" s="35" t="s">
        <v>12</v>
      </c>
      <c r="K77" s="58" t="s">
        <v>596</v>
      </c>
      <c r="L77" s="51" t="s">
        <v>168</v>
      </c>
      <c r="M77" s="58" t="s">
        <v>39</v>
      </c>
      <c r="N77" s="59" t="s">
        <v>14</v>
      </c>
      <c r="O77" s="60">
        <v>50000</v>
      </c>
      <c r="P77" s="61" t="s">
        <v>15</v>
      </c>
      <c r="Q77" s="62" t="s">
        <v>22</v>
      </c>
      <c r="R77" s="61" t="s">
        <v>17</v>
      </c>
      <c r="S77" s="151" t="s">
        <v>1293</v>
      </c>
    </row>
    <row r="78" spans="1:19" s="139" customFormat="1" ht="20.25">
      <c r="A78" s="144"/>
      <c r="B78" s="284"/>
      <c r="C78" s="32">
        <v>5410288472218</v>
      </c>
      <c r="D78" s="261">
        <v>47221</v>
      </c>
      <c r="E78" s="56" t="s">
        <v>1000</v>
      </c>
      <c r="F78" s="305">
        <v>1416.3256249999999</v>
      </c>
      <c r="G78" s="54">
        <v>35</v>
      </c>
      <c r="H78" s="57">
        <v>4300</v>
      </c>
      <c r="I78" s="53">
        <v>4000</v>
      </c>
      <c r="J78" s="35" t="s">
        <v>12</v>
      </c>
      <c r="K78" s="58" t="s">
        <v>596</v>
      </c>
      <c r="L78" s="51" t="s">
        <v>168</v>
      </c>
      <c r="M78" s="58" t="s">
        <v>39</v>
      </c>
      <c r="N78" s="59" t="s">
        <v>14</v>
      </c>
      <c r="O78" s="60">
        <v>50000</v>
      </c>
      <c r="P78" s="61" t="s">
        <v>15</v>
      </c>
      <c r="Q78" s="62" t="s">
        <v>22</v>
      </c>
      <c r="R78" s="61" t="s">
        <v>17</v>
      </c>
      <c r="S78" s="151" t="s">
        <v>1294</v>
      </c>
    </row>
    <row r="79" spans="1:19" s="139" customFormat="1" ht="20.25">
      <c r="A79" s="144"/>
      <c r="B79" s="258"/>
      <c r="C79" s="39"/>
      <c r="D79" s="258" t="s">
        <v>19</v>
      </c>
      <c r="E79" s="131"/>
      <c r="F79" s="305"/>
      <c r="G79" s="97"/>
      <c r="H79" s="98"/>
      <c r="I79" s="99"/>
      <c r="J79" s="99"/>
      <c r="K79" s="99"/>
      <c r="L79" s="99"/>
      <c r="M79" s="99"/>
      <c r="N79" s="95"/>
      <c r="O79" s="100"/>
      <c r="P79" s="95"/>
      <c r="Q79" s="95"/>
      <c r="R79" s="95"/>
      <c r="S79" s="95"/>
    </row>
    <row r="80" spans="1:19" s="87" customFormat="1" ht="20.25">
      <c r="A80" s="86"/>
      <c r="B80" s="285"/>
      <c r="C80" s="32">
        <v>5410288472249</v>
      </c>
      <c r="D80" s="261">
        <v>47224</v>
      </c>
      <c r="E80" s="132" t="s">
        <v>1001</v>
      </c>
      <c r="F80" s="305">
        <v>3038.792857142857</v>
      </c>
      <c r="G80" s="31">
        <v>35</v>
      </c>
      <c r="H80" s="77">
        <v>4300</v>
      </c>
      <c r="I80" s="53">
        <v>3000</v>
      </c>
      <c r="J80" s="35" t="s">
        <v>12</v>
      </c>
      <c r="K80" s="31" t="s">
        <v>477</v>
      </c>
      <c r="L80" s="51" t="s">
        <v>168</v>
      </c>
      <c r="M80" s="58" t="s">
        <v>39</v>
      </c>
      <c r="N80" s="59" t="s">
        <v>14</v>
      </c>
      <c r="O80" s="77">
        <v>50000</v>
      </c>
      <c r="P80" s="81" t="s">
        <v>15</v>
      </c>
      <c r="Q80" s="81" t="s">
        <v>22</v>
      </c>
      <c r="R80" s="81" t="s">
        <v>17</v>
      </c>
      <c r="S80" s="138" t="s">
        <v>1295</v>
      </c>
    </row>
    <row r="81" spans="1:19" s="87" customFormat="1" ht="20.25">
      <c r="A81" s="86"/>
      <c r="B81" s="285"/>
      <c r="C81" s="32">
        <v>5410288472256</v>
      </c>
      <c r="D81" s="261">
        <v>47225</v>
      </c>
      <c r="E81" s="132" t="s">
        <v>1002</v>
      </c>
      <c r="F81" s="305">
        <v>3038.792857142857</v>
      </c>
      <c r="G81" s="31">
        <v>35</v>
      </c>
      <c r="H81" s="77">
        <v>4300</v>
      </c>
      <c r="I81" s="53">
        <v>4000</v>
      </c>
      <c r="J81" s="35" t="s">
        <v>12</v>
      </c>
      <c r="K81" s="31" t="s">
        <v>477</v>
      </c>
      <c r="L81" s="51" t="s">
        <v>168</v>
      </c>
      <c r="M81" s="58" t="s">
        <v>39</v>
      </c>
      <c r="N81" s="59" t="s">
        <v>14</v>
      </c>
      <c r="O81" s="77">
        <v>50000</v>
      </c>
      <c r="P81" s="81" t="s">
        <v>15</v>
      </c>
      <c r="Q81" s="81" t="s">
        <v>22</v>
      </c>
      <c r="R81" s="81" t="s">
        <v>17</v>
      </c>
      <c r="S81" s="138" t="s">
        <v>1296</v>
      </c>
    </row>
    <row r="82" spans="1:19" s="87" customFormat="1" ht="20.25">
      <c r="A82" s="86"/>
      <c r="B82" s="258"/>
      <c r="C82" s="39"/>
      <c r="D82" s="258" t="s">
        <v>20</v>
      </c>
      <c r="E82" s="131"/>
      <c r="F82" s="305"/>
      <c r="G82" s="97"/>
      <c r="H82" s="98"/>
      <c r="I82" s="99"/>
      <c r="J82" s="99"/>
      <c r="K82" s="97"/>
      <c r="L82" s="99"/>
      <c r="M82" s="99"/>
      <c r="N82" s="95"/>
      <c r="O82" s="100"/>
      <c r="P82" s="95"/>
      <c r="Q82" s="95"/>
      <c r="R82" s="95"/>
      <c r="S82" s="95"/>
    </row>
    <row r="83" spans="1:19" s="139" customFormat="1" ht="20.25">
      <c r="A83" s="144"/>
      <c r="B83" s="284"/>
      <c r="C83" s="32">
        <v>5410288472324</v>
      </c>
      <c r="D83" s="261">
        <v>47232</v>
      </c>
      <c r="E83" s="56" t="s">
        <v>1003</v>
      </c>
      <c r="F83" s="305">
        <v>1395.4937857142859</v>
      </c>
      <c r="G83" s="54">
        <v>35</v>
      </c>
      <c r="H83" s="57">
        <v>3500</v>
      </c>
      <c r="I83" s="53">
        <v>3000</v>
      </c>
      <c r="J83" s="35" t="s">
        <v>12</v>
      </c>
      <c r="K83" s="58" t="s">
        <v>596</v>
      </c>
      <c r="L83" s="51" t="s">
        <v>168</v>
      </c>
      <c r="M83" s="58" t="s">
        <v>39</v>
      </c>
      <c r="N83" s="59" t="s">
        <v>14</v>
      </c>
      <c r="O83" s="60">
        <v>50000</v>
      </c>
      <c r="P83" s="61" t="s">
        <v>15</v>
      </c>
      <c r="Q83" s="62" t="s">
        <v>22</v>
      </c>
      <c r="R83" s="61" t="s">
        <v>17</v>
      </c>
      <c r="S83" s="151" t="s">
        <v>1297</v>
      </c>
    </row>
    <row r="84" spans="1:19" s="139" customFormat="1" ht="20.25">
      <c r="A84" s="144"/>
      <c r="B84" s="284"/>
      <c r="C84" s="32">
        <v>5410288472331</v>
      </c>
      <c r="D84" s="261">
        <v>47233</v>
      </c>
      <c r="E84" s="56" t="s">
        <v>1004</v>
      </c>
      <c r="F84" s="305">
        <v>1395.4937857142859</v>
      </c>
      <c r="G84" s="54">
        <v>35</v>
      </c>
      <c r="H84" s="57">
        <v>3500</v>
      </c>
      <c r="I84" s="53">
        <v>4000</v>
      </c>
      <c r="J84" s="35" t="s">
        <v>12</v>
      </c>
      <c r="K84" s="58" t="s">
        <v>596</v>
      </c>
      <c r="L84" s="51" t="s">
        <v>168</v>
      </c>
      <c r="M84" s="58" t="s">
        <v>39</v>
      </c>
      <c r="N84" s="59" t="s">
        <v>14</v>
      </c>
      <c r="O84" s="60">
        <v>50000</v>
      </c>
      <c r="P84" s="61" t="s">
        <v>15</v>
      </c>
      <c r="Q84" s="62" t="s">
        <v>22</v>
      </c>
      <c r="R84" s="61" t="s">
        <v>17</v>
      </c>
      <c r="S84" s="151" t="s">
        <v>1298</v>
      </c>
    </row>
    <row r="85" spans="1:19" s="139" customFormat="1" ht="20.25">
      <c r="A85" s="144"/>
      <c r="B85" s="258"/>
      <c r="C85" s="39"/>
      <c r="D85" s="258" t="s">
        <v>21</v>
      </c>
      <c r="E85" s="131"/>
      <c r="F85" s="305"/>
      <c r="G85" s="99"/>
      <c r="H85" s="100"/>
      <c r="I85" s="99"/>
      <c r="J85" s="99"/>
      <c r="K85" s="97"/>
      <c r="L85" s="99"/>
      <c r="M85" s="99"/>
      <c r="N85" s="95"/>
      <c r="O85" s="100"/>
      <c r="P85" s="95"/>
      <c r="Q85" s="95"/>
      <c r="R85" s="95"/>
      <c r="S85" s="95"/>
    </row>
    <row r="86" spans="1:19" s="87" customFormat="1" ht="20.25">
      <c r="A86" s="86"/>
      <c r="B86" s="285"/>
      <c r="C86" s="32">
        <v>5410288472386</v>
      </c>
      <c r="D86" s="261">
        <v>47238</v>
      </c>
      <c r="E86" s="132" t="s">
        <v>1005</v>
      </c>
      <c r="F86" s="305">
        <v>3554.255714285714</v>
      </c>
      <c r="G86" s="31">
        <v>35</v>
      </c>
      <c r="H86" s="77">
        <v>3500</v>
      </c>
      <c r="I86" s="53">
        <v>3000</v>
      </c>
      <c r="J86" s="35" t="s">
        <v>12</v>
      </c>
      <c r="K86" s="31" t="s">
        <v>477</v>
      </c>
      <c r="L86" s="51" t="s">
        <v>168</v>
      </c>
      <c r="M86" s="58" t="s">
        <v>39</v>
      </c>
      <c r="N86" s="59" t="s">
        <v>14</v>
      </c>
      <c r="O86" s="77">
        <v>50000</v>
      </c>
      <c r="P86" s="81" t="s">
        <v>15</v>
      </c>
      <c r="Q86" s="81" t="s">
        <v>22</v>
      </c>
      <c r="R86" s="81" t="s">
        <v>17</v>
      </c>
      <c r="S86" s="138" t="s">
        <v>1299</v>
      </c>
    </row>
    <row r="87" spans="1:19" s="139" customFormat="1" ht="20.25">
      <c r="A87" s="144"/>
      <c r="B87" s="284"/>
      <c r="C87" s="32">
        <v>5410288472393</v>
      </c>
      <c r="D87" s="261">
        <v>47239</v>
      </c>
      <c r="E87" s="56" t="s">
        <v>1006</v>
      </c>
      <c r="F87" s="305">
        <v>3554.255714285714</v>
      </c>
      <c r="G87" s="54">
        <v>35</v>
      </c>
      <c r="H87" s="57">
        <v>3500</v>
      </c>
      <c r="I87" s="53">
        <v>4000</v>
      </c>
      <c r="J87" s="35" t="s">
        <v>12</v>
      </c>
      <c r="K87" s="31" t="s">
        <v>477</v>
      </c>
      <c r="L87" s="51" t="s">
        <v>168</v>
      </c>
      <c r="M87" s="58" t="s">
        <v>39</v>
      </c>
      <c r="N87" s="59" t="s">
        <v>14</v>
      </c>
      <c r="O87" s="60">
        <v>50000</v>
      </c>
      <c r="P87" s="61" t="s">
        <v>15</v>
      </c>
      <c r="Q87" s="62" t="s">
        <v>22</v>
      </c>
      <c r="R87" s="61" t="s">
        <v>17</v>
      </c>
      <c r="S87" s="151" t="s">
        <v>1300</v>
      </c>
    </row>
    <row r="88" spans="1:19" s="87" customFormat="1" ht="22.5">
      <c r="A88" s="19" t="s">
        <v>2127</v>
      </c>
      <c r="B88" s="257"/>
      <c r="C88" s="118"/>
      <c r="D88" s="257" t="s">
        <v>583</v>
      </c>
      <c r="E88" s="65"/>
      <c r="F88" s="305"/>
      <c r="G88" s="120"/>
      <c r="H88" s="121"/>
      <c r="I88" s="120"/>
      <c r="J88" s="120"/>
      <c r="K88" s="120"/>
      <c r="L88" s="120"/>
      <c r="M88" s="120"/>
      <c r="N88" s="65"/>
      <c r="O88" s="121"/>
      <c r="P88" s="65"/>
      <c r="Q88" s="65"/>
      <c r="R88" s="65"/>
      <c r="S88" s="65"/>
    </row>
    <row r="89" spans="1:19" s="139" customFormat="1" ht="20.25">
      <c r="A89" s="144"/>
      <c r="B89" s="258"/>
      <c r="C89" s="39"/>
      <c r="D89" s="258" t="s">
        <v>11</v>
      </c>
      <c r="E89" s="83"/>
      <c r="F89" s="305"/>
      <c r="G89" s="38"/>
      <c r="H89" s="148"/>
      <c r="I89" s="38"/>
      <c r="J89" s="38"/>
      <c r="K89" s="38"/>
      <c r="L89" s="38"/>
      <c r="M89" s="38"/>
      <c r="N89" s="42"/>
      <c r="O89" s="148"/>
      <c r="P89" s="42"/>
      <c r="Q89" s="42"/>
      <c r="R89" s="42"/>
      <c r="S89" s="42"/>
    </row>
    <row r="90" spans="1:19" s="87" customFormat="1" ht="31.5">
      <c r="A90" s="86"/>
      <c r="B90" s="264"/>
      <c r="C90" s="32">
        <v>5410288472225</v>
      </c>
      <c r="D90" s="255">
        <v>47222</v>
      </c>
      <c r="E90" s="33" t="s">
        <v>1007</v>
      </c>
      <c r="F90" s="305">
        <v>2365.9701607142856</v>
      </c>
      <c r="G90" s="31">
        <v>55</v>
      </c>
      <c r="H90" s="34">
        <v>5600</v>
      </c>
      <c r="I90" s="31">
        <v>3000</v>
      </c>
      <c r="J90" s="35" t="s">
        <v>12</v>
      </c>
      <c r="K90" s="35" t="s">
        <v>596</v>
      </c>
      <c r="L90" s="35" t="s">
        <v>168</v>
      </c>
      <c r="M90" s="35" t="s">
        <v>41</v>
      </c>
      <c r="N90" s="37" t="s">
        <v>14</v>
      </c>
      <c r="O90" s="34">
        <v>50000</v>
      </c>
      <c r="P90" s="37" t="s">
        <v>15</v>
      </c>
      <c r="Q90" s="36" t="s">
        <v>22</v>
      </c>
      <c r="R90" s="37" t="s">
        <v>17</v>
      </c>
      <c r="S90" s="138" t="s">
        <v>1301</v>
      </c>
    </row>
    <row r="91" spans="1:19" s="87" customFormat="1" ht="31.5">
      <c r="A91" s="86"/>
      <c r="B91" s="264"/>
      <c r="C91" s="32">
        <v>5410288472232</v>
      </c>
      <c r="D91" s="255">
        <v>47223</v>
      </c>
      <c r="E91" s="33" t="s">
        <v>1008</v>
      </c>
      <c r="F91" s="305">
        <v>2365.9701607142856</v>
      </c>
      <c r="G91" s="31">
        <v>55</v>
      </c>
      <c r="H91" s="34">
        <v>6100</v>
      </c>
      <c r="I91" s="31">
        <v>4000</v>
      </c>
      <c r="J91" s="35" t="s">
        <v>12</v>
      </c>
      <c r="K91" s="35" t="s">
        <v>596</v>
      </c>
      <c r="L91" s="35" t="s">
        <v>168</v>
      </c>
      <c r="M91" s="35" t="s">
        <v>41</v>
      </c>
      <c r="N91" s="37" t="s">
        <v>14</v>
      </c>
      <c r="O91" s="34">
        <v>50000</v>
      </c>
      <c r="P91" s="37" t="s">
        <v>15</v>
      </c>
      <c r="Q91" s="36" t="s">
        <v>22</v>
      </c>
      <c r="R91" s="37" t="s">
        <v>17</v>
      </c>
      <c r="S91" s="138" t="s">
        <v>1302</v>
      </c>
    </row>
    <row r="92" spans="1:19" s="87" customFormat="1" ht="20.25">
      <c r="A92" s="86"/>
      <c r="B92" s="258"/>
      <c r="C92" s="39"/>
      <c r="D92" s="258" t="s">
        <v>20</v>
      </c>
      <c r="E92" s="131"/>
      <c r="F92" s="305"/>
      <c r="G92" s="97"/>
      <c r="H92" s="98"/>
      <c r="I92" s="99"/>
      <c r="J92" s="99"/>
      <c r="K92" s="97"/>
      <c r="L92" s="99"/>
      <c r="M92" s="99"/>
      <c r="N92" s="95"/>
      <c r="O92" s="100"/>
      <c r="P92" s="95"/>
      <c r="Q92" s="95"/>
      <c r="R92" s="95"/>
      <c r="S92" s="95"/>
    </row>
    <row r="93" spans="1:19" s="87" customFormat="1" ht="31.5">
      <c r="A93" s="86"/>
      <c r="B93" s="264"/>
      <c r="C93" s="32">
        <v>5410288472348</v>
      </c>
      <c r="D93" s="255">
        <v>47234</v>
      </c>
      <c r="E93" s="33" t="s">
        <v>2050</v>
      </c>
      <c r="F93" s="305">
        <v>2678.4477500000003</v>
      </c>
      <c r="G93" s="31">
        <v>55</v>
      </c>
      <c r="H93" s="34">
        <v>5200</v>
      </c>
      <c r="I93" s="31">
        <v>3000</v>
      </c>
      <c r="J93" s="35" t="s">
        <v>12</v>
      </c>
      <c r="K93" s="35" t="s">
        <v>596</v>
      </c>
      <c r="L93" s="35" t="s">
        <v>168</v>
      </c>
      <c r="M93" s="35" t="s">
        <v>41</v>
      </c>
      <c r="N93" s="37" t="s">
        <v>14</v>
      </c>
      <c r="O93" s="34">
        <v>50000</v>
      </c>
      <c r="P93" s="37" t="s">
        <v>15</v>
      </c>
      <c r="Q93" s="36" t="s">
        <v>22</v>
      </c>
      <c r="R93" s="37" t="s">
        <v>17</v>
      </c>
      <c r="S93" s="138" t="s">
        <v>2054</v>
      </c>
    </row>
    <row r="94" spans="1:19" s="87" customFormat="1" ht="31.5">
      <c r="A94" s="86"/>
      <c r="B94" s="264"/>
      <c r="C94" s="32">
        <v>5410288472355</v>
      </c>
      <c r="D94" s="255">
        <v>47235</v>
      </c>
      <c r="E94" s="33" t="s">
        <v>2051</v>
      </c>
      <c r="F94" s="305">
        <v>2678.4477500000003</v>
      </c>
      <c r="G94" s="31">
        <v>55</v>
      </c>
      <c r="H94" s="34">
        <v>5500</v>
      </c>
      <c r="I94" s="31">
        <v>4000</v>
      </c>
      <c r="J94" s="35" t="s">
        <v>12</v>
      </c>
      <c r="K94" s="35" t="s">
        <v>596</v>
      </c>
      <c r="L94" s="35" t="s">
        <v>168</v>
      </c>
      <c r="M94" s="35" t="s">
        <v>41</v>
      </c>
      <c r="N94" s="37" t="s">
        <v>14</v>
      </c>
      <c r="O94" s="34">
        <v>50000</v>
      </c>
      <c r="P94" s="37" t="s">
        <v>15</v>
      </c>
      <c r="Q94" s="36" t="s">
        <v>22</v>
      </c>
      <c r="R94" s="37" t="s">
        <v>17</v>
      </c>
      <c r="S94" s="138" t="s">
        <v>2055</v>
      </c>
    </row>
    <row r="95" spans="1:19" s="139" customFormat="1" ht="20.25">
      <c r="A95" s="144"/>
      <c r="B95" s="258"/>
      <c r="C95" s="39"/>
      <c r="D95" s="258" t="s">
        <v>19</v>
      </c>
      <c r="E95" s="131"/>
      <c r="F95" s="305"/>
      <c r="G95" s="97"/>
      <c r="H95" s="98"/>
      <c r="I95" s="99"/>
      <c r="J95" s="99"/>
      <c r="K95" s="99"/>
      <c r="L95" s="99"/>
      <c r="M95" s="99"/>
      <c r="N95" s="95"/>
      <c r="O95" s="100"/>
      <c r="P95" s="95"/>
      <c r="Q95" s="95"/>
      <c r="R95" s="95"/>
      <c r="S95" s="95"/>
    </row>
    <row r="96" spans="1:19" s="87" customFormat="1" ht="31.5">
      <c r="A96" s="86"/>
      <c r="B96" s="264"/>
      <c r="C96" s="32">
        <v>5410288472485</v>
      </c>
      <c r="D96" s="255">
        <v>47248</v>
      </c>
      <c r="E96" s="33" t="s">
        <v>2052</v>
      </c>
      <c r="F96" s="305"/>
      <c r="G96" s="31">
        <v>55</v>
      </c>
      <c r="H96" s="34">
        <v>5200</v>
      </c>
      <c r="I96" s="31">
        <v>3000</v>
      </c>
      <c r="J96" s="35" t="s">
        <v>12</v>
      </c>
      <c r="K96" s="35" t="s">
        <v>477</v>
      </c>
      <c r="L96" s="35" t="s">
        <v>168</v>
      </c>
      <c r="M96" s="35" t="s">
        <v>41</v>
      </c>
      <c r="N96" s="37" t="s">
        <v>14</v>
      </c>
      <c r="O96" s="34">
        <v>50000</v>
      </c>
      <c r="P96" s="37" t="s">
        <v>15</v>
      </c>
      <c r="Q96" s="36" t="s">
        <v>22</v>
      </c>
      <c r="R96" s="37" t="s">
        <v>17</v>
      </c>
      <c r="S96" s="138" t="s">
        <v>2056</v>
      </c>
    </row>
    <row r="97" spans="1:19" s="87" customFormat="1" ht="31.5">
      <c r="A97" s="86"/>
      <c r="B97" s="264"/>
      <c r="C97" s="32">
        <v>5410288472492</v>
      </c>
      <c r="D97" s="255">
        <v>47249</v>
      </c>
      <c r="E97" s="33" t="s">
        <v>2053</v>
      </c>
      <c r="F97" s="305"/>
      <c r="G97" s="31">
        <v>55</v>
      </c>
      <c r="H97" s="34">
        <v>5500</v>
      </c>
      <c r="I97" s="31">
        <v>4000</v>
      </c>
      <c r="J97" s="35" t="s">
        <v>12</v>
      </c>
      <c r="K97" s="35" t="s">
        <v>477</v>
      </c>
      <c r="L97" s="35" t="s">
        <v>168</v>
      </c>
      <c r="M97" s="35" t="s">
        <v>41</v>
      </c>
      <c r="N97" s="37" t="s">
        <v>14</v>
      </c>
      <c r="O97" s="34">
        <v>50000</v>
      </c>
      <c r="P97" s="37" t="s">
        <v>15</v>
      </c>
      <c r="Q97" s="36" t="s">
        <v>22</v>
      </c>
      <c r="R97" s="37" t="s">
        <v>17</v>
      </c>
      <c r="S97" s="138" t="s">
        <v>2057</v>
      </c>
    </row>
    <row r="98" spans="1:19" s="139" customFormat="1" ht="22.5">
      <c r="A98" s="13" t="s">
        <v>922</v>
      </c>
      <c r="B98" s="262"/>
      <c r="C98" s="152"/>
      <c r="D98" s="262" t="s">
        <v>583</v>
      </c>
      <c r="E98" s="153"/>
      <c r="F98" s="305"/>
      <c r="G98" s="155"/>
      <c r="H98" s="156"/>
      <c r="I98" s="155"/>
      <c r="J98" s="155"/>
      <c r="K98" s="155"/>
      <c r="L98" s="155"/>
      <c r="M98" s="155"/>
      <c r="N98" s="153"/>
      <c r="O98" s="156"/>
      <c r="P98" s="153"/>
      <c r="Q98" s="153"/>
      <c r="R98" s="153"/>
      <c r="S98" s="153"/>
    </row>
    <row r="99" spans="1:19" s="139" customFormat="1" ht="20.25">
      <c r="A99" s="157"/>
      <c r="B99" s="258"/>
      <c r="C99" s="39"/>
      <c r="D99" s="258" t="s">
        <v>11</v>
      </c>
      <c r="E99" s="83"/>
      <c r="F99" s="305"/>
      <c r="G99" s="38"/>
      <c r="H99" s="148"/>
      <c r="I99" s="38"/>
      <c r="J99" s="38"/>
      <c r="K99" s="38"/>
      <c r="L99" s="38"/>
      <c r="M99" s="38"/>
      <c r="N99" s="42"/>
      <c r="O99" s="148"/>
      <c r="P99" s="42"/>
      <c r="Q99" s="42"/>
      <c r="R99" s="42"/>
      <c r="S99" s="42"/>
    </row>
    <row r="100" spans="1:19" s="87" customFormat="1" ht="31.5">
      <c r="A100" s="86"/>
      <c r="B100" s="264">
        <v>47761</v>
      </c>
      <c r="C100" s="32">
        <v>5410288474328</v>
      </c>
      <c r="D100" s="255">
        <v>47432</v>
      </c>
      <c r="E100" s="33" t="s">
        <v>40</v>
      </c>
      <c r="F100" s="305">
        <v>3990.1352857142861</v>
      </c>
      <c r="G100" s="31">
        <v>60</v>
      </c>
      <c r="H100" s="34">
        <v>5300</v>
      </c>
      <c r="I100" s="31">
        <v>4000</v>
      </c>
      <c r="J100" s="35" t="s">
        <v>12</v>
      </c>
      <c r="K100" s="35" t="s">
        <v>596</v>
      </c>
      <c r="L100" s="35" t="s">
        <v>168</v>
      </c>
      <c r="M100" s="35" t="s">
        <v>41</v>
      </c>
      <c r="N100" s="37" t="s">
        <v>14</v>
      </c>
      <c r="O100" s="34">
        <v>40000</v>
      </c>
      <c r="P100" s="37" t="s">
        <v>15</v>
      </c>
      <c r="Q100" s="36" t="s">
        <v>22</v>
      </c>
      <c r="R100" s="37" t="s">
        <v>17</v>
      </c>
      <c r="S100" s="138" t="s">
        <v>1303</v>
      </c>
    </row>
    <row r="101" spans="1:19" s="139" customFormat="1" ht="22.5">
      <c r="A101" s="116"/>
      <c r="B101" s="257"/>
      <c r="C101" s="118"/>
      <c r="D101" s="257" t="s">
        <v>600</v>
      </c>
      <c r="E101" s="64"/>
      <c r="F101" s="305"/>
      <c r="G101" s="120"/>
      <c r="H101" s="121"/>
      <c r="I101" s="120"/>
      <c r="J101" s="120"/>
      <c r="K101" s="120"/>
      <c r="L101" s="120"/>
      <c r="M101" s="120"/>
      <c r="N101" s="65"/>
      <c r="O101" s="121"/>
      <c r="P101" s="65"/>
      <c r="Q101" s="65"/>
      <c r="R101" s="65"/>
      <c r="S101" s="65"/>
    </row>
    <row r="102" spans="1:19" s="87" customFormat="1" ht="20.25">
      <c r="A102" s="86"/>
      <c r="B102" s="264"/>
      <c r="C102" s="32">
        <v>8711971368090</v>
      </c>
      <c r="D102" s="255">
        <v>3036809</v>
      </c>
      <c r="E102" s="33" t="s">
        <v>42</v>
      </c>
      <c r="F102" s="305">
        <v>1979.743071428572</v>
      </c>
      <c r="G102" s="31"/>
      <c r="H102" s="34"/>
      <c r="I102" s="31"/>
      <c r="J102" s="35"/>
      <c r="K102" s="35"/>
      <c r="L102" s="35"/>
      <c r="M102" s="35"/>
      <c r="N102" s="36"/>
      <c r="O102" s="34"/>
      <c r="P102" s="37" t="s">
        <v>15</v>
      </c>
      <c r="Q102" s="36"/>
      <c r="R102" s="37"/>
      <c r="S102" s="138" t="s">
        <v>1208</v>
      </c>
    </row>
    <row r="103" spans="1:19" s="87" customFormat="1" ht="20.25">
      <c r="A103" s="86"/>
      <c r="B103" s="264"/>
      <c r="C103" s="32">
        <v>8711971368076</v>
      </c>
      <c r="D103" s="255">
        <v>3036807</v>
      </c>
      <c r="E103" s="33" t="s">
        <v>43</v>
      </c>
      <c r="F103" s="305">
        <v>1364.8446428571431</v>
      </c>
      <c r="G103" s="31"/>
      <c r="H103" s="34"/>
      <c r="I103" s="31"/>
      <c r="J103" s="35"/>
      <c r="K103" s="35"/>
      <c r="L103" s="35"/>
      <c r="M103" s="35"/>
      <c r="N103" s="37"/>
      <c r="O103" s="34"/>
      <c r="P103" s="37" t="s">
        <v>15</v>
      </c>
      <c r="Q103" s="36"/>
      <c r="R103" s="37"/>
      <c r="S103" s="138" t="s">
        <v>1209</v>
      </c>
    </row>
    <row r="104" spans="1:19" s="87" customFormat="1" ht="20.25">
      <c r="A104" s="86"/>
      <c r="B104" s="286"/>
      <c r="C104" s="52">
        <v>5410288477640</v>
      </c>
      <c r="D104" s="255">
        <v>47764</v>
      </c>
      <c r="E104" s="33" t="s">
        <v>2058</v>
      </c>
      <c r="F104" s="305">
        <v>598.61607142857156</v>
      </c>
      <c r="G104" s="33"/>
      <c r="H104" s="158"/>
      <c r="I104" s="33"/>
      <c r="J104" s="33"/>
      <c r="K104" s="50"/>
      <c r="L104" s="50"/>
      <c r="M104" s="33"/>
      <c r="N104" s="33"/>
      <c r="O104" s="158"/>
      <c r="P104" s="50" t="s">
        <v>15</v>
      </c>
      <c r="Q104" s="33"/>
      <c r="R104" s="33"/>
      <c r="S104" s="138" t="s">
        <v>1304</v>
      </c>
    </row>
    <row r="105" spans="1:19" s="87" customFormat="1" ht="20.25">
      <c r="A105" s="86"/>
      <c r="B105" s="286"/>
      <c r="C105" s="52">
        <v>5410288477657</v>
      </c>
      <c r="D105" s="255">
        <v>47765</v>
      </c>
      <c r="E105" s="33" t="s">
        <v>2059</v>
      </c>
      <c r="F105" s="305">
        <v>598.61607142857156</v>
      </c>
      <c r="G105" s="33"/>
      <c r="H105" s="158"/>
      <c r="I105" s="33"/>
      <c r="J105" s="33"/>
      <c r="K105" s="50"/>
      <c r="L105" s="50"/>
      <c r="M105" s="33"/>
      <c r="N105" s="33"/>
      <c r="O105" s="158"/>
      <c r="P105" s="50"/>
      <c r="Q105" s="33"/>
      <c r="R105" s="33"/>
      <c r="S105" s="138" t="s">
        <v>2062</v>
      </c>
    </row>
    <row r="106" spans="1:19" s="87" customFormat="1" ht="20.25">
      <c r="A106" s="86"/>
      <c r="B106" s="286"/>
      <c r="C106" s="52">
        <v>5410288477664</v>
      </c>
      <c r="D106" s="255">
        <v>47766</v>
      </c>
      <c r="E106" s="33" t="s">
        <v>2060</v>
      </c>
      <c r="F106" s="305">
        <v>598.61607142857156</v>
      </c>
      <c r="G106" s="33"/>
      <c r="H106" s="158"/>
      <c r="I106" s="33"/>
      <c r="J106" s="33"/>
      <c r="K106" s="50"/>
      <c r="L106" s="50"/>
      <c r="M106" s="33"/>
      <c r="N106" s="33"/>
      <c r="O106" s="158"/>
      <c r="P106" s="50"/>
      <c r="Q106" s="33"/>
      <c r="R106" s="33"/>
      <c r="S106" s="138" t="s">
        <v>2063</v>
      </c>
    </row>
    <row r="107" spans="1:19" s="87" customFormat="1" ht="20.25">
      <c r="A107" s="86"/>
      <c r="B107" s="286"/>
      <c r="C107" s="52">
        <v>5410288477992</v>
      </c>
      <c r="D107" s="255">
        <v>47799</v>
      </c>
      <c r="E107" s="33" t="s">
        <v>2061</v>
      </c>
      <c r="F107" s="305">
        <v>1197.2321428571431</v>
      </c>
      <c r="G107" s="33"/>
      <c r="H107" s="158"/>
      <c r="I107" s="33"/>
      <c r="J107" s="33"/>
      <c r="K107" s="50"/>
      <c r="L107" s="50"/>
      <c r="M107" s="33"/>
      <c r="N107" s="33"/>
      <c r="O107" s="158"/>
      <c r="P107" s="50"/>
      <c r="Q107" s="33"/>
      <c r="R107" s="33"/>
      <c r="S107" s="138" t="s">
        <v>2064</v>
      </c>
    </row>
    <row r="108" spans="1:19" s="87" customFormat="1" ht="20.25">
      <c r="A108" s="86"/>
      <c r="B108" s="264"/>
      <c r="C108" s="32">
        <v>5410288474168</v>
      </c>
      <c r="D108" s="255">
        <v>47416</v>
      </c>
      <c r="E108" s="33" t="s">
        <v>44</v>
      </c>
      <c r="F108" s="305">
        <v>957.78571428571422</v>
      </c>
      <c r="G108" s="31"/>
      <c r="H108" s="34"/>
      <c r="I108" s="31"/>
      <c r="J108" s="35"/>
      <c r="K108" s="35"/>
      <c r="L108" s="35"/>
      <c r="M108" s="35"/>
      <c r="N108" s="37"/>
      <c r="O108" s="34"/>
      <c r="P108" s="37" t="s">
        <v>15</v>
      </c>
      <c r="Q108" s="36"/>
      <c r="R108" s="37"/>
      <c r="S108" s="138" t="s">
        <v>1305</v>
      </c>
    </row>
    <row r="109" spans="1:19" s="87" customFormat="1" ht="20.25">
      <c r="A109" s="86"/>
      <c r="B109" s="264"/>
      <c r="C109" s="32">
        <v>5410288474175</v>
      </c>
      <c r="D109" s="255">
        <v>47417</v>
      </c>
      <c r="E109" s="33" t="s">
        <v>45</v>
      </c>
      <c r="F109" s="305">
        <v>957.78571428571422</v>
      </c>
      <c r="G109" s="31"/>
      <c r="H109" s="34"/>
      <c r="I109" s="31"/>
      <c r="J109" s="35"/>
      <c r="K109" s="35"/>
      <c r="L109" s="35"/>
      <c r="M109" s="35"/>
      <c r="N109" s="37"/>
      <c r="O109" s="34"/>
      <c r="P109" s="37" t="s">
        <v>15</v>
      </c>
      <c r="Q109" s="36"/>
      <c r="R109" s="37"/>
      <c r="S109" s="138" t="s">
        <v>1306</v>
      </c>
    </row>
    <row r="110" spans="1:19" s="87" customFormat="1" ht="20.25">
      <c r="A110" s="86"/>
      <c r="B110" s="264"/>
      <c r="C110" s="32">
        <v>5410288474182</v>
      </c>
      <c r="D110" s="255">
        <v>47418</v>
      </c>
      <c r="E110" s="33" t="s">
        <v>46</v>
      </c>
      <c r="F110" s="305">
        <v>1077.5089285714287</v>
      </c>
      <c r="G110" s="31"/>
      <c r="H110" s="34"/>
      <c r="I110" s="31"/>
      <c r="J110" s="35"/>
      <c r="K110" s="35"/>
      <c r="L110" s="35"/>
      <c r="M110" s="35"/>
      <c r="N110" s="37"/>
      <c r="O110" s="34"/>
      <c r="P110" s="37" t="s">
        <v>15</v>
      </c>
      <c r="Q110" s="36"/>
      <c r="R110" s="37"/>
      <c r="S110" s="138" t="s">
        <v>1307</v>
      </c>
    </row>
    <row r="111" spans="1:19" s="87" customFormat="1" ht="20.25">
      <c r="A111" s="86"/>
      <c r="B111" s="264"/>
      <c r="C111" s="32">
        <v>5410288475172</v>
      </c>
      <c r="D111" s="255">
        <v>47517</v>
      </c>
      <c r="E111" s="33" t="s">
        <v>47</v>
      </c>
      <c r="F111" s="305">
        <v>210.71285714285719</v>
      </c>
      <c r="G111" s="31"/>
      <c r="H111" s="34"/>
      <c r="I111" s="31"/>
      <c r="J111" s="35"/>
      <c r="K111" s="35"/>
      <c r="L111" s="35"/>
      <c r="M111" s="35"/>
      <c r="N111" s="37"/>
      <c r="O111" s="34"/>
      <c r="P111" s="37"/>
      <c r="Q111" s="36"/>
      <c r="R111" s="37"/>
      <c r="S111" s="138" t="s">
        <v>1308</v>
      </c>
    </row>
    <row r="112" spans="1:19" s="87" customFormat="1" ht="20.25">
      <c r="A112" s="86"/>
      <c r="B112" s="264"/>
      <c r="C112" s="32">
        <v>5410288475950</v>
      </c>
      <c r="D112" s="255">
        <v>47595</v>
      </c>
      <c r="E112" s="33" t="s">
        <v>48</v>
      </c>
      <c r="F112" s="305">
        <v>5267.8214285714294</v>
      </c>
      <c r="G112" s="31"/>
      <c r="H112" s="34"/>
      <c r="I112" s="31"/>
      <c r="J112" s="35"/>
      <c r="K112" s="35"/>
      <c r="L112" s="35"/>
      <c r="M112" s="35"/>
      <c r="N112" s="37"/>
      <c r="O112" s="34"/>
      <c r="P112" s="37"/>
      <c r="Q112" s="36"/>
      <c r="R112" s="37"/>
      <c r="S112" s="138" t="s">
        <v>1309</v>
      </c>
    </row>
    <row r="113" spans="1:19" s="87" customFormat="1" ht="20.25">
      <c r="A113" s="86"/>
      <c r="B113" s="264"/>
      <c r="C113" s="32">
        <v>5410288475790</v>
      </c>
      <c r="D113" s="255">
        <v>47579</v>
      </c>
      <c r="E113" s="33" t="s">
        <v>49</v>
      </c>
      <c r="F113" s="305">
        <v>3902.9767857142865</v>
      </c>
      <c r="G113" s="31"/>
      <c r="H113" s="34"/>
      <c r="I113" s="31"/>
      <c r="J113" s="35"/>
      <c r="K113" s="35"/>
      <c r="L113" s="35"/>
      <c r="M113" s="35"/>
      <c r="N113" s="37"/>
      <c r="O113" s="34"/>
      <c r="P113" s="37"/>
      <c r="Q113" s="36"/>
      <c r="R113" s="37"/>
      <c r="S113" s="138" t="s">
        <v>1310</v>
      </c>
    </row>
    <row r="114" spans="1:19" s="139" customFormat="1" ht="22.5">
      <c r="A114" s="159"/>
      <c r="B114" s="257"/>
      <c r="C114" s="118"/>
      <c r="D114" s="257" t="s">
        <v>1108</v>
      </c>
      <c r="E114" s="65"/>
      <c r="F114" s="305"/>
      <c r="G114" s="120"/>
      <c r="H114" s="121"/>
      <c r="I114" s="120"/>
      <c r="J114" s="120"/>
      <c r="K114" s="120"/>
      <c r="L114" s="120"/>
      <c r="M114" s="120"/>
      <c r="N114" s="65"/>
      <c r="O114" s="121"/>
      <c r="P114" s="65"/>
      <c r="Q114" s="65"/>
      <c r="R114" s="65"/>
      <c r="S114" s="65"/>
    </row>
    <row r="115" spans="1:19" s="87" customFormat="1" ht="20.25">
      <c r="A115" s="86"/>
      <c r="B115" s="263"/>
      <c r="C115" s="161"/>
      <c r="D115" s="263" t="s">
        <v>602</v>
      </c>
      <c r="E115" s="66"/>
      <c r="F115" s="305"/>
      <c r="G115" s="163"/>
      <c r="H115" s="164"/>
      <c r="I115" s="163"/>
      <c r="J115" s="163"/>
      <c r="K115" s="163"/>
      <c r="L115" s="163"/>
      <c r="M115" s="163"/>
      <c r="N115" s="66"/>
      <c r="O115" s="164"/>
      <c r="P115" s="66"/>
      <c r="Q115" s="66"/>
      <c r="R115" s="66"/>
      <c r="S115" s="66"/>
    </row>
    <row r="116" spans="1:19" s="87" customFormat="1" ht="20.25">
      <c r="A116" s="86"/>
      <c r="B116" s="258"/>
      <c r="C116" s="39"/>
      <c r="D116" s="258" t="s">
        <v>603</v>
      </c>
      <c r="E116" s="42"/>
      <c r="F116" s="305"/>
      <c r="G116" s="38"/>
      <c r="H116" s="148"/>
      <c r="I116" s="38"/>
      <c r="J116" s="38"/>
      <c r="K116" s="38"/>
      <c r="L116" s="38"/>
      <c r="M116" s="38"/>
      <c r="N116" s="42"/>
      <c r="O116" s="148"/>
      <c r="P116" s="42"/>
      <c r="Q116" s="42"/>
      <c r="R116" s="42"/>
      <c r="S116" s="42"/>
    </row>
    <row r="117" spans="1:19" s="87" customFormat="1">
      <c r="A117" s="86"/>
      <c r="B117" s="287"/>
      <c r="C117" s="32">
        <v>5410288538914</v>
      </c>
      <c r="D117" s="264">
        <v>53891</v>
      </c>
      <c r="E117" s="84" t="s">
        <v>1009</v>
      </c>
      <c r="F117" s="305">
        <v>513.72142857142865</v>
      </c>
      <c r="G117" s="35">
        <v>13</v>
      </c>
      <c r="H117" s="72" t="s">
        <v>2065</v>
      </c>
      <c r="I117" s="35">
        <v>3000</v>
      </c>
      <c r="J117" s="35" t="s">
        <v>51</v>
      </c>
      <c r="K117" s="35" t="s">
        <v>580</v>
      </c>
      <c r="L117" s="35">
        <v>110</v>
      </c>
      <c r="M117" s="35" t="s">
        <v>2079</v>
      </c>
      <c r="N117" s="68" t="s">
        <v>14</v>
      </c>
      <c r="O117" s="72">
        <v>30000</v>
      </c>
      <c r="P117" s="37" t="s">
        <v>52</v>
      </c>
      <c r="Q117" s="68" t="s">
        <v>2083</v>
      </c>
      <c r="R117" s="68" t="s">
        <v>6</v>
      </c>
      <c r="S117" s="138" t="s">
        <v>1311</v>
      </c>
    </row>
    <row r="118" spans="1:19" s="87" customFormat="1">
      <c r="A118" s="86"/>
      <c r="B118" s="287"/>
      <c r="C118" s="32">
        <v>5410288538921</v>
      </c>
      <c r="D118" s="264">
        <v>53892</v>
      </c>
      <c r="E118" s="84" t="s">
        <v>1010</v>
      </c>
      <c r="F118" s="305">
        <v>644.32857142857154</v>
      </c>
      <c r="G118" s="35">
        <v>13</v>
      </c>
      <c r="H118" s="72" t="s">
        <v>2066</v>
      </c>
      <c r="I118" s="35">
        <v>4000</v>
      </c>
      <c r="J118" s="35" t="s">
        <v>51</v>
      </c>
      <c r="K118" s="35" t="s">
        <v>580</v>
      </c>
      <c r="L118" s="35">
        <v>110</v>
      </c>
      <c r="M118" s="35" t="s">
        <v>2079</v>
      </c>
      <c r="N118" s="68" t="s">
        <v>14</v>
      </c>
      <c r="O118" s="72">
        <v>30000</v>
      </c>
      <c r="P118" s="37" t="s">
        <v>52</v>
      </c>
      <c r="Q118" s="68" t="s">
        <v>2083</v>
      </c>
      <c r="R118" s="68" t="s">
        <v>6</v>
      </c>
      <c r="S118" s="138" t="s">
        <v>1312</v>
      </c>
    </row>
    <row r="119" spans="1:19" s="87" customFormat="1">
      <c r="A119" s="86"/>
      <c r="B119" s="287"/>
      <c r="C119" s="32">
        <v>5410288538945</v>
      </c>
      <c r="D119" s="264">
        <v>53894</v>
      </c>
      <c r="E119" s="84" t="s">
        <v>1011</v>
      </c>
      <c r="F119" s="305">
        <v>666.09642857142865</v>
      </c>
      <c r="G119" s="35">
        <v>18</v>
      </c>
      <c r="H119" s="72" t="s">
        <v>2067</v>
      </c>
      <c r="I119" s="35">
        <v>3000</v>
      </c>
      <c r="J119" s="35" t="s">
        <v>51</v>
      </c>
      <c r="K119" s="35" t="s">
        <v>580</v>
      </c>
      <c r="L119" s="35">
        <v>110</v>
      </c>
      <c r="M119" s="35" t="s">
        <v>2081</v>
      </c>
      <c r="N119" s="68" t="s">
        <v>14</v>
      </c>
      <c r="O119" s="72">
        <v>30000</v>
      </c>
      <c r="P119" s="37" t="s">
        <v>52</v>
      </c>
      <c r="Q119" s="68" t="s">
        <v>2083</v>
      </c>
      <c r="R119" s="68" t="s">
        <v>6</v>
      </c>
      <c r="S119" s="138" t="s">
        <v>1313</v>
      </c>
    </row>
    <row r="120" spans="1:19" s="87" customFormat="1">
      <c r="A120" s="86"/>
      <c r="B120" s="287"/>
      <c r="C120" s="32">
        <v>5410288538952</v>
      </c>
      <c r="D120" s="264">
        <v>53895</v>
      </c>
      <c r="E120" s="84" t="s">
        <v>1012</v>
      </c>
      <c r="F120" s="305">
        <v>513.72142857142865</v>
      </c>
      <c r="G120" s="35">
        <v>18</v>
      </c>
      <c r="H120" s="72" t="s">
        <v>2068</v>
      </c>
      <c r="I120" s="35">
        <v>4000</v>
      </c>
      <c r="J120" s="35" t="s">
        <v>51</v>
      </c>
      <c r="K120" s="35" t="s">
        <v>580</v>
      </c>
      <c r="L120" s="35">
        <v>110</v>
      </c>
      <c r="M120" s="35" t="s">
        <v>2081</v>
      </c>
      <c r="N120" s="68" t="s">
        <v>14</v>
      </c>
      <c r="O120" s="72">
        <v>30000</v>
      </c>
      <c r="P120" s="37" t="s">
        <v>52</v>
      </c>
      <c r="Q120" s="68" t="s">
        <v>2083</v>
      </c>
      <c r="R120" s="68" t="s">
        <v>6</v>
      </c>
      <c r="S120" s="138" t="s">
        <v>1314</v>
      </c>
    </row>
    <row r="121" spans="1:19" s="87" customFormat="1">
      <c r="A121" s="86"/>
      <c r="B121" s="287"/>
      <c r="C121" s="32">
        <v>5410288538969</v>
      </c>
      <c r="D121" s="264">
        <v>53896</v>
      </c>
      <c r="E121" s="84" t="s">
        <v>1013</v>
      </c>
      <c r="F121" s="305">
        <v>644.32857142857154</v>
      </c>
      <c r="G121" s="35">
        <v>23</v>
      </c>
      <c r="H121" s="72" t="s">
        <v>2069</v>
      </c>
      <c r="I121" s="35">
        <v>3000</v>
      </c>
      <c r="J121" s="35" t="s">
        <v>51</v>
      </c>
      <c r="K121" s="35" t="s">
        <v>580</v>
      </c>
      <c r="L121" s="35">
        <v>110</v>
      </c>
      <c r="M121" s="35" t="s">
        <v>2081</v>
      </c>
      <c r="N121" s="68" t="s">
        <v>14</v>
      </c>
      <c r="O121" s="72">
        <v>30000</v>
      </c>
      <c r="P121" s="37" t="s">
        <v>52</v>
      </c>
      <c r="Q121" s="68" t="s">
        <v>2083</v>
      </c>
      <c r="R121" s="68" t="s">
        <v>6</v>
      </c>
      <c r="S121" s="138" t="s">
        <v>1315</v>
      </c>
    </row>
    <row r="122" spans="1:19" s="87" customFormat="1">
      <c r="A122" s="86"/>
      <c r="B122" s="287"/>
      <c r="C122" s="32">
        <v>5410288538983</v>
      </c>
      <c r="D122" s="264">
        <v>53898</v>
      </c>
      <c r="E122" s="84" t="s">
        <v>1014</v>
      </c>
      <c r="F122" s="305">
        <v>666.09642857142865</v>
      </c>
      <c r="G122" s="35">
        <v>23</v>
      </c>
      <c r="H122" s="72" t="s">
        <v>2070</v>
      </c>
      <c r="I122" s="35">
        <v>4000</v>
      </c>
      <c r="J122" s="35" t="s">
        <v>51</v>
      </c>
      <c r="K122" s="35" t="s">
        <v>580</v>
      </c>
      <c r="L122" s="35">
        <v>110</v>
      </c>
      <c r="M122" s="35" t="s">
        <v>2081</v>
      </c>
      <c r="N122" s="68" t="s">
        <v>14</v>
      </c>
      <c r="O122" s="72">
        <v>30000</v>
      </c>
      <c r="P122" s="37" t="s">
        <v>52</v>
      </c>
      <c r="Q122" s="68" t="s">
        <v>2083</v>
      </c>
      <c r="R122" s="68" t="s">
        <v>6</v>
      </c>
      <c r="S122" s="138" t="s">
        <v>1316</v>
      </c>
    </row>
    <row r="123" spans="1:19" s="87" customFormat="1" ht="20.25">
      <c r="A123" s="86"/>
      <c r="B123" s="258"/>
      <c r="C123" s="39"/>
      <c r="D123" s="258" t="s">
        <v>604</v>
      </c>
      <c r="E123" s="42"/>
      <c r="F123" s="305"/>
      <c r="G123" s="38"/>
      <c r="H123" s="148"/>
      <c r="I123" s="38"/>
      <c r="J123" s="38"/>
      <c r="K123" s="38"/>
      <c r="L123" s="38"/>
      <c r="M123" s="38"/>
      <c r="N123" s="42"/>
      <c r="O123" s="148"/>
      <c r="P123" s="42"/>
      <c r="Q123" s="42"/>
      <c r="R123" s="42"/>
      <c r="S123" s="42"/>
    </row>
    <row r="124" spans="1:19" s="87" customFormat="1">
      <c r="A124" s="86"/>
      <c r="B124" s="287"/>
      <c r="C124" s="32">
        <v>5410288538938</v>
      </c>
      <c r="D124" s="264">
        <v>53893</v>
      </c>
      <c r="E124" s="84" t="s">
        <v>1015</v>
      </c>
      <c r="F124" s="305">
        <v>648.68214285714294</v>
      </c>
      <c r="G124" s="35">
        <v>18</v>
      </c>
      <c r="H124" s="72" t="s">
        <v>2071</v>
      </c>
      <c r="I124" s="35">
        <v>3000</v>
      </c>
      <c r="J124" s="35" t="s">
        <v>51</v>
      </c>
      <c r="K124" s="58" t="s">
        <v>580</v>
      </c>
      <c r="L124" s="35">
        <v>110</v>
      </c>
      <c r="M124" s="35" t="s">
        <v>2082</v>
      </c>
      <c r="N124" s="68" t="s">
        <v>14</v>
      </c>
      <c r="O124" s="72">
        <v>30000</v>
      </c>
      <c r="P124" s="37" t="s">
        <v>52</v>
      </c>
      <c r="Q124" s="68" t="s">
        <v>2083</v>
      </c>
      <c r="R124" s="68" t="s">
        <v>6</v>
      </c>
      <c r="S124" s="138" t="s">
        <v>1317</v>
      </c>
    </row>
    <row r="125" spans="1:19" s="87" customFormat="1">
      <c r="A125" s="86"/>
      <c r="B125" s="287"/>
      <c r="C125" s="32">
        <v>5410288538976</v>
      </c>
      <c r="D125" s="264">
        <v>53897</v>
      </c>
      <c r="E125" s="84" t="s">
        <v>1016</v>
      </c>
      <c r="F125" s="305">
        <v>648.68214285714294</v>
      </c>
      <c r="G125" s="35">
        <v>18</v>
      </c>
      <c r="H125" s="72" t="s">
        <v>2072</v>
      </c>
      <c r="I125" s="35">
        <v>4000</v>
      </c>
      <c r="J125" s="35" t="s">
        <v>51</v>
      </c>
      <c r="K125" s="35" t="s">
        <v>580</v>
      </c>
      <c r="L125" s="35">
        <v>110</v>
      </c>
      <c r="M125" s="35" t="s">
        <v>2082</v>
      </c>
      <c r="N125" s="68" t="s">
        <v>14</v>
      </c>
      <c r="O125" s="72">
        <v>30000</v>
      </c>
      <c r="P125" s="37" t="s">
        <v>52</v>
      </c>
      <c r="Q125" s="68" t="s">
        <v>2083</v>
      </c>
      <c r="R125" s="68" t="s">
        <v>6</v>
      </c>
      <c r="S125" s="138" t="s">
        <v>1318</v>
      </c>
    </row>
    <row r="126" spans="1:19" s="87" customFormat="1" ht="20.25">
      <c r="A126" s="86"/>
      <c r="B126" s="263"/>
      <c r="C126" s="161"/>
      <c r="D126" s="263" t="s">
        <v>605</v>
      </c>
      <c r="E126" s="66"/>
      <c r="F126" s="305"/>
      <c r="G126" s="163"/>
      <c r="H126" s="164"/>
      <c r="I126" s="163"/>
      <c r="J126" s="163"/>
      <c r="K126" s="163"/>
      <c r="L126" s="163"/>
      <c r="M126" s="163"/>
      <c r="N126" s="66"/>
      <c r="O126" s="164"/>
      <c r="P126" s="66"/>
      <c r="Q126" s="66"/>
      <c r="R126" s="66"/>
      <c r="S126" s="66"/>
    </row>
    <row r="127" spans="1:19" s="87" customFormat="1" ht="20.25">
      <c r="A127" s="86"/>
      <c r="B127" s="258"/>
      <c r="C127" s="39"/>
      <c r="D127" s="258" t="s">
        <v>603</v>
      </c>
      <c r="E127" s="42"/>
      <c r="F127" s="305"/>
      <c r="G127" s="38"/>
      <c r="H127" s="148"/>
      <c r="I127" s="38"/>
      <c r="J127" s="38"/>
      <c r="K127" s="38"/>
      <c r="L127" s="38"/>
      <c r="M127" s="38"/>
      <c r="N127" s="42"/>
      <c r="O127" s="148"/>
      <c r="P127" s="42"/>
      <c r="Q127" s="42"/>
      <c r="R127" s="42"/>
      <c r="S127" s="42"/>
    </row>
    <row r="128" spans="1:19" s="87" customFormat="1">
      <c r="A128" s="86"/>
      <c r="B128" s="287"/>
      <c r="C128" s="32">
        <v>5410288538990</v>
      </c>
      <c r="D128" s="264">
        <v>53899</v>
      </c>
      <c r="E128" s="84" t="s">
        <v>1017</v>
      </c>
      <c r="F128" s="305">
        <v>522.42857142857144</v>
      </c>
      <c r="G128" s="35">
        <v>13</v>
      </c>
      <c r="H128" s="72" t="s">
        <v>2073</v>
      </c>
      <c r="I128" s="35">
        <v>3000</v>
      </c>
      <c r="J128" s="35" t="s">
        <v>51</v>
      </c>
      <c r="K128" s="35" t="s">
        <v>580</v>
      </c>
      <c r="L128" s="35">
        <v>110</v>
      </c>
      <c r="M128" s="35" t="s">
        <v>2078</v>
      </c>
      <c r="N128" s="68" t="s">
        <v>14</v>
      </c>
      <c r="O128" s="72">
        <v>30000</v>
      </c>
      <c r="P128" s="37" t="s">
        <v>52</v>
      </c>
      <c r="Q128" s="68" t="s">
        <v>2083</v>
      </c>
      <c r="R128" s="68" t="s">
        <v>6</v>
      </c>
      <c r="S128" s="138" t="s">
        <v>1319</v>
      </c>
    </row>
    <row r="129" spans="1:19" s="87" customFormat="1">
      <c r="A129" s="86"/>
      <c r="B129" s="287"/>
      <c r="C129" s="32">
        <v>5410288539003</v>
      </c>
      <c r="D129" s="264">
        <v>53900</v>
      </c>
      <c r="E129" s="84" t="s">
        <v>1018</v>
      </c>
      <c r="F129" s="305">
        <v>674.80357142857144</v>
      </c>
      <c r="G129" s="35">
        <v>13</v>
      </c>
      <c r="H129" s="72" t="s">
        <v>2074</v>
      </c>
      <c r="I129" s="35">
        <v>4000</v>
      </c>
      <c r="J129" s="35" t="s">
        <v>51</v>
      </c>
      <c r="K129" s="35" t="s">
        <v>580</v>
      </c>
      <c r="L129" s="35">
        <v>110</v>
      </c>
      <c r="M129" s="35" t="s">
        <v>2078</v>
      </c>
      <c r="N129" s="68" t="s">
        <v>14</v>
      </c>
      <c r="O129" s="72">
        <v>30000</v>
      </c>
      <c r="P129" s="37" t="s">
        <v>52</v>
      </c>
      <c r="Q129" s="68" t="s">
        <v>2083</v>
      </c>
      <c r="R129" s="68" t="s">
        <v>6</v>
      </c>
      <c r="S129" s="138" t="s">
        <v>1320</v>
      </c>
    </row>
    <row r="130" spans="1:19" s="87" customFormat="1">
      <c r="A130" s="86"/>
      <c r="B130" s="287"/>
      <c r="C130" s="32">
        <v>5410288539027</v>
      </c>
      <c r="D130" s="264">
        <v>53902</v>
      </c>
      <c r="E130" s="84" t="s">
        <v>1019</v>
      </c>
      <c r="F130" s="305">
        <v>692.21785714285716</v>
      </c>
      <c r="G130" s="35">
        <v>18</v>
      </c>
      <c r="H130" s="72" t="s">
        <v>2075</v>
      </c>
      <c r="I130" s="35">
        <v>3000</v>
      </c>
      <c r="J130" s="35" t="s">
        <v>51</v>
      </c>
      <c r="K130" s="35" t="s">
        <v>580</v>
      </c>
      <c r="L130" s="35">
        <v>110</v>
      </c>
      <c r="M130" s="35" t="s">
        <v>2080</v>
      </c>
      <c r="N130" s="68" t="s">
        <v>14</v>
      </c>
      <c r="O130" s="72">
        <v>30000</v>
      </c>
      <c r="P130" s="37" t="s">
        <v>52</v>
      </c>
      <c r="Q130" s="68" t="s">
        <v>2083</v>
      </c>
      <c r="R130" s="68" t="s">
        <v>6</v>
      </c>
      <c r="S130" s="138" t="s">
        <v>1321</v>
      </c>
    </row>
    <row r="131" spans="1:19" s="87" customFormat="1">
      <c r="A131" s="86"/>
      <c r="B131" s="287"/>
      <c r="C131" s="32">
        <v>5410288539034</v>
      </c>
      <c r="D131" s="264">
        <v>53903</v>
      </c>
      <c r="E131" s="84" t="s">
        <v>1020</v>
      </c>
      <c r="F131" s="305">
        <v>522.42857142857144</v>
      </c>
      <c r="G131" s="35">
        <v>18</v>
      </c>
      <c r="H131" s="72" t="s">
        <v>2067</v>
      </c>
      <c r="I131" s="35">
        <v>4000</v>
      </c>
      <c r="J131" s="35" t="s">
        <v>51</v>
      </c>
      <c r="K131" s="35" t="s">
        <v>580</v>
      </c>
      <c r="L131" s="35">
        <v>110</v>
      </c>
      <c r="M131" s="35" t="s">
        <v>2080</v>
      </c>
      <c r="N131" s="68" t="s">
        <v>14</v>
      </c>
      <c r="O131" s="72">
        <v>30000</v>
      </c>
      <c r="P131" s="37" t="s">
        <v>52</v>
      </c>
      <c r="Q131" s="68" t="s">
        <v>2083</v>
      </c>
      <c r="R131" s="68" t="s">
        <v>6</v>
      </c>
      <c r="S131" s="138" t="s">
        <v>1322</v>
      </c>
    </row>
    <row r="132" spans="1:19" s="87" customFormat="1">
      <c r="A132" s="86"/>
      <c r="B132" s="287"/>
      <c r="C132" s="32">
        <v>5410288539041</v>
      </c>
      <c r="D132" s="264">
        <v>53904</v>
      </c>
      <c r="E132" s="84" t="s">
        <v>1021</v>
      </c>
      <c r="F132" s="305">
        <v>674.80357142857144</v>
      </c>
      <c r="G132" s="35">
        <v>23</v>
      </c>
      <c r="H132" s="72" t="s">
        <v>2076</v>
      </c>
      <c r="I132" s="35">
        <v>3000</v>
      </c>
      <c r="J132" s="35" t="s">
        <v>51</v>
      </c>
      <c r="K132" s="35" t="s">
        <v>580</v>
      </c>
      <c r="L132" s="35">
        <v>110</v>
      </c>
      <c r="M132" s="35" t="s">
        <v>2080</v>
      </c>
      <c r="N132" s="68" t="s">
        <v>14</v>
      </c>
      <c r="O132" s="72">
        <v>30000</v>
      </c>
      <c r="P132" s="37" t="s">
        <v>52</v>
      </c>
      <c r="Q132" s="68" t="s">
        <v>2083</v>
      </c>
      <c r="R132" s="68" t="s">
        <v>6</v>
      </c>
      <c r="S132" s="138" t="s">
        <v>1323</v>
      </c>
    </row>
    <row r="133" spans="1:19" s="87" customFormat="1">
      <c r="A133" s="86"/>
      <c r="B133" s="287"/>
      <c r="C133" s="32">
        <v>5410288539065</v>
      </c>
      <c r="D133" s="264">
        <v>53906</v>
      </c>
      <c r="E133" s="84" t="s">
        <v>1022</v>
      </c>
      <c r="F133" s="305">
        <v>692.21785714285716</v>
      </c>
      <c r="G133" s="35">
        <v>23</v>
      </c>
      <c r="H133" s="72" t="s">
        <v>2077</v>
      </c>
      <c r="I133" s="35">
        <v>4000</v>
      </c>
      <c r="J133" s="35" t="s">
        <v>51</v>
      </c>
      <c r="K133" s="35" t="s">
        <v>580</v>
      </c>
      <c r="L133" s="35">
        <v>110</v>
      </c>
      <c r="M133" s="35" t="s">
        <v>2080</v>
      </c>
      <c r="N133" s="68" t="s">
        <v>14</v>
      </c>
      <c r="O133" s="72">
        <v>30000</v>
      </c>
      <c r="P133" s="37" t="s">
        <v>52</v>
      </c>
      <c r="Q133" s="68" t="s">
        <v>2083</v>
      </c>
      <c r="R133" s="68" t="s">
        <v>6</v>
      </c>
      <c r="S133" s="138" t="s">
        <v>1324</v>
      </c>
    </row>
    <row r="134" spans="1:19" s="87" customFormat="1" ht="20.25">
      <c r="A134" s="86"/>
      <c r="B134" s="258"/>
      <c r="C134" s="39"/>
      <c r="D134" s="258" t="s">
        <v>604</v>
      </c>
      <c r="E134" s="42"/>
      <c r="F134" s="305"/>
      <c r="G134" s="38"/>
      <c r="H134" s="148"/>
      <c r="I134" s="38"/>
      <c r="J134" s="38"/>
      <c r="K134" s="38"/>
      <c r="L134" s="38"/>
      <c r="M134" s="38"/>
      <c r="N134" s="42"/>
      <c r="O134" s="148"/>
      <c r="P134" s="42"/>
      <c r="Q134" s="42"/>
      <c r="R134" s="42"/>
      <c r="S134" s="42"/>
    </row>
    <row r="135" spans="1:19" s="87" customFormat="1">
      <c r="A135" s="86"/>
      <c r="B135" s="287"/>
      <c r="C135" s="32">
        <v>5410288539010</v>
      </c>
      <c r="D135" s="264">
        <v>53901</v>
      </c>
      <c r="E135" s="84" t="s">
        <v>1023</v>
      </c>
      <c r="F135" s="305">
        <v>674.80357142857144</v>
      </c>
      <c r="G135" s="35">
        <v>18</v>
      </c>
      <c r="H135" s="72" t="s">
        <v>2071</v>
      </c>
      <c r="I135" s="35">
        <v>3000</v>
      </c>
      <c r="J135" s="35" t="s">
        <v>51</v>
      </c>
      <c r="K135" s="58" t="s">
        <v>580</v>
      </c>
      <c r="L135" s="35">
        <v>110</v>
      </c>
      <c r="M135" s="35" t="s">
        <v>2082</v>
      </c>
      <c r="N135" s="68" t="s">
        <v>14</v>
      </c>
      <c r="O135" s="72">
        <v>30000</v>
      </c>
      <c r="P135" s="37" t="s">
        <v>52</v>
      </c>
      <c r="Q135" s="68" t="s">
        <v>2083</v>
      </c>
      <c r="R135" s="68" t="s">
        <v>6</v>
      </c>
      <c r="S135" s="138" t="s">
        <v>1325</v>
      </c>
    </row>
    <row r="136" spans="1:19" s="87" customFormat="1">
      <c r="A136" s="86"/>
      <c r="B136" s="287"/>
      <c r="C136" s="32">
        <v>5410288539058</v>
      </c>
      <c r="D136" s="264">
        <v>53905</v>
      </c>
      <c r="E136" s="84" t="s">
        <v>1024</v>
      </c>
      <c r="F136" s="305">
        <v>674.80357142857144</v>
      </c>
      <c r="G136" s="35">
        <v>18</v>
      </c>
      <c r="H136" s="72" t="s">
        <v>2075</v>
      </c>
      <c r="I136" s="35">
        <v>4000</v>
      </c>
      <c r="J136" s="35" t="s">
        <v>51</v>
      </c>
      <c r="K136" s="35" t="s">
        <v>580</v>
      </c>
      <c r="L136" s="35">
        <v>110</v>
      </c>
      <c r="M136" s="35" t="s">
        <v>2082</v>
      </c>
      <c r="N136" s="68" t="s">
        <v>14</v>
      </c>
      <c r="O136" s="72">
        <v>30000</v>
      </c>
      <c r="P136" s="37" t="s">
        <v>52</v>
      </c>
      <c r="Q136" s="68" t="s">
        <v>2083</v>
      </c>
      <c r="R136" s="68" t="s">
        <v>6</v>
      </c>
      <c r="S136" s="138" t="s">
        <v>1326</v>
      </c>
    </row>
    <row r="137" spans="1:19" s="139" customFormat="1" ht="22.5">
      <c r="A137" s="159"/>
      <c r="B137" s="257"/>
      <c r="C137" s="118"/>
      <c r="D137" s="257" t="s">
        <v>1109</v>
      </c>
      <c r="E137" s="65"/>
      <c r="F137" s="305"/>
      <c r="G137" s="120"/>
      <c r="H137" s="121"/>
      <c r="I137" s="120"/>
      <c r="J137" s="120"/>
      <c r="K137" s="120"/>
      <c r="L137" s="120"/>
      <c r="M137" s="120"/>
      <c r="N137" s="65"/>
      <c r="O137" s="121"/>
      <c r="P137" s="65"/>
      <c r="Q137" s="65"/>
      <c r="R137" s="65"/>
      <c r="S137" s="65"/>
    </row>
    <row r="138" spans="1:19" s="139" customFormat="1" ht="20.25">
      <c r="A138" s="144"/>
      <c r="B138" s="263"/>
      <c r="C138" s="161"/>
      <c r="D138" s="263" t="s">
        <v>602</v>
      </c>
      <c r="E138" s="66"/>
      <c r="F138" s="305"/>
      <c r="G138" s="163"/>
      <c r="H138" s="164"/>
      <c r="I138" s="163"/>
      <c r="J138" s="163"/>
      <c r="K138" s="163"/>
      <c r="L138" s="163"/>
      <c r="M138" s="163"/>
      <c r="N138" s="66"/>
      <c r="O138" s="164"/>
      <c r="P138" s="66"/>
      <c r="Q138" s="66"/>
      <c r="R138" s="66"/>
      <c r="S138" s="66"/>
    </row>
    <row r="139" spans="1:19" s="139" customFormat="1" ht="20.25">
      <c r="A139" s="144"/>
      <c r="B139" s="258"/>
      <c r="C139" s="39"/>
      <c r="D139" s="258" t="s">
        <v>603</v>
      </c>
      <c r="E139" s="42"/>
      <c r="F139" s="305"/>
      <c r="G139" s="38"/>
      <c r="H139" s="148"/>
      <c r="I139" s="38"/>
      <c r="J139" s="38"/>
      <c r="K139" s="38"/>
      <c r="L139" s="38"/>
      <c r="M139" s="38"/>
      <c r="N139" s="42"/>
      <c r="O139" s="148"/>
      <c r="P139" s="42"/>
      <c r="Q139" s="42"/>
      <c r="R139" s="42"/>
      <c r="S139" s="42"/>
    </row>
    <row r="140" spans="1:19" s="87" customFormat="1">
      <c r="A140" s="86"/>
      <c r="B140" s="287"/>
      <c r="C140" s="32">
        <v>5410288538754</v>
      </c>
      <c r="D140" s="264">
        <v>53875</v>
      </c>
      <c r="E140" s="84" t="s">
        <v>1025</v>
      </c>
      <c r="F140" s="305">
        <v>320.97793750000005</v>
      </c>
      <c r="G140" s="35">
        <v>12</v>
      </c>
      <c r="H140" s="72" t="s">
        <v>2074</v>
      </c>
      <c r="I140" s="35">
        <v>3000</v>
      </c>
      <c r="J140" s="35" t="s">
        <v>51</v>
      </c>
      <c r="K140" s="35" t="s">
        <v>596</v>
      </c>
      <c r="L140" s="35">
        <v>110</v>
      </c>
      <c r="M140" s="35" t="s">
        <v>2079</v>
      </c>
      <c r="N140" s="68" t="s">
        <v>14</v>
      </c>
      <c r="O140" s="72">
        <v>30000</v>
      </c>
      <c r="P140" s="37" t="s">
        <v>52</v>
      </c>
      <c r="Q140" s="68" t="s">
        <v>22</v>
      </c>
      <c r="R140" s="68" t="s">
        <v>6</v>
      </c>
      <c r="S140" s="138" t="s">
        <v>1327</v>
      </c>
    </row>
    <row r="141" spans="1:19" s="87" customFormat="1">
      <c r="A141" s="86"/>
      <c r="B141" s="287"/>
      <c r="C141" s="32">
        <v>5410288538761</v>
      </c>
      <c r="D141" s="264">
        <v>53876</v>
      </c>
      <c r="E141" s="84" t="s">
        <v>1026</v>
      </c>
      <c r="F141" s="305">
        <v>374.61393750000002</v>
      </c>
      <c r="G141" s="35">
        <v>12</v>
      </c>
      <c r="H141" s="72" t="s">
        <v>2073</v>
      </c>
      <c r="I141" s="31">
        <v>3000</v>
      </c>
      <c r="J141" s="35" t="s">
        <v>51</v>
      </c>
      <c r="K141" s="35" t="s">
        <v>596</v>
      </c>
      <c r="L141" s="35">
        <v>110</v>
      </c>
      <c r="M141" s="35" t="s">
        <v>2079</v>
      </c>
      <c r="N141" s="68" t="s">
        <v>14</v>
      </c>
      <c r="O141" s="72">
        <v>30000</v>
      </c>
      <c r="P141" s="37" t="s">
        <v>52</v>
      </c>
      <c r="Q141" s="68" t="s">
        <v>22</v>
      </c>
      <c r="R141" s="68" t="s">
        <v>6</v>
      </c>
      <c r="S141" s="138" t="s">
        <v>1328</v>
      </c>
    </row>
    <row r="142" spans="1:19" s="87" customFormat="1">
      <c r="A142" s="86"/>
      <c r="B142" s="287"/>
      <c r="C142" s="32">
        <v>5410288538785</v>
      </c>
      <c r="D142" s="264">
        <v>53878</v>
      </c>
      <c r="E142" s="84" t="s">
        <v>1027</v>
      </c>
      <c r="F142" s="305">
        <v>424.89768750000007</v>
      </c>
      <c r="G142" s="35">
        <v>15</v>
      </c>
      <c r="H142" s="72" t="s">
        <v>2084</v>
      </c>
      <c r="I142" s="31">
        <v>3000</v>
      </c>
      <c r="J142" s="35" t="s">
        <v>51</v>
      </c>
      <c r="K142" s="35" t="s">
        <v>596</v>
      </c>
      <c r="L142" s="35">
        <v>110</v>
      </c>
      <c r="M142" s="35" t="s">
        <v>2081</v>
      </c>
      <c r="N142" s="68" t="s">
        <v>14</v>
      </c>
      <c r="O142" s="72">
        <v>30000</v>
      </c>
      <c r="P142" s="37" t="s">
        <v>52</v>
      </c>
      <c r="Q142" s="68" t="s">
        <v>22</v>
      </c>
      <c r="R142" s="68" t="s">
        <v>6</v>
      </c>
      <c r="S142" s="138" t="s">
        <v>1329</v>
      </c>
    </row>
    <row r="143" spans="1:19" s="87" customFormat="1">
      <c r="A143" s="86"/>
      <c r="B143" s="287"/>
      <c r="C143" s="32">
        <v>5410288538792</v>
      </c>
      <c r="D143" s="264">
        <v>53879</v>
      </c>
      <c r="E143" s="84" t="s">
        <v>1028</v>
      </c>
      <c r="F143" s="305">
        <v>320.97793750000005</v>
      </c>
      <c r="G143" s="35">
        <v>15</v>
      </c>
      <c r="H143" s="72" t="s">
        <v>2071</v>
      </c>
      <c r="I143" s="35">
        <v>4000</v>
      </c>
      <c r="J143" s="35" t="s">
        <v>51</v>
      </c>
      <c r="K143" s="35" t="s">
        <v>596</v>
      </c>
      <c r="L143" s="35">
        <v>110</v>
      </c>
      <c r="M143" s="35" t="s">
        <v>2081</v>
      </c>
      <c r="N143" s="68" t="s">
        <v>14</v>
      </c>
      <c r="O143" s="72">
        <v>30000</v>
      </c>
      <c r="P143" s="37" t="s">
        <v>52</v>
      </c>
      <c r="Q143" s="68" t="s">
        <v>22</v>
      </c>
      <c r="R143" s="68" t="s">
        <v>6</v>
      </c>
      <c r="S143" s="138" t="s">
        <v>1330</v>
      </c>
    </row>
    <row r="144" spans="1:19" s="87" customFormat="1">
      <c r="A144" s="86"/>
      <c r="B144" s="287"/>
      <c r="C144" s="32">
        <v>5410288538808</v>
      </c>
      <c r="D144" s="264">
        <v>53880</v>
      </c>
      <c r="E144" s="84" t="s">
        <v>1029</v>
      </c>
      <c r="F144" s="305">
        <v>374.61393750000002</v>
      </c>
      <c r="G144" s="35">
        <v>22</v>
      </c>
      <c r="H144" s="72" t="s">
        <v>2085</v>
      </c>
      <c r="I144" s="31">
        <v>4000</v>
      </c>
      <c r="J144" s="35" t="s">
        <v>51</v>
      </c>
      <c r="K144" s="35" t="s">
        <v>596</v>
      </c>
      <c r="L144" s="35">
        <v>110</v>
      </c>
      <c r="M144" s="35" t="s">
        <v>2081</v>
      </c>
      <c r="N144" s="68" t="s">
        <v>14</v>
      </c>
      <c r="O144" s="72">
        <v>30000</v>
      </c>
      <c r="P144" s="37" t="s">
        <v>52</v>
      </c>
      <c r="Q144" s="68" t="s">
        <v>22</v>
      </c>
      <c r="R144" s="68" t="s">
        <v>6</v>
      </c>
      <c r="S144" s="138" t="s">
        <v>1331</v>
      </c>
    </row>
    <row r="145" spans="1:19" s="87" customFormat="1">
      <c r="A145" s="86"/>
      <c r="B145" s="287"/>
      <c r="C145" s="32">
        <v>5410288538822</v>
      </c>
      <c r="D145" s="264">
        <v>53882</v>
      </c>
      <c r="E145" s="84" t="s">
        <v>1030</v>
      </c>
      <c r="F145" s="305">
        <v>424.89768750000007</v>
      </c>
      <c r="G145" s="35">
        <v>22</v>
      </c>
      <c r="H145" s="72" t="s">
        <v>2077</v>
      </c>
      <c r="I145" s="31">
        <v>4000</v>
      </c>
      <c r="J145" s="35" t="s">
        <v>51</v>
      </c>
      <c r="K145" s="35" t="s">
        <v>596</v>
      </c>
      <c r="L145" s="35">
        <v>110</v>
      </c>
      <c r="M145" s="35" t="s">
        <v>2081</v>
      </c>
      <c r="N145" s="68" t="s">
        <v>14</v>
      </c>
      <c r="O145" s="72">
        <v>30000</v>
      </c>
      <c r="P145" s="37" t="s">
        <v>52</v>
      </c>
      <c r="Q145" s="68" t="s">
        <v>22</v>
      </c>
      <c r="R145" s="68" t="s">
        <v>6</v>
      </c>
      <c r="S145" s="138" t="s">
        <v>1332</v>
      </c>
    </row>
    <row r="146" spans="1:19" s="87" customFormat="1" ht="20.25">
      <c r="A146" s="86"/>
      <c r="B146" s="258"/>
      <c r="C146" s="39"/>
      <c r="D146" s="258" t="s">
        <v>604</v>
      </c>
      <c r="E146" s="42"/>
      <c r="F146" s="305"/>
      <c r="G146" s="38"/>
      <c r="H146" s="148"/>
      <c r="I146" s="38"/>
      <c r="J146" s="38"/>
      <c r="K146" s="38"/>
      <c r="L146" s="38"/>
      <c r="M146" s="38"/>
      <c r="N146" s="42"/>
      <c r="O146" s="148"/>
      <c r="P146" s="42"/>
      <c r="Q146" s="42"/>
      <c r="R146" s="42"/>
      <c r="S146" s="42"/>
    </row>
    <row r="147" spans="1:19" s="87" customFormat="1">
      <c r="A147" s="86"/>
      <c r="B147" s="287"/>
      <c r="C147" s="32">
        <v>5410288538778</v>
      </c>
      <c r="D147" s="264">
        <v>53877</v>
      </c>
      <c r="E147" s="84" t="s">
        <v>1031</v>
      </c>
      <c r="F147" s="305">
        <v>388.0229374999999</v>
      </c>
      <c r="G147" s="35">
        <v>14</v>
      </c>
      <c r="H147" s="72" t="s">
        <v>2084</v>
      </c>
      <c r="I147" s="35">
        <v>3000</v>
      </c>
      <c r="J147" s="35" t="s">
        <v>51</v>
      </c>
      <c r="K147" s="35" t="s">
        <v>596</v>
      </c>
      <c r="L147" s="35">
        <v>110</v>
      </c>
      <c r="M147" s="35" t="s">
        <v>2082</v>
      </c>
      <c r="N147" s="68" t="s">
        <v>14</v>
      </c>
      <c r="O147" s="72">
        <v>30000</v>
      </c>
      <c r="P147" s="37" t="s">
        <v>52</v>
      </c>
      <c r="Q147" s="68" t="s">
        <v>22</v>
      </c>
      <c r="R147" s="68" t="s">
        <v>6</v>
      </c>
      <c r="S147" s="138" t="s">
        <v>1333</v>
      </c>
    </row>
    <row r="148" spans="1:19" s="87" customFormat="1">
      <c r="A148" s="86"/>
      <c r="B148" s="287"/>
      <c r="C148" s="32">
        <v>5410288538815</v>
      </c>
      <c r="D148" s="264">
        <v>53881</v>
      </c>
      <c r="E148" s="84" t="s">
        <v>1032</v>
      </c>
      <c r="F148" s="305">
        <v>388.0229374999999</v>
      </c>
      <c r="G148" s="35">
        <v>14</v>
      </c>
      <c r="H148" s="72" t="s">
        <v>2071</v>
      </c>
      <c r="I148" s="35">
        <v>4000</v>
      </c>
      <c r="J148" s="35" t="s">
        <v>51</v>
      </c>
      <c r="K148" s="35" t="s">
        <v>596</v>
      </c>
      <c r="L148" s="35">
        <v>110</v>
      </c>
      <c r="M148" s="35" t="s">
        <v>2082</v>
      </c>
      <c r="N148" s="68" t="s">
        <v>14</v>
      </c>
      <c r="O148" s="72">
        <v>30000</v>
      </c>
      <c r="P148" s="37" t="s">
        <v>52</v>
      </c>
      <c r="Q148" s="68" t="s">
        <v>22</v>
      </c>
      <c r="R148" s="68" t="s">
        <v>6</v>
      </c>
      <c r="S148" s="138" t="s">
        <v>1334</v>
      </c>
    </row>
    <row r="149" spans="1:19" s="87" customFormat="1" ht="20.25">
      <c r="A149" s="86"/>
      <c r="B149" s="263"/>
      <c r="C149" s="161"/>
      <c r="D149" s="263" t="s">
        <v>605</v>
      </c>
      <c r="E149" s="66"/>
      <c r="F149" s="305"/>
      <c r="G149" s="163"/>
      <c r="H149" s="164"/>
      <c r="I149" s="163"/>
      <c r="J149" s="163"/>
      <c r="K149" s="163"/>
      <c r="L149" s="163"/>
      <c r="M149" s="163"/>
      <c r="N149" s="66"/>
      <c r="O149" s="164"/>
      <c r="P149" s="66"/>
      <c r="Q149" s="66"/>
      <c r="R149" s="66"/>
      <c r="S149" s="66"/>
    </row>
    <row r="150" spans="1:19" s="87" customFormat="1" ht="20.25">
      <c r="A150" s="86"/>
      <c r="B150" s="258"/>
      <c r="C150" s="39"/>
      <c r="D150" s="258" t="s">
        <v>603</v>
      </c>
      <c r="E150" s="42"/>
      <c r="F150" s="305"/>
      <c r="G150" s="38"/>
      <c r="H150" s="148"/>
      <c r="I150" s="38"/>
      <c r="J150" s="38"/>
      <c r="K150" s="38"/>
      <c r="L150" s="38"/>
      <c r="M150" s="38"/>
      <c r="N150" s="42"/>
      <c r="O150" s="148"/>
      <c r="P150" s="42"/>
      <c r="Q150" s="42"/>
      <c r="R150" s="42"/>
      <c r="S150" s="42"/>
    </row>
    <row r="151" spans="1:19" s="87" customFormat="1">
      <c r="A151" s="86"/>
      <c r="B151" s="287"/>
      <c r="C151" s="32">
        <v>5410288538839</v>
      </c>
      <c r="D151" s="264">
        <v>53883</v>
      </c>
      <c r="E151" s="84" t="s">
        <v>1033</v>
      </c>
      <c r="F151" s="305">
        <v>389.69906250000008</v>
      </c>
      <c r="G151" s="35">
        <v>12</v>
      </c>
      <c r="H151" s="72" t="s">
        <v>2074</v>
      </c>
      <c r="I151" s="35">
        <v>3000</v>
      </c>
      <c r="J151" s="35" t="s">
        <v>51</v>
      </c>
      <c r="K151" s="35" t="s">
        <v>596</v>
      </c>
      <c r="L151" s="35">
        <v>110</v>
      </c>
      <c r="M151" s="35" t="s">
        <v>2078</v>
      </c>
      <c r="N151" s="68" t="s">
        <v>14</v>
      </c>
      <c r="O151" s="72">
        <v>30000</v>
      </c>
      <c r="P151" s="37" t="s">
        <v>52</v>
      </c>
      <c r="Q151" s="68" t="s">
        <v>22</v>
      </c>
      <c r="R151" s="68" t="s">
        <v>6</v>
      </c>
      <c r="S151" s="138" t="s">
        <v>1335</v>
      </c>
    </row>
    <row r="152" spans="1:19" s="87" customFormat="1">
      <c r="A152" s="86"/>
      <c r="B152" s="287"/>
      <c r="C152" s="32">
        <v>5410288538846</v>
      </c>
      <c r="D152" s="264">
        <v>53884</v>
      </c>
      <c r="E152" s="69" t="s">
        <v>1034</v>
      </c>
      <c r="F152" s="305">
        <v>471.82918750000005</v>
      </c>
      <c r="G152" s="35">
        <v>12</v>
      </c>
      <c r="H152" s="72" t="s">
        <v>2073</v>
      </c>
      <c r="I152" s="31">
        <v>3000</v>
      </c>
      <c r="J152" s="35" t="s">
        <v>51</v>
      </c>
      <c r="K152" s="35" t="s">
        <v>596</v>
      </c>
      <c r="L152" s="35">
        <v>110</v>
      </c>
      <c r="M152" s="35" t="s">
        <v>2078</v>
      </c>
      <c r="N152" s="68" t="s">
        <v>14</v>
      </c>
      <c r="O152" s="72">
        <v>30000</v>
      </c>
      <c r="P152" s="37" t="s">
        <v>52</v>
      </c>
      <c r="Q152" s="68" t="s">
        <v>22</v>
      </c>
      <c r="R152" s="68" t="s">
        <v>6</v>
      </c>
      <c r="S152" s="138" t="s">
        <v>1336</v>
      </c>
    </row>
    <row r="153" spans="1:19" s="87" customFormat="1">
      <c r="A153" s="86"/>
      <c r="B153" s="287"/>
      <c r="C153" s="32">
        <v>5410288538860</v>
      </c>
      <c r="D153" s="264">
        <v>53886</v>
      </c>
      <c r="E153" s="69" t="s">
        <v>1035</v>
      </c>
      <c r="F153" s="305">
        <v>535.52193750000004</v>
      </c>
      <c r="G153" s="35">
        <v>15</v>
      </c>
      <c r="H153" s="72" t="s">
        <v>2084</v>
      </c>
      <c r="I153" s="31">
        <v>3000</v>
      </c>
      <c r="J153" s="35" t="s">
        <v>51</v>
      </c>
      <c r="K153" s="35" t="s">
        <v>596</v>
      </c>
      <c r="L153" s="35">
        <v>110</v>
      </c>
      <c r="M153" s="35" t="s">
        <v>2080</v>
      </c>
      <c r="N153" s="68" t="s">
        <v>14</v>
      </c>
      <c r="O153" s="72">
        <v>30000</v>
      </c>
      <c r="P153" s="37" t="s">
        <v>52</v>
      </c>
      <c r="Q153" s="68" t="s">
        <v>22</v>
      </c>
      <c r="R153" s="68" t="s">
        <v>6</v>
      </c>
      <c r="S153" s="138" t="s">
        <v>1337</v>
      </c>
    </row>
    <row r="154" spans="1:19" s="87" customFormat="1">
      <c r="A154" s="86"/>
      <c r="B154" s="287"/>
      <c r="C154" s="32">
        <v>5410288538877</v>
      </c>
      <c r="D154" s="264">
        <v>53887</v>
      </c>
      <c r="E154" s="69" t="s">
        <v>1036</v>
      </c>
      <c r="F154" s="305">
        <v>389.69906250000008</v>
      </c>
      <c r="G154" s="35">
        <v>15</v>
      </c>
      <c r="H154" s="72" t="s">
        <v>2071</v>
      </c>
      <c r="I154" s="35">
        <v>4000</v>
      </c>
      <c r="J154" s="35" t="s">
        <v>51</v>
      </c>
      <c r="K154" s="35" t="s">
        <v>596</v>
      </c>
      <c r="L154" s="35">
        <v>110</v>
      </c>
      <c r="M154" s="35" t="s">
        <v>2080</v>
      </c>
      <c r="N154" s="68" t="s">
        <v>14</v>
      </c>
      <c r="O154" s="72">
        <v>30000</v>
      </c>
      <c r="P154" s="37" t="s">
        <v>52</v>
      </c>
      <c r="Q154" s="68" t="s">
        <v>22</v>
      </c>
      <c r="R154" s="68" t="s">
        <v>6</v>
      </c>
      <c r="S154" s="138" t="s">
        <v>1338</v>
      </c>
    </row>
    <row r="155" spans="1:19" s="87" customFormat="1">
      <c r="A155" s="86"/>
      <c r="B155" s="287"/>
      <c r="C155" s="32">
        <v>5410288538884</v>
      </c>
      <c r="D155" s="264">
        <v>53888</v>
      </c>
      <c r="E155" s="69" t="s">
        <v>1037</v>
      </c>
      <c r="F155" s="305">
        <v>471.82918750000005</v>
      </c>
      <c r="G155" s="35">
        <v>22</v>
      </c>
      <c r="H155" s="72" t="s">
        <v>2085</v>
      </c>
      <c r="I155" s="31">
        <v>4000</v>
      </c>
      <c r="J155" s="35" t="s">
        <v>51</v>
      </c>
      <c r="K155" s="35" t="s">
        <v>596</v>
      </c>
      <c r="L155" s="35">
        <v>110</v>
      </c>
      <c r="M155" s="35" t="s">
        <v>2080</v>
      </c>
      <c r="N155" s="68" t="s">
        <v>14</v>
      </c>
      <c r="O155" s="72">
        <v>30000</v>
      </c>
      <c r="P155" s="37" t="s">
        <v>52</v>
      </c>
      <c r="Q155" s="68" t="s">
        <v>22</v>
      </c>
      <c r="R155" s="68" t="s">
        <v>6</v>
      </c>
      <c r="S155" s="138" t="s">
        <v>1339</v>
      </c>
    </row>
    <row r="156" spans="1:19" s="87" customFormat="1">
      <c r="A156" s="86"/>
      <c r="B156" s="287"/>
      <c r="C156" s="32">
        <v>5410288538907</v>
      </c>
      <c r="D156" s="264">
        <v>53890</v>
      </c>
      <c r="E156" s="69" t="s">
        <v>1038</v>
      </c>
      <c r="F156" s="305">
        <v>535.52193750000004</v>
      </c>
      <c r="G156" s="35">
        <v>22</v>
      </c>
      <c r="H156" s="72" t="s">
        <v>2077</v>
      </c>
      <c r="I156" s="31">
        <v>4000</v>
      </c>
      <c r="J156" s="35" t="s">
        <v>51</v>
      </c>
      <c r="K156" s="35" t="s">
        <v>596</v>
      </c>
      <c r="L156" s="35">
        <v>110</v>
      </c>
      <c r="M156" s="35" t="s">
        <v>2080</v>
      </c>
      <c r="N156" s="68" t="s">
        <v>14</v>
      </c>
      <c r="O156" s="72">
        <v>30000</v>
      </c>
      <c r="P156" s="37" t="s">
        <v>52</v>
      </c>
      <c r="Q156" s="68" t="s">
        <v>22</v>
      </c>
      <c r="R156" s="68" t="s">
        <v>6</v>
      </c>
      <c r="S156" s="138" t="s">
        <v>1340</v>
      </c>
    </row>
    <row r="157" spans="1:19" s="87" customFormat="1" ht="20.25">
      <c r="A157" s="86"/>
      <c r="B157" s="258"/>
      <c r="C157" s="39"/>
      <c r="D157" s="258" t="s">
        <v>604</v>
      </c>
      <c r="E157" s="42"/>
      <c r="F157" s="305"/>
      <c r="G157" s="38"/>
      <c r="H157" s="148"/>
      <c r="I157" s="38"/>
      <c r="J157" s="38"/>
      <c r="K157" s="38"/>
      <c r="L157" s="38"/>
      <c r="M157" s="38"/>
      <c r="N157" s="42"/>
      <c r="O157" s="148"/>
      <c r="P157" s="42"/>
      <c r="Q157" s="42"/>
      <c r="R157" s="42"/>
      <c r="S157" s="42"/>
    </row>
    <row r="158" spans="1:19" s="87" customFormat="1">
      <c r="A158" s="86"/>
      <c r="B158" s="287"/>
      <c r="C158" s="32">
        <v>5410288538853</v>
      </c>
      <c r="D158" s="264">
        <v>53885</v>
      </c>
      <c r="E158" s="69" t="s">
        <v>1039</v>
      </c>
      <c r="F158" s="305">
        <v>461.77243750000008</v>
      </c>
      <c r="G158" s="35">
        <v>14</v>
      </c>
      <c r="H158" s="72" t="s">
        <v>2084</v>
      </c>
      <c r="I158" s="58">
        <v>3000</v>
      </c>
      <c r="J158" s="58" t="s">
        <v>51</v>
      </c>
      <c r="K158" s="58" t="s">
        <v>596</v>
      </c>
      <c r="L158" s="35">
        <v>110</v>
      </c>
      <c r="M158" s="35" t="s">
        <v>2082</v>
      </c>
      <c r="N158" s="68" t="s">
        <v>14</v>
      </c>
      <c r="O158" s="72">
        <v>30000</v>
      </c>
      <c r="P158" s="37" t="s">
        <v>52</v>
      </c>
      <c r="Q158" s="68" t="s">
        <v>22</v>
      </c>
      <c r="R158" s="68" t="s">
        <v>6</v>
      </c>
      <c r="S158" s="138" t="s">
        <v>1341</v>
      </c>
    </row>
    <row r="159" spans="1:19" s="87" customFormat="1">
      <c r="A159" s="86"/>
      <c r="B159" s="287"/>
      <c r="C159" s="32">
        <v>5410288538891</v>
      </c>
      <c r="D159" s="264">
        <v>53889</v>
      </c>
      <c r="E159" s="69" t="s">
        <v>1040</v>
      </c>
      <c r="F159" s="305">
        <v>461.77243750000008</v>
      </c>
      <c r="G159" s="35">
        <v>14</v>
      </c>
      <c r="H159" s="72" t="s">
        <v>2071</v>
      </c>
      <c r="I159" s="35">
        <v>4000</v>
      </c>
      <c r="J159" s="35" t="s">
        <v>51</v>
      </c>
      <c r="K159" s="35" t="s">
        <v>596</v>
      </c>
      <c r="L159" s="35">
        <v>110</v>
      </c>
      <c r="M159" s="35" t="s">
        <v>2082</v>
      </c>
      <c r="N159" s="68" t="s">
        <v>14</v>
      </c>
      <c r="O159" s="72">
        <v>30000</v>
      </c>
      <c r="P159" s="37" t="s">
        <v>52</v>
      </c>
      <c r="Q159" s="68" t="s">
        <v>22</v>
      </c>
      <c r="R159" s="68" t="s">
        <v>6</v>
      </c>
      <c r="S159" s="138" t="s">
        <v>1342</v>
      </c>
    </row>
    <row r="160" spans="1:19" s="173" customFormat="1" ht="27">
      <c r="A160" s="165"/>
      <c r="B160" s="288"/>
      <c r="C160" s="166"/>
      <c r="D160" s="265" t="s">
        <v>53</v>
      </c>
      <c r="E160" s="168"/>
      <c r="F160" s="305"/>
      <c r="G160" s="169"/>
      <c r="H160" s="170"/>
      <c r="I160" s="169"/>
      <c r="J160" s="169"/>
      <c r="K160" s="169"/>
      <c r="L160" s="169"/>
      <c r="M160" s="169"/>
      <c r="N160" s="171"/>
      <c r="O160" s="170"/>
      <c r="P160" s="172"/>
      <c r="Q160" s="171"/>
      <c r="R160" s="171"/>
      <c r="S160" s="171"/>
    </row>
    <row r="161" spans="1:19" s="139" customFormat="1" ht="22.5">
      <c r="A161" s="22"/>
      <c r="B161" s="257"/>
      <c r="C161" s="118"/>
      <c r="D161" s="257" t="s">
        <v>54</v>
      </c>
      <c r="E161" s="65"/>
      <c r="F161" s="305"/>
      <c r="G161" s="120"/>
      <c r="H161" s="121"/>
      <c r="I161" s="120"/>
      <c r="J161" s="120"/>
      <c r="K161" s="120"/>
      <c r="L161" s="120"/>
      <c r="M161" s="120"/>
      <c r="N161" s="65"/>
      <c r="O161" s="121"/>
      <c r="P161" s="65"/>
      <c r="Q161" s="65"/>
      <c r="R161" s="65"/>
      <c r="S161" s="65"/>
    </row>
    <row r="162" spans="1:19" s="139" customFormat="1" ht="20.25">
      <c r="A162" s="144"/>
      <c r="B162" s="268"/>
      <c r="C162" s="39"/>
      <c r="D162" s="258" t="s">
        <v>466</v>
      </c>
      <c r="E162" s="83"/>
      <c r="F162" s="305"/>
      <c r="G162" s="38"/>
      <c r="H162" s="148"/>
      <c r="I162" s="38"/>
      <c r="J162" s="38"/>
      <c r="K162" s="38"/>
      <c r="L162" s="38"/>
      <c r="M162" s="38"/>
      <c r="N162" s="42"/>
      <c r="O162" s="148"/>
      <c r="P162" s="42"/>
      <c r="Q162" s="42"/>
      <c r="R162" s="42"/>
      <c r="S162" s="42"/>
    </row>
    <row r="163" spans="1:19" s="87" customFormat="1" ht="20.25">
      <c r="A163" s="86"/>
      <c r="B163" s="264"/>
      <c r="C163" s="32">
        <v>5410288393476</v>
      </c>
      <c r="D163" s="255">
        <v>39347</v>
      </c>
      <c r="E163" s="33" t="s">
        <v>469</v>
      </c>
      <c r="F163" s="305">
        <v>4741.0392857142861</v>
      </c>
      <c r="G163" s="31">
        <v>100</v>
      </c>
      <c r="H163" s="34">
        <v>13000</v>
      </c>
      <c r="I163" s="31">
        <v>4000</v>
      </c>
      <c r="J163" s="35" t="s">
        <v>12</v>
      </c>
      <c r="K163" s="35" t="s">
        <v>476</v>
      </c>
      <c r="L163" s="35">
        <v>90</v>
      </c>
      <c r="M163" s="35" t="s">
        <v>387</v>
      </c>
      <c r="N163" s="36" t="s">
        <v>14</v>
      </c>
      <c r="O163" s="34">
        <v>50000</v>
      </c>
      <c r="P163" s="37" t="s">
        <v>82</v>
      </c>
      <c r="Q163" s="36" t="s">
        <v>55</v>
      </c>
      <c r="R163" s="37" t="s">
        <v>17</v>
      </c>
      <c r="S163" s="138" t="s">
        <v>1343</v>
      </c>
    </row>
    <row r="164" spans="1:19" s="87" customFormat="1" ht="31.5">
      <c r="A164" s="86"/>
      <c r="B164" s="264"/>
      <c r="C164" s="32">
        <v>5410288393445</v>
      </c>
      <c r="D164" s="255">
        <v>39344</v>
      </c>
      <c r="E164" s="33" t="s">
        <v>470</v>
      </c>
      <c r="F164" s="305">
        <v>4741.0392857142861</v>
      </c>
      <c r="G164" s="31">
        <v>100</v>
      </c>
      <c r="H164" s="34">
        <v>13000</v>
      </c>
      <c r="I164" s="31">
        <v>4000</v>
      </c>
      <c r="J164" s="35" t="s">
        <v>12</v>
      </c>
      <c r="K164" s="35" t="s">
        <v>476</v>
      </c>
      <c r="L164" s="35">
        <v>60</v>
      </c>
      <c r="M164" s="35" t="s">
        <v>387</v>
      </c>
      <c r="N164" s="37" t="s">
        <v>14</v>
      </c>
      <c r="O164" s="34">
        <v>50000</v>
      </c>
      <c r="P164" s="37" t="s">
        <v>82</v>
      </c>
      <c r="Q164" s="36" t="s">
        <v>55</v>
      </c>
      <c r="R164" s="37" t="s">
        <v>17</v>
      </c>
      <c r="S164" s="138" t="s">
        <v>1344</v>
      </c>
    </row>
    <row r="165" spans="1:19" s="87" customFormat="1" ht="20.25">
      <c r="A165" s="86"/>
      <c r="B165" s="264"/>
      <c r="C165" s="32">
        <v>5410288393483</v>
      </c>
      <c r="D165" s="255">
        <v>39348</v>
      </c>
      <c r="E165" s="33" t="s">
        <v>471</v>
      </c>
      <c r="F165" s="305">
        <v>5794.6035714285726</v>
      </c>
      <c r="G165" s="31">
        <v>150</v>
      </c>
      <c r="H165" s="34">
        <v>19500</v>
      </c>
      <c r="I165" s="31">
        <v>4000</v>
      </c>
      <c r="J165" s="35" t="s">
        <v>12</v>
      </c>
      <c r="K165" s="35" t="s">
        <v>476</v>
      </c>
      <c r="L165" s="35">
        <v>90</v>
      </c>
      <c r="M165" s="35" t="s">
        <v>388</v>
      </c>
      <c r="N165" s="36" t="s">
        <v>14</v>
      </c>
      <c r="O165" s="34">
        <v>50000</v>
      </c>
      <c r="P165" s="37" t="s">
        <v>82</v>
      </c>
      <c r="Q165" s="36" t="s">
        <v>55</v>
      </c>
      <c r="R165" s="37" t="s">
        <v>17</v>
      </c>
      <c r="S165" s="138" t="s">
        <v>1345</v>
      </c>
    </row>
    <row r="166" spans="1:19" s="87" customFormat="1" ht="31.5">
      <c r="A166" s="86"/>
      <c r="B166" s="264"/>
      <c r="C166" s="32">
        <v>5410288393452</v>
      </c>
      <c r="D166" s="255">
        <v>39345</v>
      </c>
      <c r="E166" s="33" t="s">
        <v>472</v>
      </c>
      <c r="F166" s="305">
        <v>5794.6035714285726</v>
      </c>
      <c r="G166" s="31">
        <v>150</v>
      </c>
      <c r="H166" s="34">
        <v>19500</v>
      </c>
      <c r="I166" s="31">
        <v>4000</v>
      </c>
      <c r="J166" s="35" t="s">
        <v>12</v>
      </c>
      <c r="K166" s="35" t="s">
        <v>476</v>
      </c>
      <c r="L166" s="35">
        <v>60</v>
      </c>
      <c r="M166" s="35" t="s">
        <v>388</v>
      </c>
      <c r="N166" s="37" t="s">
        <v>14</v>
      </c>
      <c r="O166" s="34">
        <v>50000</v>
      </c>
      <c r="P166" s="37" t="s">
        <v>82</v>
      </c>
      <c r="Q166" s="36" t="s">
        <v>55</v>
      </c>
      <c r="R166" s="37" t="s">
        <v>17</v>
      </c>
      <c r="S166" s="138" t="s">
        <v>1346</v>
      </c>
    </row>
    <row r="167" spans="1:19" s="87" customFormat="1" ht="20.25">
      <c r="A167" s="86"/>
      <c r="B167" s="264"/>
      <c r="C167" s="32">
        <v>5410288393490</v>
      </c>
      <c r="D167" s="255">
        <v>39349</v>
      </c>
      <c r="E167" s="33" t="s">
        <v>473</v>
      </c>
      <c r="F167" s="305">
        <v>7183.3928571428578</v>
      </c>
      <c r="G167" s="31">
        <v>200</v>
      </c>
      <c r="H167" s="34">
        <v>26000</v>
      </c>
      <c r="I167" s="31">
        <v>4000</v>
      </c>
      <c r="J167" s="35" t="s">
        <v>12</v>
      </c>
      <c r="K167" s="35" t="s">
        <v>476</v>
      </c>
      <c r="L167" s="35">
        <v>90</v>
      </c>
      <c r="M167" s="35" t="s">
        <v>389</v>
      </c>
      <c r="N167" s="36" t="s">
        <v>14</v>
      </c>
      <c r="O167" s="34">
        <v>50000</v>
      </c>
      <c r="P167" s="37" t="s">
        <v>82</v>
      </c>
      <c r="Q167" s="36" t="s">
        <v>55</v>
      </c>
      <c r="R167" s="37" t="s">
        <v>17</v>
      </c>
      <c r="S167" s="138" t="s">
        <v>1347</v>
      </c>
    </row>
    <row r="168" spans="1:19" s="87" customFormat="1" ht="31.5">
      <c r="A168" s="86"/>
      <c r="B168" s="264"/>
      <c r="C168" s="32">
        <v>5410288393469</v>
      </c>
      <c r="D168" s="255">
        <v>39346</v>
      </c>
      <c r="E168" s="33" t="s">
        <v>474</v>
      </c>
      <c r="F168" s="305">
        <v>7183.3928571428578</v>
      </c>
      <c r="G168" s="31">
        <v>200</v>
      </c>
      <c r="H168" s="34">
        <v>26000</v>
      </c>
      <c r="I168" s="31">
        <v>4000</v>
      </c>
      <c r="J168" s="35" t="s">
        <v>12</v>
      </c>
      <c r="K168" s="35" t="s">
        <v>476</v>
      </c>
      <c r="L168" s="35">
        <v>60</v>
      </c>
      <c r="M168" s="35" t="s">
        <v>389</v>
      </c>
      <c r="N168" s="37" t="s">
        <v>14</v>
      </c>
      <c r="O168" s="34">
        <v>50000</v>
      </c>
      <c r="P168" s="37" t="s">
        <v>82</v>
      </c>
      <c r="Q168" s="36" t="s">
        <v>55</v>
      </c>
      <c r="R168" s="37" t="s">
        <v>17</v>
      </c>
      <c r="S168" s="138" t="s">
        <v>1348</v>
      </c>
    </row>
    <row r="169" spans="1:19" s="139" customFormat="1" ht="20.25">
      <c r="A169" s="144"/>
      <c r="B169" s="258"/>
      <c r="C169" s="39"/>
      <c r="D169" s="258" t="s">
        <v>467</v>
      </c>
      <c r="E169" s="83"/>
      <c r="F169" s="305"/>
      <c r="G169" s="38"/>
      <c r="H169" s="148"/>
      <c r="I169" s="38"/>
      <c r="J169" s="38"/>
      <c r="K169" s="38"/>
      <c r="L169" s="38"/>
      <c r="M169" s="38"/>
      <c r="N169" s="42"/>
      <c r="O169" s="148"/>
      <c r="P169" s="42"/>
      <c r="Q169" s="42"/>
      <c r="R169" s="42"/>
      <c r="S169" s="42"/>
    </row>
    <row r="170" spans="1:19" s="87" customFormat="1" ht="20.25">
      <c r="A170" s="86"/>
      <c r="B170" s="264"/>
      <c r="C170" s="32">
        <v>5410288393506</v>
      </c>
      <c r="D170" s="255">
        <v>39350</v>
      </c>
      <c r="E170" s="33" t="s">
        <v>478</v>
      </c>
      <c r="F170" s="305">
        <v>4741.0392857142861</v>
      </c>
      <c r="G170" s="31">
        <v>100</v>
      </c>
      <c r="H170" s="34">
        <v>13000</v>
      </c>
      <c r="I170" s="31">
        <v>6500</v>
      </c>
      <c r="J170" s="35" t="s">
        <v>12</v>
      </c>
      <c r="K170" s="35" t="s">
        <v>476</v>
      </c>
      <c r="L170" s="35">
        <v>90</v>
      </c>
      <c r="M170" s="35" t="s">
        <v>387</v>
      </c>
      <c r="N170" s="36" t="s">
        <v>14</v>
      </c>
      <c r="O170" s="34">
        <v>50000</v>
      </c>
      <c r="P170" s="37" t="s">
        <v>82</v>
      </c>
      <c r="Q170" s="36" t="s">
        <v>55</v>
      </c>
      <c r="R170" s="37" t="s">
        <v>17</v>
      </c>
      <c r="S170" s="138" t="s">
        <v>1349</v>
      </c>
    </row>
    <row r="171" spans="1:19" s="87" customFormat="1" ht="31.5">
      <c r="A171" s="86"/>
      <c r="B171" s="264"/>
      <c r="C171" s="32">
        <v>5410288393513</v>
      </c>
      <c r="D171" s="255">
        <v>39351</v>
      </c>
      <c r="E171" s="33" t="s">
        <v>479</v>
      </c>
      <c r="F171" s="305">
        <v>5794.6035714285726</v>
      </c>
      <c r="G171" s="31">
        <v>150</v>
      </c>
      <c r="H171" s="34">
        <v>19500</v>
      </c>
      <c r="I171" s="31">
        <v>6500</v>
      </c>
      <c r="J171" s="35" t="s">
        <v>12</v>
      </c>
      <c r="K171" s="35" t="s">
        <v>476</v>
      </c>
      <c r="L171" s="35">
        <v>90</v>
      </c>
      <c r="M171" s="35" t="s">
        <v>388</v>
      </c>
      <c r="N171" s="37" t="s">
        <v>14</v>
      </c>
      <c r="O171" s="34">
        <v>50000</v>
      </c>
      <c r="P171" s="37" t="s">
        <v>82</v>
      </c>
      <c r="Q171" s="36" t="s">
        <v>55</v>
      </c>
      <c r="R171" s="37" t="s">
        <v>17</v>
      </c>
      <c r="S171" s="138" t="s">
        <v>1350</v>
      </c>
    </row>
    <row r="172" spans="1:19" s="87" customFormat="1" ht="20.25">
      <c r="A172" s="86"/>
      <c r="B172" s="264"/>
      <c r="C172" s="32">
        <v>5410288393520</v>
      </c>
      <c r="D172" s="255">
        <v>39352</v>
      </c>
      <c r="E172" s="33" t="s">
        <v>480</v>
      </c>
      <c r="F172" s="305">
        <v>7183.3928571428578</v>
      </c>
      <c r="G172" s="31">
        <v>200</v>
      </c>
      <c r="H172" s="34">
        <v>26000</v>
      </c>
      <c r="I172" s="31">
        <v>6500</v>
      </c>
      <c r="J172" s="35" t="s">
        <v>12</v>
      </c>
      <c r="K172" s="35" t="s">
        <v>476</v>
      </c>
      <c r="L172" s="35">
        <v>90</v>
      </c>
      <c r="M172" s="35" t="s">
        <v>389</v>
      </c>
      <c r="N172" s="36" t="s">
        <v>14</v>
      </c>
      <c r="O172" s="34">
        <v>50000</v>
      </c>
      <c r="P172" s="37" t="s">
        <v>82</v>
      </c>
      <c r="Q172" s="36" t="s">
        <v>55</v>
      </c>
      <c r="R172" s="37" t="s">
        <v>17</v>
      </c>
      <c r="S172" s="138" t="s">
        <v>1351</v>
      </c>
    </row>
    <row r="173" spans="1:19" s="139" customFormat="1" ht="20.25">
      <c r="A173" s="144"/>
      <c r="B173" s="258"/>
      <c r="C173" s="39"/>
      <c r="D173" s="258" t="s">
        <v>468</v>
      </c>
      <c r="E173" s="83"/>
      <c r="F173" s="305"/>
      <c r="G173" s="38"/>
      <c r="H173" s="148"/>
      <c r="I173" s="38"/>
      <c r="J173" s="38"/>
      <c r="K173" s="38"/>
      <c r="L173" s="38"/>
      <c r="M173" s="38"/>
      <c r="N173" s="42"/>
      <c r="O173" s="148"/>
      <c r="P173" s="42"/>
      <c r="Q173" s="42"/>
      <c r="R173" s="42"/>
      <c r="S173" s="42"/>
    </row>
    <row r="174" spans="1:19" s="87" customFormat="1" ht="20.25">
      <c r="A174" s="86"/>
      <c r="B174" s="264"/>
      <c r="C174" s="32">
        <v>5410288393476</v>
      </c>
      <c r="D174" s="255">
        <v>39362</v>
      </c>
      <c r="E174" s="33" t="s">
        <v>481</v>
      </c>
      <c r="F174" s="305">
        <v>6254.8196071428583</v>
      </c>
      <c r="G174" s="31">
        <v>90</v>
      </c>
      <c r="H174" s="34">
        <v>11700</v>
      </c>
      <c r="I174" s="31">
        <v>4000</v>
      </c>
      <c r="J174" s="35" t="s">
        <v>12</v>
      </c>
      <c r="K174" s="35" t="s">
        <v>477</v>
      </c>
      <c r="L174" s="35">
        <v>60</v>
      </c>
      <c r="M174" s="35" t="s">
        <v>387</v>
      </c>
      <c r="N174" s="36" t="s">
        <v>14</v>
      </c>
      <c r="O174" s="34">
        <v>50000</v>
      </c>
      <c r="P174" s="37" t="s">
        <v>82</v>
      </c>
      <c r="Q174" s="36" t="s">
        <v>55</v>
      </c>
      <c r="R174" s="37" t="s">
        <v>17</v>
      </c>
      <c r="S174" s="138" t="s">
        <v>1352</v>
      </c>
    </row>
    <row r="175" spans="1:19" s="87" customFormat="1" ht="31.5">
      <c r="A175" s="86"/>
      <c r="B175" s="264"/>
      <c r="C175" s="32">
        <v>5410288393452</v>
      </c>
      <c r="D175" s="255">
        <v>39365</v>
      </c>
      <c r="E175" s="33" t="s">
        <v>484</v>
      </c>
      <c r="F175" s="305">
        <v>7648.6372678571443</v>
      </c>
      <c r="G175" s="31">
        <v>90</v>
      </c>
      <c r="H175" s="34">
        <v>11700</v>
      </c>
      <c r="I175" s="31">
        <v>4000</v>
      </c>
      <c r="J175" s="35" t="s">
        <v>12</v>
      </c>
      <c r="K175" s="35" t="s">
        <v>477</v>
      </c>
      <c r="L175" s="35">
        <v>90</v>
      </c>
      <c r="M175" s="35" t="s">
        <v>388</v>
      </c>
      <c r="N175" s="37" t="s">
        <v>14</v>
      </c>
      <c r="O175" s="34">
        <v>50000</v>
      </c>
      <c r="P175" s="37" t="s">
        <v>82</v>
      </c>
      <c r="Q175" s="36" t="s">
        <v>55</v>
      </c>
      <c r="R175" s="37" t="s">
        <v>17</v>
      </c>
      <c r="S175" s="138" t="s">
        <v>1353</v>
      </c>
    </row>
    <row r="176" spans="1:19" s="87" customFormat="1" ht="31.5">
      <c r="A176" s="86"/>
      <c r="B176" s="264"/>
      <c r="C176" s="32">
        <v>5410288393445</v>
      </c>
      <c r="D176" s="255">
        <v>39363</v>
      </c>
      <c r="E176" s="33" t="s">
        <v>482</v>
      </c>
      <c r="F176" s="305">
        <v>9231.3781607142864</v>
      </c>
      <c r="G176" s="31">
        <v>150</v>
      </c>
      <c r="H176" s="34">
        <v>19500</v>
      </c>
      <c r="I176" s="31">
        <v>4000</v>
      </c>
      <c r="J176" s="35" t="s">
        <v>12</v>
      </c>
      <c r="K176" s="35" t="s">
        <v>477</v>
      </c>
      <c r="L176" s="35">
        <v>60</v>
      </c>
      <c r="M176" s="35" t="s">
        <v>387</v>
      </c>
      <c r="N176" s="37" t="s">
        <v>14</v>
      </c>
      <c r="O176" s="34">
        <v>50000</v>
      </c>
      <c r="P176" s="37" t="s">
        <v>82</v>
      </c>
      <c r="Q176" s="36" t="s">
        <v>55</v>
      </c>
      <c r="R176" s="37" t="s">
        <v>17</v>
      </c>
      <c r="S176" s="138" t="s">
        <v>1354</v>
      </c>
    </row>
    <row r="177" spans="1:19" s="87" customFormat="1" ht="20.25">
      <c r="A177" s="86"/>
      <c r="B177" s="264"/>
      <c r="C177" s="32">
        <v>5410288393490</v>
      </c>
      <c r="D177" s="255">
        <v>39366</v>
      </c>
      <c r="E177" s="33" t="s">
        <v>485</v>
      </c>
      <c r="F177" s="305">
        <v>6254.8196071428583</v>
      </c>
      <c r="G177" s="31">
        <v>150</v>
      </c>
      <c r="H177" s="34">
        <v>19500</v>
      </c>
      <c r="I177" s="31">
        <v>4000</v>
      </c>
      <c r="J177" s="35" t="s">
        <v>12</v>
      </c>
      <c r="K177" s="35" t="s">
        <v>477</v>
      </c>
      <c r="L177" s="35">
        <v>90</v>
      </c>
      <c r="M177" s="35" t="s">
        <v>389</v>
      </c>
      <c r="N177" s="36" t="s">
        <v>14</v>
      </c>
      <c r="O177" s="34">
        <v>50000</v>
      </c>
      <c r="P177" s="37" t="s">
        <v>82</v>
      </c>
      <c r="Q177" s="36" t="s">
        <v>55</v>
      </c>
      <c r="R177" s="37" t="s">
        <v>17</v>
      </c>
      <c r="S177" s="138" t="s">
        <v>1355</v>
      </c>
    </row>
    <row r="178" spans="1:19" s="87" customFormat="1" ht="20.25">
      <c r="A178" s="86"/>
      <c r="B178" s="264"/>
      <c r="C178" s="32">
        <v>5410288393483</v>
      </c>
      <c r="D178" s="255">
        <v>39364</v>
      </c>
      <c r="E178" s="33" t="s">
        <v>483</v>
      </c>
      <c r="F178" s="305">
        <v>7648.6372678571443</v>
      </c>
      <c r="G178" s="31">
        <v>190</v>
      </c>
      <c r="H178" s="34">
        <v>24700</v>
      </c>
      <c r="I178" s="31">
        <v>4000</v>
      </c>
      <c r="J178" s="35" t="s">
        <v>12</v>
      </c>
      <c r="K178" s="35" t="s">
        <v>477</v>
      </c>
      <c r="L178" s="35">
        <v>60</v>
      </c>
      <c r="M178" s="35" t="s">
        <v>388</v>
      </c>
      <c r="N178" s="36" t="s">
        <v>14</v>
      </c>
      <c r="O178" s="34">
        <v>50000</v>
      </c>
      <c r="P178" s="37" t="s">
        <v>82</v>
      </c>
      <c r="Q178" s="36" t="s">
        <v>55</v>
      </c>
      <c r="R178" s="37" t="s">
        <v>17</v>
      </c>
      <c r="S178" s="138" t="s">
        <v>1356</v>
      </c>
    </row>
    <row r="179" spans="1:19" s="87" customFormat="1" ht="31.5">
      <c r="A179" s="86"/>
      <c r="B179" s="264"/>
      <c r="C179" s="32">
        <v>5410288393469</v>
      </c>
      <c r="D179" s="255">
        <v>39367</v>
      </c>
      <c r="E179" s="33" t="s">
        <v>486</v>
      </c>
      <c r="F179" s="305">
        <v>9231.3781607142864</v>
      </c>
      <c r="G179" s="31">
        <v>190</v>
      </c>
      <c r="H179" s="34">
        <v>24700</v>
      </c>
      <c r="I179" s="31">
        <v>4000</v>
      </c>
      <c r="J179" s="35" t="s">
        <v>12</v>
      </c>
      <c r="K179" s="35" t="s">
        <v>477</v>
      </c>
      <c r="L179" s="35">
        <v>90</v>
      </c>
      <c r="M179" s="35" t="s">
        <v>389</v>
      </c>
      <c r="N179" s="37" t="s">
        <v>14</v>
      </c>
      <c r="O179" s="34">
        <v>50000</v>
      </c>
      <c r="P179" s="37" t="s">
        <v>82</v>
      </c>
      <c r="Q179" s="36" t="s">
        <v>55</v>
      </c>
      <c r="R179" s="37" t="s">
        <v>17</v>
      </c>
      <c r="S179" s="138" t="s">
        <v>1357</v>
      </c>
    </row>
    <row r="180" spans="1:19" s="139" customFormat="1" ht="20.25">
      <c r="A180" s="144"/>
      <c r="B180" s="258"/>
      <c r="C180" s="39"/>
      <c r="D180" s="258" t="s">
        <v>369</v>
      </c>
      <c r="E180" s="83"/>
      <c r="F180" s="305"/>
      <c r="G180" s="38"/>
      <c r="H180" s="148"/>
      <c r="I180" s="38"/>
      <c r="J180" s="38"/>
      <c r="K180" s="38"/>
      <c r="L180" s="38"/>
      <c r="M180" s="38"/>
      <c r="N180" s="42"/>
      <c r="O180" s="148"/>
      <c r="P180" s="42"/>
      <c r="Q180" s="42"/>
      <c r="R180" s="42"/>
      <c r="S180" s="42"/>
    </row>
    <row r="181" spans="1:19" s="87" customFormat="1" ht="20.25">
      <c r="A181" s="86"/>
      <c r="B181" s="264"/>
      <c r="C181" s="32">
        <v>5410288393537</v>
      </c>
      <c r="D181" s="255">
        <v>39353</v>
      </c>
      <c r="E181" s="33" t="s">
        <v>378</v>
      </c>
      <c r="F181" s="305">
        <v>583.74848272642396</v>
      </c>
      <c r="G181" s="31"/>
      <c r="H181" s="34"/>
      <c r="I181" s="31"/>
      <c r="J181" s="35"/>
      <c r="K181" s="35"/>
      <c r="L181" s="35"/>
      <c r="M181" s="35"/>
      <c r="N181" s="36"/>
      <c r="O181" s="34"/>
      <c r="P181" s="37"/>
      <c r="Q181" s="36"/>
      <c r="R181" s="37"/>
      <c r="S181" s="138" t="s">
        <v>1358</v>
      </c>
    </row>
    <row r="182" spans="1:19" s="87" customFormat="1" ht="20.25">
      <c r="A182" s="86"/>
      <c r="B182" s="264"/>
      <c r="C182" s="32">
        <v>5410288393544</v>
      </c>
      <c r="D182" s="255">
        <v>39354</v>
      </c>
      <c r="E182" s="33" t="s">
        <v>379</v>
      </c>
      <c r="F182" s="305">
        <v>626.1602357609712</v>
      </c>
      <c r="G182" s="31"/>
      <c r="H182" s="34"/>
      <c r="I182" s="31"/>
      <c r="J182" s="35"/>
      <c r="K182" s="35"/>
      <c r="L182" s="35"/>
      <c r="M182" s="35"/>
      <c r="N182" s="37"/>
      <c r="O182" s="34"/>
      <c r="P182" s="37"/>
      <c r="Q182" s="36"/>
      <c r="R182" s="37"/>
      <c r="S182" s="138" t="s">
        <v>1359</v>
      </c>
    </row>
    <row r="183" spans="1:19" s="87" customFormat="1" ht="20.25">
      <c r="A183" s="86"/>
      <c r="B183" s="264"/>
      <c r="C183" s="32">
        <v>5410288393551</v>
      </c>
      <c r="D183" s="255">
        <v>39355</v>
      </c>
      <c r="E183" s="33" t="s">
        <v>380</v>
      </c>
      <c r="F183" s="305">
        <v>626.1602357609712</v>
      </c>
      <c r="G183" s="31"/>
      <c r="H183" s="34"/>
      <c r="I183" s="31"/>
      <c r="J183" s="35"/>
      <c r="K183" s="35"/>
      <c r="L183" s="35"/>
      <c r="M183" s="35"/>
      <c r="N183" s="36"/>
      <c r="O183" s="34"/>
      <c r="P183" s="37"/>
      <c r="Q183" s="36"/>
      <c r="R183" s="37"/>
      <c r="S183" s="138" t="s">
        <v>1360</v>
      </c>
    </row>
    <row r="184" spans="1:19" s="87" customFormat="1" ht="20.25">
      <c r="A184" s="86"/>
      <c r="B184" s="264"/>
      <c r="C184" s="32">
        <v>5410288393568</v>
      </c>
      <c r="D184" s="255">
        <v>39356</v>
      </c>
      <c r="E184" s="33" t="s">
        <v>381</v>
      </c>
      <c r="F184" s="305">
        <v>459.25198996265175</v>
      </c>
      <c r="G184" s="31"/>
      <c r="H184" s="34"/>
      <c r="I184" s="31"/>
      <c r="J184" s="35"/>
      <c r="K184" s="35"/>
      <c r="L184" s="35"/>
      <c r="M184" s="35"/>
      <c r="N184" s="37"/>
      <c r="O184" s="34"/>
      <c r="P184" s="37"/>
      <c r="Q184" s="36"/>
      <c r="R184" s="37"/>
      <c r="S184" s="138" t="s">
        <v>1361</v>
      </c>
    </row>
    <row r="185" spans="1:19" s="87" customFormat="1" ht="20.25">
      <c r="A185" s="86"/>
      <c r="B185" s="264"/>
      <c r="C185" s="32">
        <v>5410288393575</v>
      </c>
      <c r="D185" s="255">
        <v>39357</v>
      </c>
      <c r="E185" s="33" t="s">
        <v>382</v>
      </c>
      <c r="F185" s="305">
        <v>542.5887371615313</v>
      </c>
      <c r="G185" s="31"/>
      <c r="H185" s="34"/>
      <c r="I185" s="31"/>
      <c r="J185" s="35"/>
      <c r="K185" s="35"/>
      <c r="L185" s="35"/>
      <c r="M185" s="35"/>
      <c r="N185" s="36"/>
      <c r="O185" s="34"/>
      <c r="P185" s="37"/>
      <c r="Q185" s="36"/>
      <c r="R185" s="37"/>
      <c r="S185" s="138" t="s">
        <v>1362</v>
      </c>
    </row>
    <row r="186" spans="1:19" s="87" customFormat="1" ht="20.25">
      <c r="A186" s="86"/>
      <c r="B186" s="264"/>
      <c r="C186" s="32">
        <v>5410288393582</v>
      </c>
      <c r="D186" s="255">
        <v>39358</v>
      </c>
      <c r="E186" s="33" t="s">
        <v>383</v>
      </c>
      <c r="F186" s="305">
        <v>583.74848272642396</v>
      </c>
      <c r="G186" s="31"/>
      <c r="H186" s="34"/>
      <c r="I186" s="31"/>
      <c r="J186" s="35"/>
      <c r="K186" s="35"/>
      <c r="L186" s="35"/>
      <c r="M186" s="35"/>
      <c r="N186" s="37"/>
      <c r="O186" s="34"/>
      <c r="P186" s="37"/>
      <c r="Q186" s="36"/>
      <c r="R186" s="37"/>
      <c r="S186" s="138" t="s">
        <v>1363</v>
      </c>
    </row>
    <row r="187" spans="1:19" s="87" customFormat="1" ht="20.25">
      <c r="A187" s="86"/>
      <c r="B187" s="264"/>
      <c r="C187" s="32">
        <v>5410288393599</v>
      </c>
      <c r="D187" s="255">
        <v>39359</v>
      </c>
      <c r="E187" s="33" t="s">
        <v>384</v>
      </c>
      <c r="F187" s="305">
        <v>614.89842857142855</v>
      </c>
      <c r="G187" s="31"/>
      <c r="H187" s="34"/>
      <c r="I187" s="31"/>
      <c r="J187" s="35"/>
      <c r="K187" s="35"/>
      <c r="L187" s="35"/>
      <c r="M187" s="35"/>
      <c r="N187" s="36"/>
      <c r="O187" s="34"/>
      <c r="P187" s="37"/>
      <c r="Q187" s="36"/>
      <c r="R187" s="37"/>
      <c r="S187" s="138" t="s">
        <v>1364</v>
      </c>
    </row>
    <row r="188" spans="1:19" s="87" customFormat="1" ht="20.25">
      <c r="A188" s="86"/>
      <c r="B188" s="264"/>
      <c r="C188" s="32">
        <v>5410288393605</v>
      </c>
      <c r="D188" s="255">
        <v>39360</v>
      </c>
      <c r="E188" s="33" t="s">
        <v>385</v>
      </c>
      <c r="F188" s="305">
        <v>697.26800000000003</v>
      </c>
      <c r="G188" s="31"/>
      <c r="H188" s="34"/>
      <c r="I188" s="31"/>
      <c r="J188" s="35"/>
      <c r="K188" s="35"/>
      <c r="L188" s="35"/>
      <c r="M188" s="35"/>
      <c r="N188" s="37"/>
      <c r="O188" s="34"/>
      <c r="P188" s="37"/>
      <c r="Q188" s="36"/>
      <c r="R188" s="37"/>
      <c r="S188" s="138" t="s">
        <v>1365</v>
      </c>
    </row>
    <row r="189" spans="1:19" s="87" customFormat="1" ht="20.25">
      <c r="A189" s="86"/>
      <c r="B189" s="264"/>
      <c r="C189" s="32">
        <v>5410288393612</v>
      </c>
      <c r="D189" s="255">
        <v>39361</v>
      </c>
      <c r="E189" s="33" t="s">
        <v>386</v>
      </c>
      <c r="F189" s="305">
        <v>735.1005357142858</v>
      </c>
      <c r="G189" s="31"/>
      <c r="H189" s="34"/>
      <c r="I189" s="31"/>
      <c r="J189" s="35"/>
      <c r="K189" s="35"/>
      <c r="L189" s="35"/>
      <c r="M189" s="35"/>
      <c r="N189" s="36"/>
      <c r="O189" s="34"/>
      <c r="P189" s="37"/>
      <c r="Q189" s="36"/>
      <c r="R189" s="37"/>
      <c r="S189" s="138" t="s">
        <v>1366</v>
      </c>
    </row>
    <row r="190" spans="1:19" s="139" customFormat="1" ht="22.5">
      <c r="A190" s="22" t="s">
        <v>2127</v>
      </c>
      <c r="B190" s="257"/>
      <c r="C190" s="118"/>
      <c r="D190" s="257" t="s">
        <v>581</v>
      </c>
      <c r="E190" s="65"/>
      <c r="F190" s="305"/>
      <c r="G190" s="120"/>
      <c r="H190" s="121"/>
      <c r="I190" s="120"/>
      <c r="J190" s="120"/>
      <c r="K190" s="120"/>
      <c r="L190" s="120"/>
      <c r="M190" s="120"/>
      <c r="N190" s="65"/>
      <c r="O190" s="121"/>
      <c r="P190" s="65"/>
      <c r="Q190" s="65"/>
      <c r="R190" s="65"/>
      <c r="S190" s="65"/>
    </row>
    <row r="191" spans="1:19" s="139" customFormat="1" ht="20.25">
      <c r="A191" s="144"/>
      <c r="B191" s="268"/>
      <c r="C191" s="39"/>
      <c r="D191" s="258" t="s">
        <v>2128</v>
      </c>
      <c r="E191" s="83"/>
      <c r="F191" s="305"/>
      <c r="G191" s="38"/>
      <c r="H191" s="148"/>
      <c r="I191" s="38"/>
      <c r="J191" s="38"/>
      <c r="K191" s="38"/>
      <c r="L191" s="38"/>
      <c r="M191" s="38"/>
      <c r="N191" s="42"/>
      <c r="O191" s="148"/>
      <c r="P191" s="42"/>
      <c r="Q191" s="42"/>
      <c r="R191" s="42"/>
      <c r="S191" s="42"/>
    </row>
    <row r="192" spans="1:19" s="87" customFormat="1" ht="31.5">
      <c r="A192" s="86"/>
      <c r="B192" s="264"/>
      <c r="C192" s="32">
        <v>5410288438986</v>
      </c>
      <c r="D192" s="255">
        <v>43898</v>
      </c>
      <c r="E192" s="33" t="s">
        <v>2132</v>
      </c>
      <c r="F192" s="305"/>
      <c r="G192" s="31">
        <v>195</v>
      </c>
      <c r="H192" s="34" t="s">
        <v>2130</v>
      </c>
      <c r="I192" s="31">
        <v>4000</v>
      </c>
      <c r="J192" s="35" t="s">
        <v>12</v>
      </c>
      <c r="K192" s="35" t="s">
        <v>476</v>
      </c>
      <c r="L192" s="35">
        <v>55</v>
      </c>
      <c r="M192" s="35"/>
      <c r="N192" s="37" t="s">
        <v>14</v>
      </c>
      <c r="O192" s="34">
        <v>50000</v>
      </c>
      <c r="P192" s="37" t="s">
        <v>82</v>
      </c>
      <c r="Q192" s="36" t="s">
        <v>91</v>
      </c>
      <c r="R192" s="37" t="s">
        <v>17</v>
      </c>
      <c r="S192" s="174" t="s">
        <v>2152</v>
      </c>
    </row>
    <row r="193" spans="1:19" s="87" customFormat="1" ht="31.5">
      <c r="A193" s="86"/>
      <c r="B193" s="264"/>
      <c r="C193" s="32">
        <v>5410288439037</v>
      </c>
      <c r="D193" s="255">
        <v>43903</v>
      </c>
      <c r="E193" s="33" t="s">
        <v>2133</v>
      </c>
      <c r="F193" s="305"/>
      <c r="G193" s="31">
        <v>195</v>
      </c>
      <c r="H193" s="34" t="s">
        <v>2130</v>
      </c>
      <c r="I193" s="31">
        <v>4000</v>
      </c>
      <c r="J193" s="35" t="s">
        <v>12</v>
      </c>
      <c r="K193" s="35" t="s">
        <v>476</v>
      </c>
      <c r="L193" s="35">
        <v>80</v>
      </c>
      <c r="M193" s="35"/>
      <c r="N193" s="37" t="s">
        <v>14</v>
      </c>
      <c r="O193" s="34">
        <v>50000</v>
      </c>
      <c r="P193" s="37" t="s">
        <v>82</v>
      </c>
      <c r="Q193" s="36" t="s">
        <v>91</v>
      </c>
      <c r="R193" s="37" t="s">
        <v>17</v>
      </c>
      <c r="S193" s="174" t="s">
        <v>2153</v>
      </c>
    </row>
    <row r="194" spans="1:19" s="87" customFormat="1" ht="31.5">
      <c r="A194" s="86"/>
      <c r="B194" s="264"/>
      <c r="C194" s="32">
        <v>5410288439181</v>
      </c>
      <c r="D194" s="255">
        <v>43918</v>
      </c>
      <c r="E194" s="33" t="s">
        <v>2134</v>
      </c>
      <c r="F194" s="305"/>
      <c r="G194" s="31">
        <v>195</v>
      </c>
      <c r="H194" s="34" t="s">
        <v>2130</v>
      </c>
      <c r="I194" s="31">
        <v>6500</v>
      </c>
      <c r="J194" s="35" t="s">
        <v>12</v>
      </c>
      <c r="K194" s="35" t="s">
        <v>476</v>
      </c>
      <c r="L194" s="35">
        <v>80</v>
      </c>
      <c r="M194" s="35"/>
      <c r="N194" s="37" t="s">
        <v>14</v>
      </c>
      <c r="O194" s="34">
        <v>50000</v>
      </c>
      <c r="P194" s="37" t="s">
        <v>82</v>
      </c>
      <c r="Q194" s="36" t="s">
        <v>91</v>
      </c>
      <c r="R194" s="37" t="s">
        <v>17</v>
      </c>
      <c r="S194" s="174" t="s">
        <v>2154</v>
      </c>
    </row>
    <row r="195" spans="1:19" s="139" customFormat="1" ht="20.25">
      <c r="A195" s="144"/>
      <c r="B195" s="268"/>
      <c r="C195" s="39"/>
      <c r="D195" s="258" t="s">
        <v>2129</v>
      </c>
      <c r="E195" s="83"/>
      <c r="F195" s="305"/>
      <c r="G195" s="38"/>
      <c r="H195" s="148"/>
      <c r="I195" s="38"/>
      <c r="J195" s="38"/>
      <c r="K195" s="38"/>
      <c r="L195" s="38"/>
      <c r="M195" s="38"/>
      <c r="N195" s="42"/>
      <c r="O195" s="148"/>
      <c r="P195" s="42"/>
      <c r="Q195" s="42"/>
      <c r="R195" s="42"/>
      <c r="S195" s="42"/>
    </row>
    <row r="196" spans="1:19" s="87" customFormat="1" ht="31.5">
      <c r="A196" s="86"/>
      <c r="B196" s="264"/>
      <c r="C196" s="32">
        <v>5410288438993</v>
      </c>
      <c r="D196" s="255">
        <v>43899</v>
      </c>
      <c r="E196" s="33" t="s">
        <v>2135</v>
      </c>
      <c r="F196" s="305"/>
      <c r="G196" s="31">
        <v>228</v>
      </c>
      <c r="H196" s="34" t="s">
        <v>2131</v>
      </c>
      <c r="I196" s="31">
        <v>4000</v>
      </c>
      <c r="J196" s="35" t="s">
        <v>12</v>
      </c>
      <c r="K196" s="35" t="s">
        <v>476</v>
      </c>
      <c r="L196" s="35">
        <v>55</v>
      </c>
      <c r="M196" s="35"/>
      <c r="N196" s="37" t="s">
        <v>14</v>
      </c>
      <c r="O196" s="34">
        <v>50000</v>
      </c>
      <c r="P196" s="37" t="s">
        <v>82</v>
      </c>
      <c r="Q196" s="36" t="s">
        <v>91</v>
      </c>
      <c r="R196" s="37" t="s">
        <v>17</v>
      </c>
      <c r="S196" s="174" t="s">
        <v>2155</v>
      </c>
    </row>
    <row r="197" spans="1:19" s="87" customFormat="1" ht="31.5">
      <c r="A197" s="86"/>
      <c r="B197" s="264"/>
      <c r="C197" s="32">
        <v>5410288439044</v>
      </c>
      <c r="D197" s="255">
        <v>43904</v>
      </c>
      <c r="E197" s="33" t="s">
        <v>2136</v>
      </c>
      <c r="F197" s="305"/>
      <c r="G197" s="31">
        <v>228</v>
      </c>
      <c r="H197" s="34" t="s">
        <v>2131</v>
      </c>
      <c r="I197" s="31">
        <v>4000</v>
      </c>
      <c r="J197" s="35" t="s">
        <v>12</v>
      </c>
      <c r="K197" s="35" t="s">
        <v>476</v>
      </c>
      <c r="L197" s="35">
        <v>80</v>
      </c>
      <c r="M197" s="35"/>
      <c r="N197" s="37" t="s">
        <v>14</v>
      </c>
      <c r="O197" s="34">
        <v>50000</v>
      </c>
      <c r="P197" s="37" t="s">
        <v>82</v>
      </c>
      <c r="Q197" s="36" t="s">
        <v>91</v>
      </c>
      <c r="R197" s="37" t="s">
        <v>17</v>
      </c>
      <c r="S197" s="174" t="s">
        <v>2156</v>
      </c>
    </row>
    <row r="198" spans="1:19" s="87" customFormat="1" ht="31.5">
      <c r="A198" s="86"/>
      <c r="B198" s="264"/>
      <c r="C198" s="32">
        <v>5410288439198</v>
      </c>
      <c r="D198" s="255">
        <v>43919</v>
      </c>
      <c r="E198" s="33" t="s">
        <v>2137</v>
      </c>
      <c r="F198" s="305"/>
      <c r="G198" s="31">
        <v>228</v>
      </c>
      <c r="H198" s="34" t="s">
        <v>2131</v>
      </c>
      <c r="I198" s="31">
        <v>4000</v>
      </c>
      <c r="J198" s="35" t="s">
        <v>12</v>
      </c>
      <c r="K198" s="35" t="s">
        <v>476</v>
      </c>
      <c r="L198" s="35">
        <v>80</v>
      </c>
      <c r="M198" s="35"/>
      <c r="N198" s="37" t="s">
        <v>14</v>
      </c>
      <c r="O198" s="34">
        <v>50000</v>
      </c>
      <c r="P198" s="37" t="s">
        <v>82</v>
      </c>
      <c r="Q198" s="36" t="s">
        <v>91</v>
      </c>
      <c r="R198" s="37" t="s">
        <v>17</v>
      </c>
      <c r="S198" s="174" t="s">
        <v>2157</v>
      </c>
    </row>
    <row r="199" spans="1:19" s="87" customFormat="1" ht="22.5">
      <c r="A199" s="176"/>
      <c r="B199" s="262"/>
      <c r="C199" s="152"/>
      <c r="D199" s="262" t="s">
        <v>881</v>
      </c>
      <c r="E199" s="153"/>
      <c r="F199" s="305"/>
      <c r="G199" s="155"/>
      <c r="H199" s="156"/>
      <c r="I199" s="155"/>
      <c r="J199" s="155"/>
      <c r="K199" s="155"/>
      <c r="L199" s="155"/>
      <c r="M199" s="155"/>
      <c r="N199" s="153"/>
      <c r="O199" s="156"/>
      <c r="P199" s="153"/>
      <c r="Q199" s="153"/>
      <c r="R199" s="153"/>
      <c r="S199" s="153"/>
    </row>
    <row r="200" spans="1:19" s="87" customFormat="1" ht="20.25">
      <c r="A200" s="144"/>
      <c r="B200" s="289"/>
      <c r="C200" s="39"/>
      <c r="D200" s="258" t="s">
        <v>897</v>
      </c>
      <c r="E200" s="42"/>
      <c r="F200" s="305"/>
      <c r="G200" s="38"/>
      <c r="H200" s="148"/>
      <c r="I200" s="38"/>
      <c r="J200" s="38"/>
      <c r="K200" s="38"/>
      <c r="L200" s="38"/>
      <c r="M200" s="38"/>
      <c r="N200" s="42"/>
      <c r="O200" s="148"/>
      <c r="P200" s="42"/>
      <c r="Q200" s="42"/>
      <c r="R200" s="42"/>
      <c r="S200" s="42"/>
    </row>
    <row r="201" spans="1:19" s="87" customFormat="1" ht="20.25">
      <c r="A201" s="86"/>
      <c r="B201" s="264"/>
      <c r="C201" s="32">
        <v>5410288488509</v>
      </c>
      <c r="D201" s="255">
        <v>48850</v>
      </c>
      <c r="E201" s="33" t="s">
        <v>882</v>
      </c>
      <c r="F201" s="305"/>
      <c r="G201" s="31"/>
      <c r="H201" s="34"/>
      <c r="I201" s="31"/>
      <c r="J201" s="35"/>
      <c r="K201" s="35"/>
      <c r="L201" s="35"/>
      <c r="M201" s="35"/>
      <c r="N201" s="37"/>
      <c r="O201" s="34"/>
      <c r="P201" s="37"/>
      <c r="Q201" s="36"/>
      <c r="R201" s="37"/>
      <c r="S201" s="138" t="s">
        <v>1367</v>
      </c>
    </row>
    <row r="202" spans="1:19" s="87" customFormat="1" ht="20.25">
      <c r="A202" s="86"/>
      <c r="B202" s="264"/>
      <c r="C202" s="32">
        <v>5410288488516</v>
      </c>
      <c r="D202" s="255">
        <v>48851</v>
      </c>
      <c r="E202" s="33" t="s">
        <v>883</v>
      </c>
      <c r="F202" s="305"/>
      <c r="G202" s="31"/>
      <c r="H202" s="34"/>
      <c r="I202" s="31"/>
      <c r="J202" s="35"/>
      <c r="K202" s="35"/>
      <c r="L202" s="35"/>
      <c r="M202" s="35"/>
      <c r="N202" s="37"/>
      <c r="O202" s="34"/>
      <c r="P202" s="37"/>
      <c r="Q202" s="36"/>
      <c r="R202" s="37"/>
      <c r="S202" s="138" t="s">
        <v>1368</v>
      </c>
    </row>
    <row r="203" spans="1:19" s="87" customFormat="1" ht="20.25">
      <c r="A203" s="86"/>
      <c r="B203" s="264"/>
      <c r="C203" s="32">
        <v>5410288488523</v>
      </c>
      <c r="D203" s="255">
        <v>48852</v>
      </c>
      <c r="E203" s="33" t="s">
        <v>884</v>
      </c>
      <c r="F203" s="305"/>
      <c r="G203" s="31"/>
      <c r="H203" s="34"/>
      <c r="I203" s="31"/>
      <c r="J203" s="35"/>
      <c r="K203" s="35"/>
      <c r="L203" s="35"/>
      <c r="M203" s="35"/>
      <c r="N203" s="37"/>
      <c r="O203" s="34"/>
      <c r="P203" s="37"/>
      <c r="Q203" s="36"/>
      <c r="R203" s="37"/>
      <c r="S203" s="138" t="s">
        <v>1369</v>
      </c>
    </row>
    <row r="204" spans="1:19" s="87" customFormat="1" ht="20.25">
      <c r="A204" s="86"/>
      <c r="B204" s="264"/>
      <c r="C204" s="32">
        <v>5410288488530</v>
      </c>
      <c r="D204" s="255">
        <v>48853</v>
      </c>
      <c r="E204" s="33" t="s">
        <v>885</v>
      </c>
      <c r="F204" s="305"/>
      <c r="G204" s="31"/>
      <c r="H204" s="34"/>
      <c r="I204" s="31"/>
      <c r="J204" s="35"/>
      <c r="K204" s="35"/>
      <c r="L204" s="35"/>
      <c r="M204" s="35"/>
      <c r="N204" s="37"/>
      <c r="O204" s="34"/>
      <c r="P204" s="37"/>
      <c r="Q204" s="36"/>
      <c r="R204" s="37"/>
      <c r="S204" s="138" t="s">
        <v>1370</v>
      </c>
    </row>
    <row r="205" spans="1:19" s="87" customFormat="1" ht="20.25">
      <c r="A205" s="86"/>
      <c r="B205" s="264"/>
      <c r="C205" s="32">
        <v>5410288488547</v>
      </c>
      <c r="D205" s="255">
        <v>48854</v>
      </c>
      <c r="E205" s="33" t="s">
        <v>886</v>
      </c>
      <c r="F205" s="305"/>
      <c r="G205" s="31"/>
      <c r="H205" s="34"/>
      <c r="I205" s="31"/>
      <c r="J205" s="35"/>
      <c r="K205" s="35"/>
      <c r="L205" s="35"/>
      <c r="M205" s="35"/>
      <c r="N205" s="37"/>
      <c r="O205" s="34"/>
      <c r="P205" s="37"/>
      <c r="Q205" s="36"/>
      <c r="R205" s="37"/>
      <c r="S205" s="138" t="s">
        <v>1371</v>
      </c>
    </row>
    <row r="206" spans="1:19" s="87" customFormat="1" ht="20.25">
      <c r="A206" s="144"/>
      <c r="B206" s="289"/>
      <c r="C206" s="39"/>
      <c r="D206" s="258" t="s">
        <v>898</v>
      </c>
      <c r="E206" s="42"/>
      <c r="F206" s="305"/>
      <c r="G206" s="38"/>
      <c r="H206" s="148"/>
      <c r="I206" s="38"/>
      <c r="J206" s="38"/>
      <c r="K206" s="38"/>
      <c r="L206" s="38"/>
      <c r="M206" s="38"/>
      <c r="N206" s="42"/>
      <c r="O206" s="148"/>
      <c r="P206" s="42"/>
      <c r="Q206" s="42"/>
      <c r="R206" s="42"/>
      <c r="S206" s="42"/>
    </row>
    <row r="207" spans="1:19" s="87" customFormat="1" ht="20.25">
      <c r="A207" s="86"/>
      <c r="B207" s="264"/>
      <c r="C207" s="32">
        <v>5410288488554</v>
      </c>
      <c r="D207" s="255">
        <v>48855</v>
      </c>
      <c r="E207" s="33" t="s">
        <v>887</v>
      </c>
      <c r="F207" s="305"/>
      <c r="G207" s="31"/>
      <c r="H207" s="34"/>
      <c r="I207" s="31"/>
      <c r="J207" s="35"/>
      <c r="K207" s="35"/>
      <c r="L207" s="35"/>
      <c r="M207" s="35"/>
      <c r="N207" s="37"/>
      <c r="O207" s="34"/>
      <c r="P207" s="37"/>
      <c r="Q207" s="36"/>
      <c r="R207" s="37"/>
      <c r="S207" s="138" t="s">
        <v>1372</v>
      </c>
    </row>
    <row r="208" spans="1:19" s="87" customFormat="1" ht="20.25">
      <c r="A208" s="86"/>
      <c r="B208" s="264"/>
      <c r="C208" s="32">
        <v>5410288488561</v>
      </c>
      <c r="D208" s="255">
        <v>48856</v>
      </c>
      <c r="E208" s="33" t="s">
        <v>888</v>
      </c>
      <c r="F208" s="305"/>
      <c r="G208" s="31"/>
      <c r="H208" s="34"/>
      <c r="I208" s="31"/>
      <c r="J208" s="35"/>
      <c r="K208" s="35"/>
      <c r="L208" s="35"/>
      <c r="M208" s="35"/>
      <c r="N208" s="37"/>
      <c r="O208" s="34"/>
      <c r="P208" s="37"/>
      <c r="Q208" s="36"/>
      <c r="R208" s="37"/>
      <c r="S208" s="138" t="s">
        <v>1373</v>
      </c>
    </row>
    <row r="209" spans="1:19" s="87" customFormat="1" ht="20.25">
      <c r="A209" s="86"/>
      <c r="B209" s="264"/>
      <c r="C209" s="32">
        <v>5410288488578</v>
      </c>
      <c r="D209" s="255">
        <v>48857</v>
      </c>
      <c r="E209" s="33" t="s">
        <v>889</v>
      </c>
      <c r="F209" s="305"/>
      <c r="G209" s="31"/>
      <c r="H209" s="34"/>
      <c r="I209" s="31"/>
      <c r="J209" s="35"/>
      <c r="K209" s="35"/>
      <c r="L209" s="35"/>
      <c r="M209" s="35"/>
      <c r="N209" s="37"/>
      <c r="O209" s="34"/>
      <c r="P209" s="37"/>
      <c r="Q209" s="36"/>
      <c r="R209" s="37"/>
      <c r="S209" s="138" t="s">
        <v>1374</v>
      </c>
    </row>
    <row r="210" spans="1:19" s="87" customFormat="1" ht="20.25">
      <c r="A210" s="86"/>
      <c r="B210" s="264"/>
      <c r="C210" s="32">
        <v>5410288488585</v>
      </c>
      <c r="D210" s="255">
        <v>48858</v>
      </c>
      <c r="E210" s="33" t="s">
        <v>890</v>
      </c>
      <c r="F210" s="305"/>
      <c r="G210" s="31"/>
      <c r="H210" s="34"/>
      <c r="I210" s="31"/>
      <c r="J210" s="35"/>
      <c r="K210" s="35"/>
      <c r="L210" s="35"/>
      <c r="M210" s="35"/>
      <c r="N210" s="37"/>
      <c r="O210" s="34"/>
      <c r="P210" s="37"/>
      <c r="Q210" s="36"/>
      <c r="R210" s="37"/>
      <c r="S210" s="138" t="s">
        <v>1375</v>
      </c>
    </row>
    <row r="211" spans="1:19" s="87" customFormat="1" ht="20.25">
      <c r="A211" s="86"/>
      <c r="B211" s="264"/>
      <c r="C211" s="32">
        <v>5410288488592</v>
      </c>
      <c r="D211" s="255">
        <v>48859</v>
      </c>
      <c r="E211" s="33" t="s">
        <v>891</v>
      </c>
      <c r="F211" s="305"/>
      <c r="G211" s="31"/>
      <c r="H211" s="34"/>
      <c r="I211" s="31"/>
      <c r="J211" s="35"/>
      <c r="K211" s="35"/>
      <c r="L211" s="35"/>
      <c r="M211" s="35"/>
      <c r="N211" s="37"/>
      <c r="O211" s="34"/>
      <c r="P211" s="37"/>
      <c r="Q211" s="36"/>
      <c r="R211" s="37"/>
      <c r="S211" s="138" t="s">
        <v>1376</v>
      </c>
    </row>
    <row r="212" spans="1:19" s="87" customFormat="1" ht="20.25">
      <c r="A212" s="144"/>
      <c r="B212" s="289"/>
      <c r="C212" s="39"/>
      <c r="D212" s="258" t="s">
        <v>899</v>
      </c>
      <c r="E212" s="42"/>
      <c r="F212" s="305"/>
      <c r="G212" s="38"/>
      <c r="H212" s="148"/>
      <c r="I212" s="38"/>
      <c r="J212" s="38"/>
      <c r="K212" s="38"/>
      <c r="L212" s="38"/>
      <c r="M212" s="38"/>
      <c r="N212" s="42"/>
      <c r="O212" s="148"/>
      <c r="P212" s="42"/>
      <c r="Q212" s="42"/>
      <c r="R212" s="42"/>
      <c r="S212" s="42"/>
    </row>
    <row r="213" spans="1:19" s="87" customFormat="1" ht="20.25">
      <c r="A213" s="86"/>
      <c r="B213" s="264"/>
      <c r="C213" s="32">
        <v>5410288488608</v>
      </c>
      <c r="D213" s="255">
        <v>48860</v>
      </c>
      <c r="E213" s="33" t="s">
        <v>892</v>
      </c>
      <c r="F213" s="305"/>
      <c r="G213" s="31"/>
      <c r="H213" s="34"/>
      <c r="I213" s="31"/>
      <c r="J213" s="35"/>
      <c r="K213" s="35"/>
      <c r="L213" s="35"/>
      <c r="M213" s="35"/>
      <c r="N213" s="37"/>
      <c r="O213" s="34"/>
      <c r="P213" s="37"/>
      <c r="Q213" s="36"/>
      <c r="R213" s="37"/>
      <c r="S213" s="138" t="s">
        <v>1377</v>
      </c>
    </row>
    <row r="214" spans="1:19" s="87" customFormat="1" ht="20.25">
      <c r="A214" s="86"/>
      <c r="B214" s="264"/>
      <c r="C214" s="32">
        <v>5410288488615</v>
      </c>
      <c r="D214" s="255">
        <v>48861</v>
      </c>
      <c r="E214" s="33" t="s">
        <v>893</v>
      </c>
      <c r="F214" s="305"/>
      <c r="G214" s="31"/>
      <c r="H214" s="34"/>
      <c r="I214" s="31"/>
      <c r="J214" s="35"/>
      <c r="K214" s="35"/>
      <c r="L214" s="35"/>
      <c r="M214" s="35"/>
      <c r="N214" s="37"/>
      <c r="O214" s="34"/>
      <c r="P214" s="37"/>
      <c r="Q214" s="36"/>
      <c r="R214" s="37"/>
      <c r="S214" s="138" t="s">
        <v>1378</v>
      </c>
    </row>
    <row r="215" spans="1:19" s="87" customFormat="1" ht="20.25">
      <c r="A215" s="86"/>
      <c r="B215" s="264"/>
      <c r="C215" s="32">
        <v>5410288488622</v>
      </c>
      <c r="D215" s="255">
        <v>48862</v>
      </c>
      <c r="E215" s="33" t="s">
        <v>894</v>
      </c>
      <c r="F215" s="305"/>
      <c r="G215" s="31"/>
      <c r="H215" s="34"/>
      <c r="I215" s="31"/>
      <c r="J215" s="35"/>
      <c r="K215" s="35"/>
      <c r="L215" s="35"/>
      <c r="M215" s="35"/>
      <c r="N215" s="37"/>
      <c r="O215" s="34"/>
      <c r="P215" s="37"/>
      <c r="Q215" s="36"/>
      <c r="R215" s="37"/>
      <c r="S215" s="138" t="s">
        <v>1379</v>
      </c>
    </row>
    <row r="216" spans="1:19" s="87" customFormat="1" ht="20.25">
      <c r="A216" s="86"/>
      <c r="B216" s="264"/>
      <c r="C216" s="32">
        <v>5410288488639</v>
      </c>
      <c r="D216" s="255">
        <v>48863</v>
      </c>
      <c r="E216" s="33" t="s">
        <v>895</v>
      </c>
      <c r="F216" s="305"/>
      <c r="G216" s="31"/>
      <c r="H216" s="34"/>
      <c r="I216" s="31"/>
      <c r="J216" s="35"/>
      <c r="K216" s="35"/>
      <c r="L216" s="35"/>
      <c r="M216" s="35"/>
      <c r="N216" s="37"/>
      <c r="O216" s="34"/>
      <c r="P216" s="37"/>
      <c r="Q216" s="36"/>
      <c r="R216" s="37"/>
      <c r="S216" s="138" t="s">
        <v>1380</v>
      </c>
    </row>
    <row r="217" spans="1:19" s="87" customFormat="1" ht="20.25">
      <c r="A217" s="86"/>
      <c r="B217" s="264"/>
      <c r="C217" s="32">
        <v>5410288488646</v>
      </c>
      <c r="D217" s="255">
        <v>48864</v>
      </c>
      <c r="E217" s="33" t="s">
        <v>896</v>
      </c>
      <c r="F217" s="305"/>
      <c r="G217" s="31"/>
      <c r="H217" s="34"/>
      <c r="I217" s="31"/>
      <c r="J217" s="35"/>
      <c r="K217" s="35"/>
      <c r="L217" s="35"/>
      <c r="M217" s="35"/>
      <c r="N217" s="37"/>
      <c r="O217" s="34"/>
      <c r="P217" s="37"/>
      <c r="Q217" s="36"/>
      <c r="R217" s="37"/>
      <c r="S217" s="138" t="s">
        <v>1381</v>
      </c>
    </row>
    <row r="218" spans="1:19" s="87" customFormat="1" ht="20.25">
      <c r="A218" s="144"/>
      <c r="B218" s="289"/>
      <c r="C218" s="39"/>
      <c r="D218" s="258" t="s">
        <v>913</v>
      </c>
      <c r="E218" s="42"/>
      <c r="F218" s="305"/>
      <c r="G218" s="38"/>
      <c r="H218" s="148"/>
      <c r="I218" s="38"/>
      <c r="J218" s="38"/>
      <c r="K218" s="38"/>
      <c r="L218" s="38"/>
      <c r="M218" s="38"/>
      <c r="N218" s="42"/>
      <c r="O218" s="148"/>
      <c r="P218" s="42"/>
      <c r="Q218" s="42"/>
      <c r="R218" s="42"/>
      <c r="S218" s="42"/>
    </row>
    <row r="219" spans="1:19" s="87" customFormat="1" ht="20.25">
      <c r="A219" s="86"/>
      <c r="B219" s="264"/>
      <c r="C219" s="32">
        <v>5410288488653</v>
      </c>
      <c r="D219" s="255">
        <v>48865</v>
      </c>
      <c r="E219" s="33" t="s">
        <v>900</v>
      </c>
      <c r="F219" s="305"/>
      <c r="G219" s="31"/>
      <c r="H219" s="34"/>
      <c r="I219" s="31"/>
      <c r="J219" s="35"/>
      <c r="K219" s="35"/>
      <c r="L219" s="35"/>
      <c r="M219" s="35"/>
      <c r="N219" s="37"/>
      <c r="O219" s="34"/>
      <c r="P219" s="37"/>
      <c r="Q219" s="36"/>
      <c r="R219" s="37"/>
      <c r="S219" s="138" t="s">
        <v>1382</v>
      </c>
    </row>
    <row r="220" spans="1:19" s="87" customFormat="1" ht="20.25">
      <c r="A220" s="86"/>
      <c r="B220" s="264"/>
      <c r="C220" s="32">
        <v>5410288488660</v>
      </c>
      <c r="D220" s="255">
        <v>48866</v>
      </c>
      <c r="E220" s="33" t="s">
        <v>901</v>
      </c>
      <c r="F220" s="305"/>
      <c r="G220" s="31"/>
      <c r="H220" s="34"/>
      <c r="I220" s="31"/>
      <c r="J220" s="35"/>
      <c r="K220" s="35"/>
      <c r="L220" s="35"/>
      <c r="M220" s="35"/>
      <c r="N220" s="37"/>
      <c r="O220" s="34"/>
      <c r="P220" s="37"/>
      <c r="Q220" s="36"/>
      <c r="R220" s="37"/>
      <c r="S220" s="138" t="s">
        <v>1383</v>
      </c>
    </row>
    <row r="221" spans="1:19" s="87" customFormat="1" ht="20.25">
      <c r="A221" s="86"/>
      <c r="B221" s="264"/>
      <c r="C221" s="32">
        <v>5410288488677</v>
      </c>
      <c r="D221" s="255">
        <v>48867</v>
      </c>
      <c r="E221" s="33" t="s">
        <v>902</v>
      </c>
      <c r="F221" s="305"/>
      <c r="G221" s="31"/>
      <c r="H221" s="34"/>
      <c r="I221" s="31"/>
      <c r="J221" s="35"/>
      <c r="K221" s="35"/>
      <c r="L221" s="35"/>
      <c r="M221" s="35"/>
      <c r="N221" s="37"/>
      <c r="O221" s="34"/>
      <c r="P221" s="37"/>
      <c r="Q221" s="36"/>
      <c r="R221" s="37"/>
      <c r="S221" s="138" t="s">
        <v>1384</v>
      </c>
    </row>
    <row r="222" spans="1:19" s="87" customFormat="1" ht="20.25">
      <c r="A222" s="86"/>
      <c r="B222" s="264"/>
      <c r="C222" s="32">
        <v>5410288488684</v>
      </c>
      <c r="D222" s="255">
        <v>48868</v>
      </c>
      <c r="E222" s="33" t="s">
        <v>903</v>
      </c>
      <c r="F222" s="305"/>
      <c r="G222" s="31"/>
      <c r="H222" s="34"/>
      <c r="I222" s="31"/>
      <c r="J222" s="35"/>
      <c r="K222" s="35"/>
      <c r="L222" s="35"/>
      <c r="M222" s="35"/>
      <c r="N222" s="37"/>
      <c r="O222" s="34"/>
      <c r="P222" s="37"/>
      <c r="Q222" s="36"/>
      <c r="R222" s="37"/>
      <c r="S222" s="138" t="s">
        <v>1385</v>
      </c>
    </row>
    <row r="223" spans="1:19" s="87" customFormat="1" ht="20.25">
      <c r="A223" s="86"/>
      <c r="B223" s="264"/>
      <c r="C223" s="32">
        <v>5410288488691</v>
      </c>
      <c r="D223" s="255">
        <v>48869</v>
      </c>
      <c r="E223" s="33" t="s">
        <v>904</v>
      </c>
      <c r="F223" s="305"/>
      <c r="G223" s="31"/>
      <c r="H223" s="34"/>
      <c r="I223" s="31"/>
      <c r="J223" s="35"/>
      <c r="K223" s="35"/>
      <c r="L223" s="35"/>
      <c r="M223" s="35"/>
      <c r="N223" s="37"/>
      <c r="O223" s="34"/>
      <c r="P223" s="37"/>
      <c r="Q223" s="36"/>
      <c r="R223" s="37"/>
      <c r="S223" s="138" t="s">
        <v>1386</v>
      </c>
    </row>
    <row r="224" spans="1:19" s="87" customFormat="1" ht="20.25">
      <c r="A224" s="86"/>
      <c r="B224" s="264"/>
      <c r="C224" s="32">
        <v>5410288488707</v>
      </c>
      <c r="D224" s="255">
        <v>48870</v>
      </c>
      <c r="E224" s="33" t="s">
        <v>905</v>
      </c>
      <c r="F224" s="305"/>
      <c r="G224" s="31"/>
      <c r="H224" s="34"/>
      <c r="I224" s="31"/>
      <c r="J224" s="35"/>
      <c r="K224" s="35"/>
      <c r="L224" s="35"/>
      <c r="M224" s="35"/>
      <c r="N224" s="37"/>
      <c r="O224" s="34"/>
      <c r="P224" s="37"/>
      <c r="Q224" s="36"/>
      <c r="R224" s="37"/>
      <c r="S224" s="138" t="s">
        <v>1387</v>
      </c>
    </row>
    <row r="225" spans="1:19" s="87" customFormat="1" ht="20.25">
      <c r="A225" s="144"/>
      <c r="B225" s="289"/>
      <c r="C225" s="39"/>
      <c r="D225" s="258" t="s">
        <v>914</v>
      </c>
      <c r="E225" s="42"/>
      <c r="F225" s="305"/>
      <c r="G225" s="38"/>
      <c r="H225" s="148"/>
      <c r="I225" s="38"/>
      <c r="J225" s="38"/>
      <c r="K225" s="38"/>
      <c r="L225" s="38"/>
      <c r="M225" s="38"/>
      <c r="N225" s="42"/>
      <c r="O225" s="148"/>
      <c r="P225" s="42"/>
      <c r="Q225" s="42"/>
      <c r="R225" s="42"/>
      <c r="S225" s="42"/>
    </row>
    <row r="226" spans="1:19" s="87" customFormat="1" ht="20.25">
      <c r="A226" s="86"/>
      <c r="B226" s="264"/>
      <c r="C226" s="32">
        <v>5410288488714</v>
      </c>
      <c r="D226" s="255">
        <v>48871</v>
      </c>
      <c r="E226" s="33" t="s">
        <v>906</v>
      </c>
      <c r="F226" s="305"/>
      <c r="G226" s="31"/>
      <c r="H226" s="34"/>
      <c r="I226" s="31"/>
      <c r="J226" s="35"/>
      <c r="K226" s="35"/>
      <c r="L226" s="35"/>
      <c r="M226" s="35"/>
      <c r="N226" s="37"/>
      <c r="O226" s="34"/>
      <c r="P226" s="37"/>
      <c r="Q226" s="36"/>
      <c r="R226" s="37"/>
      <c r="S226" s="138" t="s">
        <v>1388</v>
      </c>
    </row>
    <row r="227" spans="1:19" s="87" customFormat="1" ht="20.25">
      <c r="A227" s="86"/>
      <c r="B227" s="264"/>
      <c r="C227" s="32">
        <v>5410288488721</v>
      </c>
      <c r="D227" s="255">
        <v>48872</v>
      </c>
      <c r="E227" s="33" t="s">
        <v>907</v>
      </c>
      <c r="F227" s="305"/>
      <c r="G227" s="31"/>
      <c r="H227" s="34"/>
      <c r="I227" s="31"/>
      <c r="J227" s="35"/>
      <c r="K227" s="35"/>
      <c r="L227" s="35"/>
      <c r="M227" s="35"/>
      <c r="N227" s="37"/>
      <c r="O227" s="34"/>
      <c r="P227" s="37"/>
      <c r="Q227" s="36"/>
      <c r="R227" s="37"/>
      <c r="S227" s="138" t="s">
        <v>1389</v>
      </c>
    </row>
    <row r="228" spans="1:19" s="87" customFormat="1" ht="20.25">
      <c r="A228" s="86"/>
      <c r="B228" s="264"/>
      <c r="C228" s="32">
        <v>5410288488738</v>
      </c>
      <c r="D228" s="255">
        <v>48873</v>
      </c>
      <c r="E228" s="33" t="s">
        <v>908</v>
      </c>
      <c r="F228" s="305"/>
      <c r="G228" s="31"/>
      <c r="H228" s="34"/>
      <c r="I228" s="31"/>
      <c r="J228" s="35"/>
      <c r="K228" s="35"/>
      <c r="L228" s="35"/>
      <c r="M228" s="35"/>
      <c r="N228" s="37"/>
      <c r="O228" s="34"/>
      <c r="P228" s="37"/>
      <c r="Q228" s="36"/>
      <c r="R228" s="37"/>
      <c r="S228" s="138" t="s">
        <v>1390</v>
      </c>
    </row>
    <row r="229" spans="1:19" s="87" customFormat="1" ht="20.25">
      <c r="A229" s="86"/>
      <c r="B229" s="264"/>
      <c r="C229" s="32">
        <v>5410288488745</v>
      </c>
      <c r="D229" s="255">
        <v>48874</v>
      </c>
      <c r="E229" s="33" t="s">
        <v>909</v>
      </c>
      <c r="F229" s="305"/>
      <c r="G229" s="31"/>
      <c r="H229" s="34"/>
      <c r="I229" s="31"/>
      <c r="J229" s="35"/>
      <c r="K229" s="35"/>
      <c r="L229" s="35"/>
      <c r="M229" s="35"/>
      <c r="N229" s="37"/>
      <c r="O229" s="34"/>
      <c r="P229" s="37"/>
      <c r="Q229" s="36"/>
      <c r="R229" s="37"/>
      <c r="S229" s="138" t="s">
        <v>1391</v>
      </c>
    </row>
    <row r="230" spans="1:19" s="87" customFormat="1" ht="20.25">
      <c r="A230" s="86"/>
      <c r="B230" s="264"/>
      <c r="C230" s="32">
        <v>5410288488752</v>
      </c>
      <c r="D230" s="255">
        <v>48875</v>
      </c>
      <c r="E230" s="33" t="s">
        <v>910</v>
      </c>
      <c r="F230" s="305"/>
      <c r="G230" s="31"/>
      <c r="H230" s="34"/>
      <c r="I230" s="31"/>
      <c r="J230" s="35"/>
      <c r="K230" s="35"/>
      <c r="L230" s="35"/>
      <c r="M230" s="35"/>
      <c r="N230" s="37"/>
      <c r="O230" s="34"/>
      <c r="P230" s="37"/>
      <c r="Q230" s="36"/>
      <c r="R230" s="37"/>
      <c r="S230" s="138" t="s">
        <v>1392</v>
      </c>
    </row>
    <row r="231" spans="1:19" s="87" customFormat="1" ht="20.25">
      <c r="A231" s="86"/>
      <c r="B231" s="264"/>
      <c r="C231" s="32">
        <v>5410288488769</v>
      </c>
      <c r="D231" s="255">
        <v>48876</v>
      </c>
      <c r="E231" s="33" t="s">
        <v>911</v>
      </c>
      <c r="F231" s="305"/>
      <c r="G231" s="31"/>
      <c r="H231" s="34"/>
      <c r="I231" s="31"/>
      <c r="J231" s="35"/>
      <c r="K231" s="35"/>
      <c r="L231" s="35"/>
      <c r="M231" s="35"/>
      <c r="N231" s="37"/>
      <c r="O231" s="34"/>
      <c r="P231" s="37"/>
      <c r="Q231" s="36"/>
      <c r="R231" s="37"/>
      <c r="S231" s="138" t="s">
        <v>1393</v>
      </c>
    </row>
    <row r="232" spans="1:19" s="87" customFormat="1" ht="20.25">
      <c r="A232" s="144"/>
      <c r="B232" s="289"/>
      <c r="C232" s="39"/>
      <c r="D232" s="258" t="s">
        <v>912</v>
      </c>
      <c r="E232" s="42"/>
      <c r="F232" s="305"/>
      <c r="G232" s="38"/>
      <c r="H232" s="148"/>
      <c r="I232" s="38"/>
      <c r="J232" s="38"/>
      <c r="K232" s="38"/>
      <c r="L232" s="38"/>
      <c r="M232" s="38"/>
      <c r="N232" s="42"/>
      <c r="O232" s="148"/>
      <c r="P232" s="42"/>
      <c r="Q232" s="42"/>
      <c r="R232" s="42"/>
      <c r="S232" s="42"/>
    </row>
    <row r="233" spans="1:19" s="87" customFormat="1" ht="20.25">
      <c r="A233" s="86"/>
      <c r="B233" s="264"/>
      <c r="C233" s="32">
        <v>5410288488776</v>
      </c>
      <c r="D233" s="255">
        <v>48877</v>
      </c>
      <c r="E233" s="33" t="s">
        <v>915</v>
      </c>
      <c r="F233" s="305"/>
      <c r="G233" s="31"/>
      <c r="H233" s="34"/>
      <c r="I233" s="31"/>
      <c r="J233" s="35"/>
      <c r="K233" s="35"/>
      <c r="L233" s="35"/>
      <c r="M233" s="35"/>
      <c r="N233" s="37"/>
      <c r="O233" s="34"/>
      <c r="P233" s="37"/>
      <c r="Q233" s="36"/>
      <c r="R233" s="37"/>
      <c r="S233" s="138" t="s">
        <v>1394</v>
      </c>
    </row>
    <row r="234" spans="1:19" s="87" customFormat="1" ht="20.25">
      <c r="A234" s="86"/>
      <c r="B234" s="264"/>
      <c r="C234" s="32">
        <v>5410288488783</v>
      </c>
      <c r="D234" s="255">
        <v>48878</v>
      </c>
      <c r="E234" s="33" t="s">
        <v>916</v>
      </c>
      <c r="F234" s="305"/>
      <c r="G234" s="31"/>
      <c r="H234" s="34"/>
      <c r="I234" s="31"/>
      <c r="J234" s="35"/>
      <c r="K234" s="35"/>
      <c r="L234" s="35"/>
      <c r="M234" s="35"/>
      <c r="N234" s="37"/>
      <c r="O234" s="34"/>
      <c r="P234" s="37"/>
      <c r="Q234" s="36"/>
      <c r="R234" s="37"/>
      <c r="S234" s="138" t="s">
        <v>1395</v>
      </c>
    </row>
    <row r="235" spans="1:19" s="87" customFormat="1" ht="20.25">
      <c r="A235" s="86"/>
      <c r="B235" s="264"/>
      <c r="C235" s="32">
        <v>5410288488790</v>
      </c>
      <c r="D235" s="255">
        <v>48879</v>
      </c>
      <c r="E235" s="33" t="s">
        <v>917</v>
      </c>
      <c r="F235" s="305"/>
      <c r="G235" s="31"/>
      <c r="H235" s="34"/>
      <c r="I235" s="31"/>
      <c r="J235" s="35"/>
      <c r="K235" s="35"/>
      <c r="L235" s="35"/>
      <c r="M235" s="35"/>
      <c r="N235" s="37"/>
      <c r="O235" s="34"/>
      <c r="P235" s="37"/>
      <c r="Q235" s="36"/>
      <c r="R235" s="37"/>
      <c r="S235" s="138" t="s">
        <v>1396</v>
      </c>
    </row>
    <row r="236" spans="1:19" s="87" customFormat="1" ht="20.25">
      <c r="A236" s="86"/>
      <c r="B236" s="264"/>
      <c r="C236" s="32">
        <v>5410288488806</v>
      </c>
      <c r="D236" s="255">
        <v>48880</v>
      </c>
      <c r="E236" s="33" t="s">
        <v>918</v>
      </c>
      <c r="F236" s="305"/>
      <c r="G236" s="31"/>
      <c r="H236" s="34"/>
      <c r="I236" s="31"/>
      <c r="J236" s="35"/>
      <c r="K236" s="35"/>
      <c r="L236" s="35"/>
      <c r="M236" s="35"/>
      <c r="N236" s="37"/>
      <c r="O236" s="34"/>
      <c r="P236" s="37"/>
      <c r="Q236" s="36"/>
      <c r="R236" s="37"/>
      <c r="S236" s="138" t="s">
        <v>1397</v>
      </c>
    </row>
    <row r="237" spans="1:19" s="87" customFormat="1" ht="20.25">
      <c r="A237" s="86"/>
      <c r="B237" s="264"/>
      <c r="C237" s="32">
        <v>5410288488813</v>
      </c>
      <c r="D237" s="255">
        <v>48881</v>
      </c>
      <c r="E237" s="33" t="s">
        <v>919</v>
      </c>
      <c r="F237" s="305"/>
      <c r="G237" s="31"/>
      <c r="H237" s="34"/>
      <c r="I237" s="31"/>
      <c r="J237" s="35"/>
      <c r="K237" s="35"/>
      <c r="L237" s="35"/>
      <c r="M237" s="35"/>
      <c r="N237" s="37"/>
      <c r="O237" s="34"/>
      <c r="P237" s="37"/>
      <c r="Q237" s="36"/>
      <c r="R237" s="37"/>
      <c r="S237" s="138" t="s">
        <v>1398</v>
      </c>
    </row>
    <row r="238" spans="1:19" s="87" customFormat="1" ht="20.25">
      <c r="A238" s="86"/>
      <c r="B238" s="264"/>
      <c r="C238" s="32">
        <v>5410288488820</v>
      </c>
      <c r="D238" s="255">
        <v>48882</v>
      </c>
      <c r="E238" s="33" t="s">
        <v>920</v>
      </c>
      <c r="F238" s="305"/>
      <c r="G238" s="31"/>
      <c r="H238" s="34"/>
      <c r="I238" s="31"/>
      <c r="J238" s="35"/>
      <c r="K238" s="35"/>
      <c r="L238" s="35"/>
      <c r="M238" s="35"/>
      <c r="N238" s="37"/>
      <c r="O238" s="34"/>
      <c r="P238" s="37"/>
      <c r="Q238" s="36"/>
      <c r="R238" s="37"/>
      <c r="S238" s="138" t="s">
        <v>1399</v>
      </c>
    </row>
    <row r="239" spans="1:19" s="87" customFormat="1" ht="20.25">
      <c r="A239" s="86"/>
      <c r="B239" s="264"/>
      <c r="C239" s="32">
        <v>5410288488837</v>
      </c>
      <c r="D239" s="255">
        <v>48883</v>
      </c>
      <c r="E239" s="33" t="s">
        <v>921</v>
      </c>
      <c r="F239" s="305"/>
      <c r="G239" s="31"/>
      <c r="H239" s="34"/>
      <c r="I239" s="31"/>
      <c r="J239" s="35"/>
      <c r="K239" s="35"/>
      <c r="L239" s="35"/>
      <c r="M239" s="35"/>
      <c r="N239" s="37"/>
      <c r="O239" s="34"/>
      <c r="P239" s="37"/>
      <c r="Q239" s="36"/>
      <c r="R239" s="37"/>
      <c r="S239" s="138" t="s">
        <v>1400</v>
      </c>
    </row>
    <row r="240" spans="1:19" s="87" customFormat="1" ht="22.5">
      <c r="A240" s="22" t="s">
        <v>2127</v>
      </c>
      <c r="B240" s="257"/>
      <c r="C240" s="118"/>
      <c r="D240" s="257" t="s">
        <v>1111</v>
      </c>
      <c r="E240" s="65"/>
      <c r="F240" s="305"/>
      <c r="G240" s="120"/>
      <c r="H240" s="121"/>
      <c r="I240" s="120"/>
      <c r="J240" s="120"/>
      <c r="K240" s="120"/>
      <c r="L240" s="120"/>
      <c r="M240" s="120"/>
      <c r="N240" s="65"/>
      <c r="O240" s="121"/>
      <c r="P240" s="65"/>
      <c r="Q240" s="65"/>
      <c r="R240" s="65"/>
      <c r="S240" s="65"/>
    </row>
    <row r="241" spans="1:19" s="87" customFormat="1" ht="20.25">
      <c r="A241" s="86"/>
      <c r="B241" s="258"/>
      <c r="C241" s="39"/>
      <c r="D241" s="258" t="s">
        <v>390</v>
      </c>
      <c r="E241" s="42"/>
      <c r="F241" s="305"/>
      <c r="G241" s="38"/>
      <c r="H241" s="148"/>
      <c r="I241" s="38"/>
      <c r="J241" s="38"/>
      <c r="K241" s="38"/>
      <c r="L241" s="38"/>
      <c r="M241" s="38"/>
      <c r="N241" s="42"/>
      <c r="O241" s="148"/>
      <c r="P241" s="42"/>
      <c r="Q241" s="42"/>
      <c r="R241" s="42"/>
      <c r="S241" s="42"/>
    </row>
    <row r="242" spans="1:19" s="87" customFormat="1" ht="20.25">
      <c r="A242" s="86"/>
      <c r="B242" s="264"/>
      <c r="C242" s="32">
        <v>5410288679419</v>
      </c>
      <c r="D242" s="255">
        <v>67941</v>
      </c>
      <c r="E242" s="177" t="s">
        <v>1112</v>
      </c>
      <c r="F242" s="305">
        <v>861.14513571428574</v>
      </c>
      <c r="G242" s="31">
        <v>12</v>
      </c>
      <c r="H242" s="34">
        <v>1400</v>
      </c>
      <c r="I242" s="31">
        <v>4000</v>
      </c>
      <c r="J242" s="35" t="s">
        <v>12</v>
      </c>
      <c r="K242" s="35" t="s">
        <v>596</v>
      </c>
      <c r="L242" s="35" t="s">
        <v>168</v>
      </c>
      <c r="M242" s="35">
        <v>665</v>
      </c>
      <c r="N242" s="36" t="s">
        <v>394</v>
      </c>
      <c r="O242" s="34" t="s">
        <v>395</v>
      </c>
      <c r="P242" s="37" t="s">
        <v>57</v>
      </c>
      <c r="Q242" s="36" t="s">
        <v>55</v>
      </c>
      <c r="R242" s="37" t="s">
        <v>17</v>
      </c>
      <c r="S242" s="138" t="s">
        <v>1401</v>
      </c>
    </row>
    <row r="243" spans="1:19" s="87" customFormat="1" ht="31.5">
      <c r="A243" s="86"/>
      <c r="B243" s="264"/>
      <c r="C243" s="32">
        <v>5410288679426</v>
      </c>
      <c r="D243" s="255">
        <v>67942</v>
      </c>
      <c r="E243" s="33" t="s">
        <v>1113</v>
      </c>
      <c r="F243" s="305">
        <v>1079.089275</v>
      </c>
      <c r="G243" s="31">
        <v>20</v>
      </c>
      <c r="H243" s="34">
        <v>2450</v>
      </c>
      <c r="I243" s="31">
        <v>4000</v>
      </c>
      <c r="J243" s="35" t="s">
        <v>12</v>
      </c>
      <c r="K243" s="35" t="s">
        <v>596</v>
      </c>
      <c r="L243" s="35" t="s">
        <v>168</v>
      </c>
      <c r="M243" s="35">
        <v>665</v>
      </c>
      <c r="N243" s="37" t="s">
        <v>394</v>
      </c>
      <c r="O243" s="34" t="s">
        <v>395</v>
      </c>
      <c r="P243" s="37" t="s">
        <v>58</v>
      </c>
      <c r="Q243" s="36" t="s">
        <v>55</v>
      </c>
      <c r="R243" s="37" t="s">
        <v>17</v>
      </c>
      <c r="S243" s="138" t="s">
        <v>1402</v>
      </c>
    </row>
    <row r="244" spans="1:19" s="87" customFormat="1" ht="20.25">
      <c r="A244" s="86"/>
      <c r="B244" s="264"/>
      <c r="C244" s="32">
        <v>5410288679471</v>
      </c>
      <c r="D244" s="255">
        <v>67947</v>
      </c>
      <c r="E244" s="33" t="s">
        <v>1114</v>
      </c>
      <c r="F244" s="305">
        <v>1180.0877785714288</v>
      </c>
      <c r="G244" s="31" t="s">
        <v>396</v>
      </c>
      <c r="H244" s="34">
        <v>2750</v>
      </c>
      <c r="I244" s="31">
        <v>4000</v>
      </c>
      <c r="J244" s="35" t="s">
        <v>12</v>
      </c>
      <c r="K244" s="35" t="s">
        <v>596</v>
      </c>
      <c r="L244" s="35" t="s">
        <v>168</v>
      </c>
      <c r="M244" s="35">
        <v>1278</v>
      </c>
      <c r="N244" s="36" t="s">
        <v>394</v>
      </c>
      <c r="O244" s="34" t="s">
        <v>395</v>
      </c>
      <c r="P244" s="37" t="s">
        <v>57</v>
      </c>
      <c r="Q244" s="36" t="s">
        <v>55</v>
      </c>
      <c r="R244" s="37" t="s">
        <v>17</v>
      </c>
      <c r="S244" s="138" t="s">
        <v>1403</v>
      </c>
    </row>
    <row r="245" spans="1:19" s="87" customFormat="1" ht="31.5">
      <c r="A245" s="86"/>
      <c r="B245" s="264"/>
      <c r="C245" s="32">
        <v>5410288679488</v>
      </c>
      <c r="D245" s="255">
        <v>67948</v>
      </c>
      <c r="E245" s="33" t="s">
        <v>1115</v>
      </c>
      <c r="F245" s="305">
        <v>1618.6339125</v>
      </c>
      <c r="G245" s="31" t="s">
        <v>397</v>
      </c>
      <c r="H245" s="34">
        <v>4800</v>
      </c>
      <c r="I245" s="31">
        <v>4000</v>
      </c>
      <c r="J245" s="35" t="s">
        <v>12</v>
      </c>
      <c r="K245" s="35" t="s">
        <v>596</v>
      </c>
      <c r="L245" s="35" t="s">
        <v>168</v>
      </c>
      <c r="M245" s="35">
        <v>1278</v>
      </c>
      <c r="N245" s="37" t="s">
        <v>394</v>
      </c>
      <c r="O245" s="34" t="s">
        <v>395</v>
      </c>
      <c r="P245" s="37" t="s">
        <v>58</v>
      </c>
      <c r="Q245" s="36" t="s">
        <v>55</v>
      </c>
      <c r="R245" s="37" t="s">
        <v>17</v>
      </c>
      <c r="S245" s="138" t="s">
        <v>1404</v>
      </c>
    </row>
    <row r="246" spans="1:19" s="87" customFormat="1" ht="20.25">
      <c r="A246" s="86"/>
      <c r="B246" s="264"/>
      <c r="C246" s="32">
        <v>5410288679556</v>
      </c>
      <c r="D246" s="255">
        <v>67955</v>
      </c>
      <c r="E246" s="33" t="s">
        <v>1116</v>
      </c>
      <c r="F246" s="305">
        <v>1414.8650017857146</v>
      </c>
      <c r="G246" s="31" t="s">
        <v>398</v>
      </c>
      <c r="H246" s="34">
        <v>3950</v>
      </c>
      <c r="I246" s="31">
        <v>4000</v>
      </c>
      <c r="J246" s="35" t="s">
        <v>12</v>
      </c>
      <c r="K246" s="35" t="s">
        <v>596</v>
      </c>
      <c r="L246" s="35" t="s">
        <v>168</v>
      </c>
      <c r="M246" s="35">
        <v>1578</v>
      </c>
      <c r="N246" s="36" t="s">
        <v>394</v>
      </c>
      <c r="O246" s="34" t="s">
        <v>395</v>
      </c>
      <c r="P246" s="37" t="s">
        <v>57</v>
      </c>
      <c r="Q246" s="36" t="s">
        <v>55</v>
      </c>
      <c r="R246" s="37" t="s">
        <v>17</v>
      </c>
      <c r="S246" s="138" t="s">
        <v>1405</v>
      </c>
    </row>
    <row r="247" spans="1:19" s="87" customFormat="1" ht="31.5">
      <c r="A247" s="86"/>
      <c r="B247" s="264"/>
      <c r="C247" s="32">
        <v>5410288679563</v>
      </c>
      <c r="D247" s="255">
        <v>67956</v>
      </c>
      <c r="E247" s="33" t="s">
        <v>1117</v>
      </c>
      <c r="F247" s="305">
        <v>1923.4013267857144</v>
      </c>
      <c r="G247" s="31" t="s">
        <v>399</v>
      </c>
      <c r="H247" s="34">
        <v>7050</v>
      </c>
      <c r="I247" s="31">
        <v>4000</v>
      </c>
      <c r="J247" s="35" t="s">
        <v>12</v>
      </c>
      <c r="K247" s="35" t="s">
        <v>596</v>
      </c>
      <c r="L247" s="35" t="s">
        <v>168</v>
      </c>
      <c r="M247" s="35">
        <v>1578</v>
      </c>
      <c r="N247" s="37" t="s">
        <v>394</v>
      </c>
      <c r="O247" s="34" t="s">
        <v>395</v>
      </c>
      <c r="P247" s="37" t="s">
        <v>58</v>
      </c>
      <c r="Q247" s="36" t="s">
        <v>55</v>
      </c>
      <c r="R247" s="37" t="s">
        <v>17</v>
      </c>
      <c r="S247" s="138" t="s">
        <v>1406</v>
      </c>
    </row>
    <row r="248" spans="1:19" s="87" customFormat="1" ht="20.25">
      <c r="A248" s="86"/>
      <c r="B248" s="289"/>
      <c r="C248" s="135"/>
      <c r="D248" s="258" t="s">
        <v>391</v>
      </c>
      <c r="E248" s="85"/>
      <c r="F248" s="305"/>
      <c r="G248" s="97"/>
      <c r="H248" s="102"/>
      <c r="I248" s="97"/>
      <c r="J248" s="38"/>
      <c r="K248" s="38"/>
      <c r="L248" s="38"/>
      <c r="M248" s="103"/>
      <c r="N248" s="42"/>
      <c r="O248" s="148"/>
      <c r="P248" s="42"/>
      <c r="Q248" s="42"/>
      <c r="R248" s="42"/>
      <c r="S248" s="42"/>
    </row>
    <row r="249" spans="1:19" s="87" customFormat="1" ht="20.25">
      <c r="A249" s="86"/>
      <c r="B249" s="264"/>
      <c r="C249" s="32">
        <v>5410288679457</v>
      </c>
      <c r="D249" s="264">
        <v>67945</v>
      </c>
      <c r="E249" s="33" t="s">
        <v>1175</v>
      </c>
      <c r="F249" s="305">
        <v>861.14513571428574</v>
      </c>
      <c r="G249" s="31">
        <v>12</v>
      </c>
      <c r="H249" s="34">
        <v>1400</v>
      </c>
      <c r="I249" s="31">
        <v>6500</v>
      </c>
      <c r="J249" s="31" t="s">
        <v>12</v>
      </c>
      <c r="K249" s="31" t="s">
        <v>596</v>
      </c>
      <c r="L249" s="35" t="s">
        <v>168</v>
      </c>
      <c r="M249" s="35">
        <v>665</v>
      </c>
      <c r="N249" s="36" t="s">
        <v>394</v>
      </c>
      <c r="O249" s="34" t="s">
        <v>395</v>
      </c>
      <c r="P249" s="37" t="s">
        <v>57</v>
      </c>
      <c r="Q249" s="36" t="s">
        <v>55</v>
      </c>
      <c r="R249" s="37" t="s">
        <v>17</v>
      </c>
      <c r="S249" s="138" t="s">
        <v>1407</v>
      </c>
    </row>
    <row r="250" spans="1:19" s="87" customFormat="1" ht="31.5">
      <c r="A250" s="86"/>
      <c r="B250" s="264"/>
      <c r="C250" s="32">
        <v>5410288679464</v>
      </c>
      <c r="D250" s="264">
        <v>67946</v>
      </c>
      <c r="E250" s="33" t="s">
        <v>1176</v>
      </c>
      <c r="F250" s="305">
        <v>1079.089275</v>
      </c>
      <c r="G250" s="31">
        <v>20</v>
      </c>
      <c r="H250" s="34">
        <v>2450</v>
      </c>
      <c r="I250" s="31">
        <v>6500</v>
      </c>
      <c r="J250" s="31" t="s">
        <v>12</v>
      </c>
      <c r="K250" s="31" t="s">
        <v>596</v>
      </c>
      <c r="L250" s="35" t="s">
        <v>168</v>
      </c>
      <c r="M250" s="35">
        <v>665</v>
      </c>
      <c r="N250" s="37" t="s">
        <v>394</v>
      </c>
      <c r="O250" s="34" t="s">
        <v>395</v>
      </c>
      <c r="P250" s="37" t="s">
        <v>58</v>
      </c>
      <c r="Q250" s="36" t="s">
        <v>55</v>
      </c>
      <c r="R250" s="37" t="s">
        <v>17</v>
      </c>
      <c r="S250" s="138" t="s">
        <v>1408</v>
      </c>
    </row>
    <row r="251" spans="1:19" s="87" customFormat="1" ht="20.25">
      <c r="A251" s="86"/>
      <c r="B251" s="264"/>
      <c r="C251" s="32">
        <v>5410288679631</v>
      </c>
      <c r="D251" s="255">
        <v>67963</v>
      </c>
      <c r="E251" s="33" t="s">
        <v>1118</v>
      </c>
      <c r="F251" s="305">
        <v>1180.0877785714288</v>
      </c>
      <c r="G251" s="31" t="s">
        <v>396</v>
      </c>
      <c r="H251" s="34">
        <v>2750</v>
      </c>
      <c r="I251" s="31">
        <v>6500</v>
      </c>
      <c r="J251" s="35" t="s">
        <v>12</v>
      </c>
      <c r="K251" s="35" t="s">
        <v>596</v>
      </c>
      <c r="L251" s="35" t="s">
        <v>168</v>
      </c>
      <c r="M251" s="35">
        <v>1278</v>
      </c>
      <c r="N251" s="36" t="s">
        <v>394</v>
      </c>
      <c r="O251" s="34" t="s">
        <v>395</v>
      </c>
      <c r="P251" s="37" t="s">
        <v>57</v>
      </c>
      <c r="Q251" s="36" t="s">
        <v>55</v>
      </c>
      <c r="R251" s="37" t="s">
        <v>17</v>
      </c>
      <c r="S251" s="138" t="s">
        <v>1409</v>
      </c>
    </row>
    <row r="252" spans="1:19" s="87" customFormat="1" ht="31.5">
      <c r="A252" s="86"/>
      <c r="B252" s="264"/>
      <c r="C252" s="32">
        <v>5410288679648</v>
      </c>
      <c r="D252" s="255">
        <v>67964</v>
      </c>
      <c r="E252" s="33" t="s">
        <v>1119</v>
      </c>
      <c r="F252" s="305">
        <v>1671.7910196428575</v>
      </c>
      <c r="G252" s="31" t="s">
        <v>397</v>
      </c>
      <c r="H252" s="34">
        <v>4800</v>
      </c>
      <c r="I252" s="31">
        <v>6500</v>
      </c>
      <c r="J252" s="35" t="s">
        <v>12</v>
      </c>
      <c r="K252" s="35" t="s">
        <v>596</v>
      </c>
      <c r="L252" s="35" t="s">
        <v>168</v>
      </c>
      <c r="M252" s="35">
        <v>1278</v>
      </c>
      <c r="N252" s="37" t="s">
        <v>394</v>
      </c>
      <c r="O252" s="34" t="s">
        <v>395</v>
      </c>
      <c r="P252" s="37" t="s">
        <v>58</v>
      </c>
      <c r="Q252" s="36" t="s">
        <v>55</v>
      </c>
      <c r="R252" s="37" t="s">
        <v>17</v>
      </c>
      <c r="S252" s="138" t="s">
        <v>1410</v>
      </c>
    </row>
    <row r="253" spans="1:19" s="87" customFormat="1" ht="20.25">
      <c r="A253" s="86"/>
      <c r="B253" s="264"/>
      <c r="C253" s="32">
        <v>5410288679655</v>
      </c>
      <c r="D253" s="255">
        <v>67965</v>
      </c>
      <c r="E253" s="33" t="s">
        <v>1120</v>
      </c>
      <c r="F253" s="305">
        <v>1414.8650017857146</v>
      </c>
      <c r="G253" s="31" t="s">
        <v>398</v>
      </c>
      <c r="H253" s="34">
        <v>3950</v>
      </c>
      <c r="I253" s="31">
        <v>6500</v>
      </c>
      <c r="J253" s="35" t="s">
        <v>12</v>
      </c>
      <c r="K253" s="35" t="s">
        <v>596</v>
      </c>
      <c r="L253" s="35" t="s">
        <v>168</v>
      </c>
      <c r="M253" s="35">
        <v>1578</v>
      </c>
      <c r="N253" s="36" t="s">
        <v>394</v>
      </c>
      <c r="O253" s="34" t="s">
        <v>395</v>
      </c>
      <c r="P253" s="37" t="s">
        <v>57</v>
      </c>
      <c r="Q253" s="36" t="s">
        <v>55</v>
      </c>
      <c r="R253" s="37" t="s">
        <v>17</v>
      </c>
      <c r="S253" s="138" t="s">
        <v>1411</v>
      </c>
    </row>
    <row r="254" spans="1:19" s="87" customFormat="1" ht="31.5">
      <c r="A254" s="86"/>
      <c r="B254" s="264"/>
      <c r="C254" s="32">
        <v>5410288679662</v>
      </c>
      <c r="D254" s="255">
        <v>67966</v>
      </c>
      <c r="E254" s="33" t="s">
        <v>1121</v>
      </c>
      <c r="F254" s="305">
        <v>1976.5584339285717</v>
      </c>
      <c r="G254" s="31" t="s">
        <v>399</v>
      </c>
      <c r="H254" s="34">
        <v>7050</v>
      </c>
      <c r="I254" s="31">
        <v>6500</v>
      </c>
      <c r="J254" s="35" t="s">
        <v>12</v>
      </c>
      <c r="K254" s="35" t="s">
        <v>596</v>
      </c>
      <c r="L254" s="35" t="s">
        <v>168</v>
      </c>
      <c r="M254" s="35">
        <v>1578</v>
      </c>
      <c r="N254" s="37" t="s">
        <v>394</v>
      </c>
      <c r="O254" s="34" t="s">
        <v>395</v>
      </c>
      <c r="P254" s="37" t="s">
        <v>58</v>
      </c>
      <c r="Q254" s="36" t="s">
        <v>55</v>
      </c>
      <c r="R254" s="37" t="s">
        <v>17</v>
      </c>
      <c r="S254" s="138" t="s">
        <v>1412</v>
      </c>
    </row>
    <row r="255" spans="1:19" s="87" customFormat="1" ht="20.25">
      <c r="A255" s="86"/>
      <c r="B255" s="289"/>
      <c r="C255" s="135"/>
      <c r="D255" s="258" t="s">
        <v>392</v>
      </c>
      <c r="E255" s="85"/>
      <c r="F255" s="305">
        <v>0</v>
      </c>
      <c r="G255" s="97"/>
      <c r="H255" s="102"/>
      <c r="I255" s="97"/>
      <c r="J255" s="38"/>
      <c r="K255" s="38"/>
      <c r="L255" s="38"/>
      <c r="M255" s="103"/>
      <c r="N255" s="42"/>
      <c r="O255" s="148"/>
      <c r="P255" s="42"/>
      <c r="Q255" s="42"/>
      <c r="R255" s="42"/>
      <c r="S255" s="42"/>
    </row>
    <row r="256" spans="1:19" s="87" customFormat="1" ht="20.25">
      <c r="A256" s="86"/>
      <c r="B256" s="264"/>
      <c r="C256" s="32">
        <v>5410288679433</v>
      </c>
      <c r="D256" s="255">
        <v>67943</v>
      </c>
      <c r="E256" s="33" t="s">
        <v>1122</v>
      </c>
      <c r="F256" s="305">
        <v>2415.1045678571431</v>
      </c>
      <c r="G256" s="31">
        <v>12</v>
      </c>
      <c r="H256" s="34">
        <v>1400</v>
      </c>
      <c r="I256" s="31">
        <v>4000</v>
      </c>
      <c r="J256" s="35" t="s">
        <v>12</v>
      </c>
      <c r="K256" s="35" t="s">
        <v>477</v>
      </c>
      <c r="L256" s="35" t="s">
        <v>168</v>
      </c>
      <c r="M256" s="35">
        <v>665</v>
      </c>
      <c r="N256" s="36" t="s">
        <v>394</v>
      </c>
      <c r="O256" s="34" t="s">
        <v>395</v>
      </c>
      <c r="P256" s="37" t="s">
        <v>57</v>
      </c>
      <c r="Q256" s="36" t="s">
        <v>55</v>
      </c>
      <c r="R256" s="37" t="s">
        <v>17</v>
      </c>
      <c r="S256" s="138" t="s">
        <v>1413</v>
      </c>
    </row>
    <row r="257" spans="1:19" s="87" customFormat="1" ht="31.5">
      <c r="A257" s="86"/>
      <c r="B257" s="264"/>
      <c r="C257" s="32">
        <v>5410288679440</v>
      </c>
      <c r="D257" s="255">
        <v>67944</v>
      </c>
      <c r="E257" s="33" t="s">
        <v>1123</v>
      </c>
      <c r="F257" s="305">
        <v>2623.3032375000007</v>
      </c>
      <c r="G257" s="31">
        <v>20</v>
      </c>
      <c r="H257" s="34">
        <v>2450</v>
      </c>
      <c r="I257" s="31">
        <v>4000</v>
      </c>
      <c r="J257" s="35" t="s">
        <v>12</v>
      </c>
      <c r="K257" s="35" t="s">
        <v>477</v>
      </c>
      <c r="L257" s="35" t="s">
        <v>168</v>
      </c>
      <c r="M257" s="35">
        <v>665</v>
      </c>
      <c r="N257" s="37" t="s">
        <v>394</v>
      </c>
      <c r="O257" s="34" t="s">
        <v>395</v>
      </c>
      <c r="P257" s="37" t="s">
        <v>58</v>
      </c>
      <c r="Q257" s="36" t="s">
        <v>55</v>
      </c>
      <c r="R257" s="37" t="s">
        <v>17</v>
      </c>
      <c r="S257" s="138" t="s">
        <v>1414</v>
      </c>
    </row>
    <row r="258" spans="1:19" s="87" customFormat="1" ht="20.25">
      <c r="A258" s="86"/>
      <c r="B258" s="264"/>
      <c r="C258" s="32">
        <v>5410288679518</v>
      </c>
      <c r="D258" s="255">
        <v>67951</v>
      </c>
      <c r="E258" s="33" t="s">
        <v>1124</v>
      </c>
      <c r="F258" s="305">
        <v>2613.5577678571431</v>
      </c>
      <c r="G258" s="31" t="s">
        <v>396</v>
      </c>
      <c r="H258" s="34">
        <v>2750</v>
      </c>
      <c r="I258" s="31">
        <v>4000</v>
      </c>
      <c r="J258" s="35" t="s">
        <v>12</v>
      </c>
      <c r="K258" s="35" t="s">
        <v>477</v>
      </c>
      <c r="L258" s="35" t="s">
        <v>168</v>
      </c>
      <c r="M258" s="35">
        <v>1278</v>
      </c>
      <c r="N258" s="36" t="s">
        <v>394</v>
      </c>
      <c r="O258" s="34" t="s">
        <v>395</v>
      </c>
      <c r="P258" s="37" t="s">
        <v>57</v>
      </c>
      <c r="Q258" s="36" t="s">
        <v>55</v>
      </c>
      <c r="R258" s="37" t="s">
        <v>17</v>
      </c>
      <c r="S258" s="138" t="s">
        <v>1415</v>
      </c>
    </row>
    <row r="259" spans="1:19" s="87" customFormat="1" ht="31.5">
      <c r="A259" s="86"/>
      <c r="B259" s="264"/>
      <c r="C259" s="32">
        <v>5410288679525</v>
      </c>
      <c r="D259" s="255">
        <v>67952</v>
      </c>
      <c r="E259" s="33" t="s">
        <v>1125</v>
      </c>
      <c r="F259" s="305">
        <v>2823.5283410714287</v>
      </c>
      <c r="G259" s="31" t="s">
        <v>397</v>
      </c>
      <c r="H259" s="34">
        <v>4800</v>
      </c>
      <c r="I259" s="31">
        <v>4000</v>
      </c>
      <c r="J259" s="35" t="s">
        <v>12</v>
      </c>
      <c r="K259" s="35" t="s">
        <v>477</v>
      </c>
      <c r="L259" s="35" t="s">
        <v>168</v>
      </c>
      <c r="M259" s="35">
        <v>1278</v>
      </c>
      <c r="N259" s="37" t="s">
        <v>394</v>
      </c>
      <c r="O259" s="34" t="s">
        <v>395</v>
      </c>
      <c r="P259" s="37" t="s">
        <v>58</v>
      </c>
      <c r="Q259" s="36" t="s">
        <v>55</v>
      </c>
      <c r="R259" s="37" t="s">
        <v>17</v>
      </c>
      <c r="S259" s="138" t="s">
        <v>1416</v>
      </c>
    </row>
    <row r="260" spans="1:19" s="87" customFormat="1" ht="20.25">
      <c r="A260" s="86"/>
      <c r="B260" s="264"/>
      <c r="C260" s="32">
        <v>5410288679594</v>
      </c>
      <c r="D260" s="255">
        <v>67959</v>
      </c>
      <c r="E260" s="33" t="s">
        <v>1126</v>
      </c>
      <c r="F260" s="305">
        <v>2934.2723142857144</v>
      </c>
      <c r="G260" s="31" t="s">
        <v>398</v>
      </c>
      <c r="H260" s="34">
        <v>3950</v>
      </c>
      <c r="I260" s="31">
        <v>4000</v>
      </c>
      <c r="J260" s="35" t="s">
        <v>12</v>
      </c>
      <c r="K260" s="35" t="s">
        <v>477</v>
      </c>
      <c r="L260" s="35" t="s">
        <v>168</v>
      </c>
      <c r="M260" s="35">
        <v>1578</v>
      </c>
      <c r="N260" s="36" t="s">
        <v>394</v>
      </c>
      <c r="O260" s="34" t="s">
        <v>395</v>
      </c>
      <c r="P260" s="37" t="s">
        <v>57</v>
      </c>
      <c r="Q260" s="36" t="s">
        <v>55</v>
      </c>
      <c r="R260" s="37" t="s">
        <v>17</v>
      </c>
      <c r="S260" s="138" t="s">
        <v>1417</v>
      </c>
    </row>
    <row r="261" spans="1:19" s="87" customFormat="1" ht="31.5">
      <c r="A261" s="86"/>
      <c r="B261" s="264"/>
      <c r="C261" s="32">
        <v>5410288679600</v>
      </c>
      <c r="D261" s="255">
        <v>67960</v>
      </c>
      <c r="E261" s="33" t="s">
        <v>1127</v>
      </c>
      <c r="F261" s="305">
        <v>3204.4876089285717</v>
      </c>
      <c r="G261" s="31" t="s">
        <v>399</v>
      </c>
      <c r="H261" s="34">
        <v>7050</v>
      </c>
      <c r="I261" s="31">
        <v>4000</v>
      </c>
      <c r="J261" s="35" t="s">
        <v>12</v>
      </c>
      <c r="K261" s="35" t="s">
        <v>477</v>
      </c>
      <c r="L261" s="35" t="s">
        <v>168</v>
      </c>
      <c r="M261" s="35">
        <v>1578</v>
      </c>
      <c r="N261" s="37" t="s">
        <v>394</v>
      </c>
      <c r="O261" s="34" t="s">
        <v>395</v>
      </c>
      <c r="P261" s="37" t="s">
        <v>58</v>
      </c>
      <c r="Q261" s="36" t="s">
        <v>55</v>
      </c>
      <c r="R261" s="37" t="s">
        <v>17</v>
      </c>
      <c r="S261" s="138" t="s">
        <v>1418</v>
      </c>
    </row>
    <row r="262" spans="1:19" s="87" customFormat="1" ht="20.25">
      <c r="A262" s="86"/>
      <c r="B262" s="289"/>
      <c r="C262" s="135"/>
      <c r="D262" s="258" t="s">
        <v>393</v>
      </c>
      <c r="E262" s="85"/>
      <c r="F262" s="305">
        <v>0</v>
      </c>
      <c r="G262" s="97"/>
      <c r="H262" s="102"/>
      <c r="I262" s="97"/>
      <c r="J262" s="38"/>
      <c r="K262" s="38"/>
      <c r="L262" s="38"/>
      <c r="M262" s="38"/>
      <c r="N262" s="42"/>
      <c r="O262" s="148"/>
      <c r="P262" s="42"/>
      <c r="Q262" s="42"/>
      <c r="R262" s="42"/>
      <c r="S262" s="42"/>
    </row>
    <row r="263" spans="1:19" s="87" customFormat="1" ht="20.25">
      <c r="A263" s="86"/>
      <c r="B263" s="264"/>
      <c r="C263" s="32">
        <v>5410288679495</v>
      </c>
      <c r="D263" s="255">
        <v>67949</v>
      </c>
      <c r="E263" s="33" t="s">
        <v>1128</v>
      </c>
      <c r="F263" s="305">
        <v>1769.2914285714285</v>
      </c>
      <c r="G263" s="31" t="s">
        <v>1129</v>
      </c>
      <c r="H263" s="34">
        <v>2750</v>
      </c>
      <c r="I263" s="31">
        <v>4000</v>
      </c>
      <c r="J263" s="35" t="s">
        <v>12</v>
      </c>
      <c r="K263" s="35" t="s">
        <v>923</v>
      </c>
      <c r="L263" s="35" t="s">
        <v>168</v>
      </c>
      <c r="M263" s="35">
        <v>1278</v>
      </c>
      <c r="N263" s="36" t="s">
        <v>394</v>
      </c>
      <c r="O263" s="34" t="s">
        <v>395</v>
      </c>
      <c r="P263" s="37" t="s">
        <v>57</v>
      </c>
      <c r="Q263" s="36" t="s">
        <v>55</v>
      </c>
      <c r="R263" s="37" t="s">
        <v>17</v>
      </c>
      <c r="S263" s="138" t="s">
        <v>1419</v>
      </c>
    </row>
    <row r="264" spans="1:19" s="87" customFormat="1" ht="31.5">
      <c r="A264" s="86"/>
      <c r="B264" s="264"/>
      <c r="C264" s="32">
        <v>5410288679501</v>
      </c>
      <c r="D264" s="255">
        <v>67950</v>
      </c>
      <c r="E264" s="33" t="s">
        <v>1130</v>
      </c>
      <c r="F264" s="305">
        <v>2231.2053571428569</v>
      </c>
      <c r="G264" s="31" t="s">
        <v>1131</v>
      </c>
      <c r="H264" s="34">
        <v>4800</v>
      </c>
      <c r="I264" s="31">
        <v>4000</v>
      </c>
      <c r="J264" s="35" t="s">
        <v>12</v>
      </c>
      <c r="K264" s="35" t="s">
        <v>923</v>
      </c>
      <c r="L264" s="35" t="s">
        <v>168</v>
      </c>
      <c r="M264" s="35">
        <v>1278</v>
      </c>
      <c r="N264" s="37" t="s">
        <v>394</v>
      </c>
      <c r="O264" s="34" t="s">
        <v>395</v>
      </c>
      <c r="P264" s="37" t="s">
        <v>58</v>
      </c>
      <c r="Q264" s="36" t="s">
        <v>55</v>
      </c>
      <c r="R264" s="37" t="s">
        <v>17</v>
      </c>
      <c r="S264" s="138" t="s">
        <v>1420</v>
      </c>
    </row>
    <row r="265" spans="1:19" s="87" customFormat="1" ht="20.25">
      <c r="A265" s="86"/>
      <c r="B265" s="264"/>
      <c r="C265" s="32">
        <v>5410288679570</v>
      </c>
      <c r="D265" s="255">
        <v>67957</v>
      </c>
      <c r="E265" s="33" t="s">
        <v>1132</v>
      </c>
      <c r="F265" s="305">
        <v>2030.9410714285714</v>
      </c>
      <c r="G265" s="31" t="s">
        <v>1133</v>
      </c>
      <c r="H265" s="34">
        <v>3950</v>
      </c>
      <c r="I265" s="31">
        <v>4000</v>
      </c>
      <c r="J265" s="35" t="s">
        <v>12</v>
      </c>
      <c r="K265" s="35" t="s">
        <v>923</v>
      </c>
      <c r="L265" s="35" t="s">
        <v>168</v>
      </c>
      <c r="M265" s="35">
        <v>1578</v>
      </c>
      <c r="N265" s="36" t="s">
        <v>394</v>
      </c>
      <c r="O265" s="34" t="s">
        <v>395</v>
      </c>
      <c r="P265" s="37" t="s">
        <v>57</v>
      </c>
      <c r="Q265" s="36" t="s">
        <v>55</v>
      </c>
      <c r="R265" s="37" t="s">
        <v>17</v>
      </c>
      <c r="S265" s="138" t="s">
        <v>1421</v>
      </c>
    </row>
    <row r="266" spans="1:19" s="87" customFormat="1" ht="31.5">
      <c r="A266" s="86"/>
      <c r="B266" s="264"/>
      <c r="C266" s="32">
        <v>5410288679587</v>
      </c>
      <c r="D266" s="255">
        <v>67958</v>
      </c>
      <c r="E266" s="33" t="s">
        <v>1134</v>
      </c>
      <c r="F266" s="305">
        <v>2568.6071428571427</v>
      </c>
      <c r="G266" s="31" t="s">
        <v>1135</v>
      </c>
      <c r="H266" s="34">
        <v>7050</v>
      </c>
      <c r="I266" s="31">
        <v>4000</v>
      </c>
      <c r="J266" s="35" t="s">
        <v>12</v>
      </c>
      <c r="K266" s="35" t="s">
        <v>923</v>
      </c>
      <c r="L266" s="35" t="s">
        <v>168</v>
      </c>
      <c r="M266" s="35">
        <v>1578</v>
      </c>
      <c r="N266" s="37" t="s">
        <v>394</v>
      </c>
      <c r="O266" s="34" t="s">
        <v>395</v>
      </c>
      <c r="P266" s="37" t="s">
        <v>58</v>
      </c>
      <c r="Q266" s="36" t="s">
        <v>55</v>
      </c>
      <c r="R266" s="37" t="s">
        <v>17</v>
      </c>
      <c r="S266" s="138" t="s">
        <v>1422</v>
      </c>
    </row>
    <row r="267" spans="1:19" s="87" customFormat="1" ht="20.25">
      <c r="A267" s="86"/>
      <c r="B267" s="289"/>
      <c r="C267" s="135"/>
      <c r="D267" s="258" t="s">
        <v>487</v>
      </c>
      <c r="E267" s="85"/>
      <c r="F267" s="305">
        <v>0</v>
      </c>
      <c r="G267" s="97"/>
      <c r="H267" s="102"/>
      <c r="I267" s="97"/>
      <c r="J267" s="38"/>
      <c r="K267" s="38"/>
      <c r="L267" s="38"/>
      <c r="M267" s="38"/>
      <c r="N267" s="42"/>
      <c r="O267" s="148"/>
      <c r="P267" s="42"/>
      <c r="Q267" s="42"/>
      <c r="R267" s="42"/>
      <c r="S267" s="42"/>
    </row>
    <row r="268" spans="1:19" s="87" customFormat="1" ht="20.25">
      <c r="A268" s="86"/>
      <c r="B268" s="264"/>
      <c r="C268" s="32">
        <v>5410288679532</v>
      </c>
      <c r="D268" s="255">
        <v>67953</v>
      </c>
      <c r="E268" s="33" t="s">
        <v>1171</v>
      </c>
      <c r="F268" s="305">
        <v>4077.1196428571434</v>
      </c>
      <c r="G268" s="31">
        <v>24</v>
      </c>
      <c r="H268" s="34">
        <v>2750</v>
      </c>
      <c r="I268" s="31">
        <v>4000</v>
      </c>
      <c r="J268" s="35" t="s">
        <v>12</v>
      </c>
      <c r="K268" s="35" t="s">
        <v>924</v>
      </c>
      <c r="L268" s="35" t="s">
        <v>168</v>
      </c>
      <c r="M268" s="35">
        <v>1278</v>
      </c>
      <c r="N268" s="36" t="s">
        <v>394</v>
      </c>
      <c r="O268" s="34" t="s">
        <v>395</v>
      </c>
      <c r="P268" s="37" t="s">
        <v>57</v>
      </c>
      <c r="Q268" s="36" t="s">
        <v>55</v>
      </c>
      <c r="R268" s="37" t="s">
        <v>17</v>
      </c>
      <c r="S268" s="138" t="s">
        <v>1423</v>
      </c>
    </row>
    <row r="269" spans="1:19" s="87" customFormat="1" ht="31.5">
      <c r="A269" s="86"/>
      <c r="B269" s="264"/>
      <c r="C269" s="32">
        <v>5410288679549</v>
      </c>
      <c r="D269" s="255">
        <v>67954</v>
      </c>
      <c r="E269" s="33" t="s">
        <v>1172</v>
      </c>
      <c r="F269" s="305">
        <v>4347.9117857142865</v>
      </c>
      <c r="G269" s="31">
        <v>40</v>
      </c>
      <c r="H269" s="34">
        <v>4800</v>
      </c>
      <c r="I269" s="31">
        <v>4000</v>
      </c>
      <c r="J269" s="35" t="s">
        <v>12</v>
      </c>
      <c r="K269" s="35" t="s">
        <v>924</v>
      </c>
      <c r="L269" s="35" t="s">
        <v>168</v>
      </c>
      <c r="M269" s="35">
        <v>1278</v>
      </c>
      <c r="N269" s="37" t="s">
        <v>394</v>
      </c>
      <c r="O269" s="34" t="s">
        <v>395</v>
      </c>
      <c r="P269" s="37" t="s">
        <v>58</v>
      </c>
      <c r="Q269" s="36" t="s">
        <v>55</v>
      </c>
      <c r="R269" s="37" t="s">
        <v>17</v>
      </c>
      <c r="S269" s="138" t="s">
        <v>1424</v>
      </c>
    </row>
    <row r="270" spans="1:19" s="87" customFormat="1" ht="20.25">
      <c r="A270" s="86"/>
      <c r="B270" s="264"/>
      <c r="C270" s="32">
        <v>5410288679617</v>
      </c>
      <c r="D270" s="255">
        <v>67961</v>
      </c>
      <c r="E270" s="33" t="s">
        <v>1173</v>
      </c>
      <c r="F270" s="305">
        <v>4476.3421428571428</v>
      </c>
      <c r="G270" s="31">
        <v>35</v>
      </c>
      <c r="H270" s="34">
        <v>3950</v>
      </c>
      <c r="I270" s="31">
        <v>4000</v>
      </c>
      <c r="J270" s="35" t="s">
        <v>12</v>
      </c>
      <c r="K270" s="35" t="s">
        <v>924</v>
      </c>
      <c r="L270" s="35" t="s">
        <v>168</v>
      </c>
      <c r="M270" s="35">
        <v>1578</v>
      </c>
      <c r="N270" s="36" t="s">
        <v>394</v>
      </c>
      <c r="O270" s="34" t="s">
        <v>395</v>
      </c>
      <c r="P270" s="37" t="s">
        <v>57</v>
      </c>
      <c r="Q270" s="36" t="s">
        <v>55</v>
      </c>
      <c r="R270" s="37" t="s">
        <v>17</v>
      </c>
      <c r="S270" s="138" t="s">
        <v>1425</v>
      </c>
    </row>
    <row r="271" spans="1:19" s="87" customFormat="1" ht="31.5">
      <c r="A271" s="86"/>
      <c r="B271" s="264"/>
      <c r="C271" s="32">
        <v>5410288679624</v>
      </c>
      <c r="D271" s="255">
        <v>67962</v>
      </c>
      <c r="E271" s="33" t="s">
        <v>1174</v>
      </c>
      <c r="F271" s="305">
        <v>4837.6885714285718</v>
      </c>
      <c r="G271" s="31">
        <v>60</v>
      </c>
      <c r="H271" s="34">
        <v>7050</v>
      </c>
      <c r="I271" s="31">
        <v>4000</v>
      </c>
      <c r="J271" s="35" t="s">
        <v>12</v>
      </c>
      <c r="K271" s="35" t="s">
        <v>924</v>
      </c>
      <c r="L271" s="35" t="s">
        <v>168</v>
      </c>
      <c r="M271" s="35">
        <v>1578</v>
      </c>
      <c r="N271" s="37" t="s">
        <v>394</v>
      </c>
      <c r="O271" s="34" t="s">
        <v>395</v>
      </c>
      <c r="P271" s="37" t="s">
        <v>58</v>
      </c>
      <c r="Q271" s="36" t="s">
        <v>55</v>
      </c>
      <c r="R271" s="37" t="s">
        <v>17</v>
      </c>
      <c r="S271" s="138" t="s">
        <v>1426</v>
      </c>
    </row>
    <row r="272" spans="1:19" s="87" customFormat="1" ht="22.5">
      <c r="A272" s="175"/>
      <c r="B272" s="290"/>
      <c r="C272" s="179"/>
      <c r="D272" s="262" t="s">
        <v>876</v>
      </c>
      <c r="E272" s="180"/>
      <c r="F272" s="305">
        <v>0</v>
      </c>
      <c r="G272" s="181"/>
      <c r="H272" s="182"/>
      <c r="I272" s="181"/>
      <c r="J272" s="155"/>
      <c r="K272" s="155"/>
      <c r="L272" s="155"/>
      <c r="M272" s="155"/>
      <c r="N272" s="153"/>
      <c r="O272" s="156"/>
      <c r="P272" s="153"/>
      <c r="Q272" s="153"/>
      <c r="R272" s="153"/>
      <c r="S272" s="153"/>
    </row>
    <row r="273" spans="1:19" s="87" customFormat="1" ht="20.25">
      <c r="A273" s="86"/>
      <c r="B273" s="289"/>
      <c r="C273" s="135"/>
      <c r="D273" s="258" t="s">
        <v>877</v>
      </c>
      <c r="E273" s="85"/>
      <c r="F273" s="305">
        <v>0</v>
      </c>
      <c r="G273" s="97"/>
      <c r="H273" s="102"/>
      <c r="I273" s="97"/>
      <c r="J273" s="38"/>
      <c r="K273" s="38"/>
      <c r="L273" s="38"/>
      <c r="M273" s="38"/>
      <c r="N273" s="42"/>
      <c r="O273" s="148"/>
      <c r="P273" s="42"/>
      <c r="Q273" s="42"/>
      <c r="R273" s="42"/>
      <c r="S273" s="42"/>
    </row>
    <row r="274" spans="1:19" s="87" customFormat="1" ht="20.25">
      <c r="A274" s="86"/>
      <c r="B274" s="264"/>
      <c r="C274" s="32">
        <v>5410288679679</v>
      </c>
      <c r="D274" s="255">
        <v>67967</v>
      </c>
      <c r="E274" s="33" t="s">
        <v>1136</v>
      </c>
      <c r="F274" s="305">
        <v>1458.2766392857145</v>
      </c>
      <c r="G274" s="31" t="s">
        <v>396</v>
      </c>
      <c r="H274" s="34">
        <v>2750</v>
      </c>
      <c r="I274" s="31">
        <v>4000</v>
      </c>
      <c r="J274" s="35" t="s">
        <v>12</v>
      </c>
      <c r="K274" s="35" t="s">
        <v>596</v>
      </c>
      <c r="L274" s="35" t="s">
        <v>168</v>
      </c>
      <c r="M274" s="35">
        <v>1278</v>
      </c>
      <c r="N274" s="36" t="s">
        <v>394</v>
      </c>
      <c r="O274" s="34" t="s">
        <v>395</v>
      </c>
      <c r="P274" s="37" t="s">
        <v>57</v>
      </c>
      <c r="Q274" s="36" t="s">
        <v>55</v>
      </c>
      <c r="R274" s="37" t="s">
        <v>17</v>
      </c>
      <c r="S274" s="138" t="s">
        <v>1427</v>
      </c>
    </row>
    <row r="275" spans="1:19" s="87" customFormat="1" ht="31.5">
      <c r="A275" s="86"/>
      <c r="B275" s="264"/>
      <c r="C275" s="32">
        <v>5410288679686</v>
      </c>
      <c r="D275" s="255">
        <v>67968</v>
      </c>
      <c r="E275" s="33" t="s">
        <v>1137</v>
      </c>
      <c r="F275" s="305">
        <v>1905.6822910714288</v>
      </c>
      <c r="G275" s="31" t="s">
        <v>397</v>
      </c>
      <c r="H275" s="34">
        <v>4800</v>
      </c>
      <c r="I275" s="31">
        <v>4000</v>
      </c>
      <c r="J275" s="35" t="s">
        <v>12</v>
      </c>
      <c r="K275" s="35" t="s">
        <v>596</v>
      </c>
      <c r="L275" s="35" t="s">
        <v>168</v>
      </c>
      <c r="M275" s="35">
        <v>1278</v>
      </c>
      <c r="N275" s="37" t="s">
        <v>394</v>
      </c>
      <c r="O275" s="34" t="s">
        <v>395</v>
      </c>
      <c r="P275" s="37" t="s">
        <v>58</v>
      </c>
      <c r="Q275" s="36" t="s">
        <v>55</v>
      </c>
      <c r="R275" s="37" t="s">
        <v>17</v>
      </c>
      <c r="S275" s="138" t="s">
        <v>1428</v>
      </c>
    </row>
    <row r="276" spans="1:19" s="87" customFormat="1" ht="20.25">
      <c r="A276" s="86"/>
      <c r="B276" s="264"/>
      <c r="C276" s="32">
        <v>5410288679730</v>
      </c>
      <c r="D276" s="255">
        <v>67973</v>
      </c>
      <c r="E276" s="33" t="s">
        <v>1138</v>
      </c>
      <c r="F276" s="305">
        <v>1711.6588500000003</v>
      </c>
      <c r="G276" s="31" t="s">
        <v>398</v>
      </c>
      <c r="H276" s="34">
        <v>3950</v>
      </c>
      <c r="I276" s="31">
        <v>4000</v>
      </c>
      <c r="J276" s="35" t="s">
        <v>12</v>
      </c>
      <c r="K276" s="35" t="s">
        <v>596</v>
      </c>
      <c r="L276" s="35" t="s">
        <v>168</v>
      </c>
      <c r="M276" s="35">
        <v>1578</v>
      </c>
      <c r="N276" s="36" t="s">
        <v>394</v>
      </c>
      <c r="O276" s="34" t="s">
        <v>395</v>
      </c>
      <c r="P276" s="37" t="s">
        <v>57</v>
      </c>
      <c r="Q276" s="36" t="s">
        <v>55</v>
      </c>
      <c r="R276" s="37" t="s">
        <v>17</v>
      </c>
      <c r="S276" s="138" t="s">
        <v>1429</v>
      </c>
    </row>
    <row r="277" spans="1:19" s="87" customFormat="1" ht="31.5">
      <c r="A277" s="86"/>
      <c r="B277" s="264"/>
      <c r="C277" s="32">
        <v>5410288679747</v>
      </c>
      <c r="D277" s="255">
        <v>67974</v>
      </c>
      <c r="E277" s="33" t="s">
        <v>1139</v>
      </c>
      <c r="F277" s="305">
        <v>2232.5985000000001</v>
      </c>
      <c r="G277" s="31" t="s">
        <v>399</v>
      </c>
      <c r="H277" s="34">
        <v>7050</v>
      </c>
      <c r="I277" s="31">
        <v>4000</v>
      </c>
      <c r="J277" s="35" t="s">
        <v>12</v>
      </c>
      <c r="K277" s="35" t="s">
        <v>596</v>
      </c>
      <c r="L277" s="35" t="s">
        <v>168</v>
      </c>
      <c r="M277" s="35">
        <v>1578</v>
      </c>
      <c r="N277" s="37" t="s">
        <v>394</v>
      </c>
      <c r="O277" s="34" t="s">
        <v>395</v>
      </c>
      <c r="P277" s="37" t="s">
        <v>58</v>
      </c>
      <c r="Q277" s="36" t="s">
        <v>55</v>
      </c>
      <c r="R277" s="37" t="s">
        <v>17</v>
      </c>
      <c r="S277" s="138" t="s">
        <v>1430</v>
      </c>
    </row>
    <row r="278" spans="1:19" s="87" customFormat="1" ht="20.25">
      <c r="A278" s="86"/>
      <c r="B278" s="289"/>
      <c r="C278" s="135"/>
      <c r="D278" s="258" t="s">
        <v>878</v>
      </c>
      <c r="E278" s="85"/>
      <c r="F278" s="305">
        <v>0</v>
      </c>
      <c r="G278" s="97"/>
      <c r="H278" s="102"/>
      <c r="I278" s="97"/>
      <c r="J278" s="38"/>
      <c r="K278" s="38"/>
      <c r="L278" s="38"/>
      <c r="M278" s="38"/>
      <c r="N278" s="42"/>
      <c r="O278" s="148"/>
      <c r="P278" s="42"/>
      <c r="Q278" s="42"/>
      <c r="R278" s="42"/>
      <c r="S278" s="42"/>
    </row>
    <row r="279" spans="1:19" s="87" customFormat="1" ht="20.25">
      <c r="A279" s="86"/>
      <c r="B279" s="264"/>
      <c r="C279" s="32">
        <v>5410288679792</v>
      </c>
      <c r="D279" s="255">
        <v>67979</v>
      </c>
      <c r="E279" s="33" t="s">
        <v>1140</v>
      </c>
      <c r="F279" s="305">
        <v>1458.2766392857145</v>
      </c>
      <c r="G279" s="31" t="s">
        <v>396</v>
      </c>
      <c r="H279" s="34">
        <v>2750</v>
      </c>
      <c r="I279" s="31">
        <v>6500</v>
      </c>
      <c r="J279" s="35" t="s">
        <v>12</v>
      </c>
      <c r="K279" s="35" t="s">
        <v>596</v>
      </c>
      <c r="L279" s="35" t="s">
        <v>168</v>
      </c>
      <c r="M279" s="35">
        <v>1278</v>
      </c>
      <c r="N279" s="36" t="s">
        <v>394</v>
      </c>
      <c r="O279" s="34" t="s">
        <v>395</v>
      </c>
      <c r="P279" s="37" t="s">
        <v>57</v>
      </c>
      <c r="Q279" s="36" t="s">
        <v>55</v>
      </c>
      <c r="R279" s="37" t="s">
        <v>17</v>
      </c>
      <c r="S279" s="138" t="s">
        <v>1431</v>
      </c>
    </row>
    <row r="280" spans="1:19" s="87" customFormat="1" ht="31.5">
      <c r="A280" s="86"/>
      <c r="B280" s="264"/>
      <c r="C280" s="32">
        <v>5410288679808</v>
      </c>
      <c r="D280" s="255">
        <v>67980</v>
      </c>
      <c r="E280" s="33" t="s">
        <v>1141</v>
      </c>
      <c r="F280" s="305">
        <v>1905.6822910714288</v>
      </c>
      <c r="G280" s="31" t="s">
        <v>397</v>
      </c>
      <c r="H280" s="34">
        <v>4800</v>
      </c>
      <c r="I280" s="31">
        <v>6500</v>
      </c>
      <c r="J280" s="35" t="s">
        <v>12</v>
      </c>
      <c r="K280" s="35" t="s">
        <v>596</v>
      </c>
      <c r="L280" s="35" t="s">
        <v>168</v>
      </c>
      <c r="M280" s="35">
        <v>1278</v>
      </c>
      <c r="N280" s="37" t="s">
        <v>394</v>
      </c>
      <c r="O280" s="34" t="s">
        <v>395</v>
      </c>
      <c r="P280" s="37" t="s">
        <v>58</v>
      </c>
      <c r="Q280" s="36" t="s">
        <v>55</v>
      </c>
      <c r="R280" s="37" t="s">
        <v>17</v>
      </c>
      <c r="S280" s="138" t="s">
        <v>1432</v>
      </c>
    </row>
    <row r="281" spans="1:19" s="87" customFormat="1" ht="20.25">
      <c r="A281" s="86"/>
      <c r="B281" s="264"/>
      <c r="C281" s="32">
        <v>5410288679853</v>
      </c>
      <c r="D281" s="255">
        <v>67985</v>
      </c>
      <c r="E281" s="33" t="s">
        <v>1142</v>
      </c>
      <c r="F281" s="305">
        <v>1711.6588500000003</v>
      </c>
      <c r="G281" s="31" t="s">
        <v>398</v>
      </c>
      <c r="H281" s="34">
        <v>3950</v>
      </c>
      <c r="I281" s="31">
        <v>6500</v>
      </c>
      <c r="J281" s="35" t="s">
        <v>12</v>
      </c>
      <c r="K281" s="35" t="s">
        <v>596</v>
      </c>
      <c r="L281" s="35" t="s">
        <v>168</v>
      </c>
      <c r="M281" s="35">
        <v>1578</v>
      </c>
      <c r="N281" s="36" t="s">
        <v>394</v>
      </c>
      <c r="O281" s="34" t="s">
        <v>395</v>
      </c>
      <c r="P281" s="37" t="s">
        <v>57</v>
      </c>
      <c r="Q281" s="36" t="s">
        <v>55</v>
      </c>
      <c r="R281" s="37" t="s">
        <v>17</v>
      </c>
      <c r="S281" s="138" t="s">
        <v>1433</v>
      </c>
    </row>
    <row r="282" spans="1:19" s="87" customFormat="1" ht="31.5">
      <c r="A282" s="86"/>
      <c r="B282" s="264"/>
      <c r="C282" s="32">
        <v>5410288679860</v>
      </c>
      <c r="D282" s="255">
        <v>67986</v>
      </c>
      <c r="E282" s="33" t="s">
        <v>1143</v>
      </c>
      <c r="F282" s="305">
        <v>2232.5985000000001</v>
      </c>
      <c r="G282" s="31" t="s">
        <v>399</v>
      </c>
      <c r="H282" s="34">
        <v>7050</v>
      </c>
      <c r="I282" s="31">
        <v>6500</v>
      </c>
      <c r="J282" s="35" t="s">
        <v>12</v>
      </c>
      <c r="K282" s="35" t="s">
        <v>596</v>
      </c>
      <c r="L282" s="35" t="s">
        <v>168</v>
      </c>
      <c r="M282" s="35">
        <v>1578</v>
      </c>
      <c r="N282" s="37" t="s">
        <v>394</v>
      </c>
      <c r="O282" s="34" t="s">
        <v>395</v>
      </c>
      <c r="P282" s="37" t="s">
        <v>58</v>
      </c>
      <c r="Q282" s="36" t="s">
        <v>55</v>
      </c>
      <c r="R282" s="37" t="s">
        <v>17</v>
      </c>
      <c r="S282" s="138" t="s">
        <v>1434</v>
      </c>
    </row>
    <row r="283" spans="1:19" s="87" customFormat="1" ht="20.25">
      <c r="A283" s="86"/>
      <c r="B283" s="289"/>
      <c r="C283" s="135"/>
      <c r="D283" s="258" t="s">
        <v>879</v>
      </c>
      <c r="E283" s="85"/>
      <c r="F283" s="305">
        <v>0</v>
      </c>
      <c r="G283" s="97"/>
      <c r="H283" s="102"/>
      <c r="I283" s="97"/>
      <c r="J283" s="38"/>
      <c r="K283" s="38"/>
      <c r="L283" s="38"/>
      <c r="M283" s="38"/>
      <c r="N283" s="42"/>
      <c r="O283" s="148"/>
      <c r="P283" s="42"/>
      <c r="Q283" s="42"/>
      <c r="R283" s="42"/>
      <c r="S283" s="42"/>
    </row>
    <row r="284" spans="1:19" s="87" customFormat="1" ht="20.25">
      <c r="A284" s="86"/>
      <c r="B284" s="264"/>
      <c r="C284" s="32">
        <v>5410288679716</v>
      </c>
      <c r="D284" s="255">
        <v>67971</v>
      </c>
      <c r="E284" s="33" t="s">
        <v>1144</v>
      </c>
      <c r="F284" s="305">
        <v>3101.7172017857147</v>
      </c>
      <c r="G284" s="31" t="s">
        <v>396</v>
      </c>
      <c r="H284" s="34">
        <v>2750</v>
      </c>
      <c r="I284" s="31">
        <v>4000</v>
      </c>
      <c r="J284" s="35" t="s">
        <v>12</v>
      </c>
      <c r="K284" s="35" t="s">
        <v>477</v>
      </c>
      <c r="L284" s="35" t="s">
        <v>168</v>
      </c>
      <c r="M284" s="35">
        <v>1278</v>
      </c>
      <c r="N284" s="36" t="s">
        <v>394</v>
      </c>
      <c r="O284" s="34" t="s">
        <v>395</v>
      </c>
      <c r="P284" s="37" t="s">
        <v>57</v>
      </c>
      <c r="Q284" s="36" t="s">
        <v>55</v>
      </c>
      <c r="R284" s="37" t="s">
        <v>17</v>
      </c>
      <c r="S284" s="138" t="s">
        <v>1435</v>
      </c>
    </row>
    <row r="285" spans="1:19" s="87" customFormat="1" ht="31.5">
      <c r="A285" s="86"/>
      <c r="B285" s="264"/>
      <c r="C285" s="32">
        <v>5410288679723</v>
      </c>
      <c r="D285" s="255">
        <v>67972</v>
      </c>
      <c r="E285" s="33" t="s">
        <v>1145</v>
      </c>
      <c r="F285" s="305">
        <v>3369.2746410714285</v>
      </c>
      <c r="G285" s="31" t="s">
        <v>397</v>
      </c>
      <c r="H285" s="34">
        <v>4800</v>
      </c>
      <c r="I285" s="31">
        <v>4000</v>
      </c>
      <c r="J285" s="35" t="s">
        <v>12</v>
      </c>
      <c r="K285" s="35" t="s">
        <v>477</v>
      </c>
      <c r="L285" s="35" t="s">
        <v>168</v>
      </c>
      <c r="M285" s="35">
        <v>1278</v>
      </c>
      <c r="N285" s="37" t="s">
        <v>394</v>
      </c>
      <c r="O285" s="34" t="s">
        <v>395</v>
      </c>
      <c r="P285" s="37" t="s">
        <v>58</v>
      </c>
      <c r="Q285" s="36" t="s">
        <v>55</v>
      </c>
      <c r="R285" s="37" t="s">
        <v>17</v>
      </c>
      <c r="S285" s="138" t="s">
        <v>1436</v>
      </c>
    </row>
    <row r="286" spans="1:19" s="87" customFormat="1" ht="20.25">
      <c r="A286" s="86"/>
      <c r="B286" s="264"/>
      <c r="C286" s="32">
        <v>5410288679778</v>
      </c>
      <c r="D286" s="255">
        <v>67977</v>
      </c>
      <c r="E286" s="33" t="s">
        <v>1146</v>
      </c>
      <c r="F286" s="305">
        <v>3479.1326625000006</v>
      </c>
      <c r="G286" s="31" t="s">
        <v>398</v>
      </c>
      <c r="H286" s="34">
        <v>3950</v>
      </c>
      <c r="I286" s="31">
        <v>4000</v>
      </c>
      <c r="J286" s="35" t="s">
        <v>12</v>
      </c>
      <c r="K286" s="35" t="s">
        <v>477</v>
      </c>
      <c r="L286" s="35" t="s">
        <v>168</v>
      </c>
      <c r="M286" s="35">
        <v>1578</v>
      </c>
      <c r="N286" s="36" t="s">
        <v>394</v>
      </c>
      <c r="O286" s="34" t="s">
        <v>395</v>
      </c>
      <c r="P286" s="37" t="s">
        <v>57</v>
      </c>
      <c r="Q286" s="36" t="s">
        <v>55</v>
      </c>
      <c r="R286" s="37" t="s">
        <v>17</v>
      </c>
      <c r="S286" s="138" t="s">
        <v>1437</v>
      </c>
    </row>
    <row r="287" spans="1:19" s="87" customFormat="1" ht="31.5">
      <c r="A287" s="86"/>
      <c r="B287" s="264"/>
      <c r="C287" s="32">
        <v>5410288679785</v>
      </c>
      <c r="D287" s="255">
        <v>67978</v>
      </c>
      <c r="E287" s="33" t="s">
        <v>1147</v>
      </c>
      <c r="F287" s="305">
        <v>3750.233908928572</v>
      </c>
      <c r="G287" s="31" t="s">
        <v>399</v>
      </c>
      <c r="H287" s="34">
        <v>7050</v>
      </c>
      <c r="I287" s="31">
        <v>4000</v>
      </c>
      <c r="J287" s="35" t="s">
        <v>12</v>
      </c>
      <c r="K287" s="35" t="s">
        <v>477</v>
      </c>
      <c r="L287" s="35" t="s">
        <v>168</v>
      </c>
      <c r="M287" s="35">
        <v>1578</v>
      </c>
      <c r="N287" s="37" t="s">
        <v>394</v>
      </c>
      <c r="O287" s="34" t="s">
        <v>395</v>
      </c>
      <c r="P287" s="37" t="s">
        <v>58</v>
      </c>
      <c r="Q287" s="36" t="s">
        <v>55</v>
      </c>
      <c r="R287" s="37" t="s">
        <v>17</v>
      </c>
      <c r="S287" s="138" t="s">
        <v>1438</v>
      </c>
    </row>
    <row r="288" spans="1:19" s="87" customFormat="1" ht="20.25">
      <c r="A288" s="86"/>
      <c r="B288" s="289"/>
      <c r="C288" s="135"/>
      <c r="D288" s="258" t="s">
        <v>880</v>
      </c>
      <c r="E288" s="85"/>
      <c r="F288" s="305">
        <v>0</v>
      </c>
      <c r="G288" s="97"/>
      <c r="H288" s="102"/>
      <c r="I288" s="97"/>
      <c r="J288" s="38"/>
      <c r="K288" s="38"/>
      <c r="L288" s="38"/>
      <c r="M288" s="38"/>
      <c r="N288" s="42"/>
      <c r="O288" s="148"/>
      <c r="P288" s="42"/>
      <c r="Q288" s="42"/>
      <c r="R288" s="42"/>
      <c r="S288" s="42"/>
    </row>
    <row r="289" spans="1:19" s="87" customFormat="1" ht="20.25">
      <c r="A289" s="86"/>
      <c r="B289" s="264"/>
      <c r="C289" s="32">
        <v>5410288679839</v>
      </c>
      <c r="D289" s="255">
        <v>67983</v>
      </c>
      <c r="E289" s="33" t="s">
        <v>1148</v>
      </c>
      <c r="F289" s="305">
        <v>3101.7172017857147</v>
      </c>
      <c r="G289" s="31" t="s">
        <v>396</v>
      </c>
      <c r="H289" s="34">
        <v>2750</v>
      </c>
      <c r="I289" s="31">
        <v>6500</v>
      </c>
      <c r="J289" s="35" t="s">
        <v>12</v>
      </c>
      <c r="K289" s="35" t="s">
        <v>477</v>
      </c>
      <c r="L289" s="35" t="s">
        <v>168</v>
      </c>
      <c r="M289" s="35">
        <v>1278</v>
      </c>
      <c r="N289" s="36" t="s">
        <v>394</v>
      </c>
      <c r="O289" s="34" t="s">
        <v>395</v>
      </c>
      <c r="P289" s="37" t="s">
        <v>57</v>
      </c>
      <c r="Q289" s="36" t="s">
        <v>55</v>
      </c>
      <c r="R289" s="37" t="s">
        <v>17</v>
      </c>
      <c r="S289" s="138" t="s">
        <v>1439</v>
      </c>
    </row>
    <row r="290" spans="1:19" s="87" customFormat="1" ht="31.5">
      <c r="A290" s="86"/>
      <c r="B290" s="264"/>
      <c r="C290" s="32">
        <v>5410288679846</v>
      </c>
      <c r="D290" s="255">
        <v>67984</v>
      </c>
      <c r="E290" s="33" t="s">
        <v>1149</v>
      </c>
      <c r="F290" s="305">
        <v>3369.2746410714285</v>
      </c>
      <c r="G290" s="31" t="s">
        <v>397</v>
      </c>
      <c r="H290" s="34">
        <v>4800</v>
      </c>
      <c r="I290" s="31">
        <v>6500</v>
      </c>
      <c r="J290" s="35" t="s">
        <v>12</v>
      </c>
      <c r="K290" s="35" t="s">
        <v>477</v>
      </c>
      <c r="L290" s="35" t="s">
        <v>168</v>
      </c>
      <c r="M290" s="35">
        <v>1278</v>
      </c>
      <c r="N290" s="37" t="s">
        <v>394</v>
      </c>
      <c r="O290" s="34" t="s">
        <v>395</v>
      </c>
      <c r="P290" s="37" t="s">
        <v>58</v>
      </c>
      <c r="Q290" s="36" t="s">
        <v>55</v>
      </c>
      <c r="R290" s="37" t="s">
        <v>17</v>
      </c>
      <c r="S290" s="138" t="s">
        <v>1440</v>
      </c>
    </row>
    <row r="291" spans="1:19" s="87" customFormat="1" ht="20.25">
      <c r="A291" s="86"/>
      <c r="B291" s="264"/>
      <c r="C291" s="32">
        <v>5410288679891</v>
      </c>
      <c r="D291" s="255">
        <v>67989</v>
      </c>
      <c r="E291" s="33" t="s">
        <v>1150</v>
      </c>
      <c r="F291" s="305">
        <v>3479.1326625000006</v>
      </c>
      <c r="G291" s="31" t="s">
        <v>398</v>
      </c>
      <c r="H291" s="34">
        <v>3950</v>
      </c>
      <c r="I291" s="31">
        <v>6500</v>
      </c>
      <c r="J291" s="35" t="s">
        <v>12</v>
      </c>
      <c r="K291" s="35" t="s">
        <v>477</v>
      </c>
      <c r="L291" s="35" t="s">
        <v>168</v>
      </c>
      <c r="M291" s="35">
        <v>1578</v>
      </c>
      <c r="N291" s="36" t="s">
        <v>394</v>
      </c>
      <c r="O291" s="34" t="s">
        <v>395</v>
      </c>
      <c r="P291" s="37" t="s">
        <v>57</v>
      </c>
      <c r="Q291" s="36" t="s">
        <v>55</v>
      </c>
      <c r="R291" s="37" t="s">
        <v>17</v>
      </c>
      <c r="S291" s="138" t="s">
        <v>1441</v>
      </c>
    </row>
    <row r="292" spans="1:19" s="87" customFormat="1" ht="31.5">
      <c r="A292" s="86"/>
      <c r="B292" s="264"/>
      <c r="C292" s="32">
        <v>5410288679907</v>
      </c>
      <c r="D292" s="255">
        <v>67990</v>
      </c>
      <c r="E292" s="33" t="s">
        <v>1151</v>
      </c>
      <c r="F292" s="305">
        <v>3750.233908928572</v>
      </c>
      <c r="G292" s="31" t="s">
        <v>399</v>
      </c>
      <c r="H292" s="34">
        <v>7050</v>
      </c>
      <c r="I292" s="31">
        <v>6500</v>
      </c>
      <c r="J292" s="35" t="s">
        <v>12</v>
      </c>
      <c r="K292" s="35" t="s">
        <v>477</v>
      </c>
      <c r="L292" s="35" t="s">
        <v>168</v>
      </c>
      <c r="M292" s="35">
        <v>1578</v>
      </c>
      <c r="N292" s="37" t="s">
        <v>394</v>
      </c>
      <c r="O292" s="34" t="s">
        <v>395</v>
      </c>
      <c r="P292" s="37" t="s">
        <v>58</v>
      </c>
      <c r="Q292" s="36" t="s">
        <v>55</v>
      </c>
      <c r="R292" s="37" t="s">
        <v>17</v>
      </c>
      <c r="S292" s="138" t="s">
        <v>1442</v>
      </c>
    </row>
    <row r="293" spans="1:19" s="87" customFormat="1" ht="20.25">
      <c r="A293" s="86"/>
      <c r="B293" s="289"/>
      <c r="C293" s="135"/>
      <c r="D293" s="258" t="s">
        <v>926</v>
      </c>
      <c r="E293" s="85"/>
      <c r="F293" s="305">
        <v>0</v>
      </c>
      <c r="G293" s="97"/>
      <c r="H293" s="102"/>
      <c r="I293" s="97"/>
      <c r="J293" s="38"/>
      <c r="K293" s="38"/>
      <c r="L293" s="38"/>
      <c r="M293" s="38"/>
      <c r="N293" s="42"/>
      <c r="O293" s="148"/>
      <c r="P293" s="42"/>
      <c r="Q293" s="42"/>
      <c r="R293" s="42"/>
      <c r="S293" s="42"/>
    </row>
    <row r="294" spans="1:19" s="87" customFormat="1" ht="20.25">
      <c r="A294" s="86"/>
      <c r="B294" s="264"/>
      <c r="C294" s="32">
        <v>5410288679693</v>
      </c>
      <c r="D294" s="255">
        <v>67969</v>
      </c>
      <c r="E294" s="33" t="s">
        <v>1152</v>
      </c>
      <c r="F294" s="305">
        <v>2014.3974999999998</v>
      </c>
      <c r="G294" s="31" t="s">
        <v>1129</v>
      </c>
      <c r="H294" s="34">
        <v>2750</v>
      </c>
      <c r="I294" s="31">
        <v>4000</v>
      </c>
      <c r="J294" s="35" t="s">
        <v>12</v>
      </c>
      <c r="K294" s="35" t="s">
        <v>923</v>
      </c>
      <c r="L294" s="35" t="s">
        <v>168</v>
      </c>
      <c r="M294" s="35">
        <v>1278</v>
      </c>
      <c r="N294" s="36" t="s">
        <v>394</v>
      </c>
      <c r="O294" s="34" t="s">
        <v>395</v>
      </c>
      <c r="P294" s="37" t="s">
        <v>57</v>
      </c>
      <c r="Q294" s="36" t="s">
        <v>55</v>
      </c>
      <c r="R294" s="37" t="s">
        <v>17</v>
      </c>
      <c r="S294" s="138" t="s">
        <v>1443</v>
      </c>
    </row>
    <row r="295" spans="1:19" s="87" customFormat="1" ht="31.5">
      <c r="A295" s="86"/>
      <c r="B295" s="264"/>
      <c r="C295" s="32">
        <v>5410288679709</v>
      </c>
      <c r="D295" s="255">
        <v>67970</v>
      </c>
      <c r="E295" s="33" t="s">
        <v>1153</v>
      </c>
      <c r="F295" s="305">
        <v>2477.1821428571425</v>
      </c>
      <c r="G295" s="31" t="s">
        <v>1131</v>
      </c>
      <c r="H295" s="34">
        <v>4800</v>
      </c>
      <c r="I295" s="31">
        <v>4000</v>
      </c>
      <c r="J295" s="35" t="s">
        <v>12</v>
      </c>
      <c r="K295" s="35" t="s">
        <v>923</v>
      </c>
      <c r="L295" s="35" t="s">
        <v>168</v>
      </c>
      <c r="M295" s="35">
        <v>1278</v>
      </c>
      <c r="N295" s="37" t="s">
        <v>394</v>
      </c>
      <c r="O295" s="34" t="s">
        <v>395</v>
      </c>
      <c r="P295" s="37" t="s">
        <v>58</v>
      </c>
      <c r="Q295" s="36" t="s">
        <v>55</v>
      </c>
      <c r="R295" s="37" t="s">
        <v>17</v>
      </c>
      <c r="S295" s="138" t="s">
        <v>1444</v>
      </c>
    </row>
    <row r="296" spans="1:19" s="87" customFormat="1" ht="20.25">
      <c r="A296" s="86"/>
      <c r="B296" s="264"/>
      <c r="C296" s="32">
        <v>5410288679754</v>
      </c>
      <c r="D296" s="255">
        <v>67975</v>
      </c>
      <c r="E296" s="33" t="s">
        <v>1154</v>
      </c>
      <c r="F296" s="305">
        <v>2276.0471428571427</v>
      </c>
      <c r="G296" s="31" t="s">
        <v>1133</v>
      </c>
      <c r="H296" s="34">
        <v>3950</v>
      </c>
      <c r="I296" s="31">
        <v>4000</v>
      </c>
      <c r="J296" s="35" t="s">
        <v>12</v>
      </c>
      <c r="K296" s="35" t="s">
        <v>923</v>
      </c>
      <c r="L296" s="35" t="s">
        <v>168</v>
      </c>
      <c r="M296" s="35">
        <v>1578</v>
      </c>
      <c r="N296" s="36" t="s">
        <v>394</v>
      </c>
      <c r="O296" s="34" t="s">
        <v>395</v>
      </c>
      <c r="P296" s="37" t="s">
        <v>57</v>
      </c>
      <c r="Q296" s="36" t="s">
        <v>55</v>
      </c>
      <c r="R296" s="37" t="s">
        <v>17</v>
      </c>
      <c r="S296" s="138" t="s">
        <v>1445</v>
      </c>
    </row>
    <row r="297" spans="1:19" s="87" customFormat="1" ht="31.5">
      <c r="A297" s="86"/>
      <c r="B297" s="264"/>
      <c r="C297" s="32">
        <v>5410288679761</v>
      </c>
      <c r="D297" s="255">
        <v>67976</v>
      </c>
      <c r="E297" s="33" t="s">
        <v>1155</v>
      </c>
      <c r="F297" s="305">
        <v>2815.0192857142856</v>
      </c>
      <c r="G297" s="31" t="s">
        <v>1135</v>
      </c>
      <c r="H297" s="34">
        <v>7050</v>
      </c>
      <c r="I297" s="31">
        <v>4000</v>
      </c>
      <c r="J297" s="35" t="s">
        <v>12</v>
      </c>
      <c r="K297" s="35" t="s">
        <v>923</v>
      </c>
      <c r="L297" s="35" t="s">
        <v>168</v>
      </c>
      <c r="M297" s="35">
        <v>1578</v>
      </c>
      <c r="N297" s="37" t="s">
        <v>394</v>
      </c>
      <c r="O297" s="34" t="s">
        <v>395</v>
      </c>
      <c r="P297" s="37" t="s">
        <v>58</v>
      </c>
      <c r="Q297" s="36" t="s">
        <v>55</v>
      </c>
      <c r="R297" s="37" t="s">
        <v>17</v>
      </c>
      <c r="S297" s="138" t="s">
        <v>1446</v>
      </c>
    </row>
    <row r="298" spans="1:19" s="87" customFormat="1" ht="20.25">
      <c r="A298" s="86"/>
      <c r="B298" s="289"/>
      <c r="C298" s="135"/>
      <c r="D298" s="258" t="s">
        <v>925</v>
      </c>
      <c r="E298" s="85"/>
      <c r="F298" s="305">
        <v>0</v>
      </c>
      <c r="G298" s="97"/>
      <c r="H298" s="102"/>
      <c r="I298" s="97"/>
      <c r="J298" s="38"/>
      <c r="K298" s="38"/>
      <c r="L298" s="38"/>
      <c r="M298" s="38"/>
      <c r="N298" s="42"/>
      <c r="O298" s="148"/>
      <c r="P298" s="42"/>
      <c r="Q298" s="42"/>
      <c r="R298" s="42"/>
      <c r="S298" s="42"/>
    </row>
    <row r="299" spans="1:19" s="87" customFormat="1" ht="20.25">
      <c r="A299" s="86"/>
      <c r="B299" s="264"/>
      <c r="C299" s="32">
        <v>5410288679815</v>
      </c>
      <c r="D299" s="255">
        <v>67981</v>
      </c>
      <c r="E299" s="33" t="s">
        <v>1156</v>
      </c>
      <c r="F299" s="305">
        <v>2014.3974999999998</v>
      </c>
      <c r="G299" s="31" t="s">
        <v>1129</v>
      </c>
      <c r="H299" s="34">
        <v>2750</v>
      </c>
      <c r="I299" s="31">
        <v>6500</v>
      </c>
      <c r="J299" s="35" t="s">
        <v>12</v>
      </c>
      <c r="K299" s="35" t="s">
        <v>923</v>
      </c>
      <c r="L299" s="35" t="s">
        <v>168</v>
      </c>
      <c r="M299" s="35">
        <v>1278</v>
      </c>
      <c r="N299" s="36" t="s">
        <v>394</v>
      </c>
      <c r="O299" s="34" t="s">
        <v>395</v>
      </c>
      <c r="P299" s="37" t="s">
        <v>57</v>
      </c>
      <c r="Q299" s="36" t="s">
        <v>55</v>
      </c>
      <c r="R299" s="37" t="s">
        <v>17</v>
      </c>
      <c r="S299" s="138" t="s">
        <v>1447</v>
      </c>
    </row>
    <row r="300" spans="1:19" s="87" customFormat="1" ht="31.5">
      <c r="A300" s="86"/>
      <c r="B300" s="264"/>
      <c r="C300" s="32">
        <v>5410288679822</v>
      </c>
      <c r="D300" s="255">
        <v>67982</v>
      </c>
      <c r="E300" s="33" t="s">
        <v>1157</v>
      </c>
      <c r="F300" s="305">
        <v>2477.1821428571425</v>
      </c>
      <c r="G300" s="31" t="s">
        <v>1131</v>
      </c>
      <c r="H300" s="34">
        <v>4800</v>
      </c>
      <c r="I300" s="31">
        <v>6500</v>
      </c>
      <c r="J300" s="35" t="s">
        <v>12</v>
      </c>
      <c r="K300" s="35" t="s">
        <v>923</v>
      </c>
      <c r="L300" s="35" t="s">
        <v>168</v>
      </c>
      <c r="M300" s="35">
        <v>1278</v>
      </c>
      <c r="N300" s="37" t="s">
        <v>394</v>
      </c>
      <c r="O300" s="34" t="s">
        <v>395</v>
      </c>
      <c r="P300" s="37" t="s">
        <v>58</v>
      </c>
      <c r="Q300" s="36" t="s">
        <v>55</v>
      </c>
      <c r="R300" s="37" t="s">
        <v>17</v>
      </c>
      <c r="S300" s="138" t="s">
        <v>1448</v>
      </c>
    </row>
    <row r="301" spans="1:19" s="87" customFormat="1" ht="20.25">
      <c r="A301" s="86"/>
      <c r="B301" s="264"/>
      <c r="C301" s="32">
        <v>5410288679877</v>
      </c>
      <c r="D301" s="255">
        <v>67987</v>
      </c>
      <c r="E301" s="33" t="s">
        <v>1158</v>
      </c>
      <c r="F301" s="305">
        <v>2276.0471428571427</v>
      </c>
      <c r="G301" s="31" t="s">
        <v>1133</v>
      </c>
      <c r="H301" s="34">
        <v>3950</v>
      </c>
      <c r="I301" s="31">
        <v>6500</v>
      </c>
      <c r="J301" s="35" t="s">
        <v>12</v>
      </c>
      <c r="K301" s="35" t="s">
        <v>923</v>
      </c>
      <c r="L301" s="35" t="s">
        <v>168</v>
      </c>
      <c r="M301" s="35">
        <v>1578</v>
      </c>
      <c r="N301" s="36" t="s">
        <v>394</v>
      </c>
      <c r="O301" s="34" t="s">
        <v>395</v>
      </c>
      <c r="P301" s="37" t="s">
        <v>57</v>
      </c>
      <c r="Q301" s="36" t="s">
        <v>55</v>
      </c>
      <c r="R301" s="37" t="s">
        <v>17</v>
      </c>
      <c r="S301" s="138" t="s">
        <v>1449</v>
      </c>
    </row>
    <row r="302" spans="1:19" s="87" customFormat="1" ht="31.5">
      <c r="A302" s="86"/>
      <c r="B302" s="264"/>
      <c r="C302" s="32">
        <v>5410288679884</v>
      </c>
      <c r="D302" s="255">
        <v>67988</v>
      </c>
      <c r="E302" s="33" t="s">
        <v>1159</v>
      </c>
      <c r="F302" s="305">
        <v>2815.0192857142856</v>
      </c>
      <c r="G302" s="31" t="s">
        <v>1135</v>
      </c>
      <c r="H302" s="34">
        <v>7050</v>
      </c>
      <c r="I302" s="31">
        <v>6500</v>
      </c>
      <c r="J302" s="35" t="s">
        <v>12</v>
      </c>
      <c r="K302" s="35" t="s">
        <v>923</v>
      </c>
      <c r="L302" s="35" t="s">
        <v>168</v>
      </c>
      <c r="M302" s="35">
        <v>1578</v>
      </c>
      <c r="N302" s="37" t="s">
        <v>394</v>
      </c>
      <c r="O302" s="34" t="s">
        <v>395</v>
      </c>
      <c r="P302" s="37" t="s">
        <v>58</v>
      </c>
      <c r="Q302" s="36" t="s">
        <v>55</v>
      </c>
      <c r="R302" s="37" t="s">
        <v>17</v>
      </c>
      <c r="S302" s="138" t="s">
        <v>1450</v>
      </c>
    </row>
    <row r="303" spans="1:19" s="87" customFormat="1" ht="22.5">
      <c r="A303" s="175"/>
      <c r="B303" s="290"/>
      <c r="C303" s="179"/>
      <c r="D303" s="262" t="s">
        <v>1160</v>
      </c>
      <c r="E303" s="180"/>
      <c r="F303" s="305">
        <v>0</v>
      </c>
      <c r="G303" s="181"/>
      <c r="H303" s="182"/>
      <c r="I303" s="181"/>
      <c r="J303" s="155"/>
      <c r="K303" s="155"/>
      <c r="L303" s="155"/>
      <c r="M303" s="155"/>
      <c r="N303" s="153"/>
      <c r="O303" s="156"/>
      <c r="P303" s="153"/>
      <c r="Q303" s="153"/>
      <c r="R303" s="153"/>
      <c r="S303" s="153"/>
    </row>
    <row r="304" spans="1:19" s="87" customFormat="1" ht="20.25">
      <c r="A304" s="86"/>
      <c r="B304" s="289"/>
      <c r="C304" s="135"/>
      <c r="D304" s="258" t="s">
        <v>390</v>
      </c>
      <c r="E304" s="85"/>
      <c r="F304" s="305">
        <v>0</v>
      </c>
      <c r="G304" s="97"/>
      <c r="H304" s="102"/>
      <c r="I304" s="97"/>
      <c r="J304" s="38"/>
      <c r="K304" s="38"/>
      <c r="L304" s="38"/>
      <c r="M304" s="38"/>
      <c r="N304" s="42"/>
      <c r="O304" s="148"/>
      <c r="P304" s="42"/>
      <c r="Q304" s="42"/>
      <c r="R304" s="42"/>
      <c r="S304" s="42"/>
    </row>
    <row r="305" spans="1:19" s="87" customFormat="1" ht="31.5">
      <c r="A305" s="86"/>
      <c r="B305" s="264"/>
      <c r="C305" s="32">
        <v>5410288486253</v>
      </c>
      <c r="D305" s="255">
        <v>48625</v>
      </c>
      <c r="E305" s="33" t="s">
        <v>1161</v>
      </c>
      <c r="F305" s="305">
        <v>0</v>
      </c>
      <c r="G305" s="31">
        <v>68</v>
      </c>
      <c r="H305" s="34">
        <v>8290</v>
      </c>
      <c r="I305" s="31">
        <v>4000</v>
      </c>
      <c r="J305" s="35" t="s">
        <v>12</v>
      </c>
      <c r="K305" s="35" t="s">
        <v>596</v>
      </c>
      <c r="L305" s="35" t="s">
        <v>168</v>
      </c>
      <c r="M305" s="35">
        <v>1578</v>
      </c>
      <c r="N305" s="37" t="s">
        <v>394</v>
      </c>
      <c r="O305" s="34" t="s">
        <v>395</v>
      </c>
      <c r="P305" s="37" t="s">
        <v>58</v>
      </c>
      <c r="Q305" s="36" t="s">
        <v>55</v>
      </c>
      <c r="R305" s="37" t="s">
        <v>17</v>
      </c>
      <c r="S305" s="138" t="s">
        <v>1451</v>
      </c>
    </row>
    <row r="306" spans="1:19" s="87" customFormat="1" ht="31.5">
      <c r="A306" s="86"/>
      <c r="B306" s="264"/>
      <c r="C306" s="32">
        <v>5410288486284</v>
      </c>
      <c r="D306" s="255">
        <v>48628</v>
      </c>
      <c r="E306" s="33" t="s">
        <v>1162</v>
      </c>
      <c r="F306" s="305">
        <v>0</v>
      </c>
      <c r="G306" s="31">
        <v>71</v>
      </c>
      <c r="H306" s="34">
        <v>8290</v>
      </c>
      <c r="I306" s="31">
        <v>4000</v>
      </c>
      <c r="J306" s="35" t="s">
        <v>12</v>
      </c>
      <c r="K306" s="35" t="s">
        <v>923</v>
      </c>
      <c r="L306" s="35" t="s">
        <v>168</v>
      </c>
      <c r="M306" s="35">
        <v>1578</v>
      </c>
      <c r="N306" s="37" t="s">
        <v>394</v>
      </c>
      <c r="O306" s="34" t="s">
        <v>395</v>
      </c>
      <c r="P306" s="37" t="s">
        <v>58</v>
      </c>
      <c r="Q306" s="36" t="s">
        <v>55</v>
      </c>
      <c r="R306" s="37" t="s">
        <v>17</v>
      </c>
      <c r="S306" s="138" t="s">
        <v>1452</v>
      </c>
    </row>
    <row r="307" spans="1:19" s="87" customFormat="1" ht="31.5">
      <c r="A307" s="86"/>
      <c r="B307" s="264"/>
      <c r="C307" s="32">
        <v>5410288486314</v>
      </c>
      <c r="D307" s="255">
        <v>48631</v>
      </c>
      <c r="E307" s="33" t="s">
        <v>1163</v>
      </c>
      <c r="F307" s="305">
        <v>0</v>
      </c>
      <c r="G307" s="31">
        <v>68</v>
      </c>
      <c r="H307" s="34">
        <v>8290</v>
      </c>
      <c r="I307" s="31">
        <v>4000</v>
      </c>
      <c r="J307" s="35" t="s">
        <v>12</v>
      </c>
      <c r="K307" s="35" t="s">
        <v>477</v>
      </c>
      <c r="L307" s="35" t="s">
        <v>168</v>
      </c>
      <c r="M307" s="35">
        <v>1578</v>
      </c>
      <c r="N307" s="37" t="s">
        <v>394</v>
      </c>
      <c r="O307" s="34" t="s">
        <v>395</v>
      </c>
      <c r="P307" s="37" t="s">
        <v>58</v>
      </c>
      <c r="Q307" s="36" t="s">
        <v>55</v>
      </c>
      <c r="R307" s="37" t="s">
        <v>17</v>
      </c>
      <c r="S307" s="138" t="s">
        <v>1453</v>
      </c>
    </row>
    <row r="308" spans="1:19" s="87" customFormat="1" ht="31.5">
      <c r="A308" s="86"/>
      <c r="B308" s="264"/>
      <c r="C308" s="32">
        <v>5410288486543</v>
      </c>
      <c r="D308" s="255">
        <v>48654</v>
      </c>
      <c r="E308" s="33" t="s">
        <v>1164</v>
      </c>
      <c r="F308" s="305">
        <v>0</v>
      </c>
      <c r="G308" s="31">
        <v>68</v>
      </c>
      <c r="H308" s="34">
        <v>8290</v>
      </c>
      <c r="I308" s="31">
        <v>4000</v>
      </c>
      <c r="J308" s="35" t="s">
        <v>12</v>
      </c>
      <c r="K308" s="35" t="s">
        <v>596</v>
      </c>
      <c r="L308" s="35" t="s">
        <v>168</v>
      </c>
      <c r="M308" s="35">
        <v>1578</v>
      </c>
      <c r="N308" s="37" t="s">
        <v>394</v>
      </c>
      <c r="O308" s="34" t="s">
        <v>395</v>
      </c>
      <c r="P308" s="37" t="s">
        <v>58</v>
      </c>
      <c r="Q308" s="36" t="s">
        <v>55</v>
      </c>
      <c r="R308" s="37" t="s">
        <v>17</v>
      </c>
      <c r="S308" s="138" t="s">
        <v>1454</v>
      </c>
    </row>
    <row r="309" spans="1:19" s="87" customFormat="1" ht="31.5">
      <c r="A309" s="86"/>
      <c r="B309" s="264"/>
      <c r="C309" s="32">
        <v>5410288486574</v>
      </c>
      <c r="D309" s="255">
        <v>48657</v>
      </c>
      <c r="E309" s="33" t="s">
        <v>1165</v>
      </c>
      <c r="F309" s="305">
        <v>0</v>
      </c>
      <c r="G309" s="31">
        <v>71</v>
      </c>
      <c r="H309" s="34">
        <v>8290</v>
      </c>
      <c r="I309" s="31">
        <v>4000</v>
      </c>
      <c r="J309" s="35" t="s">
        <v>12</v>
      </c>
      <c r="K309" s="35" t="s">
        <v>923</v>
      </c>
      <c r="L309" s="35" t="s">
        <v>168</v>
      </c>
      <c r="M309" s="35">
        <v>1578</v>
      </c>
      <c r="N309" s="37" t="s">
        <v>394</v>
      </c>
      <c r="O309" s="34" t="s">
        <v>395</v>
      </c>
      <c r="P309" s="37" t="s">
        <v>58</v>
      </c>
      <c r="Q309" s="36" t="s">
        <v>55</v>
      </c>
      <c r="R309" s="37" t="s">
        <v>17</v>
      </c>
      <c r="S309" s="138" t="s">
        <v>1455</v>
      </c>
    </row>
    <row r="310" spans="1:19" s="87" customFormat="1" ht="31.5">
      <c r="A310" s="86"/>
      <c r="B310" s="264"/>
      <c r="C310" s="32">
        <v>5410288486604</v>
      </c>
      <c r="D310" s="255">
        <v>48660</v>
      </c>
      <c r="E310" s="33" t="s">
        <v>1166</v>
      </c>
      <c r="F310" s="305">
        <v>0</v>
      </c>
      <c r="G310" s="31">
        <v>68</v>
      </c>
      <c r="H310" s="34">
        <v>8290</v>
      </c>
      <c r="I310" s="31">
        <v>4000</v>
      </c>
      <c r="J310" s="35" t="s">
        <v>12</v>
      </c>
      <c r="K310" s="35" t="s">
        <v>477</v>
      </c>
      <c r="L310" s="35" t="s">
        <v>168</v>
      </c>
      <c r="M310" s="35">
        <v>1578</v>
      </c>
      <c r="N310" s="37" t="s">
        <v>394</v>
      </c>
      <c r="O310" s="34" t="s">
        <v>395</v>
      </c>
      <c r="P310" s="37" t="s">
        <v>58</v>
      </c>
      <c r="Q310" s="36" t="s">
        <v>55</v>
      </c>
      <c r="R310" s="37" t="s">
        <v>17</v>
      </c>
      <c r="S310" s="138" t="s">
        <v>1456</v>
      </c>
    </row>
    <row r="311" spans="1:19" s="87" customFormat="1" ht="20.25">
      <c r="A311" s="86"/>
      <c r="B311" s="289"/>
      <c r="C311" s="135"/>
      <c r="D311" s="258" t="s">
        <v>391</v>
      </c>
      <c r="E311" s="85"/>
      <c r="F311" s="305">
        <v>0</v>
      </c>
      <c r="G311" s="178"/>
      <c r="H311" s="178"/>
      <c r="I311" s="178"/>
      <c r="J311" s="178"/>
      <c r="K311" s="178"/>
      <c r="L311" s="178"/>
      <c r="M311" s="178"/>
      <c r="N311" s="178"/>
      <c r="O311" s="178"/>
      <c r="P311" s="178"/>
      <c r="Q311" s="178"/>
      <c r="R311" s="178"/>
      <c r="S311" s="178"/>
    </row>
    <row r="312" spans="1:19" s="87" customFormat="1" ht="31.5">
      <c r="A312" s="86"/>
      <c r="B312" s="264"/>
      <c r="C312" s="32">
        <v>5410288486697</v>
      </c>
      <c r="D312" s="255">
        <v>48669</v>
      </c>
      <c r="E312" s="33" t="s">
        <v>1167</v>
      </c>
      <c r="F312" s="305">
        <v>0</v>
      </c>
      <c r="G312" s="31">
        <v>68</v>
      </c>
      <c r="H312" s="34">
        <v>8290</v>
      </c>
      <c r="I312" s="31">
        <v>6500</v>
      </c>
      <c r="J312" s="35" t="s">
        <v>12</v>
      </c>
      <c r="K312" s="35" t="s">
        <v>596</v>
      </c>
      <c r="L312" s="35" t="s">
        <v>168</v>
      </c>
      <c r="M312" s="35">
        <v>1578</v>
      </c>
      <c r="N312" s="37" t="s">
        <v>394</v>
      </c>
      <c r="O312" s="34" t="s">
        <v>395</v>
      </c>
      <c r="P312" s="37" t="s">
        <v>58</v>
      </c>
      <c r="Q312" s="36" t="s">
        <v>55</v>
      </c>
      <c r="R312" s="37" t="s">
        <v>17</v>
      </c>
      <c r="S312" s="138" t="s">
        <v>1457</v>
      </c>
    </row>
    <row r="313" spans="1:19" s="87" customFormat="1" ht="31.5">
      <c r="A313" s="86"/>
      <c r="B313" s="264"/>
      <c r="C313" s="32">
        <v>5410288486727</v>
      </c>
      <c r="D313" s="255">
        <v>48672</v>
      </c>
      <c r="E313" s="33" t="s">
        <v>1168</v>
      </c>
      <c r="F313" s="305">
        <v>0</v>
      </c>
      <c r="G313" s="31">
        <v>71</v>
      </c>
      <c r="H313" s="34">
        <v>8290</v>
      </c>
      <c r="I313" s="31">
        <v>6500</v>
      </c>
      <c r="J313" s="35" t="s">
        <v>12</v>
      </c>
      <c r="K313" s="35" t="s">
        <v>923</v>
      </c>
      <c r="L313" s="35" t="s">
        <v>168</v>
      </c>
      <c r="M313" s="35">
        <v>1578</v>
      </c>
      <c r="N313" s="37" t="s">
        <v>394</v>
      </c>
      <c r="O313" s="34" t="s">
        <v>395</v>
      </c>
      <c r="P313" s="37" t="s">
        <v>58</v>
      </c>
      <c r="Q313" s="36" t="s">
        <v>55</v>
      </c>
      <c r="R313" s="37" t="s">
        <v>17</v>
      </c>
      <c r="S313" s="138" t="s">
        <v>1458</v>
      </c>
    </row>
    <row r="314" spans="1:19" s="87" customFormat="1" ht="31.5">
      <c r="A314" s="86"/>
      <c r="B314" s="264"/>
      <c r="C314" s="32">
        <v>5410288486758</v>
      </c>
      <c r="D314" s="255">
        <v>48675</v>
      </c>
      <c r="E314" s="33" t="s">
        <v>1169</v>
      </c>
      <c r="F314" s="305">
        <v>0</v>
      </c>
      <c r="G314" s="31">
        <v>68</v>
      </c>
      <c r="H314" s="34">
        <v>8290</v>
      </c>
      <c r="I314" s="31">
        <v>6500</v>
      </c>
      <c r="J314" s="35" t="s">
        <v>12</v>
      </c>
      <c r="K314" s="35" t="s">
        <v>477</v>
      </c>
      <c r="L314" s="35" t="s">
        <v>168</v>
      </c>
      <c r="M314" s="35">
        <v>1578</v>
      </c>
      <c r="N314" s="37" t="s">
        <v>394</v>
      </c>
      <c r="O314" s="34" t="s">
        <v>395</v>
      </c>
      <c r="P314" s="37" t="s">
        <v>58</v>
      </c>
      <c r="Q314" s="36" t="s">
        <v>55</v>
      </c>
      <c r="R314" s="37" t="s">
        <v>17</v>
      </c>
      <c r="S314" s="138" t="s">
        <v>1459</v>
      </c>
    </row>
    <row r="315" spans="1:19" s="87" customFormat="1" ht="31.5">
      <c r="A315" s="86"/>
      <c r="B315" s="264"/>
      <c r="C315" s="32">
        <v>5410288486765</v>
      </c>
      <c r="D315" s="255">
        <v>48676</v>
      </c>
      <c r="E315" s="33" t="s">
        <v>1170</v>
      </c>
      <c r="F315" s="305">
        <v>0</v>
      </c>
      <c r="G315" s="31">
        <v>68</v>
      </c>
      <c r="H315" s="34">
        <v>8290</v>
      </c>
      <c r="I315" s="31">
        <v>6500</v>
      </c>
      <c r="J315" s="35" t="s">
        <v>12</v>
      </c>
      <c r="K315" s="35" t="s">
        <v>596</v>
      </c>
      <c r="L315" s="35" t="s">
        <v>168</v>
      </c>
      <c r="M315" s="35">
        <v>1578</v>
      </c>
      <c r="N315" s="37" t="s">
        <v>394</v>
      </c>
      <c r="O315" s="34" t="s">
        <v>395</v>
      </c>
      <c r="P315" s="37" t="s">
        <v>58</v>
      </c>
      <c r="Q315" s="36" t="s">
        <v>55</v>
      </c>
      <c r="R315" s="37" t="s">
        <v>17</v>
      </c>
      <c r="S315" s="138" t="s">
        <v>1460</v>
      </c>
    </row>
    <row r="316" spans="1:19" s="87" customFormat="1" ht="22.5">
      <c r="A316" s="22" t="s">
        <v>2127</v>
      </c>
      <c r="B316" s="257"/>
      <c r="C316" s="118"/>
      <c r="D316" s="257" t="s">
        <v>446</v>
      </c>
      <c r="E316" s="65"/>
      <c r="F316" s="305">
        <v>0</v>
      </c>
      <c r="G316" s="120"/>
      <c r="H316" s="121"/>
      <c r="I316" s="120"/>
      <c r="J316" s="120"/>
      <c r="K316" s="120"/>
      <c r="L316" s="120"/>
      <c r="M316" s="120"/>
      <c r="N316" s="65"/>
      <c r="O316" s="121"/>
      <c r="P316" s="65"/>
      <c r="Q316" s="65"/>
      <c r="R316" s="65"/>
      <c r="S316" s="65"/>
    </row>
    <row r="317" spans="1:19" s="87" customFormat="1" ht="20.25">
      <c r="A317" s="144"/>
      <c r="B317" s="258"/>
      <c r="C317" s="39"/>
      <c r="D317" s="258" t="s">
        <v>758</v>
      </c>
      <c r="E317" s="42"/>
      <c r="F317" s="305">
        <v>0</v>
      </c>
      <c r="G317" s="38"/>
      <c r="H317" s="148"/>
      <c r="I317" s="38"/>
      <c r="J317" s="38"/>
      <c r="K317" s="38"/>
      <c r="L317" s="38"/>
      <c r="M317" s="38"/>
      <c r="N317" s="42"/>
      <c r="O317" s="148"/>
      <c r="P317" s="42"/>
      <c r="Q317" s="42"/>
      <c r="R317" s="42"/>
      <c r="S317" s="42"/>
    </row>
    <row r="318" spans="1:19" s="87" customFormat="1" ht="20.25">
      <c r="A318" s="86"/>
      <c r="B318" s="264"/>
      <c r="C318" s="32">
        <v>5410288479224</v>
      </c>
      <c r="D318" s="255">
        <v>47922</v>
      </c>
      <c r="E318" s="33" t="s">
        <v>442</v>
      </c>
      <c r="F318" s="305">
        <v>372.09975000000003</v>
      </c>
      <c r="G318" s="76" t="s">
        <v>488</v>
      </c>
      <c r="H318" s="183"/>
      <c r="I318" s="183"/>
      <c r="J318" s="183"/>
      <c r="K318" s="31" t="s">
        <v>596</v>
      </c>
      <c r="L318" s="183"/>
      <c r="M318" s="183"/>
      <c r="N318" s="183"/>
      <c r="O318" s="183"/>
      <c r="P318" s="37" t="s">
        <v>57</v>
      </c>
      <c r="Q318" s="36" t="s">
        <v>55</v>
      </c>
      <c r="R318" s="37" t="s">
        <v>17</v>
      </c>
      <c r="S318" s="138" t="s">
        <v>1461</v>
      </c>
    </row>
    <row r="319" spans="1:19" s="87" customFormat="1" ht="20.25">
      <c r="A319" s="86"/>
      <c r="B319" s="264"/>
      <c r="C319" s="32">
        <v>5410288479231</v>
      </c>
      <c r="D319" s="255">
        <v>47923</v>
      </c>
      <c r="E319" s="33" t="s">
        <v>443</v>
      </c>
      <c r="F319" s="305">
        <v>457.34267857142856</v>
      </c>
      <c r="G319" s="75" t="s">
        <v>488</v>
      </c>
      <c r="H319" s="63"/>
      <c r="I319" s="63"/>
      <c r="J319" s="63"/>
      <c r="K319" s="63" t="s">
        <v>596</v>
      </c>
      <c r="L319" s="63"/>
      <c r="M319" s="63"/>
      <c r="N319" s="63"/>
      <c r="O319" s="63"/>
      <c r="P319" s="37" t="s">
        <v>58</v>
      </c>
      <c r="Q319" s="36" t="s">
        <v>55</v>
      </c>
      <c r="R319" s="37" t="s">
        <v>17</v>
      </c>
      <c r="S319" s="138" t="s">
        <v>1462</v>
      </c>
    </row>
    <row r="320" spans="1:19" s="87" customFormat="1" ht="20.25">
      <c r="A320" s="86"/>
      <c r="B320" s="264"/>
      <c r="C320" s="32">
        <v>5410288479248</v>
      </c>
      <c r="D320" s="255">
        <v>47924</v>
      </c>
      <c r="E320" s="33" t="s">
        <v>444</v>
      </c>
      <c r="F320" s="305">
        <v>472.42780357142868</v>
      </c>
      <c r="G320" s="76" t="s">
        <v>488</v>
      </c>
      <c r="H320" s="183"/>
      <c r="I320" s="183"/>
      <c r="J320" s="183"/>
      <c r="K320" s="31" t="s">
        <v>596</v>
      </c>
      <c r="L320" s="183"/>
      <c r="M320" s="183"/>
      <c r="N320" s="183"/>
      <c r="O320" s="183"/>
      <c r="P320" s="37" t="s">
        <v>57</v>
      </c>
      <c r="Q320" s="36" t="s">
        <v>55</v>
      </c>
      <c r="R320" s="37" t="s">
        <v>17</v>
      </c>
      <c r="S320" s="138" t="s">
        <v>1463</v>
      </c>
    </row>
    <row r="321" spans="1:19" s="87" customFormat="1" ht="20.25">
      <c r="A321" s="86"/>
      <c r="B321" s="264"/>
      <c r="C321" s="32">
        <v>5410288479255</v>
      </c>
      <c r="D321" s="255">
        <v>47925</v>
      </c>
      <c r="E321" s="33" t="s">
        <v>445</v>
      </c>
      <c r="F321" s="305">
        <v>564.6146785714285</v>
      </c>
      <c r="G321" s="76" t="s">
        <v>488</v>
      </c>
      <c r="H321" s="63"/>
      <c r="I321" s="63"/>
      <c r="J321" s="63"/>
      <c r="K321" s="63" t="s">
        <v>596</v>
      </c>
      <c r="L321" s="63"/>
      <c r="M321" s="63"/>
      <c r="N321" s="63"/>
      <c r="O321" s="63"/>
      <c r="P321" s="37" t="s">
        <v>58</v>
      </c>
      <c r="Q321" s="36" t="s">
        <v>55</v>
      </c>
      <c r="R321" s="37" t="s">
        <v>17</v>
      </c>
      <c r="S321" s="138" t="s">
        <v>1464</v>
      </c>
    </row>
    <row r="322" spans="1:19" s="139" customFormat="1" ht="22.5">
      <c r="A322" s="22"/>
      <c r="B322" s="257"/>
      <c r="C322" s="117"/>
      <c r="D322" s="257" t="s">
        <v>697</v>
      </c>
      <c r="E322" s="119"/>
      <c r="F322" s="305">
        <v>0</v>
      </c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</row>
    <row r="323" spans="1:19" s="139" customFormat="1" ht="20.25">
      <c r="A323" s="144"/>
      <c r="B323" s="258"/>
      <c r="C323" s="130"/>
      <c r="D323" s="258" t="s">
        <v>698</v>
      </c>
      <c r="E323" s="40"/>
      <c r="F323" s="305">
        <v>0</v>
      </c>
      <c r="G323" s="148"/>
      <c r="H323" s="38"/>
      <c r="I323" s="38"/>
      <c r="J323" s="38"/>
      <c r="K323" s="42"/>
      <c r="L323" s="148"/>
      <c r="M323" s="42"/>
      <c r="N323" s="42"/>
      <c r="O323" s="42"/>
      <c r="P323" s="42"/>
      <c r="Q323" s="42"/>
      <c r="R323" s="42"/>
      <c r="S323" s="42"/>
    </row>
    <row r="324" spans="1:19" s="87" customFormat="1" ht="20.25">
      <c r="A324" s="137"/>
      <c r="B324" s="264"/>
      <c r="C324" s="32">
        <v>5410288486901</v>
      </c>
      <c r="D324" s="255">
        <v>48689</v>
      </c>
      <c r="E324" s="184" t="s">
        <v>699</v>
      </c>
      <c r="F324" s="305">
        <v>1734.5499285714284</v>
      </c>
      <c r="G324" s="31">
        <v>14</v>
      </c>
      <c r="H324" s="34">
        <v>1850</v>
      </c>
      <c r="I324" s="31">
        <v>4000</v>
      </c>
      <c r="J324" s="35" t="s">
        <v>12</v>
      </c>
      <c r="K324" s="35" t="s">
        <v>596</v>
      </c>
      <c r="L324" s="35" t="s">
        <v>168</v>
      </c>
      <c r="M324" s="35">
        <v>665</v>
      </c>
      <c r="N324" s="36" t="s">
        <v>14</v>
      </c>
      <c r="O324" s="34">
        <v>50000</v>
      </c>
      <c r="P324" s="37" t="s">
        <v>57</v>
      </c>
      <c r="Q324" s="36" t="s">
        <v>55</v>
      </c>
      <c r="R324" s="37" t="s">
        <v>17</v>
      </c>
      <c r="S324" s="138" t="s">
        <v>1465</v>
      </c>
    </row>
    <row r="325" spans="1:19" s="87" customFormat="1" ht="31.5">
      <c r="A325" s="137"/>
      <c r="B325" s="264"/>
      <c r="C325" s="32">
        <v>5410288486918</v>
      </c>
      <c r="D325" s="255">
        <v>48690</v>
      </c>
      <c r="E325" s="184" t="s">
        <v>700</v>
      </c>
      <c r="F325" s="305">
        <v>1910.543053571429</v>
      </c>
      <c r="G325" s="31">
        <v>19</v>
      </c>
      <c r="H325" s="34">
        <v>2700</v>
      </c>
      <c r="I325" s="31">
        <v>4000</v>
      </c>
      <c r="J325" s="35" t="s">
        <v>12</v>
      </c>
      <c r="K325" s="35" t="s">
        <v>596</v>
      </c>
      <c r="L325" s="35" t="s">
        <v>168</v>
      </c>
      <c r="M325" s="35">
        <v>665</v>
      </c>
      <c r="N325" s="37" t="s">
        <v>14</v>
      </c>
      <c r="O325" s="34">
        <v>50000</v>
      </c>
      <c r="P325" s="37" t="s">
        <v>58</v>
      </c>
      <c r="Q325" s="36" t="s">
        <v>55</v>
      </c>
      <c r="R325" s="37" t="s">
        <v>17</v>
      </c>
      <c r="S325" s="138" t="s">
        <v>1466</v>
      </c>
    </row>
    <row r="326" spans="1:19" s="87" customFormat="1" ht="20.25">
      <c r="A326" s="137"/>
      <c r="B326" s="264"/>
      <c r="C326" s="32">
        <v>5410288486932</v>
      </c>
      <c r="D326" s="255">
        <v>48693</v>
      </c>
      <c r="E326" s="184" t="s">
        <v>701</v>
      </c>
      <c r="F326" s="305">
        <v>2250.7964285714288</v>
      </c>
      <c r="G326" s="31">
        <v>26</v>
      </c>
      <c r="H326" s="34">
        <v>3900</v>
      </c>
      <c r="I326" s="31">
        <v>4000</v>
      </c>
      <c r="J326" s="35" t="s">
        <v>12</v>
      </c>
      <c r="K326" s="35" t="s">
        <v>596</v>
      </c>
      <c r="L326" s="35" t="s">
        <v>168</v>
      </c>
      <c r="M326" s="35">
        <v>1278</v>
      </c>
      <c r="N326" s="36" t="s">
        <v>14</v>
      </c>
      <c r="O326" s="34">
        <v>50000</v>
      </c>
      <c r="P326" s="37" t="s">
        <v>57</v>
      </c>
      <c r="Q326" s="36" t="s">
        <v>55</v>
      </c>
      <c r="R326" s="37" t="s">
        <v>17</v>
      </c>
      <c r="S326" s="138" t="s">
        <v>1467</v>
      </c>
    </row>
    <row r="327" spans="1:19" s="87" customFormat="1" ht="31.5">
      <c r="A327" s="137"/>
      <c r="B327" s="264"/>
      <c r="C327" s="32">
        <v>5410288486949</v>
      </c>
      <c r="D327" s="255">
        <v>48694</v>
      </c>
      <c r="E327" s="184" t="s">
        <v>702</v>
      </c>
      <c r="F327" s="305">
        <v>2633.9107142857147</v>
      </c>
      <c r="G327" s="31">
        <v>36</v>
      </c>
      <c r="H327" s="34">
        <v>5400</v>
      </c>
      <c r="I327" s="31">
        <v>4000</v>
      </c>
      <c r="J327" s="35" t="s">
        <v>12</v>
      </c>
      <c r="K327" s="35" t="s">
        <v>596</v>
      </c>
      <c r="L327" s="35" t="s">
        <v>168</v>
      </c>
      <c r="M327" s="35">
        <v>1278</v>
      </c>
      <c r="N327" s="37" t="s">
        <v>14</v>
      </c>
      <c r="O327" s="34">
        <v>50000</v>
      </c>
      <c r="P327" s="37" t="s">
        <v>58</v>
      </c>
      <c r="Q327" s="36" t="s">
        <v>55</v>
      </c>
      <c r="R327" s="37" t="s">
        <v>17</v>
      </c>
      <c r="S327" s="138" t="s">
        <v>1468</v>
      </c>
    </row>
    <row r="328" spans="1:19" s="87" customFormat="1" ht="20.25">
      <c r="A328" s="137"/>
      <c r="B328" s="264"/>
      <c r="C328" s="32">
        <v>5410288487120</v>
      </c>
      <c r="D328" s="255">
        <v>48712</v>
      </c>
      <c r="E328" s="184" t="s">
        <v>703</v>
      </c>
      <c r="F328" s="305">
        <v>2729.6892857142861</v>
      </c>
      <c r="G328" s="31">
        <v>31</v>
      </c>
      <c r="H328" s="34">
        <v>4800</v>
      </c>
      <c r="I328" s="31">
        <v>4000</v>
      </c>
      <c r="J328" s="35" t="s">
        <v>12</v>
      </c>
      <c r="K328" s="35" t="s">
        <v>596</v>
      </c>
      <c r="L328" s="35" t="s">
        <v>168</v>
      </c>
      <c r="M328" s="35">
        <v>1578</v>
      </c>
      <c r="N328" s="36" t="s">
        <v>14</v>
      </c>
      <c r="O328" s="34">
        <v>50000</v>
      </c>
      <c r="P328" s="37" t="s">
        <v>57</v>
      </c>
      <c r="Q328" s="36" t="s">
        <v>55</v>
      </c>
      <c r="R328" s="37" t="s">
        <v>17</v>
      </c>
      <c r="S328" s="138" t="s">
        <v>1469</v>
      </c>
    </row>
    <row r="329" spans="1:19" s="87" customFormat="1" ht="31.5">
      <c r="A329" s="137"/>
      <c r="B329" s="264"/>
      <c r="C329" s="32">
        <v>5410288487137</v>
      </c>
      <c r="D329" s="255">
        <v>48713</v>
      </c>
      <c r="E329" s="184" t="s">
        <v>704</v>
      </c>
      <c r="F329" s="305">
        <v>3112.8035714285711</v>
      </c>
      <c r="G329" s="31">
        <v>47</v>
      </c>
      <c r="H329" s="34">
        <v>6800</v>
      </c>
      <c r="I329" s="31">
        <v>4000</v>
      </c>
      <c r="J329" s="35" t="s">
        <v>12</v>
      </c>
      <c r="K329" s="35" t="s">
        <v>596</v>
      </c>
      <c r="L329" s="35" t="s">
        <v>168</v>
      </c>
      <c r="M329" s="35">
        <v>1578</v>
      </c>
      <c r="N329" s="37" t="s">
        <v>14</v>
      </c>
      <c r="O329" s="34">
        <v>50000</v>
      </c>
      <c r="P329" s="37" t="s">
        <v>58</v>
      </c>
      <c r="Q329" s="36" t="s">
        <v>55</v>
      </c>
      <c r="R329" s="37" t="s">
        <v>17</v>
      </c>
      <c r="S329" s="138" t="s">
        <v>1470</v>
      </c>
    </row>
    <row r="330" spans="1:19" s="87" customFormat="1" ht="20.25">
      <c r="A330" s="137"/>
      <c r="B330" s="258"/>
      <c r="C330" s="130"/>
      <c r="D330" s="258" t="s">
        <v>705</v>
      </c>
      <c r="E330" s="40"/>
      <c r="F330" s="305">
        <v>0</v>
      </c>
      <c r="G330" s="148"/>
      <c r="H330" s="38"/>
      <c r="I330" s="38"/>
      <c r="J330" s="38"/>
      <c r="K330" s="42"/>
      <c r="L330" s="148"/>
      <c r="M330" s="42"/>
      <c r="N330" s="42"/>
      <c r="O330" s="42"/>
      <c r="P330" s="42"/>
      <c r="Q330" s="42"/>
      <c r="R330" s="42"/>
      <c r="S330" s="42"/>
    </row>
    <row r="331" spans="1:19" s="87" customFormat="1" ht="20.25">
      <c r="A331" s="137"/>
      <c r="B331" s="264"/>
      <c r="C331" s="32">
        <v>5410288486918</v>
      </c>
      <c r="D331" s="255">
        <v>48691</v>
      </c>
      <c r="E331" s="33" t="s">
        <v>706</v>
      </c>
      <c r="F331" s="305">
        <v>2910.710785714286</v>
      </c>
      <c r="G331" s="31">
        <v>14</v>
      </c>
      <c r="H331" s="34">
        <v>1850</v>
      </c>
      <c r="I331" s="31">
        <v>4000</v>
      </c>
      <c r="J331" s="35" t="s">
        <v>12</v>
      </c>
      <c r="K331" s="35" t="s">
        <v>477</v>
      </c>
      <c r="L331" s="35" t="s">
        <v>168</v>
      </c>
      <c r="M331" s="35">
        <v>665</v>
      </c>
      <c r="N331" s="36" t="s">
        <v>14</v>
      </c>
      <c r="O331" s="34">
        <v>50000</v>
      </c>
      <c r="P331" s="37" t="s">
        <v>57</v>
      </c>
      <c r="Q331" s="36" t="s">
        <v>55</v>
      </c>
      <c r="R331" s="37" t="s">
        <v>17</v>
      </c>
      <c r="S331" s="138" t="s">
        <v>1471</v>
      </c>
    </row>
    <row r="332" spans="1:19" s="87" customFormat="1" ht="20.25">
      <c r="A332" s="137"/>
      <c r="B332" s="264"/>
      <c r="C332" s="32">
        <v>5410288486925</v>
      </c>
      <c r="D332" s="255">
        <v>48692</v>
      </c>
      <c r="E332" s="33" t="s">
        <v>707</v>
      </c>
      <c r="F332" s="305">
        <v>3017.2644464285713</v>
      </c>
      <c r="G332" s="31">
        <v>19</v>
      </c>
      <c r="H332" s="34">
        <v>2700</v>
      </c>
      <c r="I332" s="31">
        <v>4000</v>
      </c>
      <c r="J332" s="35" t="s">
        <v>12</v>
      </c>
      <c r="K332" s="35" t="s">
        <v>477</v>
      </c>
      <c r="L332" s="35" t="s">
        <v>168</v>
      </c>
      <c r="M332" s="35">
        <v>665</v>
      </c>
      <c r="N332" s="36" t="s">
        <v>14</v>
      </c>
      <c r="O332" s="34">
        <v>50000</v>
      </c>
      <c r="P332" s="37" t="s">
        <v>58</v>
      </c>
      <c r="Q332" s="36" t="s">
        <v>55</v>
      </c>
      <c r="R332" s="37" t="s">
        <v>17</v>
      </c>
      <c r="S332" s="138" t="s">
        <v>1472</v>
      </c>
    </row>
    <row r="333" spans="1:19" s="87" customFormat="1" ht="20.25">
      <c r="A333" s="137"/>
      <c r="B333" s="264"/>
      <c r="C333" s="32">
        <v>5410288486970</v>
      </c>
      <c r="D333" s="255">
        <v>48697</v>
      </c>
      <c r="E333" s="33" t="s">
        <v>708</v>
      </c>
      <c r="F333" s="305">
        <v>3407.8015714285712</v>
      </c>
      <c r="G333" s="31">
        <v>26</v>
      </c>
      <c r="H333" s="34">
        <v>3900</v>
      </c>
      <c r="I333" s="31">
        <v>4000</v>
      </c>
      <c r="J333" s="35" t="s">
        <v>12</v>
      </c>
      <c r="K333" s="35" t="s">
        <v>477</v>
      </c>
      <c r="L333" s="35" t="s">
        <v>168</v>
      </c>
      <c r="M333" s="35">
        <v>1278</v>
      </c>
      <c r="N333" s="36" t="s">
        <v>14</v>
      </c>
      <c r="O333" s="34">
        <v>50000</v>
      </c>
      <c r="P333" s="37" t="s">
        <v>57</v>
      </c>
      <c r="Q333" s="36" t="s">
        <v>55</v>
      </c>
      <c r="R333" s="37" t="s">
        <v>17</v>
      </c>
      <c r="S333" s="138" t="s">
        <v>1473</v>
      </c>
    </row>
    <row r="334" spans="1:19" s="87" customFormat="1" ht="20.25">
      <c r="A334" s="137"/>
      <c r="B334" s="264"/>
      <c r="C334" s="32">
        <v>5410288486987</v>
      </c>
      <c r="D334" s="255">
        <v>48698</v>
      </c>
      <c r="E334" s="33" t="s">
        <v>709</v>
      </c>
      <c r="F334" s="305">
        <v>3448.0285714285715</v>
      </c>
      <c r="G334" s="31">
        <v>36</v>
      </c>
      <c r="H334" s="34">
        <v>5400</v>
      </c>
      <c r="I334" s="31">
        <v>4000</v>
      </c>
      <c r="J334" s="35" t="s">
        <v>12</v>
      </c>
      <c r="K334" s="35" t="s">
        <v>477</v>
      </c>
      <c r="L334" s="35" t="s">
        <v>168</v>
      </c>
      <c r="M334" s="35">
        <v>1278</v>
      </c>
      <c r="N334" s="36" t="s">
        <v>14</v>
      </c>
      <c r="O334" s="34">
        <v>50000</v>
      </c>
      <c r="P334" s="37" t="s">
        <v>58</v>
      </c>
      <c r="Q334" s="36" t="s">
        <v>55</v>
      </c>
      <c r="R334" s="37" t="s">
        <v>17</v>
      </c>
      <c r="S334" s="138" t="s">
        <v>1474</v>
      </c>
    </row>
    <row r="335" spans="1:19" s="87" customFormat="1" ht="20.25">
      <c r="A335" s="137"/>
      <c r="B335" s="264"/>
      <c r="C335" s="32">
        <v>5410288487168</v>
      </c>
      <c r="D335" s="255">
        <v>48716</v>
      </c>
      <c r="E335" s="33" t="s">
        <v>710</v>
      </c>
      <c r="F335" s="305">
        <v>3591.6964285714289</v>
      </c>
      <c r="G335" s="31">
        <v>31</v>
      </c>
      <c r="H335" s="34">
        <v>4800</v>
      </c>
      <c r="I335" s="31">
        <v>4000</v>
      </c>
      <c r="J335" s="35" t="s">
        <v>12</v>
      </c>
      <c r="K335" s="35" t="s">
        <v>477</v>
      </c>
      <c r="L335" s="35" t="s">
        <v>168</v>
      </c>
      <c r="M335" s="35">
        <v>1578</v>
      </c>
      <c r="N335" s="36" t="s">
        <v>14</v>
      </c>
      <c r="O335" s="34">
        <v>50000</v>
      </c>
      <c r="P335" s="37" t="s">
        <v>57</v>
      </c>
      <c r="Q335" s="36" t="s">
        <v>55</v>
      </c>
      <c r="R335" s="37" t="s">
        <v>17</v>
      </c>
      <c r="S335" s="138" t="s">
        <v>1475</v>
      </c>
    </row>
    <row r="336" spans="1:19" s="87" customFormat="1" ht="20.25">
      <c r="A336" s="137"/>
      <c r="B336" s="264"/>
      <c r="C336" s="32">
        <v>5410288487175</v>
      </c>
      <c r="D336" s="255">
        <v>48717</v>
      </c>
      <c r="E336" s="33" t="s">
        <v>711</v>
      </c>
      <c r="F336" s="305">
        <v>3879.0321428571428</v>
      </c>
      <c r="G336" s="31">
        <v>47</v>
      </c>
      <c r="H336" s="34">
        <v>6800</v>
      </c>
      <c r="I336" s="31">
        <v>4000</v>
      </c>
      <c r="J336" s="35" t="s">
        <v>12</v>
      </c>
      <c r="K336" s="35" t="s">
        <v>477</v>
      </c>
      <c r="L336" s="35" t="s">
        <v>168</v>
      </c>
      <c r="M336" s="35">
        <v>1578</v>
      </c>
      <c r="N336" s="36" t="s">
        <v>14</v>
      </c>
      <c r="O336" s="34">
        <v>50000</v>
      </c>
      <c r="P336" s="37" t="s">
        <v>58</v>
      </c>
      <c r="Q336" s="36" t="s">
        <v>55</v>
      </c>
      <c r="R336" s="37" t="s">
        <v>17</v>
      </c>
      <c r="S336" s="138" t="s">
        <v>1476</v>
      </c>
    </row>
    <row r="337" spans="1:19" s="87" customFormat="1" ht="20.25">
      <c r="A337" s="137"/>
      <c r="B337" s="258"/>
      <c r="C337" s="38"/>
      <c r="D337" s="258" t="s">
        <v>726</v>
      </c>
      <c r="E337" s="40"/>
      <c r="F337" s="305">
        <v>0</v>
      </c>
      <c r="G337" s="148"/>
      <c r="H337" s="38"/>
      <c r="I337" s="38"/>
      <c r="J337" s="38"/>
      <c r="K337" s="38"/>
      <c r="L337" s="38"/>
      <c r="M337" s="42"/>
      <c r="N337" s="148"/>
      <c r="O337" s="42"/>
      <c r="P337" s="42"/>
      <c r="Q337" s="42"/>
      <c r="R337" s="42"/>
      <c r="S337" s="42"/>
    </row>
    <row r="338" spans="1:19" s="87" customFormat="1" ht="20.25" hidden="1" outlineLevel="1">
      <c r="A338" s="137"/>
      <c r="B338" s="264"/>
      <c r="C338" s="32">
        <v>5410288486956</v>
      </c>
      <c r="D338" s="255">
        <v>48695</v>
      </c>
      <c r="E338" s="33" t="s">
        <v>727</v>
      </c>
      <c r="F338" s="305">
        <v>0</v>
      </c>
      <c r="G338" s="31">
        <v>26</v>
      </c>
      <c r="H338" s="34">
        <v>3900</v>
      </c>
      <c r="I338" s="31">
        <v>4000</v>
      </c>
      <c r="J338" s="35" t="s">
        <v>12</v>
      </c>
      <c r="K338" s="35" t="s">
        <v>923</v>
      </c>
      <c r="L338" s="35" t="s">
        <v>168</v>
      </c>
      <c r="M338" s="35">
        <v>1278</v>
      </c>
      <c r="N338" s="36" t="s">
        <v>14</v>
      </c>
      <c r="O338" s="34">
        <v>50000</v>
      </c>
      <c r="P338" s="37" t="s">
        <v>57</v>
      </c>
      <c r="Q338" s="36" t="s">
        <v>55</v>
      </c>
      <c r="R338" s="37" t="s">
        <v>17</v>
      </c>
      <c r="S338" s="138" t="s">
        <v>1477</v>
      </c>
    </row>
    <row r="339" spans="1:19" s="87" customFormat="1" ht="20.25" hidden="1" outlineLevel="1">
      <c r="A339" s="137"/>
      <c r="B339" s="264"/>
      <c r="C339" s="32">
        <v>5410288486963</v>
      </c>
      <c r="D339" s="255">
        <v>48696</v>
      </c>
      <c r="E339" s="33" t="s">
        <v>728</v>
      </c>
      <c r="F339" s="305">
        <v>0</v>
      </c>
      <c r="G339" s="31">
        <v>36</v>
      </c>
      <c r="H339" s="34">
        <v>5400</v>
      </c>
      <c r="I339" s="31">
        <v>4000</v>
      </c>
      <c r="J339" s="35" t="s">
        <v>12</v>
      </c>
      <c r="K339" s="35" t="s">
        <v>923</v>
      </c>
      <c r="L339" s="35" t="s">
        <v>168</v>
      </c>
      <c r="M339" s="35">
        <v>1278</v>
      </c>
      <c r="N339" s="36" t="s">
        <v>14</v>
      </c>
      <c r="O339" s="34">
        <v>50000</v>
      </c>
      <c r="P339" s="37" t="s">
        <v>58</v>
      </c>
      <c r="Q339" s="36" t="s">
        <v>55</v>
      </c>
      <c r="R339" s="37" t="s">
        <v>17</v>
      </c>
      <c r="S339" s="138" t="s">
        <v>1478</v>
      </c>
    </row>
    <row r="340" spans="1:19" s="87" customFormat="1" ht="20.25" hidden="1" outlineLevel="1">
      <c r="A340" s="137"/>
      <c r="B340" s="264"/>
      <c r="C340" s="32">
        <v>5410288487144</v>
      </c>
      <c r="D340" s="255">
        <v>48714</v>
      </c>
      <c r="E340" s="33" t="s">
        <v>729</v>
      </c>
      <c r="F340" s="305">
        <v>0</v>
      </c>
      <c r="G340" s="31">
        <v>31</v>
      </c>
      <c r="H340" s="34">
        <v>4800</v>
      </c>
      <c r="I340" s="31">
        <v>4000</v>
      </c>
      <c r="J340" s="35" t="s">
        <v>12</v>
      </c>
      <c r="K340" s="35" t="s">
        <v>923</v>
      </c>
      <c r="L340" s="35" t="s">
        <v>168</v>
      </c>
      <c r="M340" s="35">
        <v>1578</v>
      </c>
      <c r="N340" s="36" t="s">
        <v>14</v>
      </c>
      <c r="O340" s="34">
        <v>50000</v>
      </c>
      <c r="P340" s="37" t="s">
        <v>57</v>
      </c>
      <c r="Q340" s="36" t="s">
        <v>55</v>
      </c>
      <c r="R340" s="37" t="s">
        <v>17</v>
      </c>
      <c r="S340" s="138" t="s">
        <v>1479</v>
      </c>
    </row>
    <row r="341" spans="1:19" s="87" customFormat="1" ht="20.25" hidden="1" outlineLevel="1">
      <c r="A341" s="137"/>
      <c r="B341" s="264"/>
      <c r="C341" s="32">
        <v>5410288487151</v>
      </c>
      <c r="D341" s="255">
        <v>48715</v>
      </c>
      <c r="E341" s="33" t="s">
        <v>730</v>
      </c>
      <c r="F341" s="305">
        <v>0</v>
      </c>
      <c r="G341" s="31">
        <v>47</v>
      </c>
      <c r="H341" s="34">
        <v>6800</v>
      </c>
      <c r="I341" s="31">
        <v>4000</v>
      </c>
      <c r="J341" s="35" t="s">
        <v>12</v>
      </c>
      <c r="K341" s="35" t="s">
        <v>923</v>
      </c>
      <c r="L341" s="35" t="s">
        <v>168</v>
      </c>
      <c r="M341" s="35">
        <v>1578</v>
      </c>
      <c r="N341" s="36" t="s">
        <v>14</v>
      </c>
      <c r="O341" s="34">
        <v>50000</v>
      </c>
      <c r="P341" s="37" t="s">
        <v>58</v>
      </c>
      <c r="Q341" s="36" t="s">
        <v>55</v>
      </c>
      <c r="R341" s="37" t="s">
        <v>17</v>
      </c>
      <c r="S341" s="138" t="s">
        <v>1480</v>
      </c>
    </row>
    <row r="342" spans="1:19" s="87" customFormat="1" ht="20.25" hidden="1" outlineLevel="1">
      <c r="A342" s="137"/>
      <c r="B342" s="264"/>
      <c r="C342" s="32">
        <v>5410288487403</v>
      </c>
      <c r="D342" s="255">
        <v>48740</v>
      </c>
      <c r="E342" s="33" t="s">
        <v>731</v>
      </c>
      <c r="F342" s="305">
        <v>0</v>
      </c>
      <c r="G342" s="31">
        <v>26</v>
      </c>
      <c r="H342" s="34">
        <v>3900</v>
      </c>
      <c r="I342" s="31">
        <v>4000</v>
      </c>
      <c r="J342" s="35" t="s">
        <v>12</v>
      </c>
      <c r="K342" s="35" t="s">
        <v>923</v>
      </c>
      <c r="L342" s="35" t="s">
        <v>168</v>
      </c>
      <c r="M342" s="35">
        <v>1278</v>
      </c>
      <c r="N342" s="36" t="s">
        <v>14</v>
      </c>
      <c r="O342" s="34">
        <v>50000</v>
      </c>
      <c r="P342" s="37" t="s">
        <v>57</v>
      </c>
      <c r="Q342" s="36" t="s">
        <v>55</v>
      </c>
      <c r="R342" s="37" t="s">
        <v>17</v>
      </c>
      <c r="S342" s="138" t="s">
        <v>1481</v>
      </c>
    </row>
    <row r="343" spans="1:19" s="87" customFormat="1" ht="20.25" hidden="1" outlineLevel="1">
      <c r="A343" s="137"/>
      <c r="B343" s="264"/>
      <c r="C343" s="32">
        <v>5410288487410</v>
      </c>
      <c r="D343" s="255">
        <v>48741</v>
      </c>
      <c r="E343" s="33" t="s">
        <v>732</v>
      </c>
      <c r="F343" s="305">
        <v>0</v>
      </c>
      <c r="G343" s="31">
        <v>36</v>
      </c>
      <c r="H343" s="34">
        <v>5400</v>
      </c>
      <c r="I343" s="31">
        <v>4000</v>
      </c>
      <c r="J343" s="35" t="s">
        <v>12</v>
      </c>
      <c r="K343" s="35" t="s">
        <v>923</v>
      </c>
      <c r="L343" s="35" t="s">
        <v>168</v>
      </c>
      <c r="M343" s="35">
        <v>1278</v>
      </c>
      <c r="N343" s="36" t="s">
        <v>14</v>
      </c>
      <c r="O343" s="34">
        <v>50000</v>
      </c>
      <c r="P343" s="37" t="s">
        <v>58</v>
      </c>
      <c r="Q343" s="36" t="s">
        <v>55</v>
      </c>
      <c r="R343" s="37" t="s">
        <v>17</v>
      </c>
      <c r="S343" s="138" t="s">
        <v>1482</v>
      </c>
    </row>
    <row r="344" spans="1:19" s="87" customFormat="1" ht="20.25" hidden="1" outlineLevel="1">
      <c r="A344" s="137"/>
      <c r="B344" s="264"/>
      <c r="C344" s="32">
        <v>5410288487502</v>
      </c>
      <c r="D344" s="255">
        <v>48750</v>
      </c>
      <c r="E344" s="33" t="s">
        <v>733</v>
      </c>
      <c r="F344" s="305">
        <v>0</v>
      </c>
      <c r="G344" s="31">
        <v>31</v>
      </c>
      <c r="H344" s="34">
        <v>4800</v>
      </c>
      <c r="I344" s="31">
        <v>4000</v>
      </c>
      <c r="J344" s="35" t="s">
        <v>12</v>
      </c>
      <c r="K344" s="35" t="s">
        <v>923</v>
      </c>
      <c r="L344" s="35" t="s">
        <v>168</v>
      </c>
      <c r="M344" s="35">
        <v>1578</v>
      </c>
      <c r="N344" s="36" t="s">
        <v>14</v>
      </c>
      <c r="O344" s="34">
        <v>50000</v>
      </c>
      <c r="P344" s="37" t="s">
        <v>57</v>
      </c>
      <c r="Q344" s="36" t="s">
        <v>55</v>
      </c>
      <c r="R344" s="37" t="s">
        <v>17</v>
      </c>
      <c r="S344" s="138" t="s">
        <v>1483</v>
      </c>
    </row>
    <row r="345" spans="1:19" s="87" customFormat="1" ht="20.25" hidden="1" outlineLevel="1">
      <c r="A345" s="137"/>
      <c r="B345" s="264"/>
      <c r="C345" s="32">
        <v>5410288487519</v>
      </c>
      <c r="D345" s="255">
        <v>48751</v>
      </c>
      <c r="E345" s="33" t="s">
        <v>734</v>
      </c>
      <c r="F345" s="305">
        <v>0</v>
      </c>
      <c r="G345" s="31">
        <v>47</v>
      </c>
      <c r="H345" s="34">
        <v>6800</v>
      </c>
      <c r="I345" s="31">
        <v>4000</v>
      </c>
      <c r="J345" s="35" t="s">
        <v>12</v>
      </c>
      <c r="K345" s="35" t="s">
        <v>923</v>
      </c>
      <c r="L345" s="35" t="s">
        <v>168</v>
      </c>
      <c r="M345" s="35">
        <v>1578</v>
      </c>
      <c r="N345" s="36" t="s">
        <v>14</v>
      </c>
      <c r="O345" s="34">
        <v>50000</v>
      </c>
      <c r="P345" s="37" t="s">
        <v>58</v>
      </c>
      <c r="Q345" s="36" t="s">
        <v>55</v>
      </c>
      <c r="R345" s="37" t="s">
        <v>17</v>
      </c>
      <c r="S345" s="138" t="s">
        <v>1484</v>
      </c>
    </row>
    <row r="346" spans="1:19" s="87" customFormat="1" ht="20.25" collapsed="1">
      <c r="A346" s="137"/>
      <c r="B346" s="258"/>
      <c r="C346" s="38"/>
      <c r="D346" s="258" t="s">
        <v>735</v>
      </c>
      <c r="E346" s="40"/>
      <c r="F346" s="305">
        <v>0</v>
      </c>
      <c r="G346" s="148"/>
      <c r="H346" s="38"/>
      <c r="I346" s="38"/>
      <c r="J346" s="38"/>
      <c r="K346" s="38"/>
      <c r="L346" s="38"/>
      <c r="M346" s="42"/>
      <c r="N346" s="148"/>
      <c r="O346" s="42"/>
      <c r="P346" s="42"/>
      <c r="Q346" s="42"/>
      <c r="R346" s="42"/>
      <c r="S346" s="42"/>
    </row>
    <row r="347" spans="1:19" s="87" customFormat="1" ht="20.25" hidden="1" outlineLevel="1">
      <c r="A347" s="137"/>
      <c r="B347" s="264"/>
      <c r="C347" s="32">
        <v>5410288486994</v>
      </c>
      <c r="D347" s="255">
        <v>48699</v>
      </c>
      <c r="E347" s="33" t="s">
        <v>736</v>
      </c>
      <c r="F347" s="305">
        <v>0</v>
      </c>
      <c r="G347" s="31">
        <v>27</v>
      </c>
      <c r="H347" s="34">
        <v>3800</v>
      </c>
      <c r="I347" s="31">
        <v>4000</v>
      </c>
      <c r="J347" s="35" t="s">
        <v>12</v>
      </c>
      <c r="K347" s="35" t="s">
        <v>927</v>
      </c>
      <c r="L347" s="35" t="s">
        <v>168</v>
      </c>
      <c r="M347" s="35">
        <v>1278</v>
      </c>
      <c r="N347" s="36" t="s">
        <v>14</v>
      </c>
      <c r="O347" s="34">
        <v>50000</v>
      </c>
      <c r="P347" s="37" t="s">
        <v>57</v>
      </c>
      <c r="Q347" s="36" t="s">
        <v>55</v>
      </c>
      <c r="R347" s="37" t="s">
        <v>17</v>
      </c>
      <c r="S347" s="138" t="s">
        <v>1485</v>
      </c>
    </row>
    <row r="348" spans="1:19" s="87" customFormat="1" ht="20.25" hidden="1" outlineLevel="1">
      <c r="A348" s="137"/>
      <c r="B348" s="264"/>
      <c r="C348" s="32">
        <v>5410288487007</v>
      </c>
      <c r="D348" s="255">
        <v>48700</v>
      </c>
      <c r="E348" s="33" t="s">
        <v>737</v>
      </c>
      <c r="F348" s="305">
        <v>0</v>
      </c>
      <c r="G348" s="31">
        <v>37</v>
      </c>
      <c r="H348" s="34">
        <v>5300</v>
      </c>
      <c r="I348" s="31">
        <v>4000</v>
      </c>
      <c r="J348" s="35" t="s">
        <v>12</v>
      </c>
      <c r="K348" s="35" t="s">
        <v>927</v>
      </c>
      <c r="L348" s="35" t="s">
        <v>168</v>
      </c>
      <c r="M348" s="35">
        <v>1278</v>
      </c>
      <c r="N348" s="36" t="s">
        <v>14</v>
      </c>
      <c r="O348" s="34">
        <v>50000</v>
      </c>
      <c r="P348" s="37" t="s">
        <v>58</v>
      </c>
      <c r="Q348" s="36" t="s">
        <v>55</v>
      </c>
      <c r="R348" s="37" t="s">
        <v>17</v>
      </c>
      <c r="S348" s="138" t="s">
        <v>1486</v>
      </c>
    </row>
    <row r="349" spans="1:19" s="87" customFormat="1" ht="20.25" hidden="1" outlineLevel="1">
      <c r="A349" s="137"/>
      <c r="B349" s="264"/>
      <c r="C349" s="32">
        <v>5410288487182</v>
      </c>
      <c r="D349" s="255">
        <v>48718</v>
      </c>
      <c r="E349" s="33" t="s">
        <v>738</v>
      </c>
      <c r="F349" s="305">
        <v>0</v>
      </c>
      <c r="G349" s="31">
        <v>32</v>
      </c>
      <c r="H349" s="34">
        <v>4800</v>
      </c>
      <c r="I349" s="31">
        <v>4000</v>
      </c>
      <c r="J349" s="35" t="s">
        <v>12</v>
      </c>
      <c r="K349" s="35" t="s">
        <v>927</v>
      </c>
      <c r="L349" s="35" t="s">
        <v>168</v>
      </c>
      <c r="M349" s="35">
        <v>1578</v>
      </c>
      <c r="N349" s="36" t="s">
        <v>14</v>
      </c>
      <c r="O349" s="34">
        <v>50000</v>
      </c>
      <c r="P349" s="37" t="s">
        <v>57</v>
      </c>
      <c r="Q349" s="36" t="s">
        <v>55</v>
      </c>
      <c r="R349" s="37" t="s">
        <v>17</v>
      </c>
      <c r="S349" s="138" t="s">
        <v>1487</v>
      </c>
    </row>
    <row r="350" spans="1:19" s="87" customFormat="1" ht="20.25" hidden="1" outlineLevel="1">
      <c r="A350" s="137"/>
      <c r="B350" s="264"/>
      <c r="C350" s="32">
        <v>5410288487199</v>
      </c>
      <c r="D350" s="255">
        <v>48719</v>
      </c>
      <c r="E350" s="33" t="s">
        <v>739</v>
      </c>
      <c r="F350" s="305">
        <v>0</v>
      </c>
      <c r="G350" s="31">
        <v>48</v>
      </c>
      <c r="H350" s="34">
        <v>6750</v>
      </c>
      <c r="I350" s="31">
        <v>4000</v>
      </c>
      <c r="J350" s="35" t="s">
        <v>12</v>
      </c>
      <c r="K350" s="35" t="s">
        <v>927</v>
      </c>
      <c r="L350" s="35" t="s">
        <v>168</v>
      </c>
      <c r="M350" s="35">
        <v>1578</v>
      </c>
      <c r="N350" s="36" t="s">
        <v>14</v>
      </c>
      <c r="O350" s="34">
        <v>50000</v>
      </c>
      <c r="P350" s="37" t="s">
        <v>58</v>
      </c>
      <c r="Q350" s="36" t="s">
        <v>55</v>
      </c>
      <c r="R350" s="37" t="s">
        <v>17</v>
      </c>
      <c r="S350" s="138" t="s">
        <v>1488</v>
      </c>
    </row>
    <row r="351" spans="1:19" s="87" customFormat="1" ht="20.25" hidden="1" outlineLevel="1">
      <c r="A351" s="137"/>
      <c r="B351" s="264"/>
      <c r="C351" s="32">
        <v>5410288487441</v>
      </c>
      <c r="D351" s="255">
        <v>48744</v>
      </c>
      <c r="E351" s="33" t="s">
        <v>740</v>
      </c>
      <c r="F351" s="305">
        <v>0</v>
      </c>
      <c r="G351" s="31">
        <v>27</v>
      </c>
      <c r="H351" s="34">
        <v>3800</v>
      </c>
      <c r="I351" s="31">
        <v>4000</v>
      </c>
      <c r="J351" s="35" t="s">
        <v>12</v>
      </c>
      <c r="K351" s="35" t="s">
        <v>927</v>
      </c>
      <c r="L351" s="35" t="s">
        <v>168</v>
      </c>
      <c r="M351" s="35">
        <v>1278</v>
      </c>
      <c r="N351" s="36" t="s">
        <v>14</v>
      </c>
      <c r="O351" s="34">
        <v>50000</v>
      </c>
      <c r="P351" s="37" t="s">
        <v>57</v>
      </c>
      <c r="Q351" s="36" t="s">
        <v>55</v>
      </c>
      <c r="R351" s="37" t="s">
        <v>17</v>
      </c>
      <c r="S351" s="138" t="s">
        <v>1489</v>
      </c>
    </row>
    <row r="352" spans="1:19" s="87" customFormat="1" ht="20.25" hidden="1" outlineLevel="1">
      <c r="A352" s="137"/>
      <c r="B352" s="264"/>
      <c r="C352" s="32">
        <v>5410288487458</v>
      </c>
      <c r="D352" s="255">
        <v>48745</v>
      </c>
      <c r="E352" s="33" t="s">
        <v>741</v>
      </c>
      <c r="F352" s="305">
        <v>0</v>
      </c>
      <c r="G352" s="31">
        <v>37</v>
      </c>
      <c r="H352" s="34">
        <v>5300</v>
      </c>
      <c r="I352" s="31">
        <v>4000</v>
      </c>
      <c r="J352" s="35" t="s">
        <v>12</v>
      </c>
      <c r="K352" s="35" t="s">
        <v>927</v>
      </c>
      <c r="L352" s="35" t="s">
        <v>168</v>
      </c>
      <c r="M352" s="35">
        <v>1278</v>
      </c>
      <c r="N352" s="36" t="s">
        <v>14</v>
      </c>
      <c r="O352" s="34">
        <v>50000</v>
      </c>
      <c r="P352" s="37" t="s">
        <v>58</v>
      </c>
      <c r="Q352" s="36" t="s">
        <v>55</v>
      </c>
      <c r="R352" s="37" t="s">
        <v>17</v>
      </c>
      <c r="S352" s="138" t="s">
        <v>1490</v>
      </c>
    </row>
    <row r="353" spans="1:19" s="87" customFormat="1" ht="20.25" hidden="1" outlineLevel="1">
      <c r="A353" s="137"/>
      <c r="B353" s="264"/>
      <c r="C353" s="32">
        <v>5410288487540</v>
      </c>
      <c r="D353" s="255">
        <v>48754</v>
      </c>
      <c r="E353" s="33" t="s">
        <v>742</v>
      </c>
      <c r="F353" s="305">
        <v>0</v>
      </c>
      <c r="G353" s="31">
        <v>32</v>
      </c>
      <c r="H353" s="34">
        <v>4800</v>
      </c>
      <c r="I353" s="31">
        <v>4000</v>
      </c>
      <c r="J353" s="35" t="s">
        <v>12</v>
      </c>
      <c r="K353" s="35" t="s">
        <v>927</v>
      </c>
      <c r="L353" s="35" t="s">
        <v>168</v>
      </c>
      <c r="M353" s="35">
        <v>1578</v>
      </c>
      <c r="N353" s="36" t="s">
        <v>14</v>
      </c>
      <c r="O353" s="34">
        <v>50000</v>
      </c>
      <c r="P353" s="37" t="s">
        <v>57</v>
      </c>
      <c r="Q353" s="36" t="s">
        <v>55</v>
      </c>
      <c r="R353" s="37" t="s">
        <v>17</v>
      </c>
      <c r="S353" s="138" t="s">
        <v>1491</v>
      </c>
    </row>
    <row r="354" spans="1:19" s="87" customFormat="1" ht="20.25" hidden="1" outlineLevel="1">
      <c r="A354" s="137"/>
      <c r="B354" s="264"/>
      <c r="C354" s="32">
        <v>5410288487557</v>
      </c>
      <c r="D354" s="255">
        <v>48755</v>
      </c>
      <c r="E354" s="33" t="s">
        <v>743</v>
      </c>
      <c r="F354" s="305">
        <v>0</v>
      </c>
      <c r="G354" s="31">
        <v>48</v>
      </c>
      <c r="H354" s="34">
        <v>6750</v>
      </c>
      <c r="I354" s="31">
        <v>4000</v>
      </c>
      <c r="J354" s="35" t="s">
        <v>12</v>
      </c>
      <c r="K354" s="35" t="s">
        <v>927</v>
      </c>
      <c r="L354" s="35" t="s">
        <v>168</v>
      </c>
      <c r="M354" s="35">
        <v>1578</v>
      </c>
      <c r="N354" s="36" t="s">
        <v>14</v>
      </c>
      <c r="O354" s="34">
        <v>50000</v>
      </c>
      <c r="P354" s="37" t="s">
        <v>58</v>
      </c>
      <c r="Q354" s="36" t="s">
        <v>55</v>
      </c>
      <c r="R354" s="37" t="s">
        <v>17</v>
      </c>
      <c r="S354" s="138" t="s">
        <v>1492</v>
      </c>
    </row>
    <row r="355" spans="1:19" s="87" customFormat="1" ht="20.25" collapsed="1">
      <c r="A355" s="137"/>
      <c r="B355" s="258"/>
      <c r="C355" s="38"/>
      <c r="D355" s="258" t="s">
        <v>744</v>
      </c>
      <c r="E355" s="40"/>
      <c r="F355" s="305">
        <v>0</v>
      </c>
      <c r="G355" s="148"/>
      <c r="H355" s="38"/>
      <c r="I355" s="38"/>
      <c r="J355" s="38"/>
      <c r="K355" s="38"/>
      <c r="L355" s="38"/>
      <c r="M355" s="42"/>
      <c r="N355" s="148"/>
      <c r="O355" s="42"/>
      <c r="P355" s="42"/>
      <c r="Q355" s="42"/>
      <c r="R355" s="42"/>
      <c r="S355" s="42"/>
    </row>
    <row r="356" spans="1:19" s="87" customFormat="1" ht="20.25" hidden="1" outlineLevel="1">
      <c r="A356" s="137"/>
      <c r="B356" s="264"/>
      <c r="C356" s="32">
        <v>5410288487038</v>
      </c>
      <c r="D356" s="255">
        <v>48703</v>
      </c>
      <c r="E356" s="33" t="s">
        <v>745</v>
      </c>
      <c r="F356" s="305">
        <v>0</v>
      </c>
      <c r="G356" s="31">
        <v>28</v>
      </c>
      <c r="H356" s="34">
        <v>3750</v>
      </c>
      <c r="I356" s="31">
        <v>4000</v>
      </c>
      <c r="J356" s="35" t="s">
        <v>12</v>
      </c>
      <c r="K356" s="35" t="s">
        <v>924</v>
      </c>
      <c r="L356" s="35" t="s">
        <v>168</v>
      </c>
      <c r="M356" s="35">
        <v>1278</v>
      </c>
      <c r="N356" s="36" t="s">
        <v>14</v>
      </c>
      <c r="O356" s="34">
        <v>50000</v>
      </c>
      <c r="P356" s="37" t="s">
        <v>57</v>
      </c>
      <c r="Q356" s="36" t="s">
        <v>55</v>
      </c>
      <c r="R356" s="37" t="s">
        <v>17</v>
      </c>
      <c r="S356" s="138" t="s">
        <v>1493</v>
      </c>
    </row>
    <row r="357" spans="1:19" s="87" customFormat="1" ht="20.25" hidden="1" outlineLevel="1">
      <c r="A357" s="137"/>
      <c r="B357" s="264"/>
      <c r="C357" s="32">
        <v>5410288487045</v>
      </c>
      <c r="D357" s="255">
        <v>48704</v>
      </c>
      <c r="E357" s="33" t="s">
        <v>746</v>
      </c>
      <c r="F357" s="305">
        <v>0</v>
      </c>
      <c r="G357" s="31">
        <v>38</v>
      </c>
      <c r="H357" s="34">
        <v>5400</v>
      </c>
      <c r="I357" s="31">
        <v>4000</v>
      </c>
      <c r="J357" s="35" t="s">
        <v>12</v>
      </c>
      <c r="K357" s="35" t="s">
        <v>924</v>
      </c>
      <c r="L357" s="35" t="s">
        <v>168</v>
      </c>
      <c r="M357" s="35">
        <v>1278</v>
      </c>
      <c r="N357" s="36" t="s">
        <v>14</v>
      </c>
      <c r="O357" s="34">
        <v>50000</v>
      </c>
      <c r="P357" s="37" t="s">
        <v>58</v>
      </c>
      <c r="Q357" s="36" t="s">
        <v>55</v>
      </c>
      <c r="R357" s="37" t="s">
        <v>17</v>
      </c>
      <c r="S357" s="138" t="s">
        <v>1494</v>
      </c>
    </row>
    <row r="358" spans="1:19" s="87" customFormat="1" ht="20.25" hidden="1" outlineLevel="1">
      <c r="A358" s="137"/>
      <c r="B358" s="264"/>
      <c r="C358" s="32">
        <v>5410288487052</v>
      </c>
      <c r="D358" s="255">
        <v>48705</v>
      </c>
      <c r="E358" s="33" t="s">
        <v>747</v>
      </c>
      <c r="F358" s="305">
        <v>0</v>
      </c>
      <c r="G358" s="31">
        <v>39</v>
      </c>
      <c r="H358" s="34">
        <v>5350</v>
      </c>
      <c r="I358" s="31">
        <v>4000</v>
      </c>
      <c r="J358" s="35" t="s">
        <v>12</v>
      </c>
      <c r="K358" s="35" t="s">
        <v>924</v>
      </c>
      <c r="L358" s="35" t="s">
        <v>168</v>
      </c>
      <c r="M358" s="35">
        <v>1278</v>
      </c>
      <c r="N358" s="36" t="s">
        <v>14</v>
      </c>
      <c r="O358" s="34">
        <v>50000</v>
      </c>
      <c r="P358" s="37" t="s">
        <v>58</v>
      </c>
      <c r="Q358" s="36" t="s">
        <v>55</v>
      </c>
      <c r="R358" s="37" t="s">
        <v>17</v>
      </c>
      <c r="S358" s="138" t="s">
        <v>1495</v>
      </c>
    </row>
    <row r="359" spans="1:19" s="87" customFormat="1" ht="20.25" hidden="1" outlineLevel="1">
      <c r="A359" s="137"/>
      <c r="B359" s="264"/>
      <c r="C359" s="32">
        <v>5410288487229</v>
      </c>
      <c r="D359" s="255">
        <v>48722</v>
      </c>
      <c r="E359" s="33" t="s">
        <v>748</v>
      </c>
      <c r="F359" s="305">
        <v>0</v>
      </c>
      <c r="G359" s="31">
        <v>33</v>
      </c>
      <c r="H359" s="34">
        <v>4800</v>
      </c>
      <c r="I359" s="31">
        <v>4000</v>
      </c>
      <c r="J359" s="35" t="s">
        <v>12</v>
      </c>
      <c r="K359" s="35" t="s">
        <v>924</v>
      </c>
      <c r="L359" s="35" t="s">
        <v>168</v>
      </c>
      <c r="M359" s="35">
        <v>1578</v>
      </c>
      <c r="N359" s="36" t="s">
        <v>14</v>
      </c>
      <c r="O359" s="34">
        <v>50000</v>
      </c>
      <c r="P359" s="37" t="s">
        <v>57</v>
      </c>
      <c r="Q359" s="36" t="s">
        <v>55</v>
      </c>
      <c r="R359" s="37" t="s">
        <v>17</v>
      </c>
      <c r="S359" s="138" t="s">
        <v>1496</v>
      </c>
    </row>
    <row r="360" spans="1:19" s="87" customFormat="1" ht="20.25" hidden="1" outlineLevel="1">
      <c r="A360" s="137"/>
      <c r="B360" s="264"/>
      <c r="C360" s="32">
        <v>5410288487236</v>
      </c>
      <c r="D360" s="255">
        <v>48723</v>
      </c>
      <c r="E360" s="33" t="s">
        <v>749</v>
      </c>
      <c r="F360" s="305">
        <v>0</v>
      </c>
      <c r="G360" s="31">
        <v>49</v>
      </c>
      <c r="H360" s="34">
        <v>6700</v>
      </c>
      <c r="I360" s="31">
        <v>4000</v>
      </c>
      <c r="J360" s="35" t="s">
        <v>12</v>
      </c>
      <c r="K360" s="35" t="s">
        <v>924</v>
      </c>
      <c r="L360" s="35" t="s">
        <v>168</v>
      </c>
      <c r="M360" s="35">
        <v>1578</v>
      </c>
      <c r="N360" s="36" t="s">
        <v>14</v>
      </c>
      <c r="O360" s="34">
        <v>50000</v>
      </c>
      <c r="P360" s="37" t="s">
        <v>58</v>
      </c>
      <c r="Q360" s="36" t="s">
        <v>55</v>
      </c>
      <c r="R360" s="37" t="s">
        <v>17</v>
      </c>
      <c r="S360" s="138" t="s">
        <v>1497</v>
      </c>
    </row>
    <row r="361" spans="1:19" s="87" customFormat="1" ht="20.25" hidden="1" outlineLevel="1">
      <c r="A361" s="137"/>
      <c r="B361" s="264"/>
      <c r="C361" s="32">
        <v>5410288487243</v>
      </c>
      <c r="D361" s="255">
        <v>48724</v>
      </c>
      <c r="E361" s="33" t="s">
        <v>750</v>
      </c>
      <c r="F361" s="305">
        <v>0</v>
      </c>
      <c r="G361" s="31">
        <v>50</v>
      </c>
      <c r="H361" s="34">
        <v>6600</v>
      </c>
      <c r="I361" s="31">
        <v>4000</v>
      </c>
      <c r="J361" s="35" t="s">
        <v>12</v>
      </c>
      <c r="K361" s="35" t="s">
        <v>924</v>
      </c>
      <c r="L361" s="35" t="s">
        <v>168</v>
      </c>
      <c r="M361" s="35">
        <v>1578</v>
      </c>
      <c r="N361" s="36" t="s">
        <v>14</v>
      </c>
      <c r="O361" s="34">
        <v>50000</v>
      </c>
      <c r="P361" s="37" t="s">
        <v>58</v>
      </c>
      <c r="Q361" s="36" t="s">
        <v>55</v>
      </c>
      <c r="R361" s="37" t="s">
        <v>17</v>
      </c>
      <c r="S361" s="138" t="s">
        <v>1498</v>
      </c>
    </row>
    <row r="362" spans="1:19" s="87" customFormat="1" ht="20.25" collapsed="1">
      <c r="A362" s="137"/>
      <c r="B362" s="258"/>
      <c r="C362" s="38"/>
      <c r="D362" s="258" t="s">
        <v>751</v>
      </c>
      <c r="E362" s="40"/>
      <c r="F362" s="305">
        <v>0</v>
      </c>
      <c r="G362" s="148"/>
      <c r="H362" s="38"/>
      <c r="I362" s="38"/>
      <c r="J362" s="38"/>
      <c r="K362" s="38"/>
      <c r="L362" s="38"/>
      <c r="M362" s="42"/>
      <c r="N362" s="148"/>
      <c r="O362" s="42"/>
      <c r="P362" s="42"/>
      <c r="Q362" s="42"/>
      <c r="R362" s="42"/>
      <c r="S362" s="42"/>
    </row>
    <row r="363" spans="1:19" s="87" customFormat="1" ht="20.25" hidden="1" outlineLevel="1">
      <c r="A363" s="137"/>
      <c r="B363" s="264"/>
      <c r="C363" s="32">
        <v>5410288487083</v>
      </c>
      <c r="D363" s="255">
        <v>48708</v>
      </c>
      <c r="E363" s="33" t="s">
        <v>752</v>
      </c>
      <c r="F363" s="305">
        <v>0</v>
      </c>
      <c r="G363" s="31">
        <v>28</v>
      </c>
      <c r="H363" s="34">
        <v>3750</v>
      </c>
      <c r="I363" s="31">
        <v>4000</v>
      </c>
      <c r="J363" s="35" t="s">
        <v>12</v>
      </c>
      <c r="K363" s="35" t="s">
        <v>928</v>
      </c>
      <c r="L363" s="35" t="s">
        <v>168</v>
      </c>
      <c r="M363" s="35">
        <v>1278</v>
      </c>
      <c r="N363" s="36" t="s">
        <v>14</v>
      </c>
      <c r="O363" s="34">
        <v>50000</v>
      </c>
      <c r="P363" s="37" t="s">
        <v>57</v>
      </c>
      <c r="Q363" s="36" t="s">
        <v>55</v>
      </c>
      <c r="R363" s="37" t="s">
        <v>17</v>
      </c>
      <c r="S363" s="138" t="s">
        <v>1499</v>
      </c>
    </row>
    <row r="364" spans="1:19" s="87" customFormat="1" ht="20.25" hidden="1" outlineLevel="1">
      <c r="A364" s="137"/>
      <c r="B364" s="264"/>
      <c r="C364" s="32">
        <v>5410288487090</v>
      </c>
      <c r="D364" s="255">
        <v>48709</v>
      </c>
      <c r="E364" s="33" t="s">
        <v>753</v>
      </c>
      <c r="F364" s="305">
        <v>0</v>
      </c>
      <c r="G364" s="31">
        <v>38</v>
      </c>
      <c r="H364" s="34">
        <v>5400</v>
      </c>
      <c r="I364" s="31">
        <v>4000</v>
      </c>
      <c r="J364" s="35" t="s">
        <v>12</v>
      </c>
      <c r="K364" s="35" t="s">
        <v>928</v>
      </c>
      <c r="L364" s="35" t="s">
        <v>168</v>
      </c>
      <c r="M364" s="35">
        <v>1278</v>
      </c>
      <c r="N364" s="36" t="s">
        <v>14</v>
      </c>
      <c r="O364" s="34">
        <v>50000</v>
      </c>
      <c r="P364" s="37" t="s">
        <v>58</v>
      </c>
      <c r="Q364" s="36" t="s">
        <v>55</v>
      </c>
      <c r="R364" s="37" t="s">
        <v>17</v>
      </c>
      <c r="S364" s="138" t="s">
        <v>1500</v>
      </c>
    </row>
    <row r="365" spans="1:19" s="87" customFormat="1" ht="20.25" hidden="1" outlineLevel="1">
      <c r="A365" s="137"/>
      <c r="B365" s="264"/>
      <c r="C365" s="32">
        <v>5410288487106</v>
      </c>
      <c r="D365" s="255">
        <v>48710</v>
      </c>
      <c r="E365" s="33" t="s">
        <v>754</v>
      </c>
      <c r="F365" s="305">
        <v>0</v>
      </c>
      <c r="G365" s="31">
        <v>39</v>
      </c>
      <c r="H365" s="34">
        <v>5350</v>
      </c>
      <c r="I365" s="31">
        <v>4000</v>
      </c>
      <c r="J365" s="35" t="s">
        <v>12</v>
      </c>
      <c r="K365" s="35" t="s">
        <v>928</v>
      </c>
      <c r="L365" s="35" t="s">
        <v>168</v>
      </c>
      <c r="M365" s="35">
        <v>1278</v>
      </c>
      <c r="N365" s="36" t="s">
        <v>14</v>
      </c>
      <c r="O365" s="34">
        <v>50000</v>
      </c>
      <c r="P365" s="37" t="s">
        <v>58</v>
      </c>
      <c r="Q365" s="36" t="s">
        <v>55</v>
      </c>
      <c r="R365" s="37" t="s">
        <v>17</v>
      </c>
      <c r="S365" s="138" t="s">
        <v>1501</v>
      </c>
    </row>
    <row r="366" spans="1:19" s="87" customFormat="1" ht="20.25" hidden="1" outlineLevel="1">
      <c r="A366" s="137"/>
      <c r="B366" s="264"/>
      <c r="C366" s="32">
        <v>5410288487274</v>
      </c>
      <c r="D366" s="255">
        <v>48727</v>
      </c>
      <c r="E366" s="33" t="s">
        <v>755</v>
      </c>
      <c r="F366" s="305">
        <v>0</v>
      </c>
      <c r="G366" s="31">
        <v>33</v>
      </c>
      <c r="H366" s="34">
        <v>4800</v>
      </c>
      <c r="I366" s="31">
        <v>4000</v>
      </c>
      <c r="J366" s="35" t="s">
        <v>12</v>
      </c>
      <c r="K366" s="35" t="s">
        <v>928</v>
      </c>
      <c r="L366" s="35" t="s">
        <v>168</v>
      </c>
      <c r="M366" s="35">
        <v>1578</v>
      </c>
      <c r="N366" s="36" t="s">
        <v>14</v>
      </c>
      <c r="O366" s="34">
        <v>50000</v>
      </c>
      <c r="P366" s="37" t="s">
        <v>57</v>
      </c>
      <c r="Q366" s="36" t="s">
        <v>55</v>
      </c>
      <c r="R366" s="37" t="s">
        <v>17</v>
      </c>
      <c r="S366" s="138" t="s">
        <v>1502</v>
      </c>
    </row>
    <row r="367" spans="1:19" s="87" customFormat="1" ht="20.25" hidden="1" outlineLevel="1">
      <c r="A367" s="137"/>
      <c r="B367" s="264"/>
      <c r="C367" s="32">
        <v>5410288487281</v>
      </c>
      <c r="D367" s="255">
        <v>48728</v>
      </c>
      <c r="E367" s="33" t="s">
        <v>756</v>
      </c>
      <c r="F367" s="305">
        <v>0</v>
      </c>
      <c r="G367" s="31">
        <v>49</v>
      </c>
      <c r="H367" s="34">
        <v>6700</v>
      </c>
      <c r="I367" s="31">
        <v>4000</v>
      </c>
      <c r="J367" s="35" t="s">
        <v>12</v>
      </c>
      <c r="K367" s="35" t="s">
        <v>928</v>
      </c>
      <c r="L367" s="35" t="s">
        <v>168</v>
      </c>
      <c r="M367" s="35">
        <v>1578</v>
      </c>
      <c r="N367" s="36" t="s">
        <v>14</v>
      </c>
      <c r="O367" s="34">
        <v>50000</v>
      </c>
      <c r="P367" s="37" t="s">
        <v>58</v>
      </c>
      <c r="Q367" s="36" t="s">
        <v>55</v>
      </c>
      <c r="R367" s="37" t="s">
        <v>17</v>
      </c>
      <c r="S367" s="138" t="s">
        <v>1503</v>
      </c>
    </row>
    <row r="368" spans="1:19" s="87" customFormat="1" ht="20.25" hidden="1" outlineLevel="1">
      <c r="A368" s="137"/>
      <c r="B368" s="264"/>
      <c r="C368" s="32">
        <v>5410288487298</v>
      </c>
      <c r="D368" s="255">
        <v>48729</v>
      </c>
      <c r="E368" s="33" t="s">
        <v>757</v>
      </c>
      <c r="F368" s="305">
        <v>0</v>
      </c>
      <c r="G368" s="31">
        <v>50</v>
      </c>
      <c r="H368" s="34">
        <v>6600</v>
      </c>
      <c r="I368" s="31">
        <v>4000</v>
      </c>
      <c r="J368" s="35" t="s">
        <v>12</v>
      </c>
      <c r="K368" s="35" t="s">
        <v>928</v>
      </c>
      <c r="L368" s="35" t="s">
        <v>168</v>
      </c>
      <c r="M368" s="35">
        <v>1578</v>
      </c>
      <c r="N368" s="36" t="s">
        <v>14</v>
      </c>
      <c r="O368" s="34">
        <v>50000</v>
      </c>
      <c r="P368" s="37" t="s">
        <v>58</v>
      </c>
      <c r="Q368" s="36" t="s">
        <v>55</v>
      </c>
      <c r="R368" s="37" t="s">
        <v>17</v>
      </c>
      <c r="S368" s="138" t="s">
        <v>1504</v>
      </c>
    </row>
    <row r="369" spans="1:19" s="87" customFormat="1" ht="22.5" collapsed="1">
      <c r="A369" s="186"/>
      <c r="B369" s="262"/>
      <c r="C369" s="152"/>
      <c r="D369" s="262" t="s">
        <v>876</v>
      </c>
      <c r="E369" s="153"/>
      <c r="F369" s="305">
        <v>0</v>
      </c>
      <c r="G369" s="155"/>
      <c r="H369" s="156"/>
      <c r="I369" s="155"/>
      <c r="J369" s="155"/>
      <c r="K369" s="155"/>
      <c r="L369" s="155"/>
      <c r="M369" s="155"/>
      <c r="N369" s="153"/>
      <c r="O369" s="156"/>
      <c r="P369" s="153"/>
      <c r="Q369" s="153"/>
      <c r="R369" s="153"/>
      <c r="S369" s="153"/>
    </row>
    <row r="370" spans="1:19" s="87" customFormat="1" ht="20.25">
      <c r="A370" s="137"/>
      <c r="B370" s="258"/>
      <c r="C370" s="130"/>
      <c r="D370" s="258" t="s">
        <v>712</v>
      </c>
      <c r="E370" s="40"/>
      <c r="F370" s="305">
        <v>0</v>
      </c>
      <c r="G370" s="148"/>
      <c r="H370" s="38"/>
      <c r="I370" s="38"/>
      <c r="J370" s="38"/>
      <c r="K370" s="42"/>
      <c r="L370" s="148"/>
      <c r="M370" s="42"/>
      <c r="N370" s="42"/>
      <c r="O370" s="42"/>
      <c r="P370" s="42"/>
      <c r="Q370" s="42"/>
      <c r="R370" s="42"/>
      <c r="S370" s="42"/>
    </row>
    <row r="371" spans="1:19" s="87" customFormat="1" ht="20.25" hidden="1" outlineLevel="1">
      <c r="A371" s="137"/>
      <c r="B371" s="264"/>
      <c r="C371" s="32">
        <v>5410288487342</v>
      </c>
      <c r="D371" s="255">
        <v>48734</v>
      </c>
      <c r="E371" s="33" t="s">
        <v>713</v>
      </c>
      <c r="F371" s="305">
        <v>0</v>
      </c>
      <c r="G371" s="31">
        <v>14</v>
      </c>
      <c r="H371" s="34">
        <v>1850</v>
      </c>
      <c r="I371" s="31">
        <v>4000</v>
      </c>
      <c r="J371" s="35" t="s">
        <v>12</v>
      </c>
      <c r="K371" s="35" t="s">
        <v>596</v>
      </c>
      <c r="L371" s="35" t="s">
        <v>168</v>
      </c>
      <c r="M371" s="35">
        <v>665</v>
      </c>
      <c r="N371" s="36" t="s">
        <v>14</v>
      </c>
      <c r="O371" s="34">
        <v>50000</v>
      </c>
      <c r="P371" s="37" t="s">
        <v>57</v>
      </c>
      <c r="Q371" s="36" t="s">
        <v>55</v>
      </c>
      <c r="R371" s="37" t="s">
        <v>17</v>
      </c>
      <c r="S371" s="138" t="s">
        <v>1505</v>
      </c>
    </row>
    <row r="372" spans="1:19" s="87" customFormat="1" ht="20.25" hidden="1" outlineLevel="1">
      <c r="A372" s="137"/>
      <c r="B372" s="264"/>
      <c r="C372" s="32">
        <v>5410288487359</v>
      </c>
      <c r="D372" s="255">
        <v>48735</v>
      </c>
      <c r="E372" s="33" t="s">
        <v>714</v>
      </c>
      <c r="F372" s="305">
        <v>0</v>
      </c>
      <c r="G372" s="31">
        <v>19</v>
      </c>
      <c r="H372" s="34">
        <v>2700</v>
      </c>
      <c r="I372" s="31">
        <v>4000</v>
      </c>
      <c r="J372" s="35" t="s">
        <v>12</v>
      </c>
      <c r="K372" s="35" t="s">
        <v>596</v>
      </c>
      <c r="L372" s="35" t="s">
        <v>168</v>
      </c>
      <c r="M372" s="35">
        <v>665</v>
      </c>
      <c r="N372" s="36" t="s">
        <v>14</v>
      </c>
      <c r="O372" s="34">
        <v>50000</v>
      </c>
      <c r="P372" s="37" t="s">
        <v>58</v>
      </c>
      <c r="Q372" s="36" t="s">
        <v>55</v>
      </c>
      <c r="R372" s="37" t="s">
        <v>17</v>
      </c>
      <c r="S372" s="138" t="s">
        <v>1506</v>
      </c>
    </row>
    <row r="373" spans="1:19" s="87" customFormat="1" ht="20.25" hidden="1" outlineLevel="1">
      <c r="A373" s="137"/>
      <c r="B373" s="264"/>
      <c r="C373" s="32">
        <v>5410288487380</v>
      </c>
      <c r="D373" s="255">
        <v>48738</v>
      </c>
      <c r="E373" s="33" t="s">
        <v>715</v>
      </c>
      <c r="F373" s="305">
        <v>0</v>
      </c>
      <c r="G373" s="31">
        <v>26</v>
      </c>
      <c r="H373" s="34">
        <v>3900</v>
      </c>
      <c r="I373" s="31">
        <v>4000</v>
      </c>
      <c r="J373" s="35" t="s">
        <v>12</v>
      </c>
      <c r="K373" s="35" t="s">
        <v>596</v>
      </c>
      <c r="L373" s="35" t="s">
        <v>168</v>
      </c>
      <c r="M373" s="35">
        <v>1278</v>
      </c>
      <c r="N373" s="36" t="s">
        <v>14</v>
      </c>
      <c r="O373" s="34">
        <v>50000</v>
      </c>
      <c r="P373" s="37" t="s">
        <v>57</v>
      </c>
      <c r="Q373" s="36" t="s">
        <v>55</v>
      </c>
      <c r="R373" s="37" t="s">
        <v>17</v>
      </c>
      <c r="S373" s="138" t="s">
        <v>1507</v>
      </c>
    </row>
    <row r="374" spans="1:19" s="87" customFormat="1" ht="20.25" hidden="1" outlineLevel="1">
      <c r="A374" s="137"/>
      <c r="B374" s="264"/>
      <c r="C374" s="32">
        <v>5410288487397</v>
      </c>
      <c r="D374" s="255">
        <v>48739</v>
      </c>
      <c r="E374" s="33" t="s">
        <v>716</v>
      </c>
      <c r="F374" s="305">
        <v>0</v>
      </c>
      <c r="G374" s="31">
        <v>36</v>
      </c>
      <c r="H374" s="34">
        <v>5400</v>
      </c>
      <c r="I374" s="31">
        <v>4000</v>
      </c>
      <c r="J374" s="35" t="s">
        <v>12</v>
      </c>
      <c r="K374" s="35" t="s">
        <v>596</v>
      </c>
      <c r="L374" s="35" t="s">
        <v>168</v>
      </c>
      <c r="M374" s="35">
        <v>1278</v>
      </c>
      <c r="N374" s="36" t="s">
        <v>14</v>
      </c>
      <c r="O374" s="34">
        <v>50000</v>
      </c>
      <c r="P374" s="37" t="s">
        <v>58</v>
      </c>
      <c r="Q374" s="36" t="s">
        <v>55</v>
      </c>
      <c r="R374" s="37" t="s">
        <v>17</v>
      </c>
      <c r="S374" s="138" t="s">
        <v>1508</v>
      </c>
    </row>
    <row r="375" spans="1:19" s="87" customFormat="1" ht="20.25" hidden="1" outlineLevel="1">
      <c r="A375" s="137"/>
      <c r="B375" s="264"/>
      <c r="C375" s="32">
        <v>5410288487489</v>
      </c>
      <c r="D375" s="255">
        <v>48748</v>
      </c>
      <c r="E375" s="33" t="s">
        <v>717</v>
      </c>
      <c r="F375" s="305">
        <v>0</v>
      </c>
      <c r="G375" s="31">
        <v>31</v>
      </c>
      <c r="H375" s="34">
        <v>4800</v>
      </c>
      <c r="I375" s="31">
        <v>4000</v>
      </c>
      <c r="J375" s="35" t="s">
        <v>12</v>
      </c>
      <c r="K375" s="35" t="s">
        <v>596</v>
      </c>
      <c r="L375" s="35" t="s">
        <v>168</v>
      </c>
      <c r="M375" s="35">
        <v>1578</v>
      </c>
      <c r="N375" s="36" t="s">
        <v>14</v>
      </c>
      <c r="O375" s="34">
        <v>50000</v>
      </c>
      <c r="P375" s="37" t="s">
        <v>57</v>
      </c>
      <c r="Q375" s="36" t="s">
        <v>55</v>
      </c>
      <c r="R375" s="37" t="s">
        <v>17</v>
      </c>
      <c r="S375" s="138" t="s">
        <v>1509</v>
      </c>
    </row>
    <row r="376" spans="1:19" s="87" customFormat="1" ht="20.25" hidden="1" outlineLevel="1">
      <c r="A376" s="137"/>
      <c r="B376" s="264"/>
      <c r="C376" s="32">
        <v>5410288487496</v>
      </c>
      <c r="D376" s="255">
        <v>48749</v>
      </c>
      <c r="E376" s="33" t="s">
        <v>718</v>
      </c>
      <c r="F376" s="305">
        <v>0</v>
      </c>
      <c r="G376" s="31">
        <v>47</v>
      </c>
      <c r="H376" s="34">
        <v>6800</v>
      </c>
      <c r="I376" s="31">
        <v>4000</v>
      </c>
      <c r="J376" s="35" t="s">
        <v>12</v>
      </c>
      <c r="K376" s="35" t="s">
        <v>596</v>
      </c>
      <c r="L376" s="35" t="s">
        <v>168</v>
      </c>
      <c r="M376" s="35">
        <v>1578</v>
      </c>
      <c r="N376" s="36" t="s">
        <v>14</v>
      </c>
      <c r="O376" s="34">
        <v>50000</v>
      </c>
      <c r="P376" s="37" t="s">
        <v>58</v>
      </c>
      <c r="Q376" s="36" t="s">
        <v>55</v>
      </c>
      <c r="R376" s="37" t="s">
        <v>17</v>
      </c>
      <c r="S376" s="138" t="s">
        <v>1510</v>
      </c>
    </row>
    <row r="377" spans="1:19" s="87" customFormat="1" ht="20.25" collapsed="1">
      <c r="A377" s="137"/>
      <c r="B377" s="258"/>
      <c r="C377" s="38"/>
      <c r="D377" s="258" t="s">
        <v>719</v>
      </c>
      <c r="E377" s="40"/>
      <c r="F377" s="305">
        <v>0</v>
      </c>
      <c r="G377" s="148"/>
      <c r="H377" s="38"/>
      <c r="I377" s="38"/>
      <c r="J377" s="38"/>
      <c r="K377" s="38"/>
      <c r="L377" s="38"/>
      <c r="M377" s="42"/>
      <c r="N377" s="148"/>
      <c r="O377" s="42"/>
      <c r="P377" s="42"/>
      <c r="Q377" s="42"/>
      <c r="R377" s="42"/>
      <c r="S377" s="42"/>
    </row>
    <row r="378" spans="1:19" s="87" customFormat="1" ht="20.25" hidden="1" outlineLevel="1">
      <c r="A378" s="137"/>
      <c r="B378" s="264"/>
      <c r="C378" s="32">
        <v>5410288487366</v>
      </c>
      <c r="D378" s="255">
        <v>48736</v>
      </c>
      <c r="E378" s="33" t="s">
        <v>720</v>
      </c>
      <c r="F378" s="305">
        <v>0</v>
      </c>
      <c r="G378" s="31">
        <v>14</v>
      </c>
      <c r="H378" s="34">
        <v>1850</v>
      </c>
      <c r="I378" s="31">
        <v>4000</v>
      </c>
      <c r="J378" s="35" t="s">
        <v>12</v>
      </c>
      <c r="K378" s="35" t="s">
        <v>477</v>
      </c>
      <c r="L378" s="35" t="s">
        <v>168</v>
      </c>
      <c r="M378" s="35">
        <v>665</v>
      </c>
      <c r="N378" s="36" t="s">
        <v>14</v>
      </c>
      <c r="O378" s="34">
        <v>50000</v>
      </c>
      <c r="P378" s="37" t="s">
        <v>57</v>
      </c>
      <c r="Q378" s="36" t="s">
        <v>55</v>
      </c>
      <c r="R378" s="37" t="s">
        <v>17</v>
      </c>
      <c r="S378" s="138" t="s">
        <v>1511</v>
      </c>
    </row>
    <row r="379" spans="1:19" s="87" customFormat="1" ht="20.25" hidden="1" outlineLevel="1">
      <c r="A379" s="137"/>
      <c r="B379" s="264"/>
      <c r="C379" s="32">
        <v>5410288487373</v>
      </c>
      <c r="D379" s="255">
        <v>48737</v>
      </c>
      <c r="E379" s="33" t="s">
        <v>721</v>
      </c>
      <c r="F379" s="305">
        <v>0</v>
      </c>
      <c r="G379" s="31">
        <v>19</v>
      </c>
      <c r="H379" s="34">
        <v>2700</v>
      </c>
      <c r="I379" s="31">
        <v>4000</v>
      </c>
      <c r="J379" s="35" t="s">
        <v>12</v>
      </c>
      <c r="K379" s="35" t="s">
        <v>477</v>
      </c>
      <c r="L379" s="35" t="s">
        <v>168</v>
      </c>
      <c r="M379" s="35">
        <v>665</v>
      </c>
      <c r="N379" s="36" t="s">
        <v>14</v>
      </c>
      <c r="O379" s="34">
        <v>50000</v>
      </c>
      <c r="P379" s="37" t="s">
        <v>58</v>
      </c>
      <c r="Q379" s="36" t="s">
        <v>55</v>
      </c>
      <c r="R379" s="37" t="s">
        <v>17</v>
      </c>
      <c r="S379" s="138" t="s">
        <v>1512</v>
      </c>
    </row>
    <row r="380" spans="1:19" s="87" customFormat="1" ht="20.25" hidden="1" outlineLevel="1">
      <c r="A380" s="137"/>
      <c r="B380" s="264"/>
      <c r="C380" s="32">
        <v>5410288487427</v>
      </c>
      <c r="D380" s="255">
        <v>48742</v>
      </c>
      <c r="E380" s="33" t="s">
        <v>722</v>
      </c>
      <c r="F380" s="305">
        <v>0</v>
      </c>
      <c r="G380" s="31">
        <v>26</v>
      </c>
      <c r="H380" s="34">
        <v>3900</v>
      </c>
      <c r="I380" s="31">
        <v>4000</v>
      </c>
      <c r="J380" s="35" t="s">
        <v>12</v>
      </c>
      <c r="K380" s="35" t="s">
        <v>477</v>
      </c>
      <c r="L380" s="35" t="s">
        <v>168</v>
      </c>
      <c r="M380" s="35">
        <v>1278</v>
      </c>
      <c r="N380" s="36" t="s">
        <v>14</v>
      </c>
      <c r="O380" s="34">
        <v>50000</v>
      </c>
      <c r="P380" s="37" t="s">
        <v>57</v>
      </c>
      <c r="Q380" s="36" t="s">
        <v>55</v>
      </c>
      <c r="R380" s="37" t="s">
        <v>17</v>
      </c>
      <c r="S380" s="138" t="s">
        <v>1513</v>
      </c>
    </row>
    <row r="381" spans="1:19" s="87" customFormat="1" ht="20.25" hidden="1" outlineLevel="1">
      <c r="A381" s="137"/>
      <c r="B381" s="264"/>
      <c r="C381" s="32">
        <v>5410288487434</v>
      </c>
      <c r="D381" s="255">
        <v>48743</v>
      </c>
      <c r="E381" s="33" t="s">
        <v>723</v>
      </c>
      <c r="F381" s="305">
        <v>0</v>
      </c>
      <c r="G381" s="31">
        <v>36</v>
      </c>
      <c r="H381" s="34">
        <v>5400</v>
      </c>
      <c r="I381" s="31">
        <v>4000</v>
      </c>
      <c r="J381" s="35" t="s">
        <v>12</v>
      </c>
      <c r="K381" s="35" t="s">
        <v>477</v>
      </c>
      <c r="L381" s="35" t="s">
        <v>168</v>
      </c>
      <c r="M381" s="35">
        <v>1278</v>
      </c>
      <c r="N381" s="36" t="s">
        <v>14</v>
      </c>
      <c r="O381" s="34">
        <v>50000</v>
      </c>
      <c r="P381" s="37" t="s">
        <v>58</v>
      </c>
      <c r="Q381" s="36" t="s">
        <v>55</v>
      </c>
      <c r="R381" s="37" t="s">
        <v>17</v>
      </c>
      <c r="S381" s="138" t="s">
        <v>1514</v>
      </c>
    </row>
    <row r="382" spans="1:19" s="87" customFormat="1" ht="20.25" hidden="1" outlineLevel="1">
      <c r="A382" s="137"/>
      <c r="B382" s="264"/>
      <c r="C382" s="32">
        <v>5410288487526</v>
      </c>
      <c r="D382" s="255">
        <v>48752</v>
      </c>
      <c r="E382" s="33" t="s">
        <v>724</v>
      </c>
      <c r="F382" s="305">
        <v>0</v>
      </c>
      <c r="G382" s="31">
        <v>31</v>
      </c>
      <c r="H382" s="34">
        <v>4800</v>
      </c>
      <c r="I382" s="31">
        <v>4000</v>
      </c>
      <c r="J382" s="35" t="s">
        <v>12</v>
      </c>
      <c r="K382" s="35" t="s">
        <v>477</v>
      </c>
      <c r="L382" s="35" t="s">
        <v>168</v>
      </c>
      <c r="M382" s="35">
        <v>1578</v>
      </c>
      <c r="N382" s="36" t="s">
        <v>14</v>
      </c>
      <c r="O382" s="34">
        <v>50000</v>
      </c>
      <c r="P382" s="37" t="s">
        <v>57</v>
      </c>
      <c r="Q382" s="36" t="s">
        <v>55</v>
      </c>
      <c r="R382" s="37" t="s">
        <v>17</v>
      </c>
      <c r="S382" s="138" t="s">
        <v>1515</v>
      </c>
    </row>
    <row r="383" spans="1:19" s="87" customFormat="1" ht="20.25" hidden="1" outlineLevel="1">
      <c r="A383" s="137"/>
      <c r="B383" s="264"/>
      <c r="C383" s="32">
        <v>5410288487533</v>
      </c>
      <c r="D383" s="255">
        <v>48753</v>
      </c>
      <c r="E383" s="33" t="s">
        <v>725</v>
      </c>
      <c r="F383" s="305">
        <v>0</v>
      </c>
      <c r="G383" s="31">
        <v>47</v>
      </c>
      <c r="H383" s="34">
        <v>6800</v>
      </c>
      <c r="I383" s="31">
        <v>4000</v>
      </c>
      <c r="J383" s="35" t="s">
        <v>12</v>
      </c>
      <c r="K383" s="35" t="s">
        <v>477</v>
      </c>
      <c r="L383" s="35" t="s">
        <v>168</v>
      </c>
      <c r="M383" s="35">
        <v>1578</v>
      </c>
      <c r="N383" s="36" t="s">
        <v>14</v>
      </c>
      <c r="O383" s="34">
        <v>50000</v>
      </c>
      <c r="P383" s="37" t="s">
        <v>58</v>
      </c>
      <c r="Q383" s="36" t="s">
        <v>55</v>
      </c>
      <c r="R383" s="37" t="s">
        <v>17</v>
      </c>
      <c r="S383" s="138" t="s">
        <v>1516</v>
      </c>
    </row>
    <row r="384" spans="1:19" s="139" customFormat="1" ht="22.5" collapsed="1">
      <c r="A384" s="22"/>
      <c r="B384" s="257"/>
      <c r="C384" s="117"/>
      <c r="D384" s="257" t="s">
        <v>759</v>
      </c>
      <c r="E384" s="119"/>
      <c r="F384" s="305">
        <v>0</v>
      </c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</row>
    <row r="385" spans="1:19" s="87" customFormat="1" ht="20.25">
      <c r="A385" s="137"/>
      <c r="B385" s="258"/>
      <c r="C385" s="130"/>
      <c r="D385" s="258" t="s">
        <v>819</v>
      </c>
      <c r="E385" s="40"/>
      <c r="F385" s="305">
        <v>0</v>
      </c>
      <c r="G385" s="148"/>
      <c r="H385" s="38"/>
      <c r="I385" s="38"/>
      <c r="J385" s="38"/>
      <c r="K385" s="42"/>
      <c r="L385" s="148"/>
      <c r="M385" s="42"/>
      <c r="N385" s="42"/>
      <c r="O385" s="42"/>
      <c r="P385" s="42"/>
      <c r="Q385" s="42"/>
      <c r="R385" s="42"/>
      <c r="S385" s="42"/>
    </row>
    <row r="386" spans="1:19" s="87" customFormat="1" ht="20.25">
      <c r="A386" s="137"/>
      <c r="B386" s="264"/>
      <c r="C386" s="32">
        <v>5410288487694</v>
      </c>
      <c r="D386" s="255">
        <v>48769</v>
      </c>
      <c r="E386" s="184" t="s">
        <v>760</v>
      </c>
      <c r="F386" s="305">
        <v>1747.0011428571429</v>
      </c>
      <c r="G386" s="31">
        <v>14</v>
      </c>
      <c r="H386" s="34">
        <v>1900</v>
      </c>
      <c r="I386" s="31">
        <v>4000</v>
      </c>
      <c r="J386" s="35" t="s">
        <v>12</v>
      </c>
      <c r="K386" s="35" t="s">
        <v>596</v>
      </c>
      <c r="L386" s="35" t="s">
        <v>168</v>
      </c>
      <c r="M386" s="35">
        <v>665</v>
      </c>
      <c r="N386" s="36" t="s">
        <v>14</v>
      </c>
      <c r="O386" s="34">
        <v>50000</v>
      </c>
      <c r="P386" s="37" t="s">
        <v>57</v>
      </c>
      <c r="Q386" s="36" t="s">
        <v>55</v>
      </c>
      <c r="R386" s="37" t="s">
        <v>17</v>
      </c>
      <c r="S386" s="138" t="s">
        <v>1517</v>
      </c>
    </row>
    <row r="387" spans="1:19" s="87" customFormat="1" ht="31.5">
      <c r="A387" s="137"/>
      <c r="B387" s="264"/>
      <c r="C387" s="32">
        <v>5410288487700</v>
      </c>
      <c r="D387" s="255">
        <v>48770</v>
      </c>
      <c r="E387" s="184" t="s">
        <v>761</v>
      </c>
      <c r="F387" s="305">
        <v>1922.036482142857</v>
      </c>
      <c r="G387" s="31">
        <v>19</v>
      </c>
      <c r="H387" s="34">
        <v>2800</v>
      </c>
      <c r="I387" s="31">
        <v>4000</v>
      </c>
      <c r="J387" s="35" t="s">
        <v>12</v>
      </c>
      <c r="K387" s="35" t="s">
        <v>596</v>
      </c>
      <c r="L387" s="35" t="s">
        <v>168</v>
      </c>
      <c r="M387" s="35">
        <v>665</v>
      </c>
      <c r="N387" s="37" t="s">
        <v>14</v>
      </c>
      <c r="O387" s="34">
        <v>50000</v>
      </c>
      <c r="P387" s="37" t="s">
        <v>58</v>
      </c>
      <c r="Q387" s="36" t="s">
        <v>55</v>
      </c>
      <c r="R387" s="37" t="s">
        <v>17</v>
      </c>
      <c r="S387" s="138" t="s">
        <v>1518</v>
      </c>
    </row>
    <row r="388" spans="1:19" s="87" customFormat="1" ht="20.25">
      <c r="A388" s="137"/>
      <c r="B388" s="264"/>
      <c r="C388" s="32">
        <v>5410288487731</v>
      </c>
      <c r="D388" s="255">
        <v>48773</v>
      </c>
      <c r="E388" s="184" t="s">
        <v>762</v>
      </c>
      <c r="F388" s="305">
        <v>2308.9819107142862</v>
      </c>
      <c r="G388" s="31">
        <v>26</v>
      </c>
      <c r="H388" s="34">
        <v>4000</v>
      </c>
      <c r="I388" s="31">
        <v>4000</v>
      </c>
      <c r="J388" s="35" t="s">
        <v>12</v>
      </c>
      <c r="K388" s="35" t="s">
        <v>596</v>
      </c>
      <c r="L388" s="35" t="s">
        <v>168</v>
      </c>
      <c r="M388" s="35">
        <v>1278</v>
      </c>
      <c r="N388" s="36" t="s">
        <v>14</v>
      </c>
      <c r="O388" s="34">
        <v>50000</v>
      </c>
      <c r="P388" s="37" t="s">
        <v>57</v>
      </c>
      <c r="Q388" s="36" t="s">
        <v>55</v>
      </c>
      <c r="R388" s="37" t="s">
        <v>17</v>
      </c>
      <c r="S388" s="138" t="s">
        <v>1519</v>
      </c>
    </row>
    <row r="389" spans="1:19" s="87" customFormat="1" ht="31.5">
      <c r="A389" s="137"/>
      <c r="B389" s="264"/>
      <c r="C389" s="32">
        <v>5410288487748</v>
      </c>
      <c r="D389" s="255">
        <v>48774</v>
      </c>
      <c r="E389" s="184" t="s">
        <v>763</v>
      </c>
      <c r="F389" s="305">
        <v>2657.3764642857145</v>
      </c>
      <c r="G389" s="31">
        <v>36</v>
      </c>
      <c r="H389" s="34">
        <v>5500</v>
      </c>
      <c r="I389" s="31">
        <v>4000</v>
      </c>
      <c r="J389" s="35" t="s">
        <v>12</v>
      </c>
      <c r="K389" s="35" t="s">
        <v>596</v>
      </c>
      <c r="L389" s="35" t="s">
        <v>168</v>
      </c>
      <c r="M389" s="35">
        <v>1278</v>
      </c>
      <c r="N389" s="37" t="s">
        <v>14</v>
      </c>
      <c r="O389" s="34">
        <v>50000</v>
      </c>
      <c r="P389" s="37" t="s">
        <v>58</v>
      </c>
      <c r="Q389" s="36" t="s">
        <v>55</v>
      </c>
      <c r="R389" s="37" t="s">
        <v>17</v>
      </c>
      <c r="S389" s="138" t="s">
        <v>1520</v>
      </c>
    </row>
    <row r="390" spans="1:19" s="87" customFormat="1" ht="20.25">
      <c r="A390" s="137"/>
      <c r="B390" s="264"/>
      <c r="C390" s="32">
        <v>5410288487922</v>
      </c>
      <c r="D390" s="255">
        <v>48792</v>
      </c>
      <c r="E390" s="184" t="s">
        <v>764</v>
      </c>
      <c r="F390" s="305">
        <v>2733.0415357142861</v>
      </c>
      <c r="G390" s="31">
        <v>31</v>
      </c>
      <c r="H390" s="34">
        <v>4950</v>
      </c>
      <c r="I390" s="31">
        <v>4000</v>
      </c>
      <c r="J390" s="35" t="s">
        <v>12</v>
      </c>
      <c r="K390" s="35" t="s">
        <v>596</v>
      </c>
      <c r="L390" s="35" t="s">
        <v>168</v>
      </c>
      <c r="M390" s="35">
        <v>1578</v>
      </c>
      <c r="N390" s="36" t="s">
        <v>14</v>
      </c>
      <c r="O390" s="34">
        <v>50000</v>
      </c>
      <c r="P390" s="37" t="s">
        <v>57</v>
      </c>
      <c r="Q390" s="36" t="s">
        <v>55</v>
      </c>
      <c r="R390" s="37" t="s">
        <v>17</v>
      </c>
      <c r="S390" s="138" t="s">
        <v>1521</v>
      </c>
    </row>
    <row r="391" spans="1:19" s="87" customFormat="1" ht="31.5">
      <c r="A391" s="137"/>
      <c r="B391" s="264"/>
      <c r="C391" s="32">
        <v>5410288487939</v>
      </c>
      <c r="D391" s="255">
        <v>48793</v>
      </c>
      <c r="E391" s="184" t="s">
        <v>765</v>
      </c>
      <c r="F391" s="305">
        <v>3169.3129285714294</v>
      </c>
      <c r="G391" s="31">
        <v>47</v>
      </c>
      <c r="H391" s="34">
        <v>6900</v>
      </c>
      <c r="I391" s="31">
        <v>4000</v>
      </c>
      <c r="J391" s="35" t="s">
        <v>12</v>
      </c>
      <c r="K391" s="35" t="s">
        <v>596</v>
      </c>
      <c r="L391" s="35" t="s">
        <v>168</v>
      </c>
      <c r="M391" s="35">
        <v>1578</v>
      </c>
      <c r="N391" s="37" t="s">
        <v>14</v>
      </c>
      <c r="O391" s="34">
        <v>50000</v>
      </c>
      <c r="P391" s="37" t="s">
        <v>58</v>
      </c>
      <c r="Q391" s="36" t="s">
        <v>55</v>
      </c>
      <c r="R391" s="37" t="s">
        <v>17</v>
      </c>
      <c r="S391" s="138" t="s">
        <v>1522</v>
      </c>
    </row>
    <row r="392" spans="1:19" s="87" customFormat="1" ht="20.25">
      <c r="A392" s="137"/>
      <c r="B392" s="258"/>
      <c r="C392" s="130"/>
      <c r="D392" s="258" t="s">
        <v>766</v>
      </c>
      <c r="E392" s="40"/>
      <c r="F392" s="305">
        <v>0</v>
      </c>
      <c r="G392" s="148"/>
      <c r="H392" s="38"/>
      <c r="I392" s="38"/>
      <c r="J392" s="38"/>
      <c r="K392" s="42"/>
      <c r="L392" s="148"/>
      <c r="M392" s="42"/>
      <c r="N392" s="42"/>
      <c r="O392" s="42"/>
      <c r="P392" s="42"/>
      <c r="Q392" s="42"/>
      <c r="R392" s="42"/>
      <c r="S392" s="42"/>
    </row>
    <row r="393" spans="1:19" s="87" customFormat="1" ht="20.25">
      <c r="A393" s="137"/>
      <c r="B393" s="264"/>
      <c r="C393" s="32">
        <v>5410288487717</v>
      </c>
      <c r="D393" s="255">
        <v>48771</v>
      </c>
      <c r="E393" s="33" t="s">
        <v>767</v>
      </c>
      <c r="F393" s="305">
        <v>2922.2042142857149</v>
      </c>
      <c r="G393" s="31">
        <v>14</v>
      </c>
      <c r="H393" s="34">
        <v>1900</v>
      </c>
      <c r="I393" s="31">
        <v>4000</v>
      </c>
      <c r="J393" s="35" t="s">
        <v>12</v>
      </c>
      <c r="K393" s="35" t="s">
        <v>477</v>
      </c>
      <c r="L393" s="35" t="s">
        <v>168</v>
      </c>
      <c r="M393" s="35">
        <v>665</v>
      </c>
      <c r="N393" s="36" t="s">
        <v>14</v>
      </c>
      <c r="O393" s="34">
        <v>50000</v>
      </c>
      <c r="P393" s="37" t="s">
        <v>57</v>
      </c>
      <c r="Q393" s="36" t="s">
        <v>55</v>
      </c>
      <c r="R393" s="37" t="s">
        <v>17</v>
      </c>
      <c r="S393" s="138" t="s">
        <v>1523</v>
      </c>
    </row>
    <row r="394" spans="1:19" s="87" customFormat="1" ht="20.25">
      <c r="A394" s="137"/>
      <c r="B394" s="264"/>
      <c r="C394" s="32">
        <v>5410288487724</v>
      </c>
      <c r="D394" s="255">
        <v>48772</v>
      </c>
      <c r="E394" s="33" t="s">
        <v>768</v>
      </c>
      <c r="F394" s="305">
        <v>3028.5184285714286</v>
      </c>
      <c r="G394" s="31">
        <v>19</v>
      </c>
      <c r="H394" s="34">
        <v>2800</v>
      </c>
      <c r="I394" s="31">
        <v>4000</v>
      </c>
      <c r="J394" s="35" t="s">
        <v>12</v>
      </c>
      <c r="K394" s="35" t="s">
        <v>477</v>
      </c>
      <c r="L394" s="35" t="s">
        <v>168</v>
      </c>
      <c r="M394" s="35">
        <v>665</v>
      </c>
      <c r="N394" s="36" t="s">
        <v>14</v>
      </c>
      <c r="O394" s="34">
        <v>50000</v>
      </c>
      <c r="P394" s="37" t="s">
        <v>58</v>
      </c>
      <c r="Q394" s="36" t="s">
        <v>55</v>
      </c>
      <c r="R394" s="37" t="s">
        <v>17</v>
      </c>
      <c r="S394" s="138" t="s">
        <v>1524</v>
      </c>
    </row>
    <row r="395" spans="1:19" s="87" customFormat="1" ht="20.25">
      <c r="A395" s="137"/>
      <c r="B395" s="264"/>
      <c r="C395" s="32">
        <v>5410288487779</v>
      </c>
      <c r="D395" s="255">
        <v>48777</v>
      </c>
      <c r="E395" s="33" t="s">
        <v>769</v>
      </c>
      <c r="F395" s="305">
        <v>3420.971125</v>
      </c>
      <c r="G395" s="31">
        <v>26</v>
      </c>
      <c r="H395" s="34">
        <v>4000</v>
      </c>
      <c r="I395" s="31">
        <v>4000</v>
      </c>
      <c r="J395" s="35" t="s">
        <v>12</v>
      </c>
      <c r="K395" s="35" t="s">
        <v>477</v>
      </c>
      <c r="L395" s="35" t="s">
        <v>168</v>
      </c>
      <c r="M395" s="35">
        <v>1278</v>
      </c>
      <c r="N395" s="36" t="s">
        <v>14</v>
      </c>
      <c r="O395" s="34">
        <v>50000</v>
      </c>
      <c r="P395" s="37" t="s">
        <v>57</v>
      </c>
      <c r="Q395" s="36" t="s">
        <v>55</v>
      </c>
      <c r="R395" s="37" t="s">
        <v>17</v>
      </c>
      <c r="S395" s="138" t="s">
        <v>1525</v>
      </c>
    </row>
    <row r="396" spans="1:19" s="87" customFormat="1" ht="20.25">
      <c r="A396" s="137"/>
      <c r="B396" s="264"/>
      <c r="C396" s="32">
        <v>5410288487786</v>
      </c>
      <c r="D396" s="255">
        <v>48778</v>
      </c>
      <c r="E396" s="33" t="s">
        <v>770</v>
      </c>
      <c r="F396" s="305">
        <v>3760.5061607142861</v>
      </c>
      <c r="G396" s="31">
        <v>36</v>
      </c>
      <c r="H396" s="34">
        <v>5500</v>
      </c>
      <c r="I396" s="31">
        <v>4000</v>
      </c>
      <c r="J396" s="35" t="s">
        <v>12</v>
      </c>
      <c r="K396" s="35" t="s">
        <v>477</v>
      </c>
      <c r="L396" s="35" t="s">
        <v>168</v>
      </c>
      <c r="M396" s="35">
        <v>1278</v>
      </c>
      <c r="N396" s="36" t="s">
        <v>14</v>
      </c>
      <c r="O396" s="34">
        <v>50000</v>
      </c>
      <c r="P396" s="37" t="s">
        <v>58</v>
      </c>
      <c r="Q396" s="36" t="s">
        <v>55</v>
      </c>
      <c r="R396" s="37" t="s">
        <v>17</v>
      </c>
      <c r="S396" s="138" t="s">
        <v>1526</v>
      </c>
    </row>
    <row r="397" spans="1:19" s="87" customFormat="1" ht="20.25">
      <c r="A397" s="137"/>
      <c r="B397" s="264"/>
      <c r="C397" s="32">
        <v>5410288487960</v>
      </c>
      <c r="D397" s="255">
        <v>48796</v>
      </c>
      <c r="E397" s="33" t="s">
        <v>771</v>
      </c>
      <c r="F397" s="305">
        <v>3835.2134464285714</v>
      </c>
      <c r="G397" s="31">
        <v>31</v>
      </c>
      <c r="H397" s="34">
        <v>4950</v>
      </c>
      <c r="I397" s="31">
        <v>4000</v>
      </c>
      <c r="J397" s="35" t="s">
        <v>12</v>
      </c>
      <c r="K397" s="35" t="s">
        <v>477</v>
      </c>
      <c r="L397" s="35" t="s">
        <v>168</v>
      </c>
      <c r="M397" s="35">
        <v>1578</v>
      </c>
      <c r="N397" s="36" t="s">
        <v>14</v>
      </c>
      <c r="O397" s="34">
        <v>50000</v>
      </c>
      <c r="P397" s="37" t="s">
        <v>57</v>
      </c>
      <c r="Q397" s="36" t="s">
        <v>55</v>
      </c>
      <c r="R397" s="37" t="s">
        <v>17</v>
      </c>
      <c r="S397" s="138" t="s">
        <v>1527</v>
      </c>
    </row>
    <row r="398" spans="1:19" s="87" customFormat="1" ht="20.25">
      <c r="A398" s="137"/>
      <c r="B398" s="264"/>
      <c r="C398" s="32">
        <v>5410288487977</v>
      </c>
      <c r="D398" s="255">
        <v>48797</v>
      </c>
      <c r="E398" s="33" t="s">
        <v>772</v>
      </c>
      <c r="F398" s="305">
        <v>4240.8356964285713</v>
      </c>
      <c r="G398" s="31">
        <v>47</v>
      </c>
      <c r="H398" s="34">
        <v>6900</v>
      </c>
      <c r="I398" s="31">
        <v>4000</v>
      </c>
      <c r="J398" s="35" t="s">
        <v>12</v>
      </c>
      <c r="K398" s="35" t="s">
        <v>477</v>
      </c>
      <c r="L398" s="35" t="s">
        <v>168</v>
      </c>
      <c r="M398" s="35">
        <v>1578</v>
      </c>
      <c r="N398" s="36" t="s">
        <v>14</v>
      </c>
      <c r="O398" s="34">
        <v>50000</v>
      </c>
      <c r="P398" s="37" t="s">
        <v>58</v>
      </c>
      <c r="Q398" s="36" t="s">
        <v>55</v>
      </c>
      <c r="R398" s="37" t="s">
        <v>17</v>
      </c>
      <c r="S398" s="138" t="s">
        <v>1528</v>
      </c>
    </row>
    <row r="399" spans="1:19" s="87" customFormat="1" ht="20.25">
      <c r="A399" s="137"/>
      <c r="B399" s="258"/>
      <c r="C399" s="38"/>
      <c r="D399" s="258" t="s">
        <v>787</v>
      </c>
      <c r="E399" s="40"/>
      <c r="F399" s="305">
        <v>0</v>
      </c>
      <c r="G399" s="148"/>
      <c r="H399" s="38"/>
      <c r="I399" s="38"/>
      <c r="J399" s="38"/>
      <c r="K399" s="38"/>
      <c r="L399" s="38"/>
      <c r="M399" s="42"/>
      <c r="N399" s="148"/>
      <c r="O399" s="42"/>
      <c r="P399" s="42"/>
      <c r="Q399" s="42"/>
      <c r="R399" s="42"/>
      <c r="S399" s="42"/>
    </row>
    <row r="400" spans="1:19" s="87" customFormat="1" ht="20.25" hidden="1" outlineLevel="1">
      <c r="A400" s="137"/>
      <c r="B400" s="264"/>
      <c r="C400" s="32">
        <v>5410288487755</v>
      </c>
      <c r="D400" s="255">
        <v>48775</v>
      </c>
      <c r="E400" s="33" t="s">
        <v>788</v>
      </c>
      <c r="F400" s="305">
        <v>0</v>
      </c>
      <c r="G400" s="31">
        <v>27</v>
      </c>
      <c r="H400" s="34">
        <v>4000</v>
      </c>
      <c r="I400" s="31">
        <v>4000</v>
      </c>
      <c r="J400" s="35" t="s">
        <v>12</v>
      </c>
      <c r="K400" s="35" t="s">
        <v>923</v>
      </c>
      <c r="L400" s="35" t="s">
        <v>168</v>
      </c>
      <c r="M400" s="35">
        <v>1278</v>
      </c>
      <c r="N400" s="36" t="s">
        <v>14</v>
      </c>
      <c r="O400" s="34">
        <v>50000</v>
      </c>
      <c r="P400" s="37" t="s">
        <v>57</v>
      </c>
      <c r="Q400" s="36" t="s">
        <v>55</v>
      </c>
      <c r="R400" s="37" t="s">
        <v>17</v>
      </c>
      <c r="S400" s="138" t="s">
        <v>1529</v>
      </c>
    </row>
    <row r="401" spans="1:19" s="87" customFormat="1" ht="20.25" hidden="1" outlineLevel="1">
      <c r="A401" s="137"/>
      <c r="B401" s="264"/>
      <c r="C401" s="32">
        <v>5410288487762</v>
      </c>
      <c r="D401" s="255">
        <v>48776</v>
      </c>
      <c r="E401" s="33" t="s">
        <v>789</v>
      </c>
      <c r="F401" s="305">
        <v>0</v>
      </c>
      <c r="G401" s="31">
        <v>37</v>
      </c>
      <c r="H401" s="34">
        <v>5500</v>
      </c>
      <c r="I401" s="31">
        <v>4000</v>
      </c>
      <c r="J401" s="35" t="s">
        <v>12</v>
      </c>
      <c r="K401" s="35" t="s">
        <v>923</v>
      </c>
      <c r="L401" s="35" t="s">
        <v>168</v>
      </c>
      <c r="M401" s="35">
        <v>1278</v>
      </c>
      <c r="N401" s="36" t="s">
        <v>14</v>
      </c>
      <c r="O401" s="34">
        <v>50000</v>
      </c>
      <c r="P401" s="37" t="s">
        <v>58</v>
      </c>
      <c r="Q401" s="36" t="s">
        <v>55</v>
      </c>
      <c r="R401" s="37" t="s">
        <v>17</v>
      </c>
      <c r="S401" s="138" t="s">
        <v>1530</v>
      </c>
    </row>
    <row r="402" spans="1:19" s="87" customFormat="1" ht="20.25" hidden="1" outlineLevel="1">
      <c r="A402" s="137"/>
      <c r="B402" s="264"/>
      <c r="C402" s="32">
        <v>5410288487946</v>
      </c>
      <c r="D402" s="255">
        <v>48794</v>
      </c>
      <c r="E402" s="33" t="s">
        <v>790</v>
      </c>
      <c r="F402" s="305">
        <v>0</v>
      </c>
      <c r="G402" s="31">
        <v>32</v>
      </c>
      <c r="H402" s="34">
        <v>4950</v>
      </c>
      <c r="I402" s="31">
        <v>4000</v>
      </c>
      <c r="J402" s="35" t="s">
        <v>12</v>
      </c>
      <c r="K402" s="35" t="s">
        <v>923</v>
      </c>
      <c r="L402" s="35" t="s">
        <v>168</v>
      </c>
      <c r="M402" s="35">
        <v>1578</v>
      </c>
      <c r="N402" s="36" t="s">
        <v>14</v>
      </c>
      <c r="O402" s="34">
        <v>50000</v>
      </c>
      <c r="P402" s="37" t="s">
        <v>57</v>
      </c>
      <c r="Q402" s="36" t="s">
        <v>55</v>
      </c>
      <c r="R402" s="37" t="s">
        <v>17</v>
      </c>
      <c r="S402" s="138" t="s">
        <v>1531</v>
      </c>
    </row>
    <row r="403" spans="1:19" s="87" customFormat="1" ht="20.25" hidden="1" outlineLevel="1">
      <c r="A403" s="137"/>
      <c r="B403" s="264"/>
      <c r="C403" s="32">
        <v>5410288487953</v>
      </c>
      <c r="D403" s="255">
        <v>48795</v>
      </c>
      <c r="E403" s="33" t="s">
        <v>791</v>
      </c>
      <c r="F403" s="305">
        <v>0</v>
      </c>
      <c r="G403" s="31">
        <v>48</v>
      </c>
      <c r="H403" s="34">
        <v>6900</v>
      </c>
      <c r="I403" s="31">
        <v>4000</v>
      </c>
      <c r="J403" s="35" t="s">
        <v>12</v>
      </c>
      <c r="K403" s="35" t="s">
        <v>923</v>
      </c>
      <c r="L403" s="35" t="s">
        <v>168</v>
      </c>
      <c r="M403" s="35">
        <v>1578</v>
      </c>
      <c r="N403" s="36" t="s">
        <v>14</v>
      </c>
      <c r="O403" s="34">
        <v>50000</v>
      </c>
      <c r="P403" s="37" t="s">
        <v>58</v>
      </c>
      <c r="Q403" s="36" t="s">
        <v>55</v>
      </c>
      <c r="R403" s="37" t="s">
        <v>17</v>
      </c>
      <c r="S403" s="138" t="s">
        <v>1532</v>
      </c>
    </row>
    <row r="404" spans="1:19" s="87" customFormat="1" ht="20.25" hidden="1" outlineLevel="1">
      <c r="A404" s="137"/>
      <c r="B404" s="264"/>
      <c r="C404" s="32">
        <v>5410288488219</v>
      </c>
      <c r="D404" s="255">
        <v>48821</v>
      </c>
      <c r="E404" s="33" t="s">
        <v>792</v>
      </c>
      <c r="F404" s="305">
        <v>0</v>
      </c>
      <c r="G404" s="31">
        <v>27</v>
      </c>
      <c r="H404" s="34">
        <v>4000</v>
      </c>
      <c r="I404" s="31">
        <v>4000</v>
      </c>
      <c r="J404" s="35" t="s">
        <v>12</v>
      </c>
      <c r="K404" s="35" t="s">
        <v>923</v>
      </c>
      <c r="L404" s="35" t="s">
        <v>168</v>
      </c>
      <c r="M404" s="35">
        <v>1278</v>
      </c>
      <c r="N404" s="36" t="s">
        <v>14</v>
      </c>
      <c r="O404" s="34">
        <v>50000</v>
      </c>
      <c r="P404" s="37" t="s">
        <v>57</v>
      </c>
      <c r="Q404" s="36" t="s">
        <v>55</v>
      </c>
      <c r="R404" s="37" t="s">
        <v>17</v>
      </c>
      <c r="S404" s="138" t="s">
        <v>1533</v>
      </c>
    </row>
    <row r="405" spans="1:19" s="87" customFormat="1" ht="20.25" hidden="1" outlineLevel="1">
      <c r="A405" s="137"/>
      <c r="B405" s="264"/>
      <c r="C405" s="32">
        <v>5410288488226</v>
      </c>
      <c r="D405" s="255">
        <v>48822</v>
      </c>
      <c r="E405" s="33" t="s">
        <v>793</v>
      </c>
      <c r="F405" s="305">
        <v>0</v>
      </c>
      <c r="G405" s="31">
        <v>37</v>
      </c>
      <c r="H405" s="34">
        <v>5500</v>
      </c>
      <c r="I405" s="31">
        <v>4000</v>
      </c>
      <c r="J405" s="35" t="s">
        <v>12</v>
      </c>
      <c r="K405" s="35" t="s">
        <v>923</v>
      </c>
      <c r="L405" s="35" t="s">
        <v>168</v>
      </c>
      <c r="M405" s="35">
        <v>1278</v>
      </c>
      <c r="N405" s="36" t="s">
        <v>14</v>
      </c>
      <c r="O405" s="34">
        <v>50000</v>
      </c>
      <c r="P405" s="37" t="s">
        <v>58</v>
      </c>
      <c r="Q405" s="36" t="s">
        <v>55</v>
      </c>
      <c r="R405" s="37" t="s">
        <v>17</v>
      </c>
      <c r="S405" s="138" t="s">
        <v>1534</v>
      </c>
    </row>
    <row r="406" spans="1:19" s="87" customFormat="1" ht="20.25" hidden="1" outlineLevel="1">
      <c r="A406" s="137"/>
      <c r="B406" s="264"/>
      <c r="C406" s="32">
        <v>5410288488318</v>
      </c>
      <c r="D406" s="255">
        <v>48831</v>
      </c>
      <c r="E406" s="33" t="s">
        <v>794</v>
      </c>
      <c r="F406" s="305">
        <v>0</v>
      </c>
      <c r="G406" s="31">
        <v>32</v>
      </c>
      <c r="H406" s="34">
        <v>4950</v>
      </c>
      <c r="I406" s="31">
        <v>4000</v>
      </c>
      <c r="J406" s="35" t="s">
        <v>12</v>
      </c>
      <c r="K406" s="35" t="s">
        <v>923</v>
      </c>
      <c r="L406" s="35" t="s">
        <v>168</v>
      </c>
      <c r="M406" s="35">
        <v>1578</v>
      </c>
      <c r="N406" s="36" t="s">
        <v>14</v>
      </c>
      <c r="O406" s="34">
        <v>50000</v>
      </c>
      <c r="P406" s="37" t="s">
        <v>57</v>
      </c>
      <c r="Q406" s="36" t="s">
        <v>55</v>
      </c>
      <c r="R406" s="37" t="s">
        <v>17</v>
      </c>
      <c r="S406" s="138" t="s">
        <v>1535</v>
      </c>
    </row>
    <row r="407" spans="1:19" s="87" customFormat="1" ht="20.25" hidden="1" outlineLevel="1">
      <c r="A407" s="137"/>
      <c r="B407" s="264"/>
      <c r="C407" s="32">
        <v>5410288488325</v>
      </c>
      <c r="D407" s="255">
        <v>48832</v>
      </c>
      <c r="E407" s="33" t="s">
        <v>795</v>
      </c>
      <c r="F407" s="305">
        <v>0</v>
      </c>
      <c r="G407" s="31">
        <v>48</v>
      </c>
      <c r="H407" s="34">
        <v>6900</v>
      </c>
      <c r="I407" s="31">
        <v>4000</v>
      </c>
      <c r="J407" s="35" t="s">
        <v>12</v>
      </c>
      <c r="K407" s="35" t="s">
        <v>923</v>
      </c>
      <c r="L407" s="35" t="s">
        <v>168</v>
      </c>
      <c r="M407" s="35">
        <v>1578</v>
      </c>
      <c r="N407" s="36" t="s">
        <v>14</v>
      </c>
      <c r="O407" s="34">
        <v>50000</v>
      </c>
      <c r="P407" s="37" t="s">
        <v>58</v>
      </c>
      <c r="Q407" s="36" t="s">
        <v>55</v>
      </c>
      <c r="R407" s="37" t="s">
        <v>17</v>
      </c>
      <c r="S407" s="138" t="s">
        <v>1536</v>
      </c>
    </row>
    <row r="408" spans="1:19" s="87" customFormat="1" ht="20.25" collapsed="1">
      <c r="A408" s="137"/>
      <c r="B408" s="258"/>
      <c r="C408" s="38"/>
      <c r="D408" s="258" t="s">
        <v>796</v>
      </c>
      <c r="E408" s="40"/>
      <c r="F408" s="305">
        <v>0</v>
      </c>
      <c r="G408" s="148"/>
      <c r="H408" s="38"/>
      <c r="I408" s="38"/>
      <c r="J408" s="38"/>
      <c r="K408" s="38"/>
      <c r="L408" s="38"/>
      <c r="M408" s="42"/>
      <c r="N408" s="148"/>
      <c r="O408" s="42"/>
      <c r="P408" s="42"/>
      <c r="Q408" s="42"/>
      <c r="R408" s="42"/>
      <c r="S408" s="42"/>
    </row>
    <row r="409" spans="1:19" s="87" customFormat="1" ht="20.25" hidden="1" outlineLevel="1">
      <c r="A409" s="137"/>
      <c r="B409" s="264"/>
      <c r="C409" s="32">
        <v>5410288488790</v>
      </c>
      <c r="D409" s="255">
        <v>48779</v>
      </c>
      <c r="E409" s="33" t="s">
        <v>797</v>
      </c>
      <c r="F409" s="305">
        <v>0</v>
      </c>
      <c r="G409" s="31">
        <v>27</v>
      </c>
      <c r="H409" s="34">
        <v>4000</v>
      </c>
      <c r="I409" s="31">
        <v>4000</v>
      </c>
      <c r="J409" s="35" t="s">
        <v>12</v>
      </c>
      <c r="K409" s="35" t="s">
        <v>927</v>
      </c>
      <c r="L409" s="35" t="s">
        <v>168</v>
      </c>
      <c r="M409" s="35">
        <v>1278</v>
      </c>
      <c r="N409" s="36" t="s">
        <v>14</v>
      </c>
      <c r="O409" s="34">
        <v>50000</v>
      </c>
      <c r="P409" s="37" t="s">
        <v>57</v>
      </c>
      <c r="Q409" s="36" t="s">
        <v>55</v>
      </c>
      <c r="R409" s="37" t="s">
        <v>17</v>
      </c>
      <c r="S409" s="138" t="s">
        <v>1537</v>
      </c>
    </row>
    <row r="410" spans="1:19" s="87" customFormat="1" ht="20.25" hidden="1" outlineLevel="1">
      <c r="A410" s="137"/>
      <c r="B410" s="264"/>
      <c r="C410" s="32">
        <v>5410288488806</v>
      </c>
      <c r="D410" s="255">
        <v>48780</v>
      </c>
      <c r="E410" s="33" t="s">
        <v>798</v>
      </c>
      <c r="F410" s="305">
        <v>0</v>
      </c>
      <c r="G410" s="31">
        <v>37</v>
      </c>
      <c r="H410" s="34">
        <v>5500</v>
      </c>
      <c r="I410" s="31">
        <v>4000</v>
      </c>
      <c r="J410" s="35" t="s">
        <v>12</v>
      </c>
      <c r="K410" s="35" t="s">
        <v>927</v>
      </c>
      <c r="L410" s="35" t="s">
        <v>168</v>
      </c>
      <c r="M410" s="35">
        <v>1278</v>
      </c>
      <c r="N410" s="36" t="s">
        <v>14</v>
      </c>
      <c r="O410" s="34">
        <v>50000</v>
      </c>
      <c r="P410" s="37" t="s">
        <v>58</v>
      </c>
      <c r="Q410" s="36" t="s">
        <v>55</v>
      </c>
      <c r="R410" s="37" t="s">
        <v>17</v>
      </c>
      <c r="S410" s="138" t="s">
        <v>1538</v>
      </c>
    </row>
    <row r="411" spans="1:19" s="87" customFormat="1" ht="20.25" hidden="1" outlineLevel="1">
      <c r="A411" s="137"/>
      <c r="B411" s="264"/>
      <c r="C411" s="32">
        <v>5410288487984</v>
      </c>
      <c r="D411" s="255">
        <v>48798</v>
      </c>
      <c r="E411" s="33" t="s">
        <v>799</v>
      </c>
      <c r="F411" s="305">
        <v>0</v>
      </c>
      <c r="G411" s="31">
        <v>32</v>
      </c>
      <c r="H411" s="34">
        <v>4950</v>
      </c>
      <c r="I411" s="31">
        <v>4000</v>
      </c>
      <c r="J411" s="35" t="s">
        <v>12</v>
      </c>
      <c r="K411" s="35" t="s">
        <v>927</v>
      </c>
      <c r="L411" s="35" t="s">
        <v>168</v>
      </c>
      <c r="M411" s="35">
        <v>1578</v>
      </c>
      <c r="N411" s="36" t="s">
        <v>14</v>
      </c>
      <c r="O411" s="34">
        <v>50000</v>
      </c>
      <c r="P411" s="37" t="s">
        <v>57</v>
      </c>
      <c r="Q411" s="36" t="s">
        <v>55</v>
      </c>
      <c r="R411" s="37" t="s">
        <v>17</v>
      </c>
      <c r="S411" s="138" t="s">
        <v>1539</v>
      </c>
    </row>
    <row r="412" spans="1:19" s="87" customFormat="1" ht="20.25" hidden="1" outlineLevel="1">
      <c r="A412" s="137"/>
      <c r="B412" s="264"/>
      <c r="C412" s="32">
        <v>5410288487991</v>
      </c>
      <c r="D412" s="255">
        <v>48799</v>
      </c>
      <c r="E412" s="33" t="s">
        <v>800</v>
      </c>
      <c r="F412" s="305">
        <v>0</v>
      </c>
      <c r="G412" s="31">
        <v>48</v>
      </c>
      <c r="H412" s="34">
        <v>6900</v>
      </c>
      <c r="I412" s="31">
        <v>4000</v>
      </c>
      <c r="J412" s="35" t="s">
        <v>12</v>
      </c>
      <c r="K412" s="35" t="s">
        <v>927</v>
      </c>
      <c r="L412" s="35" t="s">
        <v>168</v>
      </c>
      <c r="M412" s="35">
        <v>1578</v>
      </c>
      <c r="N412" s="36" t="s">
        <v>14</v>
      </c>
      <c r="O412" s="34">
        <v>50000</v>
      </c>
      <c r="P412" s="37" t="s">
        <v>58</v>
      </c>
      <c r="Q412" s="36" t="s">
        <v>55</v>
      </c>
      <c r="R412" s="37" t="s">
        <v>17</v>
      </c>
      <c r="S412" s="138" t="s">
        <v>1540</v>
      </c>
    </row>
    <row r="413" spans="1:19" s="87" customFormat="1" ht="20.25" hidden="1" outlineLevel="1">
      <c r="A413" s="137"/>
      <c r="B413" s="264"/>
      <c r="C413" s="32">
        <v>5410288488257</v>
      </c>
      <c r="D413" s="255">
        <v>48825</v>
      </c>
      <c r="E413" s="33" t="s">
        <v>801</v>
      </c>
      <c r="F413" s="305">
        <v>0</v>
      </c>
      <c r="G413" s="31">
        <v>27</v>
      </c>
      <c r="H413" s="34">
        <v>4000</v>
      </c>
      <c r="I413" s="31">
        <v>4000</v>
      </c>
      <c r="J413" s="35" t="s">
        <v>12</v>
      </c>
      <c r="K413" s="35" t="s">
        <v>927</v>
      </c>
      <c r="L413" s="35" t="s">
        <v>168</v>
      </c>
      <c r="M413" s="35">
        <v>1278</v>
      </c>
      <c r="N413" s="36" t="s">
        <v>14</v>
      </c>
      <c r="O413" s="34">
        <v>50000</v>
      </c>
      <c r="P413" s="37" t="s">
        <v>57</v>
      </c>
      <c r="Q413" s="36" t="s">
        <v>55</v>
      </c>
      <c r="R413" s="37" t="s">
        <v>17</v>
      </c>
      <c r="S413" s="138" t="s">
        <v>1541</v>
      </c>
    </row>
    <row r="414" spans="1:19" s="87" customFormat="1" ht="20.25" hidden="1" outlineLevel="1">
      <c r="A414" s="137"/>
      <c r="B414" s="264"/>
      <c r="C414" s="32">
        <v>5410288488264</v>
      </c>
      <c r="D414" s="255">
        <v>48826</v>
      </c>
      <c r="E414" s="33" t="s">
        <v>802</v>
      </c>
      <c r="F414" s="305">
        <v>0</v>
      </c>
      <c r="G414" s="31">
        <v>37</v>
      </c>
      <c r="H414" s="34">
        <v>5500</v>
      </c>
      <c r="I414" s="31">
        <v>4000</v>
      </c>
      <c r="J414" s="35" t="s">
        <v>12</v>
      </c>
      <c r="K414" s="35" t="s">
        <v>927</v>
      </c>
      <c r="L414" s="35" t="s">
        <v>168</v>
      </c>
      <c r="M414" s="35">
        <v>1278</v>
      </c>
      <c r="N414" s="36" t="s">
        <v>14</v>
      </c>
      <c r="O414" s="34">
        <v>50000</v>
      </c>
      <c r="P414" s="37" t="s">
        <v>58</v>
      </c>
      <c r="Q414" s="36" t="s">
        <v>55</v>
      </c>
      <c r="R414" s="37" t="s">
        <v>17</v>
      </c>
      <c r="S414" s="138" t="s">
        <v>1542</v>
      </c>
    </row>
    <row r="415" spans="1:19" s="87" customFormat="1" ht="20.25" hidden="1" outlineLevel="1">
      <c r="A415" s="137"/>
      <c r="B415" s="264"/>
      <c r="C415" s="32">
        <v>5410288488356</v>
      </c>
      <c r="D415" s="255">
        <v>48835</v>
      </c>
      <c r="E415" s="33" t="s">
        <v>803</v>
      </c>
      <c r="F415" s="305">
        <v>0</v>
      </c>
      <c r="G415" s="31">
        <v>32</v>
      </c>
      <c r="H415" s="34">
        <v>4950</v>
      </c>
      <c r="I415" s="31">
        <v>4000</v>
      </c>
      <c r="J415" s="35" t="s">
        <v>12</v>
      </c>
      <c r="K415" s="35" t="s">
        <v>927</v>
      </c>
      <c r="L415" s="35" t="s">
        <v>168</v>
      </c>
      <c r="M415" s="35">
        <v>1578</v>
      </c>
      <c r="N415" s="36" t="s">
        <v>14</v>
      </c>
      <c r="O415" s="34">
        <v>50000</v>
      </c>
      <c r="P415" s="37" t="s">
        <v>57</v>
      </c>
      <c r="Q415" s="36" t="s">
        <v>55</v>
      </c>
      <c r="R415" s="37" t="s">
        <v>17</v>
      </c>
      <c r="S415" s="138" t="s">
        <v>1543</v>
      </c>
    </row>
    <row r="416" spans="1:19" s="87" customFormat="1" ht="20.25" hidden="1" outlineLevel="1">
      <c r="A416" s="137"/>
      <c r="B416" s="264"/>
      <c r="C416" s="32">
        <v>5410288488363</v>
      </c>
      <c r="D416" s="255">
        <v>48836</v>
      </c>
      <c r="E416" s="33" t="s">
        <v>804</v>
      </c>
      <c r="F416" s="305">
        <v>0</v>
      </c>
      <c r="G416" s="31">
        <v>48</v>
      </c>
      <c r="H416" s="34">
        <v>6900</v>
      </c>
      <c r="I416" s="31">
        <v>4000</v>
      </c>
      <c r="J416" s="35" t="s">
        <v>12</v>
      </c>
      <c r="K416" s="35" t="s">
        <v>927</v>
      </c>
      <c r="L416" s="35" t="s">
        <v>168</v>
      </c>
      <c r="M416" s="35">
        <v>1578</v>
      </c>
      <c r="N416" s="36" t="s">
        <v>14</v>
      </c>
      <c r="O416" s="34">
        <v>50000</v>
      </c>
      <c r="P416" s="37" t="s">
        <v>58</v>
      </c>
      <c r="Q416" s="36" t="s">
        <v>55</v>
      </c>
      <c r="R416" s="37" t="s">
        <v>17</v>
      </c>
      <c r="S416" s="138" t="s">
        <v>1544</v>
      </c>
    </row>
    <row r="417" spans="1:19" s="87" customFormat="1" ht="20.25" collapsed="1">
      <c r="A417" s="137"/>
      <c r="B417" s="258"/>
      <c r="C417" s="38"/>
      <c r="D417" s="258" t="s">
        <v>805</v>
      </c>
      <c r="E417" s="40"/>
      <c r="F417" s="305">
        <v>0</v>
      </c>
      <c r="G417" s="148"/>
      <c r="H417" s="38"/>
      <c r="I417" s="38"/>
      <c r="J417" s="38"/>
      <c r="K417" s="38"/>
      <c r="L417" s="38"/>
      <c r="M417" s="42"/>
      <c r="N417" s="148"/>
      <c r="O417" s="42"/>
      <c r="P417" s="42"/>
      <c r="Q417" s="42"/>
      <c r="R417" s="42"/>
      <c r="S417" s="42"/>
    </row>
    <row r="418" spans="1:19" s="87" customFormat="1" ht="20.25" hidden="1" outlineLevel="1">
      <c r="A418" s="137"/>
      <c r="B418" s="264"/>
      <c r="C418" s="32">
        <v>5410288487830</v>
      </c>
      <c r="D418" s="255">
        <v>48783</v>
      </c>
      <c r="E418" s="33" t="s">
        <v>806</v>
      </c>
      <c r="F418" s="305">
        <v>0</v>
      </c>
      <c r="G418" s="31">
        <v>28</v>
      </c>
      <c r="H418" s="34">
        <v>4000</v>
      </c>
      <c r="I418" s="31">
        <v>4000</v>
      </c>
      <c r="J418" s="35" t="s">
        <v>12</v>
      </c>
      <c r="K418" s="35" t="s">
        <v>924</v>
      </c>
      <c r="L418" s="35" t="s">
        <v>168</v>
      </c>
      <c r="M418" s="35">
        <v>1278</v>
      </c>
      <c r="N418" s="36" t="s">
        <v>14</v>
      </c>
      <c r="O418" s="34">
        <v>50000</v>
      </c>
      <c r="P418" s="37" t="s">
        <v>57</v>
      </c>
      <c r="Q418" s="36" t="s">
        <v>55</v>
      </c>
      <c r="R418" s="37" t="s">
        <v>17</v>
      </c>
      <c r="S418" s="138" t="s">
        <v>1545</v>
      </c>
    </row>
    <row r="419" spans="1:19" s="87" customFormat="1" ht="20.25" hidden="1" outlineLevel="1">
      <c r="A419" s="137"/>
      <c r="B419" s="264"/>
      <c r="C419" s="32">
        <v>5410288487847</v>
      </c>
      <c r="D419" s="255">
        <v>48784</v>
      </c>
      <c r="E419" s="33" t="s">
        <v>807</v>
      </c>
      <c r="F419" s="305">
        <v>0</v>
      </c>
      <c r="G419" s="31">
        <v>38</v>
      </c>
      <c r="H419" s="34">
        <v>5500</v>
      </c>
      <c r="I419" s="31">
        <v>4000</v>
      </c>
      <c r="J419" s="35" t="s">
        <v>12</v>
      </c>
      <c r="K419" s="35" t="s">
        <v>924</v>
      </c>
      <c r="L419" s="35" t="s">
        <v>168</v>
      </c>
      <c r="M419" s="35">
        <v>1278</v>
      </c>
      <c r="N419" s="36" t="s">
        <v>14</v>
      </c>
      <c r="O419" s="34">
        <v>50000</v>
      </c>
      <c r="P419" s="37" t="s">
        <v>58</v>
      </c>
      <c r="Q419" s="36" t="s">
        <v>55</v>
      </c>
      <c r="R419" s="37" t="s">
        <v>17</v>
      </c>
      <c r="S419" s="138" t="s">
        <v>1546</v>
      </c>
    </row>
    <row r="420" spans="1:19" s="87" customFormat="1" ht="20.25" hidden="1" outlineLevel="1">
      <c r="A420" s="137"/>
      <c r="B420" s="264"/>
      <c r="C420" s="32">
        <v>5410288487854</v>
      </c>
      <c r="D420" s="255">
        <v>48785</v>
      </c>
      <c r="E420" s="33" t="s">
        <v>808</v>
      </c>
      <c r="F420" s="305">
        <v>0</v>
      </c>
      <c r="G420" s="31">
        <v>39</v>
      </c>
      <c r="H420" s="34">
        <v>5500</v>
      </c>
      <c r="I420" s="31">
        <v>4000</v>
      </c>
      <c r="J420" s="35" t="s">
        <v>12</v>
      </c>
      <c r="K420" s="35" t="s">
        <v>924</v>
      </c>
      <c r="L420" s="35" t="s">
        <v>168</v>
      </c>
      <c r="M420" s="35">
        <v>1278</v>
      </c>
      <c r="N420" s="36" t="s">
        <v>14</v>
      </c>
      <c r="O420" s="34">
        <v>50000</v>
      </c>
      <c r="P420" s="37" t="s">
        <v>57</v>
      </c>
      <c r="Q420" s="36" t="s">
        <v>55</v>
      </c>
      <c r="R420" s="37" t="s">
        <v>17</v>
      </c>
      <c r="S420" s="138" t="s">
        <v>1547</v>
      </c>
    </row>
    <row r="421" spans="1:19" s="87" customFormat="1" ht="20.25" hidden="1" outlineLevel="1">
      <c r="A421" s="137"/>
      <c r="B421" s="264"/>
      <c r="C421" s="32">
        <v>5410288488028</v>
      </c>
      <c r="D421" s="255">
        <v>48802</v>
      </c>
      <c r="E421" s="33" t="s">
        <v>809</v>
      </c>
      <c r="F421" s="305">
        <v>0</v>
      </c>
      <c r="G421" s="31">
        <v>34</v>
      </c>
      <c r="H421" s="34">
        <v>4950</v>
      </c>
      <c r="I421" s="31">
        <v>4000</v>
      </c>
      <c r="J421" s="35" t="s">
        <v>12</v>
      </c>
      <c r="K421" s="35" t="s">
        <v>924</v>
      </c>
      <c r="L421" s="35" t="s">
        <v>168</v>
      </c>
      <c r="M421" s="35">
        <v>1578</v>
      </c>
      <c r="N421" s="36" t="s">
        <v>14</v>
      </c>
      <c r="O421" s="34">
        <v>50000</v>
      </c>
      <c r="P421" s="37" t="s">
        <v>58</v>
      </c>
      <c r="Q421" s="36" t="s">
        <v>55</v>
      </c>
      <c r="R421" s="37" t="s">
        <v>17</v>
      </c>
      <c r="S421" s="138" t="s">
        <v>1548</v>
      </c>
    </row>
    <row r="422" spans="1:19" s="87" customFormat="1" ht="20.25" hidden="1" outlineLevel="1">
      <c r="A422" s="137"/>
      <c r="B422" s="264"/>
      <c r="C422" s="32">
        <v>5410288488035</v>
      </c>
      <c r="D422" s="255">
        <v>48803</v>
      </c>
      <c r="E422" s="33" t="s">
        <v>810</v>
      </c>
      <c r="F422" s="305">
        <v>0</v>
      </c>
      <c r="G422" s="31">
        <v>49</v>
      </c>
      <c r="H422" s="34">
        <v>6900</v>
      </c>
      <c r="I422" s="31">
        <v>4000</v>
      </c>
      <c r="J422" s="35" t="s">
        <v>12</v>
      </c>
      <c r="K422" s="35" t="s">
        <v>924</v>
      </c>
      <c r="L422" s="35" t="s">
        <v>168</v>
      </c>
      <c r="M422" s="35">
        <v>1578</v>
      </c>
      <c r="N422" s="36" t="s">
        <v>14</v>
      </c>
      <c r="O422" s="34">
        <v>50000</v>
      </c>
      <c r="P422" s="37" t="s">
        <v>57</v>
      </c>
      <c r="Q422" s="36" t="s">
        <v>55</v>
      </c>
      <c r="R422" s="37" t="s">
        <v>17</v>
      </c>
      <c r="S422" s="138" t="s">
        <v>1549</v>
      </c>
    </row>
    <row r="423" spans="1:19" s="87" customFormat="1" ht="20.25" hidden="1" outlineLevel="1">
      <c r="A423" s="137"/>
      <c r="B423" s="264"/>
      <c r="C423" s="32">
        <v>5410288488042</v>
      </c>
      <c r="D423" s="255">
        <v>48804</v>
      </c>
      <c r="E423" s="33" t="s">
        <v>811</v>
      </c>
      <c r="F423" s="305">
        <v>0</v>
      </c>
      <c r="G423" s="31">
        <v>50</v>
      </c>
      <c r="H423" s="34">
        <v>6850</v>
      </c>
      <c r="I423" s="31">
        <v>4000</v>
      </c>
      <c r="J423" s="35" t="s">
        <v>12</v>
      </c>
      <c r="K423" s="35" t="s">
        <v>924</v>
      </c>
      <c r="L423" s="35" t="s">
        <v>168</v>
      </c>
      <c r="M423" s="35">
        <v>1578</v>
      </c>
      <c r="N423" s="36" t="s">
        <v>14</v>
      </c>
      <c r="O423" s="34">
        <v>50000</v>
      </c>
      <c r="P423" s="37" t="s">
        <v>58</v>
      </c>
      <c r="Q423" s="36" t="s">
        <v>55</v>
      </c>
      <c r="R423" s="37" t="s">
        <v>17</v>
      </c>
      <c r="S423" s="138" t="s">
        <v>1550</v>
      </c>
    </row>
    <row r="424" spans="1:19" s="87" customFormat="1" ht="20.25" collapsed="1">
      <c r="A424" s="137"/>
      <c r="B424" s="258"/>
      <c r="C424" s="38"/>
      <c r="D424" s="258" t="s">
        <v>812</v>
      </c>
      <c r="E424" s="40"/>
      <c r="F424" s="305">
        <v>0</v>
      </c>
      <c r="G424" s="148"/>
      <c r="H424" s="38"/>
      <c r="I424" s="38"/>
      <c r="J424" s="38"/>
      <c r="K424" s="38"/>
      <c r="L424" s="38"/>
      <c r="M424" s="42"/>
      <c r="N424" s="148"/>
      <c r="O424" s="42"/>
      <c r="P424" s="42"/>
      <c r="Q424" s="42"/>
      <c r="R424" s="42"/>
      <c r="S424" s="42"/>
    </row>
    <row r="425" spans="1:19" s="87" customFormat="1" ht="20.25" hidden="1" outlineLevel="1">
      <c r="A425" s="137"/>
      <c r="B425" s="264"/>
      <c r="C425" s="32">
        <v>5410288487885</v>
      </c>
      <c r="D425" s="255">
        <v>48788</v>
      </c>
      <c r="E425" s="33" t="s">
        <v>813</v>
      </c>
      <c r="F425" s="305">
        <v>0</v>
      </c>
      <c r="G425" s="31">
        <v>28</v>
      </c>
      <c r="H425" s="34">
        <v>4000</v>
      </c>
      <c r="I425" s="31">
        <v>4000</v>
      </c>
      <c r="J425" s="35" t="s">
        <v>12</v>
      </c>
      <c r="K425" s="35" t="s">
        <v>928</v>
      </c>
      <c r="L425" s="35" t="s">
        <v>168</v>
      </c>
      <c r="M425" s="35">
        <v>1278</v>
      </c>
      <c r="N425" s="36" t="s">
        <v>14</v>
      </c>
      <c r="O425" s="34">
        <v>50000</v>
      </c>
      <c r="P425" s="37" t="s">
        <v>57</v>
      </c>
      <c r="Q425" s="36" t="s">
        <v>55</v>
      </c>
      <c r="R425" s="37" t="s">
        <v>17</v>
      </c>
      <c r="S425" s="138" t="s">
        <v>1551</v>
      </c>
    </row>
    <row r="426" spans="1:19" s="87" customFormat="1" ht="20.25" hidden="1" outlineLevel="1">
      <c r="A426" s="137"/>
      <c r="B426" s="264"/>
      <c r="C426" s="32">
        <v>5410288487892</v>
      </c>
      <c r="D426" s="255">
        <v>48789</v>
      </c>
      <c r="E426" s="33" t="s">
        <v>814</v>
      </c>
      <c r="F426" s="305">
        <v>0</v>
      </c>
      <c r="G426" s="31">
        <v>38</v>
      </c>
      <c r="H426" s="34">
        <v>5500</v>
      </c>
      <c r="I426" s="31">
        <v>4000</v>
      </c>
      <c r="J426" s="35" t="s">
        <v>12</v>
      </c>
      <c r="K426" s="35" t="s">
        <v>928</v>
      </c>
      <c r="L426" s="35" t="s">
        <v>168</v>
      </c>
      <c r="M426" s="35">
        <v>1278</v>
      </c>
      <c r="N426" s="36" t="s">
        <v>14</v>
      </c>
      <c r="O426" s="34">
        <v>50000</v>
      </c>
      <c r="P426" s="37" t="s">
        <v>58</v>
      </c>
      <c r="Q426" s="36" t="s">
        <v>55</v>
      </c>
      <c r="R426" s="37" t="s">
        <v>17</v>
      </c>
      <c r="S426" s="138" t="s">
        <v>1552</v>
      </c>
    </row>
    <row r="427" spans="1:19" s="87" customFormat="1" ht="20.25" hidden="1" outlineLevel="1">
      <c r="A427" s="137"/>
      <c r="B427" s="264"/>
      <c r="C427" s="32">
        <v>5410288487908</v>
      </c>
      <c r="D427" s="255">
        <v>48790</v>
      </c>
      <c r="E427" s="33" t="s">
        <v>815</v>
      </c>
      <c r="F427" s="305">
        <v>0</v>
      </c>
      <c r="G427" s="31">
        <v>39</v>
      </c>
      <c r="H427" s="34">
        <v>5500</v>
      </c>
      <c r="I427" s="31">
        <v>4000</v>
      </c>
      <c r="J427" s="35" t="s">
        <v>12</v>
      </c>
      <c r="K427" s="35" t="s">
        <v>928</v>
      </c>
      <c r="L427" s="35" t="s">
        <v>168</v>
      </c>
      <c r="M427" s="35">
        <v>1278</v>
      </c>
      <c r="N427" s="36" t="s">
        <v>14</v>
      </c>
      <c r="O427" s="34">
        <v>50000</v>
      </c>
      <c r="P427" s="37" t="s">
        <v>57</v>
      </c>
      <c r="Q427" s="36" t="s">
        <v>55</v>
      </c>
      <c r="R427" s="37" t="s">
        <v>17</v>
      </c>
      <c r="S427" s="138" t="s">
        <v>1553</v>
      </c>
    </row>
    <row r="428" spans="1:19" s="87" customFormat="1" ht="20.25" hidden="1" outlineLevel="1">
      <c r="A428" s="137"/>
      <c r="B428" s="264"/>
      <c r="C428" s="32">
        <v>5410288488073</v>
      </c>
      <c r="D428" s="255">
        <v>48807</v>
      </c>
      <c r="E428" s="33" t="s">
        <v>816</v>
      </c>
      <c r="F428" s="305">
        <v>0</v>
      </c>
      <c r="G428" s="31">
        <v>34</v>
      </c>
      <c r="H428" s="34">
        <v>4950</v>
      </c>
      <c r="I428" s="31">
        <v>4000</v>
      </c>
      <c r="J428" s="35" t="s">
        <v>12</v>
      </c>
      <c r="K428" s="35" t="s">
        <v>928</v>
      </c>
      <c r="L428" s="35" t="s">
        <v>168</v>
      </c>
      <c r="M428" s="35">
        <v>1578</v>
      </c>
      <c r="N428" s="36" t="s">
        <v>14</v>
      </c>
      <c r="O428" s="34">
        <v>50000</v>
      </c>
      <c r="P428" s="37" t="s">
        <v>58</v>
      </c>
      <c r="Q428" s="36" t="s">
        <v>55</v>
      </c>
      <c r="R428" s="37" t="s">
        <v>17</v>
      </c>
      <c r="S428" s="138" t="s">
        <v>1554</v>
      </c>
    </row>
    <row r="429" spans="1:19" s="87" customFormat="1" ht="20.25" hidden="1" outlineLevel="1">
      <c r="A429" s="137"/>
      <c r="B429" s="264"/>
      <c r="C429" s="32">
        <v>5410288488080</v>
      </c>
      <c r="D429" s="255">
        <v>48808</v>
      </c>
      <c r="E429" s="33" t="s">
        <v>817</v>
      </c>
      <c r="F429" s="305">
        <v>0</v>
      </c>
      <c r="G429" s="31">
        <v>49</v>
      </c>
      <c r="H429" s="34">
        <v>6900</v>
      </c>
      <c r="I429" s="31">
        <v>4000</v>
      </c>
      <c r="J429" s="35" t="s">
        <v>12</v>
      </c>
      <c r="K429" s="35" t="s">
        <v>928</v>
      </c>
      <c r="L429" s="35" t="s">
        <v>168</v>
      </c>
      <c r="M429" s="35">
        <v>1578</v>
      </c>
      <c r="N429" s="36" t="s">
        <v>14</v>
      </c>
      <c r="O429" s="34">
        <v>50000</v>
      </c>
      <c r="P429" s="37" t="s">
        <v>57</v>
      </c>
      <c r="Q429" s="36" t="s">
        <v>55</v>
      </c>
      <c r="R429" s="37" t="s">
        <v>17</v>
      </c>
      <c r="S429" s="138" t="s">
        <v>1555</v>
      </c>
    </row>
    <row r="430" spans="1:19" s="87" customFormat="1" ht="20.25" hidden="1" outlineLevel="1">
      <c r="A430" s="137"/>
      <c r="B430" s="264"/>
      <c r="C430" s="32">
        <v>5410288488097</v>
      </c>
      <c r="D430" s="255">
        <v>48809</v>
      </c>
      <c r="E430" s="33" t="s">
        <v>818</v>
      </c>
      <c r="F430" s="305">
        <v>0</v>
      </c>
      <c r="G430" s="31">
        <v>50</v>
      </c>
      <c r="H430" s="34">
        <v>6850</v>
      </c>
      <c r="I430" s="31">
        <v>4000</v>
      </c>
      <c r="J430" s="35" t="s">
        <v>12</v>
      </c>
      <c r="K430" s="35" t="s">
        <v>928</v>
      </c>
      <c r="L430" s="35" t="s">
        <v>168</v>
      </c>
      <c r="M430" s="35">
        <v>1578</v>
      </c>
      <c r="N430" s="36" t="s">
        <v>14</v>
      </c>
      <c r="O430" s="34">
        <v>50000</v>
      </c>
      <c r="P430" s="37" t="s">
        <v>58</v>
      </c>
      <c r="Q430" s="36" t="s">
        <v>55</v>
      </c>
      <c r="R430" s="37" t="s">
        <v>17</v>
      </c>
      <c r="S430" s="138" t="s">
        <v>1556</v>
      </c>
    </row>
    <row r="431" spans="1:19" s="87" customFormat="1" ht="22.5" collapsed="1">
      <c r="A431" s="186"/>
      <c r="B431" s="262"/>
      <c r="C431" s="152"/>
      <c r="D431" s="262" t="s">
        <v>876</v>
      </c>
      <c r="E431" s="153"/>
      <c r="F431" s="305">
        <v>0</v>
      </c>
      <c r="G431" s="155"/>
      <c r="H431" s="156"/>
      <c r="I431" s="155"/>
      <c r="J431" s="155"/>
      <c r="K431" s="155"/>
      <c r="L431" s="155"/>
      <c r="M431" s="155"/>
      <c r="N431" s="153"/>
      <c r="O431" s="156"/>
      <c r="P431" s="153"/>
      <c r="Q431" s="153"/>
      <c r="R431" s="153"/>
      <c r="S431" s="153"/>
    </row>
    <row r="432" spans="1:19" s="87" customFormat="1" ht="20.25">
      <c r="A432" s="137"/>
      <c r="B432" s="258"/>
      <c r="C432" s="130"/>
      <c r="D432" s="258" t="s">
        <v>773</v>
      </c>
      <c r="E432" s="40"/>
      <c r="F432" s="305">
        <v>0</v>
      </c>
      <c r="G432" s="148"/>
      <c r="H432" s="38"/>
      <c r="I432" s="38"/>
      <c r="J432" s="38"/>
      <c r="K432" s="42"/>
      <c r="L432" s="148"/>
      <c r="M432" s="42"/>
      <c r="N432" s="42"/>
      <c r="O432" s="42"/>
      <c r="P432" s="42"/>
      <c r="Q432" s="42"/>
      <c r="R432" s="42"/>
      <c r="S432" s="42"/>
    </row>
    <row r="433" spans="1:19" s="87" customFormat="1" ht="20.25" hidden="1" outlineLevel="1">
      <c r="A433" s="137"/>
      <c r="B433" s="264"/>
      <c r="C433" s="32">
        <v>5410288488158</v>
      </c>
      <c r="D433" s="255">
        <v>48815</v>
      </c>
      <c r="E433" s="33" t="s">
        <v>774</v>
      </c>
      <c r="F433" s="305">
        <v>0</v>
      </c>
      <c r="G433" s="31">
        <v>14</v>
      </c>
      <c r="H433" s="34">
        <v>1900</v>
      </c>
      <c r="I433" s="31">
        <v>4000</v>
      </c>
      <c r="J433" s="35" t="s">
        <v>12</v>
      </c>
      <c r="K433" s="35" t="s">
        <v>596</v>
      </c>
      <c r="L433" s="35" t="s">
        <v>168</v>
      </c>
      <c r="M433" s="35">
        <v>665</v>
      </c>
      <c r="N433" s="36" t="s">
        <v>14</v>
      </c>
      <c r="O433" s="34">
        <v>50000</v>
      </c>
      <c r="P433" s="37" t="s">
        <v>57</v>
      </c>
      <c r="Q433" s="36" t="s">
        <v>55</v>
      </c>
      <c r="R433" s="37" t="s">
        <v>17</v>
      </c>
      <c r="S433" s="138" t="s">
        <v>1557</v>
      </c>
    </row>
    <row r="434" spans="1:19" s="87" customFormat="1" ht="20.25" hidden="1" outlineLevel="1">
      <c r="A434" s="137"/>
      <c r="B434" s="264"/>
      <c r="C434" s="32">
        <v>5410288488165</v>
      </c>
      <c r="D434" s="255">
        <v>48816</v>
      </c>
      <c r="E434" s="33" t="s">
        <v>775</v>
      </c>
      <c r="F434" s="305">
        <v>0</v>
      </c>
      <c r="G434" s="31">
        <v>19</v>
      </c>
      <c r="H434" s="34">
        <v>2800</v>
      </c>
      <c r="I434" s="31">
        <v>4000</v>
      </c>
      <c r="J434" s="35" t="s">
        <v>12</v>
      </c>
      <c r="K434" s="35" t="s">
        <v>596</v>
      </c>
      <c r="L434" s="35" t="s">
        <v>168</v>
      </c>
      <c r="M434" s="35">
        <v>665</v>
      </c>
      <c r="N434" s="36" t="s">
        <v>14</v>
      </c>
      <c r="O434" s="34">
        <v>50000</v>
      </c>
      <c r="P434" s="37" t="s">
        <v>58</v>
      </c>
      <c r="Q434" s="36" t="s">
        <v>55</v>
      </c>
      <c r="R434" s="37" t="s">
        <v>17</v>
      </c>
      <c r="S434" s="138" t="s">
        <v>1558</v>
      </c>
    </row>
    <row r="435" spans="1:19" s="87" customFormat="1" ht="20.25" hidden="1" outlineLevel="1">
      <c r="A435" s="137"/>
      <c r="B435" s="264"/>
      <c r="C435" s="32">
        <v>5410288488196</v>
      </c>
      <c r="D435" s="255">
        <v>48819</v>
      </c>
      <c r="E435" s="33" t="s">
        <v>776</v>
      </c>
      <c r="F435" s="305">
        <v>0</v>
      </c>
      <c r="G435" s="31">
        <v>26</v>
      </c>
      <c r="H435" s="34">
        <v>4000</v>
      </c>
      <c r="I435" s="31">
        <v>4000</v>
      </c>
      <c r="J435" s="35" t="s">
        <v>12</v>
      </c>
      <c r="K435" s="35" t="s">
        <v>596</v>
      </c>
      <c r="L435" s="35" t="s">
        <v>168</v>
      </c>
      <c r="M435" s="35">
        <v>1278</v>
      </c>
      <c r="N435" s="36" t="s">
        <v>14</v>
      </c>
      <c r="O435" s="34">
        <v>50000</v>
      </c>
      <c r="P435" s="37" t="s">
        <v>57</v>
      </c>
      <c r="Q435" s="36" t="s">
        <v>55</v>
      </c>
      <c r="R435" s="37" t="s">
        <v>17</v>
      </c>
      <c r="S435" s="138" t="s">
        <v>1559</v>
      </c>
    </row>
    <row r="436" spans="1:19" s="87" customFormat="1" ht="20.25" hidden="1" outlineLevel="1">
      <c r="A436" s="137"/>
      <c r="B436" s="264"/>
      <c r="C436" s="32">
        <v>5410288488202</v>
      </c>
      <c r="D436" s="255">
        <v>48820</v>
      </c>
      <c r="E436" s="33" t="s">
        <v>777</v>
      </c>
      <c r="F436" s="305">
        <v>0</v>
      </c>
      <c r="G436" s="31">
        <v>36</v>
      </c>
      <c r="H436" s="34">
        <v>5500</v>
      </c>
      <c r="I436" s="31">
        <v>4000</v>
      </c>
      <c r="J436" s="35" t="s">
        <v>12</v>
      </c>
      <c r="K436" s="35" t="s">
        <v>596</v>
      </c>
      <c r="L436" s="35" t="s">
        <v>168</v>
      </c>
      <c r="M436" s="35">
        <v>1278</v>
      </c>
      <c r="N436" s="36" t="s">
        <v>14</v>
      </c>
      <c r="O436" s="34">
        <v>50000</v>
      </c>
      <c r="P436" s="37" t="s">
        <v>58</v>
      </c>
      <c r="Q436" s="36" t="s">
        <v>55</v>
      </c>
      <c r="R436" s="37" t="s">
        <v>17</v>
      </c>
      <c r="S436" s="138" t="s">
        <v>1560</v>
      </c>
    </row>
    <row r="437" spans="1:19" s="87" customFormat="1" ht="20.25" hidden="1" outlineLevel="1">
      <c r="A437" s="137"/>
      <c r="B437" s="264"/>
      <c r="C437" s="32">
        <v>5410288488295</v>
      </c>
      <c r="D437" s="255">
        <v>48829</v>
      </c>
      <c r="E437" s="33" t="s">
        <v>778</v>
      </c>
      <c r="F437" s="305">
        <v>0</v>
      </c>
      <c r="G437" s="31">
        <v>31</v>
      </c>
      <c r="H437" s="34">
        <v>4950</v>
      </c>
      <c r="I437" s="31">
        <v>4000</v>
      </c>
      <c r="J437" s="35" t="s">
        <v>12</v>
      </c>
      <c r="K437" s="35" t="s">
        <v>596</v>
      </c>
      <c r="L437" s="35" t="s">
        <v>168</v>
      </c>
      <c r="M437" s="35">
        <v>1578</v>
      </c>
      <c r="N437" s="36" t="s">
        <v>14</v>
      </c>
      <c r="O437" s="34">
        <v>50000</v>
      </c>
      <c r="P437" s="37" t="s">
        <v>57</v>
      </c>
      <c r="Q437" s="36" t="s">
        <v>55</v>
      </c>
      <c r="R437" s="37" t="s">
        <v>17</v>
      </c>
      <c r="S437" s="138" t="s">
        <v>1561</v>
      </c>
    </row>
    <row r="438" spans="1:19" s="87" customFormat="1" ht="20.25" hidden="1" outlineLevel="1">
      <c r="A438" s="137"/>
      <c r="B438" s="264"/>
      <c r="C438" s="32">
        <v>5410288488301</v>
      </c>
      <c r="D438" s="255">
        <v>48830</v>
      </c>
      <c r="E438" s="33" t="s">
        <v>779</v>
      </c>
      <c r="F438" s="305">
        <v>0</v>
      </c>
      <c r="G438" s="31">
        <v>47</v>
      </c>
      <c r="H438" s="34">
        <v>6900</v>
      </c>
      <c r="I438" s="31">
        <v>4000</v>
      </c>
      <c r="J438" s="35" t="s">
        <v>12</v>
      </c>
      <c r="K438" s="35" t="s">
        <v>596</v>
      </c>
      <c r="L438" s="35" t="s">
        <v>168</v>
      </c>
      <c r="M438" s="35">
        <v>1578</v>
      </c>
      <c r="N438" s="36" t="s">
        <v>14</v>
      </c>
      <c r="O438" s="34">
        <v>50000</v>
      </c>
      <c r="P438" s="37" t="s">
        <v>58</v>
      </c>
      <c r="Q438" s="36" t="s">
        <v>55</v>
      </c>
      <c r="R438" s="37" t="s">
        <v>17</v>
      </c>
      <c r="S438" s="138" t="s">
        <v>1562</v>
      </c>
    </row>
    <row r="439" spans="1:19" s="87" customFormat="1" ht="20.25" collapsed="1">
      <c r="A439" s="137"/>
      <c r="B439" s="258"/>
      <c r="C439" s="38"/>
      <c r="D439" s="258" t="s">
        <v>780</v>
      </c>
      <c r="E439" s="40"/>
      <c r="F439" s="305">
        <v>0</v>
      </c>
      <c r="G439" s="148"/>
      <c r="H439" s="38"/>
      <c r="I439" s="38"/>
      <c r="J439" s="38"/>
      <c r="K439" s="38"/>
      <c r="L439" s="38"/>
      <c r="M439" s="42"/>
      <c r="N439" s="148"/>
      <c r="O439" s="42"/>
      <c r="P439" s="42"/>
      <c r="Q439" s="42"/>
      <c r="R439" s="42"/>
      <c r="S439" s="42"/>
    </row>
    <row r="440" spans="1:19" s="87" customFormat="1" ht="20.25" hidden="1" outlineLevel="1">
      <c r="A440" s="137"/>
      <c r="B440" s="264"/>
      <c r="C440" s="32">
        <v>5410288488172</v>
      </c>
      <c r="D440" s="255">
        <v>48817</v>
      </c>
      <c r="E440" s="33" t="s">
        <v>781</v>
      </c>
      <c r="F440" s="305">
        <v>0</v>
      </c>
      <c r="G440" s="31">
        <v>14</v>
      </c>
      <c r="H440" s="34">
        <v>1900</v>
      </c>
      <c r="I440" s="31">
        <v>4000</v>
      </c>
      <c r="J440" s="35" t="s">
        <v>12</v>
      </c>
      <c r="K440" s="35" t="s">
        <v>477</v>
      </c>
      <c r="L440" s="35" t="s">
        <v>168</v>
      </c>
      <c r="M440" s="35">
        <v>665</v>
      </c>
      <c r="N440" s="36" t="s">
        <v>14</v>
      </c>
      <c r="O440" s="34">
        <v>50000</v>
      </c>
      <c r="P440" s="37" t="s">
        <v>57</v>
      </c>
      <c r="Q440" s="36" t="s">
        <v>55</v>
      </c>
      <c r="R440" s="37" t="s">
        <v>17</v>
      </c>
      <c r="S440" s="138" t="s">
        <v>1563</v>
      </c>
    </row>
    <row r="441" spans="1:19" s="87" customFormat="1" ht="20.25" hidden="1" outlineLevel="1">
      <c r="A441" s="137"/>
      <c r="B441" s="264"/>
      <c r="C441" s="32">
        <v>5410288488189</v>
      </c>
      <c r="D441" s="255">
        <v>48818</v>
      </c>
      <c r="E441" s="33" t="s">
        <v>782</v>
      </c>
      <c r="F441" s="305">
        <v>0</v>
      </c>
      <c r="G441" s="31">
        <v>19</v>
      </c>
      <c r="H441" s="34">
        <v>2800</v>
      </c>
      <c r="I441" s="31">
        <v>4000</v>
      </c>
      <c r="J441" s="35" t="s">
        <v>12</v>
      </c>
      <c r="K441" s="35" t="s">
        <v>477</v>
      </c>
      <c r="L441" s="35" t="s">
        <v>168</v>
      </c>
      <c r="M441" s="35">
        <v>665</v>
      </c>
      <c r="N441" s="36" t="s">
        <v>14</v>
      </c>
      <c r="O441" s="34">
        <v>50000</v>
      </c>
      <c r="P441" s="37" t="s">
        <v>58</v>
      </c>
      <c r="Q441" s="36" t="s">
        <v>55</v>
      </c>
      <c r="R441" s="37" t="s">
        <v>17</v>
      </c>
      <c r="S441" s="138" t="s">
        <v>1564</v>
      </c>
    </row>
    <row r="442" spans="1:19" s="87" customFormat="1" ht="20.25" hidden="1" outlineLevel="1">
      <c r="A442" s="137"/>
      <c r="B442" s="264"/>
      <c r="C442" s="32">
        <v>5410288488233</v>
      </c>
      <c r="D442" s="255">
        <v>48823</v>
      </c>
      <c r="E442" s="33" t="s">
        <v>783</v>
      </c>
      <c r="F442" s="305">
        <v>0</v>
      </c>
      <c r="G442" s="31">
        <v>26</v>
      </c>
      <c r="H442" s="34">
        <v>4000</v>
      </c>
      <c r="I442" s="31">
        <v>4000</v>
      </c>
      <c r="J442" s="35" t="s">
        <v>12</v>
      </c>
      <c r="K442" s="35" t="s">
        <v>477</v>
      </c>
      <c r="L442" s="35" t="s">
        <v>168</v>
      </c>
      <c r="M442" s="35">
        <v>1278</v>
      </c>
      <c r="N442" s="36" t="s">
        <v>14</v>
      </c>
      <c r="O442" s="34">
        <v>50000</v>
      </c>
      <c r="P442" s="37" t="s">
        <v>57</v>
      </c>
      <c r="Q442" s="36" t="s">
        <v>55</v>
      </c>
      <c r="R442" s="37" t="s">
        <v>17</v>
      </c>
      <c r="S442" s="138" t="s">
        <v>1565</v>
      </c>
    </row>
    <row r="443" spans="1:19" s="87" customFormat="1" ht="20.25" hidden="1" outlineLevel="1">
      <c r="A443" s="137"/>
      <c r="B443" s="264"/>
      <c r="C443" s="32">
        <v>5410288488240</v>
      </c>
      <c r="D443" s="255">
        <v>48824</v>
      </c>
      <c r="E443" s="33" t="s">
        <v>784</v>
      </c>
      <c r="F443" s="305">
        <v>0</v>
      </c>
      <c r="G443" s="31">
        <v>36</v>
      </c>
      <c r="H443" s="34">
        <v>5500</v>
      </c>
      <c r="I443" s="31">
        <v>4000</v>
      </c>
      <c r="J443" s="35" t="s">
        <v>12</v>
      </c>
      <c r="K443" s="35" t="s">
        <v>477</v>
      </c>
      <c r="L443" s="35" t="s">
        <v>168</v>
      </c>
      <c r="M443" s="35">
        <v>1278</v>
      </c>
      <c r="N443" s="36" t="s">
        <v>14</v>
      </c>
      <c r="O443" s="34">
        <v>50000</v>
      </c>
      <c r="P443" s="37" t="s">
        <v>58</v>
      </c>
      <c r="Q443" s="36" t="s">
        <v>55</v>
      </c>
      <c r="R443" s="37" t="s">
        <v>17</v>
      </c>
      <c r="S443" s="138" t="s">
        <v>1566</v>
      </c>
    </row>
    <row r="444" spans="1:19" s="87" customFormat="1" ht="20.25" hidden="1" outlineLevel="1">
      <c r="A444" s="137"/>
      <c r="B444" s="264"/>
      <c r="C444" s="32">
        <v>5410288488332</v>
      </c>
      <c r="D444" s="255">
        <v>48833</v>
      </c>
      <c r="E444" s="33" t="s">
        <v>785</v>
      </c>
      <c r="F444" s="305">
        <v>0</v>
      </c>
      <c r="G444" s="31">
        <v>31</v>
      </c>
      <c r="H444" s="34">
        <v>4950</v>
      </c>
      <c r="I444" s="31">
        <v>4000</v>
      </c>
      <c r="J444" s="35" t="s">
        <v>12</v>
      </c>
      <c r="K444" s="35" t="s">
        <v>477</v>
      </c>
      <c r="L444" s="35" t="s">
        <v>168</v>
      </c>
      <c r="M444" s="35">
        <v>1578</v>
      </c>
      <c r="N444" s="36" t="s">
        <v>14</v>
      </c>
      <c r="O444" s="34">
        <v>50000</v>
      </c>
      <c r="P444" s="37" t="s">
        <v>57</v>
      </c>
      <c r="Q444" s="36" t="s">
        <v>55</v>
      </c>
      <c r="R444" s="37" t="s">
        <v>17</v>
      </c>
      <c r="S444" s="138" t="s">
        <v>1567</v>
      </c>
    </row>
    <row r="445" spans="1:19" s="87" customFormat="1" ht="20.25" hidden="1" outlineLevel="1">
      <c r="A445" s="137"/>
      <c r="B445" s="264"/>
      <c r="C445" s="32">
        <v>5410288488349</v>
      </c>
      <c r="D445" s="255">
        <v>48834</v>
      </c>
      <c r="E445" s="33" t="s">
        <v>786</v>
      </c>
      <c r="F445" s="305">
        <v>0</v>
      </c>
      <c r="G445" s="31">
        <v>47</v>
      </c>
      <c r="H445" s="34">
        <v>6900</v>
      </c>
      <c r="I445" s="31">
        <v>4000</v>
      </c>
      <c r="J445" s="35" t="s">
        <v>12</v>
      </c>
      <c r="K445" s="35" t="s">
        <v>477</v>
      </c>
      <c r="L445" s="35" t="s">
        <v>168</v>
      </c>
      <c r="M445" s="35">
        <v>1578</v>
      </c>
      <c r="N445" s="36" t="s">
        <v>14</v>
      </c>
      <c r="O445" s="34">
        <v>50000</v>
      </c>
      <c r="P445" s="37" t="s">
        <v>58</v>
      </c>
      <c r="Q445" s="36" t="s">
        <v>55</v>
      </c>
      <c r="R445" s="37" t="s">
        <v>17</v>
      </c>
      <c r="S445" s="138" t="s">
        <v>1568</v>
      </c>
    </row>
    <row r="446" spans="1:19" s="139" customFormat="1" ht="22.5" collapsed="1">
      <c r="A446" s="22"/>
      <c r="B446" s="257"/>
      <c r="C446" s="118"/>
      <c r="D446" s="257" t="s">
        <v>400</v>
      </c>
      <c r="E446" s="65"/>
      <c r="F446" s="305">
        <v>0</v>
      </c>
      <c r="G446" s="120"/>
      <c r="H446" s="121"/>
      <c r="I446" s="120"/>
      <c r="J446" s="120"/>
      <c r="K446" s="120"/>
      <c r="L446" s="120"/>
      <c r="M446" s="120"/>
      <c r="N446" s="65"/>
      <c r="O446" s="121"/>
      <c r="P446" s="65"/>
      <c r="Q446" s="65"/>
      <c r="R446" s="65"/>
      <c r="S446" s="65"/>
    </row>
    <row r="447" spans="1:19" s="139" customFormat="1" ht="20.25">
      <c r="A447" s="144"/>
      <c r="B447" s="258"/>
      <c r="C447" s="39"/>
      <c r="D447" s="258" t="s">
        <v>61</v>
      </c>
      <c r="E447" s="42"/>
      <c r="F447" s="305">
        <v>0</v>
      </c>
      <c r="G447" s="38"/>
      <c r="H447" s="148"/>
      <c r="I447" s="38"/>
      <c r="J447" s="38"/>
      <c r="K447" s="38"/>
      <c r="L447" s="38"/>
      <c r="M447" s="38"/>
      <c r="N447" s="42"/>
      <c r="O447" s="148"/>
      <c r="P447" s="42"/>
      <c r="Q447" s="42"/>
      <c r="R447" s="42"/>
      <c r="S447" s="42"/>
    </row>
    <row r="448" spans="1:19" s="87" customFormat="1" ht="20.25">
      <c r="A448" s="187"/>
      <c r="B448" s="264"/>
      <c r="C448" s="32">
        <v>5410288451503</v>
      </c>
      <c r="D448" s="264">
        <v>45150</v>
      </c>
      <c r="E448" s="132" t="s">
        <v>70</v>
      </c>
      <c r="F448" s="305">
        <v>1173.2875000000001</v>
      </c>
      <c r="G448" s="31">
        <v>20</v>
      </c>
      <c r="H448" s="77">
        <v>2300</v>
      </c>
      <c r="I448" s="31">
        <v>3000</v>
      </c>
      <c r="J448" s="35" t="s">
        <v>71</v>
      </c>
      <c r="K448" s="35" t="s">
        <v>596</v>
      </c>
      <c r="L448" s="35" t="s">
        <v>168</v>
      </c>
      <c r="M448" s="35">
        <v>1291</v>
      </c>
      <c r="N448" s="188" t="s">
        <v>14</v>
      </c>
      <c r="O448" s="72">
        <v>30000</v>
      </c>
      <c r="P448" s="37" t="s">
        <v>52</v>
      </c>
      <c r="Q448" s="36" t="s">
        <v>55</v>
      </c>
      <c r="R448" s="36" t="s">
        <v>17</v>
      </c>
      <c r="S448" s="138" t="s">
        <v>1569</v>
      </c>
    </row>
    <row r="449" spans="1:19" s="87" customFormat="1" ht="20.25">
      <c r="A449" s="187"/>
      <c r="B449" s="264"/>
      <c r="C449" s="32">
        <v>5410288451510</v>
      </c>
      <c r="D449" s="264">
        <v>45152</v>
      </c>
      <c r="E449" s="132" t="s">
        <v>72</v>
      </c>
      <c r="F449" s="305">
        <v>1939.5160714285714</v>
      </c>
      <c r="G449" s="31">
        <v>42</v>
      </c>
      <c r="H449" s="77">
        <v>4850</v>
      </c>
      <c r="I449" s="31">
        <v>3000</v>
      </c>
      <c r="J449" s="35" t="s">
        <v>71</v>
      </c>
      <c r="K449" s="35" t="s">
        <v>596</v>
      </c>
      <c r="L449" s="35" t="s">
        <v>168</v>
      </c>
      <c r="M449" s="35">
        <v>1253</v>
      </c>
      <c r="N449" s="188" t="s">
        <v>14</v>
      </c>
      <c r="O449" s="72">
        <v>30000</v>
      </c>
      <c r="P449" s="37" t="s">
        <v>52</v>
      </c>
      <c r="Q449" s="36" t="s">
        <v>55</v>
      </c>
      <c r="R449" s="36" t="s">
        <v>17</v>
      </c>
      <c r="S449" s="138" t="s">
        <v>1570</v>
      </c>
    </row>
    <row r="450" spans="1:19" s="87" customFormat="1" ht="20.25">
      <c r="A450" s="187"/>
      <c r="B450" s="264"/>
      <c r="C450" s="32">
        <v>5410288451541</v>
      </c>
      <c r="D450" s="264">
        <v>45154</v>
      </c>
      <c r="E450" s="132" t="s">
        <v>73</v>
      </c>
      <c r="F450" s="305">
        <v>1436.6785714285716</v>
      </c>
      <c r="G450" s="31">
        <v>26</v>
      </c>
      <c r="H450" s="77">
        <v>3000</v>
      </c>
      <c r="I450" s="31">
        <v>3000</v>
      </c>
      <c r="J450" s="35" t="s">
        <v>71</v>
      </c>
      <c r="K450" s="35" t="s">
        <v>596</v>
      </c>
      <c r="L450" s="35" t="s">
        <v>168</v>
      </c>
      <c r="M450" s="35">
        <v>1588</v>
      </c>
      <c r="N450" s="188" t="s">
        <v>14</v>
      </c>
      <c r="O450" s="72">
        <v>30000</v>
      </c>
      <c r="P450" s="37" t="s">
        <v>52</v>
      </c>
      <c r="Q450" s="36" t="s">
        <v>55</v>
      </c>
      <c r="R450" s="36" t="s">
        <v>17</v>
      </c>
      <c r="S450" s="138" t="s">
        <v>1571</v>
      </c>
    </row>
    <row r="451" spans="1:19" s="87" customFormat="1" ht="20.25">
      <c r="A451" s="187"/>
      <c r="B451" s="264"/>
      <c r="C451" s="32">
        <v>5410288451558</v>
      </c>
      <c r="D451" s="264">
        <v>45156</v>
      </c>
      <c r="E451" s="132" t="s">
        <v>74</v>
      </c>
      <c r="F451" s="305">
        <v>2202.9071428571433</v>
      </c>
      <c r="G451" s="31">
        <v>48</v>
      </c>
      <c r="H451" s="77">
        <v>5520</v>
      </c>
      <c r="I451" s="31">
        <v>3000</v>
      </c>
      <c r="J451" s="35" t="s">
        <v>71</v>
      </c>
      <c r="K451" s="35" t="s">
        <v>596</v>
      </c>
      <c r="L451" s="35" t="s">
        <v>168</v>
      </c>
      <c r="M451" s="35">
        <v>1533</v>
      </c>
      <c r="N451" s="188" t="s">
        <v>14</v>
      </c>
      <c r="O451" s="72">
        <v>30000</v>
      </c>
      <c r="P451" s="37" t="s">
        <v>52</v>
      </c>
      <c r="Q451" s="36" t="s">
        <v>55</v>
      </c>
      <c r="R451" s="36" t="s">
        <v>17</v>
      </c>
      <c r="S451" s="138" t="s">
        <v>1572</v>
      </c>
    </row>
    <row r="452" spans="1:19" s="139" customFormat="1" ht="20.25">
      <c r="A452" s="189"/>
      <c r="B452" s="258"/>
      <c r="C452" s="39"/>
      <c r="D452" s="258" t="s">
        <v>56</v>
      </c>
      <c r="E452" s="42"/>
      <c r="F452" s="305">
        <v>0</v>
      </c>
      <c r="G452" s="38"/>
      <c r="H452" s="14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</row>
    <row r="453" spans="1:19" s="87" customFormat="1" ht="20.25">
      <c r="A453" s="187"/>
      <c r="B453" s="264"/>
      <c r="C453" s="32">
        <v>5410288451527</v>
      </c>
      <c r="D453" s="264">
        <v>45151</v>
      </c>
      <c r="E453" s="132" t="s">
        <v>75</v>
      </c>
      <c r="F453" s="305">
        <v>1173.2875000000001</v>
      </c>
      <c r="G453" s="31">
        <v>20</v>
      </c>
      <c r="H453" s="77">
        <v>2500</v>
      </c>
      <c r="I453" s="31">
        <v>4000</v>
      </c>
      <c r="J453" s="35" t="s">
        <v>71</v>
      </c>
      <c r="K453" s="35" t="s">
        <v>596</v>
      </c>
      <c r="L453" s="35" t="s">
        <v>168</v>
      </c>
      <c r="M453" s="35">
        <v>1291</v>
      </c>
      <c r="N453" s="188" t="s">
        <v>14</v>
      </c>
      <c r="O453" s="72">
        <v>30000</v>
      </c>
      <c r="P453" s="37" t="s">
        <v>52</v>
      </c>
      <c r="Q453" s="36" t="s">
        <v>55</v>
      </c>
      <c r="R453" s="36" t="s">
        <v>17</v>
      </c>
      <c r="S453" s="138" t="s">
        <v>1573</v>
      </c>
    </row>
    <row r="454" spans="1:19" s="87" customFormat="1" ht="20.25">
      <c r="A454" s="187"/>
      <c r="B454" s="264"/>
      <c r="C454" s="32">
        <v>5410288451534</v>
      </c>
      <c r="D454" s="264">
        <v>45153</v>
      </c>
      <c r="E454" s="132" t="s">
        <v>76</v>
      </c>
      <c r="F454" s="305">
        <v>1939.5160714285714</v>
      </c>
      <c r="G454" s="31">
        <v>42</v>
      </c>
      <c r="H454" s="77">
        <v>5200</v>
      </c>
      <c r="I454" s="31">
        <v>4000</v>
      </c>
      <c r="J454" s="35" t="s">
        <v>71</v>
      </c>
      <c r="K454" s="35" t="s">
        <v>596</v>
      </c>
      <c r="L454" s="35" t="s">
        <v>168</v>
      </c>
      <c r="M454" s="35">
        <v>1253</v>
      </c>
      <c r="N454" s="188" t="s">
        <v>14</v>
      </c>
      <c r="O454" s="72">
        <v>30000</v>
      </c>
      <c r="P454" s="37" t="s">
        <v>52</v>
      </c>
      <c r="Q454" s="36" t="s">
        <v>55</v>
      </c>
      <c r="R454" s="36" t="s">
        <v>17</v>
      </c>
      <c r="S454" s="138" t="s">
        <v>1574</v>
      </c>
    </row>
    <row r="455" spans="1:19" s="87" customFormat="1" ht="20.25">
      <c r="A455" s="187"/>
      <c r="B455" s="264"/>
      <c r="C455" s="32">
        <v>5410288451565</v>
      </c>
      <c r="D455" s="264">
        <v>45155</v>
      </c>
      <c r="E455" s="132" t="s">
        <v>77</v>
      </c>
      <c r="F455" s="305">
        <v>1436.6785714285716</v>
      </c>
      <c r="G455" s="31">
        <v>26</v>
      </c>
      <c r="H455" s="77">
        <v>3200</v>
      </c>
      <c r="I455" s="31">
        <v>4000</v>
      </c>
      <c r="J455" s="35" t="s">
        <v>71</v>
      </c>
      <c r="K455" s="35" t="s">
        <v>596</v>
      </c>
      <c r="L455" s="35" t="s">
        <v>168</v>
      </c>
      <c r="M455" s="35">
        <v>1588</v>
      </c>
      <c r="N455" s="188" t="s">
        <v>14</v>
      </c>
      <c r="O455" s="72">
        <v>30000</v>
      </c>
      <c r="P455" s="37" t="s">
        <v>52</v>
      </c>
      <c r="Q455" s="36" t="s">
        <v>55</v>
      </c>
      <c r="R455" s="36" t="s">
        <v>17</v>
      </c>
      <c r="S455" s="138" t="s">
        <v>1575</v>
      </c>
    </row>
    <row r="456" spans="1:19" s="87" customFormat="1" ht="20.25">
      <c r="A456" s="187"/>
      <c r="B456" s="264"/>
      <c r="C456" s="32">
        <v>5410288451572</v>
      </c>
      <c r="D456" s="264">
        <v>45157</v>
      </c>
      <c r="E456" s="132" t="s">
        <v>78</v>
      </c>
      <c r="F456" s="305">
        <v>2202.9071428571433</v>
      </c>
      <c r="G456" s="31">
        <v>48</v>
      </c>
      <c r="H456" s="77">
        <v>6000</v>
      </c>
      <c r="I456" s="31">
        <v>4000</v>
      </c>
      <c r="J456" s="35" t="s">
        <v>71</v>
      </c>
      <c r="K456" s="35" t="s">
        <v>596</v>
      </c>
      <c r="L456" s="35" t="s">
        <v>168</v>
      </c>
      <c r="M456" s="35">
        <v>1533</v>
      </c>
      <c r="N456" s="188" t="s">
        <v>14</v>
      </c>
      <c r="O456" s="72">
        <v>30000</v>
      </c>
      <c r="P456" s="37" t="s">
        <v>52</v>
      </c>
      <c r="Q456" s="36" t="s">
        <v>55</v>
      </c>
      <c r="R456" s="36" t="s">
        <v>17</v>
      </c>
      <c r="S456" s="138" t="s">
        <v>1576</v>
      </c>
    </row>
    <row r="457" spans="1:19" s="139" customFormat="1" ht="20.25">
      <c r="A457" s="189"/>
      <c r="B457" s="258"/>
      <c r="C457" s="39"/>
      <c r="D457" s="258" t="s">
        <v>59</v>
      </c>
      <c r="E457" s="42"/>
      <c r="F457" s="305">
        <v>0</v>
      </c>
      <c r="G457" s="38"/>
      <c r="H457" s="14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</row>
    <row r="458" spans="1:19" s="87" customFormat="1" ht="20.25">
      <c r="A458" s="187"/>
      <c r="B458" s="264"/>
      <c r="C458" s="32">
        <v>5410288451381</v>
      </c>
      <c r="D458" s="264">
        <v>45138</v>
      </c>
      <c r="E458" s="132" t="s">
        <v>79</v>
      </c>
      <c r="F458" s="305">
        <v>29.930803571428569</v>
      </c>
      <c r="G458" s="31"/>
      <c r="H458" s="77"/>
      <c r="I458" s="31"/>
      <c r="J458" s="35"/>
      <c r="K458" s="35"/>
      <c r="L458" s="35"/>
      <c r="M458" s="35"/>
      <c r="N458" s="188"/>
      <c r="O458" s="72"/>
      <c r="P458" s="37"/>
      <c r="Q458" s="36"/>
      <c r="R458" s="36"/>
      <c r="S458" s="138" t="s">
        <v>1577</v>
      </c>
    </row>
    <row r="459" spans="1:19" s="87" customFormat="1" ht="20.25">
      <c r="A459" s="187"/>
      <c r="B459" s="264"/>
      <c r="C459" s="32">
        <v>5410288451398</v>
      </c>
      <c r="D459" s="264">
        <v>45139</v>
      </c>
      <c r="E459" s="132" t="s">
        <v>80</v>
      </c>
      <c r="F459" s="305">
        <v>44.297589285714288</v>
      </c>
      <c r="G459" s="31"/>
      <c r="H459" s="77"/>
      <c r="I459" s="31"/>
      <c r="J459" s="35"/>
      <c r="K459" s="35"/>
      <c r="L459" s="35"/>
      <c r="M459" s="35"/>
      <c r="N459" s="188"/>
      <c r="O459" s="72"/>
      <c r="P459" s="37"/>
      <c r="Q459" s="36"/>
      <c r="R459" s="36"/>
      <c r="S459" s="138" t="s">
        <v>1578</v>
      </c>
    </row>
    <row r="460" spans="1:19" s="139" customFormat="1" ht="22.5">
      <c r="A460" s="23" t="s">
        <v>922</v>
      </c>
      <c r="B460" s="262"/>
      <c r="C460" s="152"/>
      <c r="D460" s="262" t="s">
        <v>60</v>
      </c>
      <c r="E460" s="153"/>
      <c r="F460" s="305">
        <v>0</v>
      </c>
      <c r="G460" s="155"/>
      <c r="H460" s="156"/>
      <c r="I460" s="155"/>
      <c r="J460" s="155"/>
      <c r="K460" s="155"/>
      <c r="L460" s="155"/>
      <c r="M460" s="155"/>
      <c r="N460" s="153"/>
      <c r="O460" s="156"/>
      <c r="P460" s="153"/>
      <c r="Q460" s="153"/>
      <c r="R460" s="153"/>
      <c r="S460" s="153"/>
    </row>
    <row r="461" spans="1:19" s="139" customFormat="1" ht="20.25">
      <c r="A461" s="144"/>
      <c r="B461" s="258"/>
      <c r="C461" s="39"/>
      <c r="D461" s="258" t="s">
        <v>61</v>
      </c>
      <c r="E461" s="42"/>
      <c r="F461" s="305">
        <v>0</v>
      </c>
      <c r="G461" s="38"/>
      <c r="H461" s="148"/>
      <c r="I461" s="38"/>
      <c r="J461" s="38"/>
      <c r="K461" s="38"/>
      <c r="L461" s="38"/>
      <c r="M461" s="38"/>
      <c r="N461" s="42"/>
      <c r="O461" s="148"/>
      <c r="P461" s="42"/>
      <c r="Q461" s="42"/>
      <c r="R461" s="42"/>
      <c r="S461" s="42"/>
    </row>
    <row r="462" spans="1:19" s="87" customFormat="1" ht="31.5">
      <c r="A462" s="86"/>
      <c r="B462" s="264">
        <v>45150</v>
      </c>
      <c r="C462" s="32">
        <v>5410288451404</v>
      </c>
      <c r="D462" s="255">
        <v>45140</v>
      </c>
      <c r="E462" s="33" t="s">
        <v>62</v>
      </c>
      <c r="F462" s="305">
        <v>1173.2875000000001</v>
      </c>
      <c r="G462" s="31">
        <v>24</v>
      </c>
      <c r="H462" s="34">
        <v>2200</v>
      </c>
      <c r="I462" s="31">
        <v>3000</v>
      </c>
      <c r="J462" s="35" t="s">
        <v>12</v>
      </c>
      <c r="K462" s="35" t="s">
        <v>596</v>
      </c>
      <c r="L462" s="35" t="s">
        <v>168</v>
      </c>
      <c r="M462" s="35">
        <v>1291</v>
      </c>
      <c r="N462" s="37" t="s">
        <v>14</v>
      </c>
      <c r="O462" s="34">
        <v>30000</v>
      </c>
      <c r="P462" s="37" t="s">
        <v>52</v>
      </c>
      <c r="Q462" s="36" t="s">
        <v>55</v>
      </c>
      <c r="R462" s="53" t="s">
        <v>17</v>
      </c>
      <c r="S462" s="138" t="s">
        <v>1579</v>
      </c>
    </row>
    <row r="463" spans="1:19" s="87" customFormat="1" ht="31.5">
      <c r="A463" s="86"/>
      <c r="B463" s="264">
        <v>45152</v>
      </c>
      <c r="C463" s="32">
        <v>5410288451428</v>
      </c>
      <c r="D463" s="255">
        <v>45142</v>
      </c>
      <c r="E463" s="33" t="s">
        <v>63</v>
      </c>
      <c r="F463" s="305">
        <v>1963.4607142857142</v>
      </c>
      <c r="G463" s="31">
        <v>48</v>
      </c>
      <c r="H463" s="34">
        <v>5060</v>
      </c>
      <c r="I463" s="31">
        <v>3000</v>
      </c>
      <c r="J463" s="35" t="s">
        <v>12</v>
      </c>
      <c r="K463" s="35" t="s">
        <v>596</v>
      </c>
      <c r="L463" s="35" t="s">
        <v>168</v>
      </c>
      <c r="M463" s="35">
        <v>1253</v>
      </c>
      <c r="N463" s="37" t="s">
        <v>14</v>
      </c>
      <c r="O463" s="34">
        <v>30000</v>
      </c>
      <c r="P463" s="37" t="s">
        <v>52</v>
      </c>
      <c r="Q463" s="36" t="s">
        <v>55</v>
      </c>
      <c r="R463" s="53" t="s">
        <v>17</v>
      </c>
      <c r="S463" s="138" t="s">
        <v>1580</v>
      </c>
    </row>
    <row r="464" spans="1:19" s="87" customFormat="1" ht="31.5">
      <c r="A464" s="86"/>
      <c r="B464" s="264">
        <v>45144</v>
      </c>
      <c r="C464" s="32">
        <v>5410288451442</v>
      </c>
      <c r="D464" s="255">
        <v>45144</v>
      </c>
      <c r="E464" s="33" t="s">
        <v>64</v>
      </c>
      <c r="F464" s="305">
        <v>1628.2357142857145</v>
      </c>
      <c r="G464" s="31">
        <v>32</v>
      </c>
      <c r="H464" s="34">
        <v>2945</v>
      </c>
      <c r="I464" s="31">
        <v>3000</v>
      </c>
      <c r="J464" s="35" t="s">
        <v>12</v>
      </c>
      <c r="K464" s="35" t="s">
        <v>596</v>
      </c>
      <c r="L464" s="35" t="s">
        <v>168</v>
      </c>
      <c r="M464" s="35">
        <v>1588</v>
      </c>
      <c r="N464" s="37" t="s">
        <v>14</v>
      </c>
      <c r="O464" s="34">
        <v>30000</v>
      </c>
      <c r="P464" s="37" t="s">
        <v>52</v>
      </c>
      <c r="Q464" s="36" t="s">
        <v>55</v>
      </c>
      <c r="R464" s="53" t="s">
        <v>17</v>
      </c>
      <c r="S464" s="138" t="s">
        <v>1581</v>
      </c>
    </row>
    <row r="465" spans="1:19" s="87" customFormat="1" ht="31.5">
      <c r="A465" s="86"/>
      <c r="B465" s="264">
        <v>45146</v>
      </c>
      <c r="C465" s="32">
        <v>5410288451466</v>
      </c>
      <c r="D465" s="255">
        <v>45146</v>
      </c>
      <c r="E465" s="33" t="s">
        <v>65</v>
      </c>
      <c r="F465" s="305">
        <v>2370.519642857143</v>
      </c>
      <c r="G465" s="31">
        <v>55</v>
      </c>
      <c r="H465" s="34">
        <v>5385</v>
      </c>
      <c r="I465" s="31">
        <v>3000</v>
      </c>
      <c r="J465" s="35" t="s">
        <v>12</v>
      </c>
      <c r="K465" s="35" t="s">
        <v>596</v>
      </c>
      <c r="L465" s="35" t="s">
        <v>168</v>
      </c>
      <c r="M465" s="35">
        <v>1533</v>
      </c>
      <c r="N465" s="37" t="s">
        <v>14</v>
      </c>
      <c r="O465" s="34">
        <v>30000</v>
      </c>
      <c r="P465" s="37" t="s">
        <v>52</v>
      </c>
      <c r="Q465" s="36" t="s">
        <v>55</v>
      </c>
      <c r="R465" s="53" t="s">
        <v>17</v>
      </c>
      <c r="S465" s="138" t="s">
        <v>1582</v>
      </c>
    </row>
    <row r="466" spans="1:19" s="139" customFormat="1" ht="20.25">
      <c r="A466" s="144"/>
      <c r="B466" s="258"/>
      <c r="C466" s="39"/>
      <c r="D466" s="258" t="s">
        <v>56</v>
      </c>
      <c r="E466" s="42"/>
      <c r="F466" s="305">
        <v>0</v>
      </c>
      <c r="G466" s="38"/>
      <c r="H466" s="148"/>
      <c r="I466" s="38"/>
      <c r="J466" s="38"/>
      <c r="K466" s="38"/>
      <c r="L466" s="38"/>
      <c r="M466" s="38"/>
      <c r="N466" s="42"/>
      <c r="O466" s="148"/>
      <c r="P466" s="42"/>
      <c r="Q466" s="42"/>
      <c r="R466" s="42"/>
      <c r="S466" s="42"/>
    </row>
    <row r="467" spans="1:19" s="87" customFormat="1" ht="20.25">
      <c r="A467" s="86"/>
      <c r="B467" s="264">
        <v>45151</v>
      </c>
      <c r="C467" s="32">
        <v>5410288451411</v>
      </c>
      <c r="D467" s="264">
        <v>45141</v>
      </c>
      <c r="E467" s="132" t="s">
        <v>66</v>
      </c>
      <c r="F467" s="305">
        <v>1173.2875000000001</v>
      </c>
      <c r="G467" s="31">
        <v>24</v>
      </c>
      <c r="H467" s="77">
        <v>2200</v>
      </c>
      <c r="I467" s="31">
        <v>4000</v>
      </c>
      <c r="J467" s="35" t="s">
        <v>12</v>
      </c>
      <c r="K467" s="35" t="s">
        <v>596</v>
      </c>
      <c r="L467" s="35" t="s">
        <v>168</v>
      </c>
      <c r="M467" s="35">
        <v>1291</v>
      </c>
      <c r="N467" s="188" t="s">
        <v>14</v>
      </c>
      <c r="O467" s="72">
        <v>30000</v>
      </c>
      <c r="P467" s="37" t="s">
        <v>52</v>
      </c>
      <c r="Q467" s="36" t="s">
        <v>55</v>
      </c>
      <c r="R467" s="36" t="s">
        <v>17</v>
      </c>
      <c r="S467" s="138" t="s">
        <v>1583</v>
      </c>
    </row>
    <row r="468" spans="1:19" s="87" customFormat="1" ht="20.25">
      <c r="A468" s="86"/>
      <c r="B468" s="264">
        <v>45153</v>
      </c>
      <c r="C468" s="32">
        <v>5410288451435</v>
      </c>
      <c r="D468" s="264">
        <v>45143</v>
      </c>
      <c r="E468" s="132" t="s">
        <v>67</v>
      </c>
      <c r="F468" s="305">
        <v>1963.4607142857142</v>
      </c>
      <c r="G468" s="31">
        <v>48</v>
      </c>
      <c r="H468" s="77">
        <v>5185</v>
      </c>
      <c r="I468" s="31">
        <v>4000</v>
      </c>
      <c r="J468" s="35" t="s">
        <v>12</v>
      </c>
      <c r="K468" s="35" t="s">
        <v>596</v>
      </c>
      <c r="L468" s="35" t="s">
        <v>168</v>
      </c>
      <c r="M468" s="35">
        <v>1253</v>
      </c>
      <c r="N468" s="188" t="s">
        <v>14</v>
      </c>
      <c r="O468" s="72">
        <v>30000</v>
      </c>
      <c r="P468" s="37" t="s">
        <v>52</v>
      </c>
      <c r="Q468" s="36" t="s">
        <v>55</v>
      </c>
      <c r="R468" s="36" t="s">
        <v>17</v>
      </c>
      <c r="S468" s="138" t="s">
        <v>1584</v>
      </c>
    </row>
    <row r="469" spans="1:19" s="87" customFormat="1" ht="20.25">
      <c r="A469" s="86"/>
      <c r="B469" s="264">
        <v>45155</v>
      </c>
      <c r="C469" s="32">
        <v>5410288451459</v>
      </c>
      <c r="D469" s="264">
        <v>45145</v>
      </c>
      <c r="E469" s="132" t="s">
        <v>68</v>
      </c>
      <c r="F469" s="305">
        <v>1628.2357142857145</v>
      </c>
      <c r="G469" s="31">
        <v>32</v>
      </c>
      <c r="H469" s="77">
        <v>2945</v>
      </c>
      <c r="I469" s="31">
        <v>4000</v>
      </c>
      <c r="J469" s="35" t="s">
        <v>12</v>
      </c>
      <c r="K469" s="35" t="s">
        <v>596</v>
      </c>
      <c r="L469" s="35" t="s">
        <v>168</v>
      </c>
      <c r="M469" s="35">
        <v>1588</v>
      </c>
      <c r="N469" s="188" t="s">
        <v>14</v>
      </c>
      <c r="O469" s="72">
        <v>30000</v>
      </c>
      <c r="P469" s="37" t="s">
        <v>52</v>
      </c>
      <c r="Q469" s="36" t="s">
        <v>55</v>
      </c>
      <c r="R469" s="36" t="s">
        <v>17</v>
      </c>
      <c r="S469" s="138" t="s">
        <v>1585</v>
      </c>
    </row>
    <row r="470" spans="1:19" s="87" customFormat="1" ht="20.25">
      <c r="A470" s="86"/>
      <c r="B470" s="264">
        <v>45157</v>
      </c>
      <c r="C470" s="32">
        <v>5410288451473</v>
      </c>
      <c r="D470" s="264">
        <v>45147</v>
      </c>
      <c r="E470" s="132" t="s">
        <v>69</v>
      </c>
      <c r="F470" s="305">
        <v>2370.519642857143</v>
      </c>
      <c r="G470" s="31">
        <v>55</v>
      </c>
      <c r="H470" s="77">
        <v>5410</v>
      </c>
      <c r="I470" s="31">
        <v>4000</v>
      </c>
      <c r="J470" s="35" t="s">
        <v>12</v>
      </c>
      <c r="K470" s="35" t="s">
        <v>596</v>
      </c>
      <c r="L470" s="35" t="s">
        <v>168</v>
      </c>
      <c r="M470" s="35">
        <v>1533</v>
      </c>
      <c r="N470" s="188" t="s">
        <v>14</v>
      </c>
      <c r="O470" s="72">
        <v>30000</v>
      </c>
      <c r="P470" s="37" t="s">
        <v>52</v>
      </c>
      <c r="Q470" s="36" t="s">
        <v>55</v>
      </c>
      <c r="R470" s="36" t="s">
        <v>17</v>
      </c>
      <c r="S470" s="138" t="s">
        <v>1586</v>
      </c>
    </row>
    <row r="471" spans="1:19" s="139" customFormat="1" ht="22.5">
      <c r="A471" s="22" t="s">
        <v>2127</v>
      </c>
      <c r="B471" s="259"/>
      <c r="C471" s="141"/>
      <c r="D471" s="259" t="s">
        <v>1073</v>
      </c>
      <c r="E471" s="142"/>
      <c r="F471" s="305">
        <v>0</v>
      </c>
      <c r="G471" s="140"/>
      <c r="H471" s="140"/>
      <c r="I471" s="140"/>
      <c r="J471" s="141"/>
      <c r="K471" s="143"/>
      <c r="L471" s="141"/>
      <c r="M471" s="141"/>
      <c r="N471" s="141"/>
      <c r="O471" s="141"/>
      <c r="P471" s="141"/>
      <c r="Q471" s="141"/>
      <c r="R471" s="141"/>
      <c r="S471" s="65"/>
    </row>
    <row r="472" spans="1:19" s="139" customFormat="1" ht="20.25">
      <c r="A472" s="144"/>
      <c r="B472" s="260"/>
      <c r="C472" s="191"/>
      <c r="D472" s="266" t="s">
        <v>11</v>
      </c>
      <c r="E472" s="192"/>
      <c r="F472" s="305">
        <v>0</v>
      </c>
      <c r="G472" s="190"/>
      <c r="H472" s="190"/>
      <c r="I472" s="190"/>
      <c r="J472" s="191"/>
      <c r="K472" s="193"/>
      <c r="L472" s="191"/>
      <c r="M472" s="191"/>
      <c r="N472" s="191"/>
      <c r="O472" s="191"/>
      <c r="P472" s="191"/>
      <c r="Q472" s="191"/>
      <c r="R472" s="191"/>
      <c r="S472" s="42"/>
    </row>
    <row r="473" spans="1:19" s="87" customFormat="1" ht="20.25">
      <c r="A473" s="86"/>
      <c r="B473" s="264"/>
      <c r="C473" s="32">
        <v>5410288479606</v>
      </c>
      <c r="D473" s="255">
        <v>47960</v>
      </c>
      <c r="E473" s="33" t="s">
        <v>1074</v>
      </c>
      <c r="F473" s="305">
        <v>249.06307124678571</v>
      </c>
      <c r="G473" s="31">
        <v>10</v>
      </c>
      <c r="H473" s="34">
        <v>900</v>
      </c>
      <c r="I473" s="31">
        <v>3000</v>
      </c>
      <c r="J473" s="35" t="s">
        <v>81</v>
      </c>
      <c r="K473" s="35" t="s">
        <v>596</v>
      </c>
      <c r="L473" s="35">
        <v>100</v>
      </c>
      <c r="M473" s="35" t="s">
        <v>1075</v>
      </c>
      <c r="N473" s="35" t="s">
        <v>14</v>
      </c>
      <c r="O473" s="72">
        <v>30000</v>
      </c>
      <c r="P473" s="37" t="s">
        <v>82</v>
      </c>
      <c r="Q473" s="34" t="s">
        <v>55</v>
      </c>
      <c r="R473" s="37" t="s">
        <v>17</v>
      </c>
      <c r="S473" s="138" t="s">
        <v>1587</v>
      </c>
    </row>
    <row r="474" spans="1:19" s="87" customFormat="1" ht="20.25">
      <c r="A474" s="86"/>
      <c r="B474" s="264"/>
      <c r="C474" s="32">
        <v>5410288479613</v>
      </c>
      <c r="D474" s="255">
        <v>47961</v>
      </c>
      <c r="E474" s="33" t="s">
        <v>1076</v>
      </c>
      <c r="F474" s="305">
        <v>249.06307124678571</v>
      </c>
      <c r="G474" s="31">
        <v>10</v>
      </c>
      <c r="H474" s="34">
        <v>950</v>
      </c>
      <c r="I474" s="31">
        <v>4000</v>
      </c>
      <c r="J474" s="35" t="s">
        <v>81</v>
      </c>
      <c r="K474" s="35" t="s">
        <v>596</v>
      </c>
      <c r="L474" s="35">
        <v>100</v>
      </c>
      <c r="M474" s="35" t="s">
        <v>1075</v>
      </c>
      <c r="N474" s="35" t="s">
        <v>14</v>
      </c>
      <c r="O474" s="72">
        <v>30000</v>
      </c>
      <c r="P474" s="37" t="s">
        <v>82</v>
      </c>
      <c r="Q474" s="34" t="s">
        <v>55</v>
      </c>
      <c r="R474" s="37" t="s">
        <v>17</v>
      </c>
      <c r="S474" s="138" t="s">
        <v>1588</v>
      </c>
    </row>
    <row r="475" spans="1:19" s="87" customFormat="1" ht="20.25">
      <c r="A475" s="86"/>
      <c r="B475" s="264"/>
      <c r="C475" s="32">
        <v>5410288479644</v>
      </c>
      <c r="D475" s="255">
        <v>47964</v>
      </c>
      <c r="E475" s="33" t="s">
        <v>1077</v>
      </c>
      <c r="F475" s="305">
        <v>485.93424390107151</v>
      </c>
      <c r="G475" s="31">
        <v>30</v>
      </c>
      <c r="H475" s="34">
        <v>2700</v>
      </c>
      <c r="I475" s="31">
        <v>3000</v>
      </c>
      <c r="J475" s="35" t="s">
        <v>81</v>
      </c>
      <c r="K475" s="35" t="s">
        <v>596</v>
      </c>
      <c r="L475" s="35">
        <v>100</v>
      </c>
      <c r="M475" s="35" t="s">
        <v>1078</v>
      </c>
      <c r="N475" s="35" t="s">
        <v>14</v>
      </c>
      <c r="O475" s="72">
        <v>30000</v>
      </c>
      <c r="P475" s="37" t="s">
        <v>82</v>
      </c>
      <c r="Q475" s="34" t="s">
        <v>55</v>
      </c>
      <c r="R475" s="37" t="s">
        <v>17</v>
      </c>
      <c r="S475" s="138" t="s">
        <v>1589</v>
      </c>
    </row>
    <row r="476" spans="1:19" s="87" customFormat="1" ht="20.25">
      <c r="A476" s="86"/>
      <c r="B476" s="264"/>
      <c r="C476" s="32">
        <v>5410288479651</v>
      </c>
      <c r="D476" s="255">
        <v>47965</v>
      </c>
      <c r="E476" s="33" t="s">
        <v>1079</v>
      </c>
      <c r="F476" s="305">
        <v>485.93424390107151</v>
      </c>
      <c r="G476" s="31">
        <v>30</v>
      </c>
      <c r="H476" s="34">
        <v>2850</v>
      </c>
      <c r="I476" s="31">
        <v>4000</v>
      </c>
      <c r="J476" s="35" t="s">
        <v>81</v>
      </c>
      <c r="K476" s="35" t="s">
        <v>596</v>
      </c>
      <c r="L476" s="35">
        <v>100</v>
      </c>
      <c r="M476" s="35" t="s">
        <v>1078</v>
      </c>
      <c r="N476" s="35" t="s">
        <v>14</v>
      </c>
      <c r="O476" s="72">
        <v>30000</v>
      </c>
      <c r="P476" s="37" t="s">
        <v>82</v>
      </c>
      <c r="Q476" s="34" t="s">
        <v>55</v>
      </c>
      <c r="R476" s="37" t="s">
        <v>17</v>
      </c>
      <c r="S476" s="138" t="s">
        <v>1590</v>
      </c>
    </row>
    <row r="477" spans="1:19" s="87" customFormat="1" ht="20.25">
      <c r="A477" s="86"/>
      <c r="B477" s="264"/>
      <c r="C477" s="32">
        <v>5410288479682</v>
      </c>
      <c r="D477" s="255">
        <v>47968</v>
      </c>
      <c r="E477" s="33" t="s">
        <v>1080</v>
      </c>
      <c r="F477" s="305">
        <v>667.0710229896431</v>
      </c>
      <c r="G477" s="31">
        <v>50</v>
      </c>
      <c r="H477" s="34">
        <v>4500</v>
      </c>
      <c r="I477" s="31">
        <v>3000</v>
      </c>
      <c r="J477" s="35" t="s">
        <v>81</v>
      </c>
      <c r="K477" s="35" t="s">
        <v>596</v>
      </c>
      <c r="L477" s="35">
        <v>100</v>
      </c>
      <c r="M477" s="35" t="s">
        <v>1081</v>
      </c>
      <c r="N477" s="35" t="s">
        <v>14</v>
      </c>
      <c r="O477" s="72">
        <v>30000</v>
      </c>
      <c r="P477" s="37" t="s">
        <v>82</v>
      </c>
      <c r="Q477" s="34" t="s">
        <v>55</v>
      </c>
      <c r="R477" s="37" t="s">
        <v>17</v>
      </c>
      <c r="S477" s="138" t="s">
        <v>1591</v>
      </c>
    </row>
    <row r="478" spans="1:19" s="87" customFormat="1" ht="20.25">
      <c r="A478" s="86"/>
      <c r="B478" s="264"/>
      <c r="C478" s="32">
        <v>5410288479699</v>
      </c>
      <c r="D478" s="255">
        <v>47969</v>
      </c>
      <c r="E478" s="33" t="s">
        <v>1082</v>
      </c>
      <c r="F478" s="305">
        <v>667.0710229896431</v>
      </c>
      <c r="G478" s="31">
        <v>50</v>
      </c>
      <c r="H478" s="34">
        <v>4750</v>
      </c>
      <c r="I478" s="31">
        <v>4000</v>
      </c>
      <c r="J478" s="35" t="s">
        <v>81</v>
      </c>
      <c r="K478" s="35" t="s">
        <v>596</v>
      </c>
      <c r="L478" s="35">
        <v>100</v>
      </c>
      <c r="M478" s="35" t="s">
        <v>1081</v>
      </c>
      <c r="N478" s="35" t="s">
        <v>14</v>
      </c>
      <c r="O478" s="72">
        <v>30000</v>
      </c>
      <c r="P478" s="37" t="s">
        <v>82</v>
      </c>
      <c r="Q478" s="34" t="s">
        <v>55</v>
      </c>
      <c r="R478" s="37" t="s">
        <v>17</v>
      </c>
      <c r="S478" s="138" t="s">
        <v>1592</v>
      </c>
    </row>
    <row r="479" spans="1:19" s="87" customFormat="1" ht="20.25">
      <c r="A479" s="86"/>
      <c r="B479" s="264"/>
      <c r="C479" s="32">
        <v>5410288479729</v>
      </c>
      <c r="D479" s="255">
        <v>47972</v>
      </c>
      <c r="E479" s="33" t="s">
        <v>1083</v>
      </c>
      <c r="F479" s="305">
        <v>1062.4368773464287</v>
      </c>
      <c r="G479" s="31">
        <v>70</v>
      </c>
      <c r="H479" s="34">
        <v>6300</v>
      </c>
      <c r="I479" s="31">
        <v>3000</v>
      </c>
      <c r="J479" s="35" t="s">
        <v>81</v>
      </c>
      <c r="K479" s="35" t="s">
        <v>596</v>
      </c>
      <c r="L479" s="35">
        <v>100</v>
      </c>
      <c r="M479" s="35" t="s">
        <v>1084</v>
      </c>
      <c r="N479" s="35" t="s">
        <v>14</v>
      </c>
      <c r="O479" s="72">
        <v>30000</v>
      </c>
      <c r="P479" s="37" t="s">
        <v>82</v>
      </c>
      <c r="Q479" s="34" t="s">
        <v>55</v>
      </c>
      <c r="R479" s="37" t="s">
        <v>17</v>
      </c>
      <c r="S479" s="138" t="s">
        <v>1593</v>
      </c>
    </row>
    <row r="480" spans="1:19" s="87" customFormat="1" ht="20.25">
      <c r="A480" s="86"/>
      <c r="B480" s="264"/>
      <c r="C480" s="32">
        <v>5410288479736</v>
      </c>
      <c r="D480" s="255">
        <v>47973</v>
      </c>
      <c r="E480" s="33" t="s">
        <v>1085</v>
      </c>
      <c r="F480" s="305">
        <v>1062.4368773464287</v>
      </c>
      <c r="G480" s="31">
        <v>70</v>
      </c>
      <c r="H480" s="34">
        <v>6650</v>
      </c>
      <c r="I480" s="31">
        <v>4000</v>
      </c>
      <c r="J480" s="35" t="s">
        <v>81</v>
      </c>
      <c r="K480" s="35" t="s">
        <v>596</v>
      </c>
      <c r="L480" s="35">
        <v>100</v>
      </c>
      <c r="M480" s="35" t="s">
        <v>1084</v>
      </c>
      <c r="N480" s="35" t="s">
        <v>14</v>
      </c>
      <c r="O480" s="72">
        <v>30000</v>
      </c>
      <c r="P480" s="37" t="s">
        <v>82</v>
      </c>
      <c r="Q480" s="34" t="s">
        <v>55</v>
      </c>
      <c r="R480" s="37" t="s">
        <v>17</v>
      </c>
      <c r="S480" s="138" t="s">
        <v>1594</v>
      </c>
    </row>
    <row r="481" spans="1:19" s="87" customFormat="1" ht="20.25">
      <c r="A481" s="86"/>
      <c r="B481" s="264"/>
      <c r="C481" s="32">
        <v>5410288479767</v>
      </c>
      <c r="D481" s="255">
        <v>47976</v>
      </c>
      <c r="E481" s="33" t="s">
        <v>1086</v>
      </c>
      <c r="F481" s="305">
        <v>1271.4408532178575</v>
      </c>
      <c r="G481" s="31">
        <v>100</v>
      </c>
      <c r="H481" s="34">
        <v>9000</v>
      </c>
      <c r="I481" s="31">
        <v>3000</v>
      </c>
      <c r="J481" s="35" t="s">
        <v>81</v>
      </c>
      <c r="K481" s="35" t="s">
        <v>596</v>
      </c>
      <c r="L481" s="35">
        <v>100</v>
      </c>
      <c r="M481" s="35" t="s">
        <v>1084</v>
      </c>
      <c r="N481" s="35" t="s">
        <v>14</v>
      </c>
      <c r="O481" s="72">
        <v>30000</v>
      </c>
      <c r="P481" s="37" t="s">
        <v>82</v>
      </c>
      <c r="Q481" s="34" t="s">
        <v>55</v>
      </c>
      <c r="R481" s="37" t="s">
        <v>17</v>
      </c>
      <c r="S481" s="138" t="s">
        <v>1595</v>
      </c>
    </row>
    <row r="482" spans="1:19" s="87" customFormat="1" ht="20.25">
      <c r="A482" s="86"/>
      <c r="B482" s="264"/>
      <c r="C482" s="32">
        <v>5410288479774</v>
      </c>
      <c r="D482" s="255">
        <v>47977</v>
      </c>
      <c r="E482" s="33" t="s">
        <v>1087</v>
      </c>
      <c r="F482" s="305">
        <v>1271.4408532178575</v>
      </c>
      <c r="G482" s="31">
        <v>100</v>
      </c>
      <c r="H482" s="34">
        <v>9500</v>
      </c>
      <c r="I482" s="31">
        <v>4000</v>
      </c>
      <c r="J482" s="35" t="s">
        <v>81</v>
      </c>
      <c r="K482" s="35" t="s">
        <v>596</v>
      </c>
      <c r="L482" s="35">
        <v>100</v>
      </c>
      <c r="M482" s="35" t="s">
        <v>1084</v>
      </c>
      <c r="N482" s="35" t="s">
        <v>14</v>
      </c>
      <c r="O482" s="72">
        <v>30000</v>
      </c>
      <c r="P482" s="37" t="s">
        <v>82</v>
      </c>
      <c r="Q482" s="34" t="s">
        <v>55</v>
      </c>
      <c r="R482" s="37" t="s">
        <v>17</v>
      </c>
      <c r="S482" s="138" t="s">
        <v>1596</v>
      </c>
    </row>
    <row r="483" spans="1:19" s="87" customFormat="1" ht="39">
      <c r="A483" s="86"/>
      <c r="B483" s="289"/>
      <c r="C483" s="135"/>
      <c r="D483" s="267" t="s">
        <v>83</v>
      </c>
      <c r="E483" s="85"/>
      <c r="F483" s="305">
        <v>0</v>
      </c>
      <c r="G483" s="97"/>
      <c r="H483" s="97"/>
      <c r="I483" s="97"/>
      <c r="J483" s="97"/>
      <c r="K483" s="97"/>
      <c r="L483" s="97"/>
      <c r="M483" s="97"/>
      <c r="N483" s="97"/>
      <c r="O483" s="98"/>
      <c r="P483" s="97"/>
      <c r="Q483" s="97"/>
      <c r="R483" s="97"/>
      <c r="S483" s="97"/>
    </row>
    <row r="484" spans="1:19" s="87" customFormat="1" ht="20.25">
      <c r="A484" s="86"/>
      <c r="B484" s="264"/>
      <c r="C484" s="32">
        <v>5410288479620</v>
      </c>
      <c r="D484" s="255">
        <v>47962</v>
      </c>
      <c r="E484" s="33" t="s">
        <v>1088</v>
      </c>
      <c r="F484" s="305">
        <v>467.64639601232159</v>
      </c>
      <c r="G484" s="31">
        <v>11</v>
      </c>
      <c r="H484" s="34">
        <v>900</v>
      </c>
      <c r="I484" s="31">
        <v>3000</v>
      </c>
      <c r="J484" s="35" t="s">
        <v>81</v>
      </c>
      <c r="K484" s="35" t="s">
        <v>923</v>
      </c>
      <c r="L484" s="35">
        <v>100</v>
      </c>
      <c r="M484" s="35" t="s">
        <v>1089</v>
      </c>
      <c r="N484" s="35" t="s">
        <v>14</v>
      </c>
      <c r="O484" s="72">
        <v>30000</v>
      </c>
      <c r="P484" s="37" t="s">
        <v>82</v>
      </c>
      <c r="Q484" s="34" t="s">
        <v>55</v>
      </c>
      <c r="R484" s="37" t="s">
        <v>17</v>
      </c>
      <c r="S484" s="138" t="s">
        <v>1597</v>
      </c>
    </row>
    <row r="485" spans="1:19" s="87" customFormat="1" ht="20.25">
      <c r="A485" s="86"/>
      <c r="B485" s="264"/>
      <c r="C485" s="32">
        <v>5410288479637</v>
      </c>
      <c r="D485" s="255">
        <v>47963</v>
      </c>
      <c r="E485" s="33" t="s">
        <v>1090</v>
      </c>
      <c r="F485" s="305">
        <v>467.64639601232159</v>
      </c>
      <c r="G485" s="31">
        <v>11</v>
      </c>
      <c r="H485" s="34">
        <v>950</v>
      </c>
      <c r="I485" s="31">
        <v>4000</v>
      </c>
      <c r="J485" s="35" t="s">
        <v>81</v>
      </c>
      <c r="K485" s="35" t="s">
        <v>923</v>
      </c>
      <c r="L485" s="35">
        <v>100</v>
      </c>
      <c r="M485" s="35" t="s">
        <v>1089</v>
      </c>
      <c r="N485" s="35" t="s">
        <v>14</v>
      </c>
      <c r="O485" s="72">
        <v>30000</v>
      </c>
      <c r="P485" s="37" t="s">
        <v>82</v>
      </c>
      <c r="Q485" s="34" t="s">
        <v>55</v>
      </c>
      <c r="R485" s="37" t="s">
        <v>17</v>
      </c>
      <c r="S485" s="138" t="s">
        <v>1598</v>
      </c>
    </row>
    <row r="486" spans="1:19" s="87" customFormat="1" ht="20.25">
      <c r="A486" s="86"/>
      <c r="B486" s="264"/>
      <c r="C486" s="32">
        <v>5410288479668</v>
      </c>
      <c r="D486" s="255">
        <v>47966</v>
      </c>
      <c r="E486" s="33" t="s">
        <v>1091</v>
      </c>
      <c r="F486" s="305">
        <v>703.64671876714306</v>
      </c>
      <c r="G486" s="31">
        <v>31</v>
      </c>
      <c r="H486" s="34">
        <v>2700</v>
      </c>
      <c r="I486" s="31">
        <v>3000</v>
      </c>
      <c r="J486" s="35" t="s">
        <v>81</v>
      </c>
      <c r="K486" s="35" t="s">
        <v>923</v>
      </c>
      <c r="L486" s="35">
        <v>100</v>
      </c>
      <c r="M486" s="35" t="s">
        <v>1089</v>
      </c>
      <c r="N486" s="35" t="s">
        <v>14</v>
      </c>
      <c r="O486" s="72">
        <v>30000</v>
      </c>
      <c r="P486" s="37" t="s">
        <v>82</v>
      </c>
      <c r="Q486" s="34" t="s">
        <v>55</v>
      </c>
      <c r="R486" s="37" t="s">
        <v>17</v>
      </c>
      <c r="S486" s="138" t="s">
        <v>1599</v>
      </c>
    </row>
    <row r="487" spans="1:19" s="87" customFormat="1" ht="20.25">
      <c r="A487" s="86"/>
      <c r="B487" s="264"/>
      <c r="C487" s="32">
        <v>5410288479675</v>
      </c>
      <c r="D487" s="255">
        <v>47967</v>
      </c>
      <c r="E487" s="33" t="s">
        <v>1092</v>
      </c>
      <c r="F487" s="305">
        <v>703.64671876714306</v>
      </c>
      <c r="G487" s="31">
        <v>31</v>
      </c>
      <c r="H487" s="34">
        <v>2850</v>
      </c>
      <c r="I487" s="31">
        <v>4000</v>
      </c>
      <c r="J487" s="35" t="s">
        <v>81</v>
      </c>
      <c r="K487" s="35" t="s">
        <v>923</v>
      </c>
      <c r="L487" s="35">
        <v>100</v>
      </c>
      <c r="M487" s="35" t="s">
        <v>1089</v>
      </c>
      <c r="N487" s="35" t="s">
        <v>14</v>
      </c>
      <c r="O487" s="72">
        <v>30000</v>
      </c>
      <c r="P487" s="37" t="s">
        <v>82</v>
      </c>
      <c r="Q487" s="34" t="s">
        <v>55</v>
      </c>
      <c r="R487" s="37" t="s">
        <v>17</v>
      </c>
      <c r="S487" s="138" t="s">
        <v>1600</v>
      </c>
    </row>
    <row r="488" spans="1:19" s="87" customFormat="1" ht="20.25">
      <c r="A488" s="86"/>
      <c r="B488" s="264"/>
      <c r="C488" s="32">
        <v>5410288479705</v>
      </c>
      <c r="D488" s="255">
        <v>47970</v>
      </c>
      <c r="E488" s="33" t="s">
        <v>1093</v>
      </c>
      <c r="F488" s="305">
        <v>885.65434775517872</v>
      </c>
      <c r="G488" s="31">
        <v>51</v>
      </c>
      <c r="H488" s="34">
        <v>4500</v>
      </c>
      <c r="I488" s="31">
        <v>3000</v>
      </c>
      <c r="J488" s="35" t="s">
        <v>81</v>
      </c>
      <c r="K488" s="35" t="s">
        <v>923</v>
      </c>
      <c r="L488" s="35">
        <v>100</v>
      </c>
      <c r="M488" s="35" t="s">
        <v>1094</v>
      </c>
      <c r="N488" s="35" t="s">
        <v>14</v>
      </c>
      <c r="O488" s="72">
        <v>30000</v>
      </c>
      <c r="P488" s="37" t="s">
        <v>82</v>
      </c>
      <c r="Q488" s="34" t="s">
        <v>55</v>
      </c>
      <c r="R488" s="37" t="s">
        <v>17</v>
      </c>
      <c r="S488" s="138" t="s">
        <v>1601</v>
      </c>
    </row>
    <row r="489" spans="1:19" s="87" customFormat="1" ht="20.25">
      <c r="A489" s="86"/>
      <c r="B489" s="264"/>
      <c r="C489" s="32">
        <v>5410288479712</v>
      </c>
      <c r="D489" s="255">
        <v>47971</v>
      </c>
      <c r="E489" s="33" t="s">
        <v>1095</v>
      </c>
      <c r="F489" s="305">
        <v>885.65434775517872</v>
      </c>
      <c r="G489" s="31">
        <v>51</v>
      </c>
      <c r="H489" s="34">
        <v>4750</v>
      </c>
      <c r="I489" s="31">
        <v>4000</v>
      </c>
      <c r="J489" s="35" t="s">
        <v>81</v>
      </c>
      <c r="K489" s="35" t="s">
        <v>923</v>
      </c>
      <c r="L489" s="35">
        <v>100</v>
      </c>
      <c r="M489" s="35" t="s">
        <v>1094</v>
      </c>
      <c r="N489" s="35" t="s">
        <v>14</v>
      </c>
      <c r="O489" s="72">
        <v>30000</v>
      </c>
      <c r="P489" s="37" t="s">
        <v>82</v>
      </c>
      <c r="Q489" s="34" t="s">
        <v>55</v>
      </c>
      <c r="R489" s="37" t="s">
        <v>17</v>
      </c>
      <c r="S489" s="138" t="s">
        <v>1602</v>
      </c>
    </row>
    <row r="490" spans="1:19" s="139" customFormat="1" ht="22.5">
      <c r="A490" s="159"/>
      <c r="B490" s="257"/>
      <c r="C490" s="118"/>
      <c r="D490" s="257" t="s">
        <v>84</v>
      </c>
      <c r="E490" s="65"/>
      <c r="F490" s="305">
        <v>0</v>
      </c>
      <c r="G490" s="120"/>
      <c r="H490" s="121"/>
      <c r="I490" s="120"/>
      <c r="J490" s="120"/>
      <c r="K490" s="120"/>
      <c r="L490" s="120"/>
      <c r="M490" s="120"/>
      <c r="N490" s="65"/>
      <c r="O490" s="121"/>
      <c r="P490" s="65"/>
      <c r="Q490" s="65"/>
      <c r="R490" s="65"/>
      <c r="S490" s="65"/>
    </row>
    <row r="491" spans="1:19" s="139" customFormat="1" ht="22.5">
      <c r="A491" s="175"/>
      <c r="B491" s="262"/>
      <c r="C491" s="152"/>
      <c r="D491" s="262" t="s">
        <v>85</v>
      </c>
      <c r="E491" s="153"/>
      <c r="F491" s="305">
        <v>0</v>
      </c>
      <c r="G491" s="155"/>
      <c r="H491" s="156"/>
      <c r="I491" s="155"/>
      <c r="J491" s="155"/>
      <c r="K491" s="155"/>
      <c r="L491" s="155"/>
      <c r="M491" s="155"/>
      <c r="N491" s="153"/>
      <c r="O491" s="156"/>
      <c r="P491" s="153"/>
      <c r="Q491" s="153"/>
      <c r="R491" s="153"/>
      <c r="S491" s="153"/>
    </row>
    <row r="492" spans="1:19" s="139" customFormat="1" ht="20.25">
      <c r="A492" s="144"/>
      <c r="B492" s="258"/>
      <c r="C492" s="39"/>
      <c r="D492" s="258" t="s">
        <v>86</v>
      </c>
      <c r="E492" s="42"/>
      <c r="F492" s="305">
        <v>0</v>
      </c>
      <c r="G492" s="38"/>
      <c r="H492" s="148"/>
      <c r="I492" s="38"/>
      <c r="J492" s="38"/>
      <c r="K492" s="38"/>
      <c r="L492" s="38"/>
      <c r="M492" s="38"/>
      <c r="N492" s="42"/>
      <c r="O492" s="148"/>
      <c r="P492" s="42"/>
      <c r="Q492" s="42"/>
      <c r="R492" s="42"/>
      <c r="S492" s="42"/>
    </row>
    <row r="493" spans="1:19" s="87" customFormat="1" ht="20.25">
      <c r="A493" s="137"/>
      <c r="B493" s="264"/>
      <c r="C493" s="32">
        <v>5410288491004</v>
      </c>
      <c r="D493" s="264">
        <v>49100</v>
      </c>
      <c r="E493" s="69" t="s">
        <v>87</v>
      </c>
      <c r="F493" s="305">
        <v>2543.1605178571431</v>
      </c>
      <c r="G493" s="35">
        <v>32</v>
      </c>
      <c r="H493" s="72">
        <v>3244</v>
      </c>
      <c r="I493" s="35">
        <v>4000</v>
      </c>
      <c r="J493" s="35" t="s">
        <v>88</v>
      </c>
      <c r="K493" s="35" t="s">
        <v>596</v>
      </c>
      <c r="L493" s="35">
        <v>21</v>
      </c>
      <c r="M493" s="35" t="s">
        <v>89</v>
      </c>
      <c r="N493" s="68" t="s">
        <v>14</v>
      </c>
      <c r="O493" s="72">
        <v>50000</v>
      </c>
      <c r="P493" s="37" t="s">
        <v>90</v>
      </c>
      <c r="Q493" s="68" t="s">
        <v>91</v>
      </c>
      <c r="R493" s="68" t="s">
        <v>92</v>
      </c>
      <c r="S493" s="138" t="s">
        <v>1603</v>
      </c>
    </row>
    <row r="494" spans="1:19" s="87" customFormat="1" ht="31.5">
      <c r="A494" s="86"/>
      <c r="B494" s="264"/>
      <c r="C494" s="32">
        <v>5410288491011</v>
      </c>
      <c r="D494" s="255">
        <v>49101</v>
      </c>
      <c r="E494" s="33" t="s">
        <v>93</v>
      </c>
      <c r="F494" s="305">
        <v>2543.1605178571431</v>
      </c>
      <c r="G494" s="31">
        <v>32</v>
      </c>
      <c r="H494" s="34">
        <v>3234</v>
      </c>
      <c r="I494" s="31">
        <v>4000</v>
      </c>
      <c r="J494" s="35" t="s">
        <v>88</v>
      </c>
      <c r="K494" s="35" t="s">
        <v>596</v>
      </c>
      <c r="L494" s="35">
        <v>52</v>
      </c>
      <c r="M494" s="35" t="s">
        <v>89</v>
      </c>
      <c r="N494" s="37" t="s">
        <v>14</v>
      </c>
      <c r="O494" s="34">
        <v>50000</v>
      </c>
      <c r="P494" s="37" t="s">
        <v>90</v>
      </c>
      <c r="Q494" s="36" t="s">
        <v>91</v>
      </c>
      <c r="R494" s="37" t="s">
        <v>92</v>
      </c>
      <c r="S494" s="138" t="s">
        <v>1604</v>
      </c>
    </row>
    <row r="495" spans="1:19" s="87" customFormat="1" ht="20.25">
      <c r="A495" s="137"/>
      <c r="B495" s="264"/>
      <c r="C495" s="32">
        <v>5410288491028</v>
      </c>
      <c r="D495" s="264">
        <v>49102</v>
      </c>
      <c r="E495" s="69" t="s">
        <v>94</v>
      </c>
      <c r="F495" s="305">
        <v>2543.1605178571431</v>
      </c>
      <c r="G495" s="35">
        <v>32</v>
      </c>
      <c r="H495" s="72">
        <v>3173</v>
      </c>
      <c r="I495" s="35">
        <v>4000</v>
      </c>
      <c r="J495" s="35" t="s">
        <v>88</v>
      </c>
      <c r="K495" s="35" t="s">
        <v>596</v>
      </c>
      <c r="L495" s="35" t="s">
        <v>972</v>
      </c>
      <c r="M495" s="35" t="s">
        <v>89</v>
      </c>
      <c r="N495" s="68" t="s">
        <v>14</v>
      </c>
      <c r="O495" s="72">
        <v>50000</v>
      </c>
      <c r="P495" s="37" t="s">
        <v>90</v>
      </c>
      <c r="Q495" s="68" t="s">
        <v>91</v>
      </c>
      <c r="R495" s="68" t="s">
        <v>92</v>
      </c>
      <c r="S495" s="138" t="s">
        <v>1605</v>
      </c>
    </row>
    <row r="496" spans="1:19" s="139" customFormat="1" ht="20.25">
      <c r="A496" s="144"/>
      <c r="B496" s="258"/>
      <c r="C496" s="39"/>
      <c r="D496" s="258" t="s">
        <v>95</v>
      </c>
      <c r="E496" s="42"/>
      <c r="F496" s="305">
        <v>0</v>
      </c>
      <c r="G496" s="38"/>
      <c r="H496" s="148"/>
      <c r="I496" s="38"/>
      <c r="J496" s="38"/>
      <c r="K496" s="38"/>
      <c r="L496" s="38"/>
      <c r="M496" s="38"/>
      <c r="N496" s="42"/>
      <c r="O496" s="148"/>
      <c r="P496" s="42"/>
      <c r="Q496" s="42"/>
      <c r="R496" s="42"/>
      <c r="S496" s="42"/>
    </row>
    <row r="497" spans="1:19" s="87" customFormat="1" ht="20.25">
      <c r="A497" s="137"/>
      <c r="B497" s="264"/>
      <c r="C497" s="32">
        <v>5410288491066</v>
      </c>
      <c r="D497" s="264">
        <v>49106</v>
      </c>
      <c r="E497" s="69" t="s">
        <v>96</v>
      </c>
      <c r="F497" s="305">
        <v>4897.3978035714299</v>
      </c>
      <c r="G497" s="35">
        <v>78</v>
      </c>
      <c r="H497" s="72">
        <v>8132</v>
      </c>
      <c r="I497" s="35">
        <v>4000</v>
      </c>
      <c r="J497" s="35" t="s">
        <v>88</v>
      </c>
      <c r="K497" s="35" t="s">
        <v>596</v>
      </c>
      <c r="L497" s="35">
        <v>30</v>
      </c>
      <c r="M497" s="35" t="s">
        <v>97</v>
      </c>
      <c r="N497" s="68" t="s">
        <v>14</v>
      </c>
      <c r="O497" s="72">
        <v>50000</v>
      </c>
      <c r="P497" s="37" t="s">
        <v>90</v>
      </c>
      <c r="Q497" s="68" t="s">
        <v>91</v>
      </c>
      <c r="R497" s="68" t="s">
        <v>92</v>
      </c>
      <c r="S497" s="138" t="s">
        <v>1606</v>
      </c>
    </row>
    <row r="498" spans="1:19" s="87" customFormat="1" ht="31.5">
      <c r="A498" s="86"/>
      <c r="B498" s="264"/>
      <c r="C498" s="32">
        <v>5410288491073</v>
      </c>
      <c r="D498" s="255">
        <v>49107</v>
      </c>
      <c r="E498" s="33" t="s">
        <v>98</v>
      </c>
      <c r="F498" s="305">
        <v>4897.3978035714299</v>
      </c>
      <c r="G498" s="31">
        <v>78</v>
      </c>
      <c r="H498" s="34">
        <v>8102</v>
      </c>
      <c r="I498" s="31">
        <v>4000</v>
      </c>
      <c r="J498" s="35" t="s">
        <v>88</v>
      </c>
      <c r="K498" s="35" t="s">
        <v>596</v>
      </c>
      <c r="L498" s="35">
        <v>52</v>
      </c>
      <c r="M498" s="35" t="s">
        <v>97</v>
      </c>
      <c r="N498" s="37" t="s">
        <v>14</v>
      </c>
      <c r="O498" s="34">
        <v>50000</v>
      </c>
      <c r="P498" s="37" t="s">
        <v>90</v>
      </c>
      <c r="Q498" s="36" t="s">
        <v>91</v>
      </c>
      <c r="R498" s="37" t="s">
        <v>92</v>
      </c>
      <c r="S498" s="138" t="s">
        <v>1607</v>
      </c>
    </row>
    <row r="499" spans="1:19" s="87" customFormat="1" ht="20.25">
      <c r="A499" s="137"/>
      <c r="B499" s="264"/>
      <c r="C499" s="32">
        <v>5410288491080</v>
      </c>
      <c r="D499" s="264">
        <v>49108</v>
      </c>
      <c r="E499" s="69" t="s">
        <v>99</v>
      </c>
      <c r="F499" s="305">
        <v>4897.3978035714299</v>
      </c>
      <c r="G499" s="35">
        <v>77</v>
      </c>
      <c r="H499" s="72">
        <v>7840</v>
      </c>
      <c r="I499" s="35">
        <v>4000</v>
      </c>
      <c r="J499" s="35" t="s">
        <v>88</v>
      </c>
      <c r="K499" s="35" t="s">
        <v>596</v>
      </c>
      <c r="L499" s="35" t="s">
        <v>972</v>
      </c>
      <c r="M499" s="35" t="s">
        <v>97</v>
      </c>
      <c r="N499" s="68" t="s">
        <v>14</v>
      </c>
      <c r="O499" s="72">
        <v>50000</v>
      </c>
      <c r="P499" s="37" t="s">
        <v>90</v>
      </c>
      <c r="Q499" s="68" t="s">
        <v>91</v>
      </c>
      <c r="R499" s="68" t="s">
        <v>92</v>
      </c>
      <c r="S499" s="138" t="s">
        <v>1608</v>
      </c>
    </row>
    <row r="500" spans="1:19" s="139" customFormat="1" ht="20.25">
      <c r="A500" s="144"/>
      <c r="B500" s="258"/>
      <c r="C500" s="39"/>
      <c r="D500" s="258" t="s">
        <v>100</v>
      </c>
      <c r="E500" s="42"/>
      <c r="F500" s="305">
        <v>0</v>
      </c>
      <c r="G500" s="38"/>
      <c r="H500" s="148"/>
      <c r="I500" s="38"/>
      <c r="J500" s="38"/>
      <c r="K500" s="38"/>
      <c r="L500" s="38"/>
      <c r="M500" s="38"/>
      <c r="N500" s="42"/>
      <c r="O500" s="148"/>
      <c r="P500" s="42"/>
      <c r="Q500" s="42"/>
      <c r="R500" s="42"/>
      <c r="S500" s="42"/>
    </row>
    <row r="501" spans="1:19" s="87" customFormat="1" ht="20.25">
      <c r="A501" s="137"/>
      <c r="B501" s="264"/>
      <c r="C501" s="32">
        <v>5410288491127</v>
      </c>
      <c r="D501" s="264">
        <v>49112</v>
      </c>
      <c r="E501" s="69" t="s">
        <v>101</v>
      </c>
      <c r="F501" s="305">
        <v>7835.6449285714298</v>
      </c>
      <c r="G501" s="35">
        <v>114</v>
      </c>
      <c r="H501" s="72">
        <v>12467</v>
      </c>
      <c r="I501" s="35">
        <v>4000</v>
      </c>
      <c r="J501" s="35" t="s">
        <v>88</v>
      </c>
      <c r="K501" s="35" t="s">
        <v>596</v>
      </c>
      <c r="L501" s="35">
        <v>30</v>
      </c>
      <c r="M501" s="35" t="s">
        <v>102</v>
      </c>
      <c r="N501" s="68" t="s">
        <v>14</v>
      </c>
      <c r="O501" s="72">
        <v>50000</v>
      </c>
      <c r="P501" s="37" t="s">
        <v>90</v>
      </c>
      <c r="Q501" s="68" t="s">
        <v>91</v>
      </c>
      <c r="R501" s="68" t="s">
        <v>92</v>
      </c>
      <c r="S501" s="138" t="s">
        <v>1609</v>
      </c>
    </row>
    <row r="502" spans="1:19" s="87" customFormat="1" ht="31.5">
      <c r="A502" s="86"/>
      <c r="B502" s="264"/>
      <c r="C502" s="32">
        <v>5410288491134</v>
      </c>
      <c r="D502" s="255">
        <v>49113</v>
      </c>
      <c r="E502" s="33" t="s">
        <v>103</v>
      </c>
      <c r="F502" s="305">
        <v>7850.0117142857134</v>
      </c>
      <c r="G502" s="31">
        <v>117</v>
      </c>
      <c r="H502" s="34">
        <v>12477</v>
      </c>
      <c r="I502" s="31">
        <v>4000</v>
      </c>
      <c r="J502" s="35" t="s">
        <v>88</v>
      </c>
      <c r="K502" s="35" t="s">
        <v>596</v>
      </c>
      <c r="L502" s="35">
        <v>52</v>
      </c>
      <c r="M502" s="35" t="s">
        <v>102</v>
      </c>
      <c r="N502" s="37" t="s">
        <v>14</v>
      </c>
      <c r="O502" s="34">
        <v>50000</v>
      </c>
      <c r="P502" s="37" t="s">
        <v>90</v>
      </c>
      <c r="Q502" s="36" t="s">
        <v>91</v>
      </c>
      <c r="R502" s="37" t="s">
        <v>92</v>
      </c>
      <c r="S502" s="138" t="s">
        <v>1610</v>
      </c>
    </row>
    <row r="503" spans="1:19" s="87" customFormat="1" ht="20.25">
      <c r="A503" s="137"/>
      <c r="B503" s="264"/>
      <c r="C503" s="32">
        <v>5410288491141</v>
      </c>
      <c r="D503" s="264">
        <v>49114</v>
      </c>
      <c r="E503" s="69" t="s">
        <v>104</v>
      </c>
      <c r="F503" s="305">
        <v>7835.6449285714298</v>
      </c>
      <c r="G503" s="35">
        <v>117</v>
      </c>
      <c r="H503" s="72">
        <v>12312</v>
      </c>
      <c r="I503" s="35">
        <v>4000</v>
      </c>
      <c r="J503" s="35" t="s">
        <v>88</v>
      </c>
      <c r="K503" s="35" t="s">
        <v>596</v>
      </c>
      <c r="L503" s="35" t="s">
        <v>972</v>
      </c>
      <c r="M503" s="35" t="s">
        <v>102</v>
      </c>
      <c r="N503" s="68" t="s">
        <v>14</v>
      </c>
      <c r="O503" s="72">
        <v>50000</v>
      </c>
      <c r="P503" s="37" t="s">
        <v>90</v>
      </c>
      <c r="Q503" s="68" t="s">
        <v>91</v>
      </c>
      <c r="R503" s="68" t="s">
        <v>92</v>
      </c>
      <c r="S503" s="138" t="s">
        <v>1611</v>
      </c>
    </row>
    <row r="504" spans="1:19" s="139" customFormat="1" ht="20.25">
      <c r="A504" s="144"/>
      <c r="B504" s="258"/>
      <c r="C504" s="39"/>
      <c r="D504" s="258" t="s">
        <v>105</v>
      </c>
      <c r="E504" s="42"/>
      <c r="F504" s="305">
        <v>0</v>
      </c>
      <c r="G504" s="38"/>
      <c r="H504" s="148"/>
      <c r="I504" s="38"/>
      <c r="J504" s="38"/>
      <c r="K504" s="38"/>
      <c r="L504" s="38"/>
      <c r="M504" s="38"/>
      <c r="N504" s="42"/>
      <c r="O504" s="148"/>
      <c r="P504" s="42"/>
      <c r="Q504" s="42"/>
      <c r="R504" s="42"/>
      <c r="S504" s="42"/>
    </row>
    <row r="505" spans="1:19" s="87" customFormat="1" ht="20.25">
      <c r="A505" s="137"/>
      <c r="B505" s="264"/>
      <c r="C505" s="32">
        <v>5410288491189</v>
      </c>
      <c r="D505" s="264">
        <v>49118</v>
      </c>
      <c r="E505" s="69" t="s">
        <v>106</v>
      </c>
      <c r="F505" s="305">
        <v>10871.107303571431</v>
      </c>
      <c r="G505" s="35">
        <v>199</v>
      </c>
      <c r="H505" s="72">
        <v>21312</v>
      </c>
      <c r="I505" s="35">
        <v>4000</v>
      </c>
      <c r="J505" s="35" t="s">
        <v>88</v>
      </c>
      <c r="K505" s="35" t="s">
        <v>596</v>
      </c>
      <c r="L505" s="35">
        <v>30</v>
      </c>
      <c r="M505" s="35" t="s">
        <v>107</v>
      </c>
      <c r="N505" s="68" t="s">
        <v>14</v>
      </c>
      <c r="O505" s="72">
        <v>50000</v>
      </c>
      <c r="P505" s="37" t="s">
        <v>90</v>
      </c>
      <c r="Q505" s="68" t="s">
        <v>91</v>
      </c>
      <c r="R505" s="68" t="s">
        <v>92</v>
      </c>
      <c r="S505" s="138" t="s">
        <v>1612</v>
      </c>
    </row>
    <row r="506" spans="1:19" s="87" customFormat="1" ht="31.5">
      <c r="A506" s="86"/>
      <c r="B506" s="264"/>
      <c r="C506" s="32">
        <v>5410288491196</v>
      </c>
      <c r="D506" s="255">
        <v>49119</v>
      </c>
      <c r="E506" s="33" t="s">
        <v>108</v>
      </c>
      <c r="F506" s="305">
        <v>10871.107303571431</v>
      </c>
      <c r="G506" s="31">
        <v>198</v>
      </c>
      <c r="H506" s="34">
        <v>21214</v>
      </c>
      <c r="I506" s="31">
        <v>4000</v>
      </c>
      <c r="J506" s="35" t="s">
        <v>88</v>
      </c>
      <c r="K506" s="35" t="s">
        <v>596</v>
      </c>
      <c r="L506" s="35">
        <v>52</v>
      </c>
      <c r="M506" s="35" t="s">
        <v>107</v>
      </c>
      <c r="N506" s="37" t="s">
        <v>14</v>
      </c>
      <c r="O506" s="34">
        <v>50000</v>
      </c>
      <c r="P506" s="37" t="s">
        <v>90</v>
      </c>
      <c r="Q506" s="36" t="s">
        <v>91</v>
      </c>
      <c r="R506" s="37" t="s">
        <v>92</v>
      </c>
      <c r="S506" s="138" t="s">
        <v>1613</v>
      </c>
    </row>
    <row r="507" spans="1:19" s="87" customFormat="1" ht="20.25">
      <c r="A507" s="137"/>
      <c r="B507" s="264"/>
      <c r="C507" s="32">
        <v>5410288491202</v>
      </c>
      <c r="D507" s="264">
        <v>49120</v>
      </c>
      <c r="E507" s="69" t="s">
        <v>109</v>
      </c>
      <c r="F507" s="305">
        <v>10871.107303571431</v>
      </c>
      <c r="G507" s="35">
        <v>198</v>
      </c>
      <c r="H507" s="72">
        <v>21027</v>
      </c>
      <c r="I507" s="35">
        <v>4000</v>
      </c>
      <c r="J507" s="35" t="s">
        <v>88</v>
      </c>
      <c r="K507" s="35" t="s">
        <v>596</v>
      </c>
      <c r="L507" s="35" t="s">
        <v>972</v>
      </c>
      <c r="M507" s="35" t="s">
        <v>107</v>
      </c>
      <c r="N507" s="68" t="s">
        <v>14</v>
      </c>
      <c r="O507" s="72">
        <v>50000</v>
      </c>
      <c r="P507" s="37" t="s">
        <v>90</v>
      </c>
      <c r="Q507" s="68" t="s">
        <v>91</v>
      </c>
      <c r="R507" s="68" t="s">
        <v>92</v>
      </c>
      <c r="S507" s="138" t="s">
        <v>1614</v>
      </c>
    </row>
    <row r="508" spans="1:19" s="139" customFormat="1" ht="20.25">
      <c r="A508" s="144"/>
      <c r="B508" s="258"/>
      <c r="C508" s="39"/>
      <c r="D508" s="258" t="s">
        <v>110</v>
      </c>
      <c r="E508" s="42"/>
      <c r="F508" s="305">
        <v>0</v>
      </c>
      <c r="G508" s="38"/>
      <c r="H508" s="148"/>
      <c r="I508" s="38"/>
      <c r="J508" s="38"/>
      <c r="K508" s="38"/>
      <c r="L508" s="38"/>
      <c r="M508" s="38"/>
      <c r="N508" s="42"/>
      <c r="O508" s="148"/>
      <c r="P508" s="42"/>
      <c r="Q508" s="42"/>
      <c r="R508" s="42"/>
      <c r="S508" s="42"/>
    </row>
    <row r="509" spans="1:19" s="87" customFormat="1" ht="20.25">
      <c r="A509" s="137"/>
      <c r="B509" s="264"/>
      <c r="C509" s="32">
        <v>5410288491240</v>
      </c>
      <c r="D509" s="264">
        <v>49124</v>
      </c>
      <c r="E509" s="69" t="s">
        <v>111</v>
      </c>
      <c r="F509" s="305">
        <v>15993.584750000002</v>
      </c>
      <c r="G509" s="35">
        <v>292</v>
      </c>
      <c r="H509" s="72">
        <v>30321</v>
      </c>
      <c r="I509" s="35">
        <v>4000</v>
      </c>
      <c r="J509" s="35" t="s">
        <v>88</v>
      </c>
      <c r="K509" s="35" t="s">
        <v>596</v>
      </c>
      <c r="L509" s="35">
        <v>30</v>
      </c>
      <c r="M509" s="35" t="s">
        <v>112</v>
      </c>
      <c r="N509" s="68" t="s">
        <v>14</v>
      </c>
      <c r="O509" s="72">
        <v>50000</v>
      </c>
      <c r="P509" s="37" t="s">
        <v>90</v>
      </c>
      <c r="Q509" s="68" t="s">
        <v>91</v>
      </c>
      <c r="R509" s="68" t="s">
        <v>92</v>
      </c>
      <c r="S509" s="138" t="s">
        <v>1615</v>
      </c>
    </row>
    <row r="510" spans="1:19" s="87" customFormat="1" ht="31.5">
      <c r="A510" s="86"/>
      <c r="B510" s="264"/>
      <c r="C510" s="32">
        <v>5410288491257</v>
      </c>
      <c r="D510" s="255">
        <v>49125</v>
      </c>
      <c r="E510" s="33" t="s">
        <v>113</v>
      </c>
      <c r="F510" s="305">
        <v>15993.584750000002</v>
      </c>
      <c r="G510" s="31">
        <v>291</v>
      </c>
      <c r="H510" s="34">
        <v>30412</v>
      </c>
      <c r="I510" s="31">
        <v>4000</v>
      </c>
      <c r="J510" s="35" t="s">
        <v>88</v>
      </c>
      <c r="K510" s="35" t="s">
        <v>596</v>
      </c>
      <c r="L510" s="35">
        <v>52</v>
      </c>
      <c r="M510" s="35" t="s">
        <v>112</v>
      </c>
      <c r="N510" s="37" t="s">
        <v>14</v>
      </c>
      <c r="O510" s="34">
        <v>50000</v>
      </c>
      <c r="P510" s="37" t="s">
        <v>90</v>
      </c>
      <c r="Q510" s="36" t="s">
        <v>91</v>
      </c>
      <c r="R510" s="37" t="s">
        <v>92</v>
      </c>
      <c r="S510" s="138" t="s">
        <v>1616</v>
      </c>
    </row>
    <row r="511" spans="1:19" s="87" customFormat="1" ht="20.25">
      <c r="A511" s="137"/>
      <c r="B511" s="264"/>
      <c r="C511" s="32">
        <v>5410288491264</v>
      </c>
      <c r="D511" s="264">
        <v>49126</v>
      </c>
      <c r="E511" s="69" t="s">
        <v>114</v>
      </c>
      <c r="F511" s="305">
        <v>15993.584750000002</v>
      </c>
      <c r="G511" s="35">
        <v>295</v>
      </c>
      <c r="H511" s="72">
        <v>27992</v>
      </c>
      <c r="I511" s="35">
        <v>4000</v>
      </c>
      <c r="J511" s="35" t="s">
        <v>88</v>
      </c>
      <c r="K511" s="35" t="s">
        <v>596</v>
      </c>
      <c r="L511" s="35" t="s">
        <v>972</v>
      </c>
      <c r="M511" s="35" t="s">
        <v>112</v>
      </c>
      <c r="N511" s="68" t="s">
        <v>14</v>
      </c>
      <c r="O511" s="72">
        <v>50000</v>
      </c>
      <c r="P511" s="37" t="s">
        <v>90</v>
      </c>
      <c r="Q511" s="68" t="s">
        <v>91</v>
      </c>
      <c r="R511" s="68" t="s">
        <v>92</v>
      </c>
      <c r="S511" s="138" t="s">
        <v>1617</v>
      </c>
    </row>
    <row r="512" spans="1:19" s="139" customFormat="1" ht="22.5">
      <c r="A512" s="175"/>
      <c r="B512" s="262"/>
      <c r="C512" s="152"/>
      <c r="D512" s="262" t="s">
        <v>115</v>
      </c>
      <c r="E512" s="153"/>
      <c r="F512" s="305">
        <v>0</v>
      </c>
      <c r="G512" s="155"/>
      <c r="H512" s="156"/>
      <c r="I512" s="155"/>
      <c r="J512" s="155"/>
      <c r="K512" s="155"/>
      <c r="L512" s="155"/>
      <c r="M512" s="155"/>
      <c r="N512" s="153"/>
      <c r="O512" s="156"/>
      <c r="P512" s="153"/>
      <c r="Q512" s="153"/>
      <c r="R512" s="153"/>
      <c r="S512" s="153"/>
    </row>
    <row r="513" spans="1:19" s="139" customFormat="1" ht="20.25">
      <c r="A513" s="144"/>
      <c r="B513" s="258"/>
      <c r="C513" s="39"/>
      <c r="D513" s="258" t="s">
        <v>86</v>
      </c>
      <c r="E513" s="42"/>
      <c r="F513" s="305">
        <v>0</v>
      </c>
      <c r="G513" s="38"/>
      <c r="H513" s="148"/>
      <c r="I513" s="38"/>
      <c r="J513" s="38"/>
      <c r="K513" s="38"/>
      <c r="L513" s="38"/>
      <c r="M513" s="38"/>
      <c r="N513" s="42"/>
      <c r="O513" s="148"/>
      <c r="P513" s="42"/>
      <c r="Q513" s="42"/>
      <c r="R513" s="42"/>
      <c r="S513" s="42"/>
    </row>
    <row r="514" spans="1:19" s="87" customFormat="1" ht="20.25">
      <c r="A514" s="137"/>
      <c r="B514" s="264"/>
      <c r="C514" s="32">
        <v>5410288491035</v>
      </c>
      <c r="D514" s="264">
        <v>49103</v>
      </c>
      <c r="E514" s="69" t="s">
        <v>116</v>
      </c>
      <c r="F514" s="305">
        <v>2543.1605178571431</v>
      </c>
      <c r="G514" s="35">
        <v>32</v>
      </c>
      <c r="H514" s="72">
        <v>3228</v>
      </c>
      <c r="I514" s="35">
        <v>3000</v>
      </c>
      <c r="J514" s="35" t="s">
        <v>88</v>
      </c>
      <c r="K514" s="35" t="s">
        <v>596</v>
      </c>
      <c r="L514" s="35">
        <v>21</v>
      </c>
      <c r="M514" s="35" t="s">
        <v>89</v>
      </c>
      <c r="N514" s="68" t="s">
        <v>14</v>
      </c>
      <c r="O514" s="72">
        <v>50000</v>
      </c>
      <c r="P514" s="37" t="s">
        <v>90</v>
      </c>
      <c r="Q514" s="68" t="s">
        <v>91</v>
      </c>
      <c r="R514" s="68" t="s">
        <v>92</v>
      </c>
      <c r="S514" s="138" t="s">
        <v>1618</v>
      </c>
    </row>
    <row r="515" spans="1:19" s="87" customFormat="1" ht="31.5">
      <c r="A515" s="86"/>
      <c r="B515" s="264"/>
      <c r="C515" s="32">
        <v>5410288491042</v>
      </c>
      <c r="D515" s="255">
        <v>49104</v>
      </c>
      <c r="E515" s="33" t="s">
        <v>117</v>
      </c>
      <c r="F515" s="305">
        <v>2543.1605178571431</v>
      </c>
      <c r="G515" s="31">
        <v>32</v>
      </c>
      <c r="H515" s="34">
        <v>3109</v>
      </c>
      <c r="I515" s="31">
        <v>3000</v>
      </c>
      <c r="J515" s="35" t="s">
        <v>88</v>
      </c>
      <c r="K515" s="35" t="s">
        <v>596</v>
      </c>
      <c r="L515" s="35">
        <v>52</v>
      </c>
      <c r="M515" s="35" t="s">
        <v>89</v>
      </c>
      <c r="N515" s="37" t="s">
        <v>14</v>
      </c>
      <c r="O515" s="34">
        <v>50000</v>
      </c>
      <c r="P515" s="37" t="s">
        <v>90</v>
      </c>
      <c r="Q515" s="36" t="s">
        <v>91</v>
      </c>
      <c r="R515" s="37" t="s">
        <v>92</v>
      </c>
      <c r="S515" s="138" t="s">
        <v>1619</v>
      </c>
    </row>
    <row r="516" spans="1:19" s="87" customFormat="1" ht="20.25">
      <c r="A516" s="137"/>
      <c r="B516" s="264"/>
      <c r="C516" s="32">
        <v>5410288491059</v>
      </c>
      <c r="D516" s="264">
        <v>49105</v>
      </c>
      <c r="E516" s="69" t="s">
        <v>118</v>
      </c>
      <c r="F516" s="305">
        <v>2543.1605178571431</v>
      </c>
      <c r="G516" s="35">
        <v>35</v>
      </c>
      <c r="H516" s="72">
        <v>3061</v>
      </c>
      <c r="I516" s="35">
        <v>3000</v>
      </c>
      <c r="J516" s="35" t="s">
        <v>88</v>
      </c>
      <c r="K516" s="35" t="s">
        <v>596</v>
      </c>
      <c r="L516" s="35" t="s">
        <v>972</v>
      </c>
      <c r="M516" s="35" t="s">
        <v>89</v>
      </c>
      <c r="N516" s="68" t="s">
        <v>14</v>
      </c>
      <c r="O516" s="72">
        <v>50000</v>
      </c>
      <c r="P516" s="37" t="s">
        <v>90</v>
      </c>
      <c r="Q516" s="68" t="s">
        <v>91</v>
      </c>
      <c r="R516" s="68" t="s">
        <v>92</v>
      </c>
      <c r="S516" s="138" t="s">
        <v>1620</v>
      </c>
    </row>
    <row r="517" spans="1:19" s="139" customFormat="1" ht="20.25">
      <c r="A517" s="144"/>
      <c r="B517" s="258"/>
      <c r="C517" s="39"/>
      <c r="D517" s="258" t="s">
        <v>95</v>
      </c>
      <c r="E517" s="42"/>
      <c r="F517" s="305">
        <v>0</v>
      </c>
      <c r="G517" s="38"/>
      <c r="H517" s="148"/>
      <c r="I517" s="38"/>
      <c r="J517" s="38"/>
      <c r="K517" s="38"/>
      <c r="L517" s="38"/>
      <c r="M517" s="38"/>
      <c r="N517" s="42"/>
      <c r="O517" s="148"/>
      <c r="P517" s="42"/>
      <c r="Q517" s="42"/>
      <c r="R517" s="42"/>
      <c r="S517" s="42"/>
    </row>
    <row r="518" spans="1:19" s="87" customFormat="1" ht="20.25">
      <c r="A518" s="137"/>
      <c r="B518" s="264"/>
      <c r="C518" s="32">
        <v>5410288491097</v>
      </c>
      <c r="D518" s="264">
        <v>49109</v>
      </c>
      <c r="E518" s="69" t="s">
        <v>119</v>
      </c>
      <c r="F518" s="305">
        <v>4897.3978035714299</v>
      </c>
      <c r="G518" s="35">
        <v>79</v>
      </c>
      <c r="H518" s="72">
        <v>7712</v>
      </c>
      <c r="I518" s="35">
        <v>3000</v>
      </c>
      <c r="J518" s="35" t="s">
        <v>88</v>
      </c>
      <c r="K518" s="35" t="s">
        <v>596</v>
      </c>
      <c r="L518" s="35">
        <v>30</v>
      </c>
      <c r="M518" s="35" t="s">
        <v>97</v>
      </c>
      <c r="N518" s="68" t="s">
        <v>14</v>
      </c>
      <c r="O518" s="72">
        <v>50000</v>
      </c>
      <c r="P518" s="37" t="s">
        <v>90</v>
      </c>
      <c r="Q518" s="68" t="s">
        <v>91</v>
      </c>
      <c r="R518" s="68" t="s">
        <v>92</v>
      </c>
      <c r="S518" s="138" t="s">
        <v>1621</v>
      </c>
    </row>
    <row r="519" spans="1:19" s="87" customFormat="1" ht="31.5">
      <c r="A519" s="86"/>
      <c r="B519" s="264"/>
      <c r="C519" s="32">
        <v>5410288491103</v>
      </c>
      <c r="D519" s="255">
        <v>49110</v>
      </c>
      <c r="E519" s="33" t="s">
        <v>120</v>
      </c>
      <c r="F519" s="305">
        <v>4897.3978035714299</v>
      </c>
      <c r="G519" s="31">
        <v>78</v>
      </c>
      <c r="H519" s="34">
        <v>7325</v>
      </c>
      <c r="I519" s="31">
        <v>3000</v>
      </c>
      <c r="J519" s="35" t="s">
        <v>88</v>
      </c>
      <c r="K519" s="35" t="s">
        <v>596</v>
      </c>
      <c r="L519" s="35">
        <v>52</v>
      </c>
      <c r="M519" s="35" t="s">
        <v>97</v>
      </c>
      <c r="N519" s="37" t="s">
        <v>14</v>
      </c>
      <c r="O519" s="34">
        <v>50000</v>
      </c>
      <c r="P519" s="37" t="s">
        <v>90</v>
      </c>
      <c r="Q519" s="36" t="s">
        <v>91</v>
      </c>
      <c r="R519" s="37" t="s">
        <v>92</v>
      </c>
      <c r="S519" s="138" t="s">
        <v>1622</v>
      </c>
    </row>
    <row r="520" spans="1:19" s="87" customFormat="1" ht="20.25">
      <c r="A520" s="137"/>
      <c r="B520" s="264"/>
      <c r="C520" s="32">
        <v>5410288491110</v>
      </c>
      <c r="D520" s="264">
        <v>49111</v>
      </c>
      <c r="E520" s="69" t="s">
        <v>121</v>
      </c>
      <c r="F520" s="305">
        <v>4897.3978035714299</v>
      </c>
      <c r="G520" s="35">
        <v>78</v>
      </c>
      <c r="H520" s="72">
        <v>7224</v>
      </c>
      <c r="I520" s="35">
        <v>3000</v>
      </c>
      <c r="J520" s="35" t="s">
        <v>88</v>
      </c>
      <c r="K520" s="35" t="s">
        <v>596</v>
      </c>
      <c r="L520" s="35" t="s">
        <v>972</v>
      </c>
      <c r="M520" s="35" t="s">
        <v>97</v>
      </c>
      <c r="N520" s="68" t="s">
        <v>14</v>
      </c>
      <c r="O520" s="72">
        <v>50000</v>
      </c>
      <c r="P520" s="37" t="s">
        <v>90</v>
      </c>
      <c r="Q520" s="68" t="s">
        <v>91</v>
      </c>
      <c r="R520" s="68" t="s">
        <v>92</v>
      </c>
      <c r="S520" s="138" t="s">
        <v>1623</v>
      </c>
    </row>
    <row r="521" spans="1:19" s="139" customFormat="1" ht="20.25">
      <c r="A521" s="144"/>
      <c r="B521" s="258"/>
      <c r="C521" s="39"/>
      <c r="D521" s="258" t="s">
        <v>100</v>
      </c>
      <c r="E521" s="42"/>
      <c r="F521" s="305"/>
      <c r="G521" s="38"/>
      <c r="H521" s="148"/>
      <c r="I521" s="38"/>
      <c r="J521" s="38"/>
      <c r="K521" s="38"/>
      <c r="L521" s="38"/>
      <c r="M521" s="38"/>
      <c r="N521" s="42"/>
      <c r="O521" s="148"/>
      <c r="P521" s="42"/>
      <c r="Q521" s="42"/>
      <c r="R521" s="42"/>
      <c r="S521" s="42"/>
    </row>
    <row r="522" spans="1:19" s="87" customFormat="1" ht="20.25">
      <c r="A522" s="137"/>
      <c r="B522" s="264"/>
      <c r="C522" s="32">
        <v>5410288491158</v>
      </c>
      <c r="D522" s="264">
        <v>49115</v>
      </c>
      <c r="E522" s="69" t="s">
        <v>122</v>
      </c>
      <c r="F522" s="305">
        <v>7835.6449285714298</v>
      </c>
      <c r="G522" s="35">
        <v>115</v>
      </c>
      <c r="H522" s="72">
        <v>11345</v>
      </c>
      <c r="I522" s="35">
        <v>3000</v>
      </c>
      <c r="J522" s="35" t="s">
        <v>88</v>
      </c>
      <c r="K522" s="35" t="s">
        <v>596</v>
      </c>
      <c r="L522" s="35">
        <v>30</v>
      </c>
      <c r="M522" s="35" t="s">
        <v>102</v>
      </c>
      <c r="N522" s="68" t="s">
        <v>14</v>
      </c>
      <c r="O522" s="72">
        <v>50000</v>
      </c>
      <c r="P522" s="37" t="s">
        <v>90</v>
      </c>
      <c r="Q522" s="68" t="s">
        <v>91</v>
      </c>
      <c r="R522" s="68" t="s">
        <v>92</v>
      </c>
      <c r="S522" s="138" t="s">
        <v>1624</v>
      </c>
    </row>
    <row r="523" spans="1:19" s="87" customFormat="1" ht="31.5">
      <c r="A523" s="86"/>
      <c r="B523" s="264"/>
      <c r="C523" s="32">
        <v>5410288491165</v>
      </c>
      <c r="D523" s="255">
        <v>49116</v>
      </c>
      <c r="E523" s="33" t="s">
        <v>123</v>
      </c>
      <c r="F523" s="305">
        <v>7835.6449285714298</v>
      </c>
      <c r="G523" s="31">
        <v>117</v>
      </c>
      <c r="H523" s="34">
        <v>11249</v>
      </c>
      <c r="I523" s="31">
        <v>3000</v>
      </c>
      <c r="J523" s="35" t="s">
        <v>88</v>
      </c>
      <c r="K523" s="35" t="s">
        <v>596</v>
      </c>
      <c r="L523" s="35">
        <v>52</v>
      </c>
      <c r="M523" s="35" t="s">
        <v>102</v>
      </c>
      <c r="N523" s="37" t="s">
        <v>14</v>
      </c>
      <c r="O523" s="34">
        <v>50000</v>
      </c>
      <c r="P523" s="37" t="s">
        <v>90</v>
      </c>
      <c r="Q523" s="36" t="s">
        <v>91</v>
      </c>
      <c r="R523" s="37" t="s">
        <v>92</v>
      </c>
      <c r="S523" s="138" t="s">
        <v>1625</v>
      </c>
    </row>
    <row r="524" spans="1:19" s="87" customFormat="1" ht="20.25">
      <c r="A524" s="137"/>
      <c r="B524" s="264"/>
      <c r="C524" s="32">
        <v>5410288491172</v>
      </c>
      <c r="D524" s="264">
        <v>49117</v>
      </c>
      <c r="E524" s="69" t="s">
        <v>124</v>
      </c>
      <c r="F524" s="305">
        <v>7835.6449285714298</v>
      </c>
      <c r="G524" s="35">
        <v>117</v>
      </c>
      <c r="H524" s="72">
        <v>10930</v>
      </c>
      <c r="I524" s="35">
        <v>3000</v>
      </c>
      <c r="J524" s="35" t="s">
        <v>88</v>
      </c>
      <c r="K524" s="35" t="s">
        <v>596</v>
      </c>
      <c r="L524" s="35" t="s">
        <v>972</v>
      </c>
      <c r="M524" s="35" t="s">
        <v>102</v>
      </c>
      <c r="N524" s="68" t="s">
        <v>14</v>
      </c>
      <c r="O524" s="72">
        <v>50000</v>
      </c>
      <c r="P524" s="37" t="s">
        <v>90</v>
      </c>
      <c r="Q524" s="68" t="s">
        <v>91</v>
      </c>
      <c r="R524" s="68" t="s">
        <v>92</v>
      </c>
      <c r="S524" s="138" t="s">
        <v>1626</v>
      </c>
    </row>
    <row r="525" spans="1:19" s="139" customFormat="1" ht="20.25">
      <c r="A525" s="144"/>
      <c r="B525" s="258"/>
      <c r="C525" s="39"/>
      <c r="D525" s="258" t="s">
        <v>105</v>
      </c>
      <c r="E525" s="42"/>
      <c r="F525" s="305"/>
      <c r="G525" s="38"/>
      <c r="H525" s="148"/>
      <c r="I525" s="38"/>
      <c r="J525" s="38"/>
      <c r="K525" s="38"/>
      <c r="L525" s="38"/>
      <c r="M525" s="38"/>
      <c r="N525" s="42"/>
      <c r="O525" s="148"/>
      <c r="P525" s="42"/>
      <c r="Q525" s="42"/>
      <c r="R525" s="42"/>
      <c r="S525" s="42"/>
    </row>
    <row r="526" spans="1:19" s="87" customFormat="1" ht="20.25">
      <c r="A526" s="137"/>
      <c r="B526" s="264"/>
      <c r="C526" s="32">
        <v>5410288491219</v>
      </c>
      <c r="D526" s="264">
        <v>49121</v>
      </c>
      <c r="E526" s="69" t="s">
        <v>125</v>
      </c>
      <c r="F526" s="305">
        <v>10871.107303571431</v>
      </c>
      <c r="G526" s="35">
        <v>197</v>
      </c>
      <c r="H526" s="72">
        <v>19775</v>
      </c>
      <c r="I526" s="35">
        <v>3000</v>
      </c>
      <c r="J526" s="35" t="s">
        <v>88</v>
      </c>
      <c r="K526" s="35" t="s">
        <v>596</v>
      </c>
      <c r="L526" s="35">
        <v>30</v>
      </c>
      <c r="M526" s="35" t="s">
        <v>107</v>
      </c>
      <c r="N526" s="68" t="s">
        <v>14</v>
      </c>
      <c r="O526" s="72">
        <v>50000</v>
      </c>
      <c r="P526" s="37" t="s">
        <v>90</v>
      </c>
      <c r="Q526" s="68" t="s">
        <v>91</v>
      </c>
      <c r="R526" s="68" t="s">
        <v>92</v>
      </c>
      <c r="S526" s="138" t="s">
        <v>1627</v>
      </c>
    </row>
    <row r="527" spans="1:19" s="87" customFormat="1" ht="31.5">
      <c r="A527" s="86"/>
      <c r="B527" s="264"/>
      <c r="C527" s="32">
        <v>5410288491226</v>
      </c>
      <c r="D527" s="255">
        <v>49122</v>
      </c>
      <c r="E527" s="33" t="s">
        <v>126</v>
      </c>
      <c r="F527" s="305">
        <v>10871.107303571431</v>
      </c>
      <c r="G527" s="31">
        <v>197</v>
      </c>
      <c r="H527" s="34">
        <v>19525</v>
      </c>
      <c r="I527" s="31">
        <v>3000</v>
      </c>
      <c r="J527" s="35" t="s">
        <v>88</v>
      </c>
      <c r="K527" s="35" t="s">
        <v>596</v>
      </c>
      <c r="L527" s="35">
        <v>52</v>
      </c>
      <c r="M527" s="35" t="s">
        <v>107</v>
      </c>
      <c r="N527" s="37" t="s">
        <v>14</v>
      </c>
      <c r="O527" s="34">
        <v>50000</v>
      </c>
      <c r="P527" s="37" t="s">
        <v>90</v>
      </c>
      <c r="Q527" s="36" t="s">
        <v>91</v>
      </c>
      <c r="R527" s="37" t="s">
        <v>92</v>
      </c>
      <c r="S527" s="138" t="s">
        <v>1628</v>
      </c>
    </row>
    <row r="528" spans="1:19" s="87" customFormat="1" ht="20.25">
      <c r="A528" s="137"/>
      <c r="B528" s="264"/>
      <c r="C528" s="32">
        <v>5410288491233</v>
      </c>
      <c r="D528" s="264">
        <v>49123</v>
      </c>
      <c r="E528" s="69" t="s">
        <v>127</v>
      </c>
      <c r="F528" s="305">
        <v>10871.107303571431</v>
      </c>
      <c r="G528" s="35">
        <v>199</v>
      </c>
      <c r="H528" s="72">
        <v>18897</v>
      </c>
      <c r="I528" s="35">
        <v>3000</v>
      </c>
      <c r="J528" s="35" t="s">
        <v>88</v>
      </c>
      <c r="K528" s="35" t="s">
        <v>596</v>
      </c>
      <c r="L528" s="35" t="s">
        <v>972</v>
      </c>
      <c r="M528" s="35" t="s">
        <v>107</v>
      </c>
      <c r="N528" s="68" t="s">
        <v>14</v>
      </c>
      <c r="O528" s="72">
        <v>50000</v>
      </c>
      <c r="P528" s="37" t="s">
        <v>90</v>
      </c>
      <c r="Q528" s="68" t="s">
        <v>91</v>
      </c>
      <c r="R528" s="68" t="s">
        <v>92</v>
      </c>
      <c r="S528" s="138" t="s">
        <v>1629</v>
      </c>
    </row>
    <row r="529" spans="1:19" s="139" customFormat="1" ht="20.25">
      <c r="A529" s="144"/>
      <c r="B529" s="258"/>
      <c r="C529" s="39"/>
      <c r="D529" s="258" t="s">
        <v>110</v>
      </c>
      <c r="E529" s="42"/>
      <c r="F529" s="305"/>
      <c r="G529" s="38"/>
      <c r="H529" s="148"/>
      <c r="I529" s="38"/>
      <c r="J529" s="38"/>
      <c r="K529" s="38"/>
      <c r="L529" s="38"/>
      <c r="M529" s="38"/>
      <c r="N529" s="42"/>
      <c r="O529" s="148"/>
      <c r="P529" s="42"/>
      <c r="Q529" s="42"/>
      <c r="R529" s="42"/>
      <c r="S529" s="42"/>
    </row>
    <row r="530" spans="1:19" s="87" customFormat="1" ht="20.25">
      <c r="A530" s="137"/>
      <c r="B530" s="264"/>
      <c r="C530" s="32">
        <v>5410288491271</v>
      </c>
      <c r="D530" s="264">
        <v>49127</v>
      </c>
      <c r="E530" s="69" t="s">
        <v>128</v>
      </c>
      <c r="F530" s="305">
        <v>15993.584750000002</v>
      </c>
      <c r="G530" s="35">
        <v>331</v>
      </c>
      <c r="H530" s="72">
        <v>31360</v>
      </c>
      <c r="I530" s="35">
        <v>3000</v>
      </c>
      <c r="J530" s="35" t="s">
        <v>88</v>
      </c>
      <c r="K530" s="35" t="s">
        <v>596</v>
      </c>
      <c r="L530" s="35">
        <v>30</v>
      </c>
      <c r="M530" s="35" t="s">
        <v>112</v>
      </c>
      <c r="N530" s="68" t="s">
        <v>14</v>
      </c>
      <c r="O530" s="72">
        <v>50000</v>
      </c>
      <c r="P530" s="37" t="s">
        <v>90</v>
      </c>
      <c r="Q530" s="68" t="s">
        <v>91</v>
      </c>
      <c r="R530" s="68" t="s">
        <v>92</v>
      </c>
      <c r="S530" s="138" t="s">
        <v>1630</v>
      </c>
    </row>
    <row r="531" spans="1:19" s="87" customFormat="1" ht="31.5">
      <c r="A531" s="86"/>
      <c r="B531" s="264"/>
      <c r="C531" s="32">
        <v>5410288491288</v>
      </c>
      <c r="D531" s="255">
        <v>49128</v>
      </c>
      <c r="E531" s="33" t="s">
        <v>129</v>
      </c>
      <c r="F531" s="305">
        <v>15993.584750000002</v>
      </c>
      <c r="G531" s="31">
        <v>323</v>
      </c>
      <c r="H531" s="34">
        <v>29706</v>
      </c>
      <c r="I531" s="31">
        <v>3000</v>
      </c>
      <c r="J531" s="35" t="s">
        <v>88</v>
      </c>
      <c r="K531" s="35" t="s">
        <v>596</v>
      </c>
      <c r="L531" s="35">
        <v>52</v>
      </c>
      <c r="M531" s="35" t="s">
        <v>112</v>
      </c>
      <c r="N531" s="37" t="s">
        <v>14</v>
      </c>
      <c r="O531" s="34">
        <v>50000</v>
      </c>
      <c r="P531" s="37" t="s">
        <v>90</v>
      </c>
      <c r="Q531" s="36" t="s">
        <v>91</v>
      </c>
      <c r="R531" s="37" t="s">
        <v>92</v>
      </c>
      <c r="S531" s="138" t="s">
        <v>1631</v>
      </c>
    </row>
    <row r="532" spans="1:19" s="87" customFormat="1" ht="20.25">
      <c r="A532" s="137"/>
      <c r="B532" s="264"/>
      <c r="C532" s="32">
        <v>5410288491295</v>
      </c>
      <c r="D532" s="264">
        <v>49129</v>
      </c>
      <c r="E532" s="69" t="s">
        <v>130</v>
      </c>
      <c r="F532" s="305">
        <v>15993.584750000002</v>
      </c>
      <c r="G532" s="35">
        <v>324</v>
      </c>
      <c r="H532" s="72">
        <v>28537</v>
      </c>
      <c r="I532" s="35">
        <v>3000</v>
      </c>
      <c r="J532" s="35" t="s">
        <v>88</v>
      </c>
      <c r="K532" s="35" t="s">
        <v>596</v>
      </c>
      <c r="L532" s="35" t="s">
        <v>972</v>
      </c>
      <c r="M532" s="35" t="s">
        <v>112</v>
      </c>
      <c r="N532" s="68" t="s">
        <v>14</v>
      </c>
      <c r="O532" s="72">
        <v>50000</v>
      </c>
      <c r="P532" s="37" t="s">
        <v>90</v>
      </c>
      <c r="Q532" s="68" t="s">
        <v>91</v>
      </c>
      <c r="R532" s="68" t="s">
        <v>92</v>
      </c>
      <c r="S532" s="138" t="s">
        <v>1632</v>
      </c>
    </row>
    <row r="533" spans="1:19" s="139" customFormat="1" ht="22.5">
      <c r="A533" s="186"/>
      <c r="B533" s="262"/>
      <c r="C533" s="152"/>
      <c r="D533" s="262" t="s">
        <v>131</v>
      </c>
      <c r="E533" s="153"/>
      <c r="F533" s="305"/>
      <c r="G533" s="155"/>
      <c r="H533" s="156"/>
      <c r="I533" s="155"/>
      <c r="J533" s="155"/>
      <c r="K533" s="155"/>
      <c r="L533" s="155"/>
      <c r="M533" s="155"/>
      <c r="N533" s="153"/>
      <c r="O533" s="156"/>
      <c r="P533" s="153"/>
      <c r="Q533" s="153"/>
      <c r="R533" s="153"/>
      <c r="S533" s="153"/>
    </row>
    <row r="534" spans="1:19" s="139" customFormat="1">
      <c r="B534" s="291"/>
      <c r="C534" s="135"/>
      <c r="D534" s="258" t="s">
        <v>95</v>
      </c>
      <c r="E534" s="42"/>
      <c r="F534" s="305"/>
      <c r="G534" s="103"/>
      <c r="H534" s="195"/>
      <c r="I534" s="103"/>
      <c r="J534" s="103"/>
      <c r="K534" s="103"/>
      <c r="L534" s="103"/>
      <c r="M534" s="103"/>
      <c r="N534" s="194"/>
      <c r="O534" s="195"/>
      <c r="P534" s="105"/>
      <c r="Q534" s="194"/>
      <c r="R534" s="194"/>
      <c r="S534" s="194"/>
    </row>
    <row r="535" spans="1:19" s="87" customFormat="1" ht="20.25">
      <c r="A535" s="149"/>
      <c r="B535" s="264"/>
      <c r="C535" s="32">
        <v>5410288491394</v>
      </c>
      <c r="D535" s="264">
        <v>49139</v>
      </c>
      <c r="E535" s="69" t="s">
        <v>132</v>
      </c>
      <c r="F535" s="305">
        <v>6510.548392857143</v>
      </c>
      <c r="G535" s="32">
        <v>77.319999999999993</v>
      </c>
      <c r="H535" s="72">
        <v>8132</v>
      </c>
      <c r="I535" s="35" t="s">
        <v>133</v>
      </c>
      <c r="J535" s="35" t="s">
        <v>88</v>
      </c>
      <c r="K535" s="35" t="s">
        <v>477</v>
      </c>
      <c r="L535" s="35">
        <v>30</v>
      </c>
      <c r="M535" s="35" t="s">
        <v>97</v>
      </c>
      <c r="N535" s="68" t="s">
        <v>14</v>
      </c>
      <c r="O535" s="72">
        <v>50000</v>
      </c>
      <c r="P535" s="37" t="s">
        <v>90</v>
      </c>
      <c r="Q535" s="68" t="s">
        <v>91</v>
      </c>
      <c r="R535" s="68" t="s">
        <v>17</v>
      </c>
      <c r="S535" s="138" t="s">
        <v>1633</v>
      </c>
    </row>
    <row r="536" spans="1:19" s="87" customFormat="1" ht="20.25">
      <c r="A536" s="187"/>
      <c r="B536" s="264"/>
      <c r="C536" s="32">
        <v>5410288491400</v>
      </c>
      <c r="D536" s="255">
        <v>49140</v>
      </c>
      <c r="E536" s="33" t="s">
        <v>134</v>
      </c>
      <c r="F536" s="305">
        <v>6510.548392857143</v>
      </c>
      <c r="G536" s="32">
        <v>77.540000000000006</v>
      </c>
      <c r="H536" s="72">
        <v>8102</v>
      </c>
      <c r="I536" s="35" t="s">
        <v>133</v>
      </c>
      <c r="J536" s="35" t="s">
        <v>88</v>
      </c>
      <c r="K536" s="35" t="s">
        <v>477</v>
      </c>
      <c r="L536" s="35">
        <v>52</v>
      </c>
      <c r="M536" s="35" t="s">
        <v>97</v>
      </c>
      <c r="N536" s="68" t="s">
        <v>14</v>
      </c>
      <c r="O536" s="72">
        <v>50000</v>
      </c>
      <c r="P536" s="37" t="s">
        <v>90</v>
      </c>
      <c r="Q536" s="68" t="s">
        <v>91</v>
      </c>
      <c r="R536" s="68" t="s">
        <v>17</v>
      </c>
      <c r="S536" s="138" t="s">
        <v>1634</v>
      </c>
    </row>
    <row r="537" spans="1:19" s="87" customFormat="1" ht="20.25">
      <c r="A537" s="149"/>
      <c r="B537" s="264"/>
      <c r="C537" s="32">
        <v>5410288491417</v>
      </c>
      <c r="D537" s="264">
        <v>49141</v>
      </c>
      <c r="E537" s="69" t="s">
        <v>135</v>
      </c>
      <c r="F537" s="305">
        <v>6510.548392857143</v>
      </c>
      <c r="G537" s="32">
        <v>76.88</v>
      </c>
      <c r="H537" s="72">
        <v>7840</v>
      </c>
      <c r="I537" s="35" t="s">
        <v>133</v>
      </c>
      <c r="J537" s="35" t="s">
        <v>88</v>
      </c>
      <c r="K537" s="35" t="s">
        <v>477</v>
      </c>
      <c r="L537" s="35" t="s">
        <v>972</v>
      </c>
      <c r="M537" s="35" t="s">
        <v>97</v>
      </c>
      <c r="N537" s="68" t="s">
        <v>14</v>
      </c>
      <c r="O537" s="72">
        <v>50000</v>
      </c>
      <c r="P537" s="37" t="s">
        <v>90</v>
      </c>
      <c r="Q537" s="68" t="s">
        <v>91</v>
      </c>
      <c r="R537" s="68" t="s">
        <v>17</v>
      </c>
      <c r="S537" s="138" t="s">
        <v>1635</v>
      </c>
    </row>
    <row r="538" spans="1:19" s="139" customFormat="1">
      <c r="A538" s="189"/>
      <c r="B538" s="291"/>
      <c r="C538" s="135"/>
      <c r="D538" s="258" t="s">
        <v>100</v>
      </c>
      <c r="E538" s="42"/>
      <c r="F538" s="305"/>
      <c r="G538" s="135"/>
      <c r="H538" s="195"/>
      <c r="I538" s="103"/>
      <c r="J538" s="103"/>
      <c r="K538" s="103"/>
      <c r="L538" s="103"/>
      <c r="M538" s="103"/>
      <c r="N538" s="194"/>
      <c r="O538" s="195"/>
      <c r="P538" s="105"/>
      <c r="Q538" s="194"/>
      <c r="R538" s="194"/>
      <c r="S538" s="194"/>
    </row>
    <row r="539" spans="1:19" s="87" customFormat="1" ht="20.25">
      <c r="A539" s="149"/>
      <c r="B539" s="264"/>
      <c r="C539" s="32">
        <v>5410288491424</v>
      </c>
      <c r="D539" s="264">
        <v>49142</v>
      </c>
      <c r="E539" s="69" t="s">
        <v>136</v>
      </c>
      <c r="F539" s="305">
        <v>9687.2841607142873</v>
      </c>
      <c r="G539" s="32">
        <v>114.3</v>
      </c>
      <c r="H539" s="72">
        <v>12467</v>
      </c>
      <c r="I539" s="35" t="s">
        <v>133</v>
      </c>
      <c r="J539" s="35" t="s">
        <v>88</v>
      </c>
      <c r="K539" s="35" t="s">
        <v>477</v>
      </c>
      <c r="L539" s="35">
        <v>30</v>
      </c>
      <c r="M539" s="35" t="s">
        <v>102</v>
      </c>
      <c r="N539" s="68" t="s">
        <v>14</v>
      </c>
      <c r="O539" s="72">
        <v>50000</v>
      </c>
      <c r="P539" s="37" t="s">
        <v>90</v>
      </c>
      <c r="Q539" s="68" t="s">
        <v>91</v>
      </c>
      <c r="R539" s="68" t="s">
        <v>17</v>
      </c>
      <c r="S539" s="138" t="s">
        <v>1636</v>
      </c>
    </row>
    <row r="540" spans="1:19" s="87" customFormat="1" ht="20.25">
      <c r="A540" s="187"/>
      <c r="B540" s="264"/>
      <c r="C540" s="32">
        <v>5410288491431</v>
      </c>
      <c r="D540" s="255">
        <v>49143</v>
      </c>
      <c r="E540" s="33" t="s">
        <v>137</v>
      </c>
      <c r="F540" s="305">
        <v>9687.2841607142873</v>
      </c>
      <c r="G540" s="32">
        <v>116.5</v>
      </c>
      <c r="H540" s="72">
        <v>12477</v>
      </c>
      <c r="I540" s="35" t="s">
        <v>133</v>
      </c>
      <c r="J540" s="35" t="s">
        <v>88</v>
      </c>
      <c r="K540" s="35" t="s">
        <v>477</v>
      </c>
      <c r="L540" s="35">
        <v>52</v>
      </c>
      <c r="M540" s="35" t="s">
        <v>102</v>
      </c>
      <c r="N540" s="68" t="s">
        <v>14</v>
      </c>
      <c r="O540" s="72">
        <v>50000</v>
      </c>
      <c r="P540" s="37" t="s">
        <v>90</v>
      </c>
      <c r="Q540" s="68" t="s">
        <v>91</v>
      </c>
      <c r="R540" s="68" t="s">
        <v>17</v>
      </c>
      <c r="S540" s="138" t="s">
        <v>1637</v>
      </c>
    </row>
    <row r="541" spans="1:19" s="87" customFormat="1" ht="20.25">
      <c r="A541" s="149"/>
      <c r="B541" s="264"/>
      <c r="C541" s="32">
        <v>5410288491448</v>
      </c>
      <c r="D541" s="264">
        <v>49144</v>
      </c>
      <c r="E541" s="69" t="s">
        <v>138</v>
      </c>
      <c r="F541" s="305">
        <v>9687.2841607142873</v>
      </c>
      <c r="G541" s="32">
        <v>117.2</v>
      </c>
      <c r="H541" s="72">
        <v>12312</v>
      </c>
      <c r="I541" s="35" t="s">
        <v>133</v>
      </c>
      <c r="J541" s="35" t="s">
        <v>88</v>
      </c>
      <c r="K541" s="35" t="s">
        <v>477</v>
      </c>
      <c r="L541" s="35" t="s">
        <v>972</v>
      </c>
      <c r="M541" s="35" t="s">
        <v>102</v>
      </c>
      <c r="N541" s="68" t="s">
        <v>14</v>
      </c>
      <c r="O541" s="72">
        <v>50000</v>
      </c>
      <c r="P541" s="37" t="s">
        <v>90</v>
      </c>
      <c r="Q541" s="68" t="s">
        <v>91</v>
      </c>
      <c r="R541" s="68" t="s">
        <v>17</v>
      </c>
      <c r="S541" s="138" t="s">
        <v>1638</v>
      </c>
    </row>
    <row r="542" spans="1:19" s="139" customFormat="1">
      <c r="A542" s="189"/>
      <c r="B542" s="291"/>
      <c r="C542" s="135"/>
      <c r="D542" s="258" t="s">
        <v>105</v>
      </c>
      <c r="E542" s="42"/>
      <c r="F542" s="305"/>
      <c r="G542" s="135"/>
      <c r="H542" s="195"/>
      <c r="I542" s="103"/>
      <c r="J542" s="103"/>
      <c r="K542" s="103"/>
      <c r="L542" s="103"/>
      <c r="M542" s="103"/>
      <c r="N542" s="194"/>
      <c r="O542" s="195"/>
      <c r="P542" s="105"/>
      <c r="Q542" s="194"/>
      <c r="R542" s="194"/>
      <c r="S542" s="194"/>
    </row>
    <row r="543" spans="1:19" s="87" customFormat="1" ht="20.25">
      <c r="A543" s="149"/>
      <c r="B543" s="264"/>
      <c r="C543" s="32">
        <v>5410288491455</v>
      </c>
      <c r="D543" s="264">
        <v>49145</v>
      </c>
      <c r="E543" s="69" t="s">
        <v>139</v>
      </c>
      <c r="F543" s="305">
        <v>13248.092000000001</v>
      </c>
      <c r="G543" s="32">
        <v>198.7</v>
      </c>
      <c r="H543" s="72">
        <v>21312</v>
      </c>
      <c r="I543" s="35" t="s">
        <v>133</v>
      </c>
      <c r="J543" s="35" t="s">
        <v>88</v>
      </c>
      <c r="K543" s="35" t="s">
        <v>477</v>
      </c>
      <c r="L543" s="35">
        <v>30</v>
      </c>
      <c r="M543" s="35" t="s">
        <v>107</v>
      </c>
      <c r="N543" s="68" t="s">
        <v>14</v>
      </c>
      <c r="O543" s="72">
        <v>50000</v>
      </c>
      <c r="P543" s="37" t="s">
        <v>90</v>
      </c>
      <c r="Q543" s="68" t="s">
        <v>91</v>
      </c>
      <c r="R543" s="68" t="s">
        <v>17</v>
      </c>
      <c r="S543" s="138" t="s">
        <v>1639</v>
      </c>
    </row>
    <row r="544" spans="1:19" s="87" customFormat="1" ht="20.25">
      <c r="A544" s="187"/>
      <c r="B544" s="264"/>
      <c r="C544" s="32">
        <v>5410288491462</v>
      </c>
      <c r="D544" s="255">
        <v>49146</v>
      </c>
      <c r="E544" s="33" t="s">
        <v>140</v>
      </c>
      <c r="F544" s="305">
        <v>13248.092000000001</v>
      </c>
      <c r="G544" s="32">
        <v>198.3</v>
      </c>
      <c r="H544" s="72">
        <v>21214</v>
      </c>
      <c r="I544" s="35" t="s">
        <v>133</v>
      </c>
      <c r="J544" s="35" t="s">
        <v>88</v>
      </c>
      <c r="K544" s="35" t="s">
        <v>477</v>
      </c>
      <c r="L544" s="35">
        <v>52</v>
      </c>
      <c r="M544" s="35" t="s">
        <v>107</v>
      </c>
      <c r="N544" s="68" t="s">
        <v>14</v>
      </c>
      <c r="O544" s="72">
        <v>50000</v>
      </c>
      <c r="P544" s="37" t="s">
        <v>90</v>
      </c>
      <c r="Q544" s="68" t="s">
        <v>91</v>
      </c>
      <c r="R544" s="68" t="s">
        <v>17</v>
      </c>
      <c r="S544" s="138" t="s">
        <v>1640</v>
      </c>
    </row>
    <row r="545" spans="1:19" s="87" customFormat="1" ht="20.25">
      <c r="A545" s="149"/>
      <c r="B545" s="264"/>
      <c r="C545" s="32">
        <v>5410288491479</v>
      </c>
      <c r="D545" s="264">
        <v>49147</v>
      </c>
      <c r="E545" s="69" t="s">
        <v>141</v>
      </c>
      <c r="F545" s="305">
        <v>13248.092000000001</v>
      </c>
      <c r="G545" s="32">
        <v>197.5</v>
      </c>
      <c r="H545" s="72">
        <v>21027</v>
      </c>
      <c r="I545" s="35" t="s">
        <v>133</v>
      </c>
      <c r="J545" s="35" t="s">
        <v>88</v>
      </c>
      <c r="K545" s="35" t="s">
        <v>477</v>
      </c>
      <c r="L545" s="35" t="s">
        <v>972</v>
      </c>
      <c r="M545" s="35" t="s">
        <v>107</v>
      </c>
      <c r="N545" s="68" t="s">
        <v>14</v>
      </c>
      <c r="O545" s="72">
        <v>50000</v>
      </c>
      <c r="P545" s="37" t="s">
        <v>90</v>
      </c>
      <c r="Q545" s="68" t="s">
        <v>91</v>
      </c>
      <c r="R545" s="68" t="s">
        <v>17</v>
      </c>
      <c r="S545" s="138" t="s">
        <v>1641</v>
      </c>
    </row>
    <row r="546" spans="1:19" s="139" customFormat="1">
      <c r="A546" s="189"/>
      <c r="B546" s="291"/>
      <c r="C546" s="135"/>
      <c r="D546" s="258" t="s">
        <v>110</v>
      </c>
      <c r="E546" s="42"/>
      <c r="F546" s="305"/>
      <c r="G546" s="135"/>
      <c r="H546" s="195"/>
      <c r="I546" s="103"/>
      <c r="J546" s="103"/>
      <c r="K546" s="103"/>
      <c r="L546" s="103"/>
      <c r="M546" s="103"/>
      <c r="N546" s="194"/>
      <c r="O546" s="195"/>
      <c r="P546" s="105"/>
      <c r="Q546" s="194"/>
      <c r="R546" s="194"/>
      <c r="S546" s="194"/>
    </row>
    <row r="547" spans="1:19" s="87" customFormat="1" ht="20.25">
      <c r="A547" s="149"/>
      <c r="B547" s="264"/>
      <c r="C547" s="32">
        <v>5410288491486</v>
      </c>
      <c r="D547" s="264">
        <v>49148</v>
      </c>
      <c r="E547" s="69" t="s">
        <v>142</v>
      </c>
      <c r="F547" s="305">
        <v>19390.850678571431</v>
      </c>
      <c r="G547" s="32">
        <v>292.39999999999998</v>
      </c>
      <c r="H547" s="72">
        <v>30321</v>
      </c>
      <c r="I547" s="35" t="s">
        <v>133</v>
      </c>
      <c r="J547" s="35" t="s">
        <v>88</v>
      </c>
      <c r="K547" s="35" t="s">
        <v>477</v>
      </c>
      <c r="L547" s="35">
        <v>30</v>
      </c>
      <c r="M547" s="35" t="s">
        <v>112</v>
      </c>
      <c r="N547" s="68" t="s">
        <v>14</v>
      </c>
      <c r="O547" s="72">
        <v>50000</v>
      </c>
      <c r="P547" s="37" t="s">
        <v>90</v>
      </c>
      <c r="Q547" s="68" t="s">
        <v>91</v>
      </c>
      <c r="R547" s="68" t="s">
        <v>17</v>
      </c>
      <c r="S547" s="138" t="s">
        <v>1642</v>
      </c>
    </row>
    <row r="548" spans="1:19" s="87" customFormat="1" ht="20.25">
      <c r="A548" s="149"/>
      <c r="B548" s="264"/>
      <c r="C548" s="32">
        <v>5410288491493</v>
      </c>
      <c r="D548" s="255">
        <v>49149</v>
      </c>
      <c r="E548" s="33" t="s">
        <v>143</v>
      </c>
      <c r="F548" s="305">
        <v>19390.850678571431</v>
      </c>
      <c r="G548" s="32">
        <v>291.2</v>
      </c>
      <c r="H548" s="72">
        <v>30412</v>
      </c>
      <c r="I548" s="35" t="s">
        <v>133</v>
      </c>
      <c r="J548" s="35" t="s">
        <v>88</v>
      </c>
      <c r="K548" s="35" t="s">
        <v>477</v>
      </c>
      <c r="L548" s="35">
        <v>52</v>
      </c>
      <c r="M548" s="35" t="s">
        <v>112</v>
      </c>
      <c r="N548" s="68" t="s">
        <v>14</v>
      </c>
      <c r="O548" s="72">
        <v>50000</v>
      </c>
      <c r="P548" s="37" t="s">
        <v>90</v>
      </c>
      <c r="Q548" s="68" t="s">
        <v>91</v>
      </c>
      <c r="R548" s="68" t="s">
        <v>17</v>
      </c>
      <c r="S548" s="138" t="s">
        <v>1643</v>
      </c>
    </row>
    <row r="549" spans="1:19" s="87" customFormat="1" ht="20.25">
      <c r="A549" s="149"/>
      <c r="B549" s="264"/>
      <c r="C549" s="32">
        <v>5410288491509</v>
      </c>
      <c r="D549" s="264">
        <v>49150</v>
      </c>
      <c r="E549" s="69" t="s">
        <v>144</v>
      </c>
      <c r="F549" s="305">
        <v>19390.850678571431</v>
      </c>
      <c r="G549" s="32">
        <v>295.2</v>
      </c>
      <c r="H549" s="72">
        <v>27992</v>
      </c>
      <c r="I549" s="35" t="s">
        <v>133</v>
      </c>
      <c r="J549" s="35" t="s">
        <v>88</v>
      </c>
      <c r="K549" s="35" t="s">
        <v>477</v>
      </c>
      <c r="L549" s="35" t="s">
        <v>972</v>
      </c>
      <c r="M549" s="35" t="s">
        <v>112</v>
      </c>
      <c r="N549" s="68" t="s">
        <v>14</v>
      </c>
      <c r="O549" s="72">
        <v>50000</v>
      </c>
      <c r="P549" s="37" t="s">
        <v>90</v>
      </c>
      <c r="Q549" s="68" t="s">
        <v>91</v>
      </c>
      <c r="R549" s="68" t="s">
        <v>17</v>
      </c>
      <c r="S549" s="138" t="s">
        <v>1644</v>
      </c>
    </row>
    <row r="550" spans="1:19" s="139" customFormat="1" ht="20.25">
      <c r="A550" s="150"/>
      <c r="B550" s="263"/>
      <c r="C550" s="161"/>
      <c r="D550" s="263" t="s">
        <v>59</v>
      </c>
      <c r="E550" s="196"/>
      <c r="F550" s="305"/>
      <c r="G550" s="163"/>
      <c r="H550" s="164"/>
      <c r="I550" s="163"/>
      <c r="J550" s="163"/>
      <c r="K550" s="163"/>
      <c r="L550" s="163"/>
      <c r="M550" s="163"/>
      <c r="N550" s="66"/>
      <c r="O550" s="164"/>
      <c r="P550" s="66"/>
      <c r="Q550" s="66"/>
      <c r="R550" s="66"/>
      <c r="S550" s="66"/>
    </row>
    <row r="551" spans="1:19" s="87" customFormat="1">
      <c r="A551" s="149"/>
      <c r="B551" s="287"/>
      <c r="C551" s="32">
        <v>5410288398372</v>
      </c>
      <c r="D551" s="264">
        <v>39837</v>
      </c>
      <c r="E551" s="69" t="s">
        <v>145</v>
      </c>
      <c r="F551" s="305">
        <v>830.87910714285726</v>
      </c>
      <c r="G551" s="35"/>
      <c r="H551" s="72"/>
      <c r="I551" s="35"/>
      <c r="J551" s="35"/>
      <c r="K551" s="35"/>
      <c r="L551" s="35"/>
      <c r="M551" s="35"/>
      <c r="N551" s="68"/>
      <c r="O551" s="72"/>
      <c r="P551" s="37"/>
      <c r="Q551" s="68"/>
      <c r="R551" s="68"/>
      <c r="S551" s="138" t="s">
        <v>1645</v>
      </c>
    </row>
    <row r="552" spans="1:19" s="139" customFormat="1" ht="22.5">
      <c r="A552" s="22" t="s">
        <v>2127</v>
      </c>
      <c r="B552" s="257"/>
      <c r="C552" s="118"/>
      <c r="D552" s="257" t="s">
        <v>2223</v>
      </c>
      <c r="E552" s="65"/>
      <c r="F552" s="305"/>
      <c r="G552" s="120"/>
      <c r="H552" s="121"/>
      <c r="I552" s="120"/>
      <c r="J552" s="120"/>
      <c r="K552" s="120"/>
      <c r="L552" s="120"/>
      <c r="M552" s="120"/>
      <c r="N552" s="65"/>
      <c r="O552" s="121"/>
      <c r="P552" s="65"/>
      <c r="Q552" s="65"/>
      <c r="R552" s="65"/>
      <c r="S552" s="65"/>
    </row>
    <row r="553" spans="1:19" s="139" customFormat="1" ht="22.5">
      <c r="A553" s="175"/>
      <c r="B553" s="262"/>
      <c r="C553" s="152"/>
      <c r="D553" s="262" t="s">
        <v>2218</v>
      </c>
      <c r="E553" s="153"/>
      <c r="F553" s="305"/>
      <c r="G553" s="155"/>
      <c r="H553" s="156"/>
      <c r="I553" s="155"/>
      <c r="J553" s="155"/>
      <c r="K553" s="155"/>
      <c r="L553" s="155"/>
      <c r="M553" s="155"/>
      <c r="N553" s="153"/>
      <c r="O553" s="156"/>
      <c r="P553" s="153"/>
      <c r="Q553" s="153"/>
      <c r="R553" s="153"/>
      <c r="S553" s="153"/>
    </row>
    <row r="554" spans="1:19" s="87" customFormat="1">
      <c r="A554" s="149"/>
      <c r="B554" s="287"/>
      <c r="C554" s="32">
        <v>5410288480152</v>
      </c>
      <c r="D554" s="264">
        <v>48015</v>
      </c>
      <c r="E554" s="69" t="s">
        <v>2219</v>
      </c>
      <c r="F554" s="305"/>
      <c r="G554" s="35">
        <v>12</v>
      </c>
      <c r="H554" s="72">
        <v>625</v>
      </c>
      <c r="I554" s="35" t="s">
        <v>2225</v>
      </c>
      <c r="J554" s="35" t="s">
        <v>88</v>
      </c>
      <c r="K554" s="35" t="s">
        <v>2226</v>
      </c>
      <c r="L554" s="35" t="s">
        <v>8</v>
      </c>
      <c r="M554" s="35" t="s">
        <v>8</v>
      </c>
      <c r="N554" s="68" t="s">
        <v>14</v>
      </c>
      <c r="O554" s="72">
        <v>50000</v>
      </c>
      <c r="P554" s="37" t="s">
        <v>90</v>
      </c>
      <c r="Q554" s="68" t="s">
        <v>91</v>
      </c>
      <c r="R554" s="68" t="s">
        <v>17</v>
      </c>
      <c r="S554" s="174" t="s">
        <v>2227</v>
      </c>
    </row>
    <row r="555" spans="1:19" s="87" customFormat="1">
      <c r="A555" s="149"/>
      <c r="B555" s="287"/>
      <c r="C555" s="32">
        <v>5410288480169</v>
      </c>
      <c r="D555" s="264">
        <v>48016</v>
      </c>
      <c r="E555" s="69" t="s">
        <v>2220</v>
      </c>
      <c r="F555" s="305"/>
      <c r="G555" s="35">
        <v>17</v>
      </c>
      <c r="H555" s="72">
        <v>1101</v>
      </c>
      <c r="I555" s="35" t="s">
        <v>2225</v>
      </c>
      <c r="J555" s="35" t="s">
        <v>88</v>
      </c>
      <c r="K555" s="35" t="s">
        <v>2226</v>
      </c>
      <c r="L555" s="35" t="s">
        <v>8</v>
      </c>
      <c r="M555" s="35" t="s">
        <v>8</v>
      </c>
      <c r="N555" s="68" t="s">
        <v>14</v>
      </c>
      <c r="O555" s="72">
        <v>50000</v>
      </c>
      <c r="P555" s="37" t="s">
        <v>90</v>
      </c>
      <c r="Q555" s="68" t="s">
        <v>91</v>
      </c>
      <c r="R555" s="68" t="s">
        <v>17</v>
      </c>
      <c r="S555" s="174" t="s">
        <v>2228</v>
      </c>
    </row>
    <row r="556" spans="1:19" s="87" customFormat="1">
      <c r="A556" s="149"/>
      <c r="B556" s="287"/>
      <c r="C556" s="32">
        <v>5410288480176</v>
      </c>
      <c r="D556" s="264">
        <v>48017</v>
      </c>
      <c r="E556" s="69" t="s">
        <v>2221</v>
      </c>
      <c r="F556" s="305"/>
      <c r="G556" s="35">
        <v>32</v>
      </c>
      <c r="H556" s="72">
        <v>2094</v>
      </c>
      <c r="I556" s="35" t="s">
        <v>2225</v>
      </c>
      <c r="J556" s="35" t="s">
        <v>88</v>
      </c>
      <c r="K556" s="35" t="s">
        <v>2226</v>
      </c>
      <c r="L556" s="35" t="s">
        <v>8</v>
      </c>
      <c r="M556" s="35" t="s">
        <v>8</v>
      </c>
      <c r="N556" s="68" t="s">
        <v>14</v>
      </c>
      <c r="O556" s="72">
        <v>50000</v>
      </c>
      <c r="P556" s="37" t="s">
        <v>90</v>
      </c>
      <c r="Q556" s="68" t="s">
        <v>91</v>
      </c>
      <c r="R556" s="68" t="s">
        <v>17</v>
      </c>
      <c r="S556" s="174" t="s">
        <v>2229</v>
      </c>
    </row>
    <row r="557" spans="1:19" s="87" customFormat="1">
      <c r="A557" s="149"/>
      <c r="B557" s="287"/>
      <c r="C557" s="32">
        <v>5410288480183</v>
      </c>
      <c r="D557" s="264">
        <v>48018</v>
      </c>
      <c r="E557" s="69" t="s">
        <v>2222</v>
      </c>
      <c r="F557" s="305"/>
      <c r="G557" s="35">
        <v>52</v>
      </c>
      <c r="H557" s="72">
        <v>3528</v>
      </c>
      <c r="I557" s="35" t="s">
        <v>2225</v>
      </c>
      <c r="J557" s="35" t="s">
        <v>88</v>
      </c>
      <c r="K557" s="35" t="s">
        <v>2226</v>
      </c>
      <c r="L557" s="35" t="s">
        <v>8</v>
      </c>
      <c r="M557" s="35" t="s">
        <v>8</v>
      </c>
      <c r="N557" s="68" t="s">
        <v>14</v>
      </c>
      <c r="O557" s="72">
        <v>50000</v>
      </c>
      <c r="P557" s="37" t="s">
        <v>90</v>
      </c>
      <c r="Q557" s="68" t="s">
        <v>91</v>
      </c>
      <c r="R557" s="68" t="s">
        <v>17</v>
      </c>
      <c r="S557" s="174" t="s">
        <v>2230</v>
      </c>
    </row>
    <row r="558" spans="1:19" s="139" customFormat="1" ht="20.25">
      <c r="A558" s="150"/>
      <c r="B558" s="263"/>
      <c r="C558" s="161"/>
      <c r="D558" s="263" t="s">
        <v>59</v>
      </c>
      <c r="E558" s="196"/>
      <c r="F558" s="305"/>
      <c r="G558" s="163"/>
      <c r="H558" s="164"/>
      <c r="I558" s="163"/>
      <c r="J558" s="163"/>
      <c r="K558" s="163"/>
      <c r="L558" s="163"/>
      <c r="M558" s="163"/>
      <c r="N558" s="66"/>
      <c r="O558" s="164"/>
      <c r="P558" s="66"/>
      <c r="Q558" s="66"/>
      <c r="R558" s="66"/>
      <c r="S558" s="66"/>
    </row>
    <row r="559" spans="1:19" s="87" customFormat="1">
      <c r="A559" s="149"/>
      <c r="B559" s="287"/>
      <c r="C559" s="32">
        <v>5410288480190</v>
      </c>
      <c r="D559" s="264">
        <v>48019</v>
      </c>
      <c r="E559" s="69" t="s">
        <v>2224</v>
      </c>
      <c r="F559" s="305"/>
      <c r="G559" s="35"/>
      <c r="H559" s="72"/>
      <c r="I559" s="35"/>
      <c r="J559" s="35"/>
      <c r="K559" s="35"/>
      <c r="L559" s="35"/>
      <c r="M559" s="35"/>
      <c r="N559" s="68"/>
      <c r="O559" s="72"/>
      <c r="P559" s="37"/>
      <c r="Q559" s="68"/>
      <c r="R559" s="68"/>
      <c r="S559" s="174" t="s">
        <v>2231</v>
      </c>
    </row>
    <row r="560" spans="1:19" s="173" customFormat="1" ht="27">
      <c r="A560" s="165"/>
      <c r="B560" s="292"/>
      <c r="C560" s="166"/>
      <c r="D560" s="265" t="s">
        <v>146</v>
      </c>
      <c r="E560" s="197"/>
      <c r="F560" s="305"/>
      <c r="G560" s="198"/>
      <c r="H560" s="199"/>
      <c r="I560" s="198"/>
      <c r="J560" s="169"/>
      <c r="K560" s="169"/>
      <c r="L560" s="169"/>
      <c r="M560" s="169"/>
      <c r="N560" s="200"/>
      <c r="O560" s="170"/>
      <c r="P560" s="172"/>
      <c r="Q560" s="201"/>
      <c r="R560" s="198"/>
      <c r="S560" s="198"/>
    </row>
    <row r="561" spans="1:19" s="139" customFormat="1" ht="22.5">
      <c r="A561" s="159"/>
      <c r="B561" s="257"/>
      <c r="C561" s="118"/>
      <c r="D561" s="257" t="s">
        <v>1177</v>
      </c>
      <c r="E561" s="65"/>
      <c r="F561" s="305"/>
      <c r="G561" s="120"/>
      <c r="H561" s="121"/>
      <c r="I561" s="120"/>
      <c r="J561" s="120"/>
      <c r="K561" s="120"/>
      <c r="L561" s="120"/>
      <c r="M561" s="120"/>
      <c r="N561" s="65"/>
      <c r="O561" s="121"/>
      <c r="P561" s="65"/>
      <c r="Q561" s="65"/>
      <c r="R561" s="65"/>
      <c r="S561" s="65"/>
    </row>
    <row r="562" spans="1:19" s="139" customFormat="1" ht="20.25">
      <c r="A562" s="144"/>
      <c r="B562" s="258"/>
      <c r="C562" s="39"/>
      <c r="D562" s="258" t="s">
        <v>61</v>
      </c>
      <c r="E562" s="42"/>
      <c r="F562" s="305"/>
      <c r="G562" s="38"/>
      <c r="H562" s="148"/>
      <c r="I562" s="38"/>
      <c r="J562" s="38"/>
      <c r="K562" s="38"/>
      <c r="L562" s="38"/>
      <c r="M562" s="38"/>
      <c r="N562" s="42"/>
      <c r="O562" s="148"/>
      <c r="P562" s="42"/>
      <c r="Q562" s="42"/>
      <c r="R562" s="42"/>
      <c r="S562" s="42"/>
    </row>
    <row r="563" spans="1:19" s="87" customFormat="1" ht="31.5">
      <c r="A563" s="137"/>
      <c r="B563" s="264">
        <v>43114</v>
      </c>
      <c r="C563" s="32">
        <v>5410288432809</v>
      </c>
      <c r="D563" s="255">
        <v>43280</v>
      </c>
      <c r="E563" s="33" t="s">
        <v>425</v>
      </c>
      <c r="F563" s="305">
        <v>308</v>
      </c>
      <c r="G563" s="31">
        <v>6</v>
      </c>
      <c r="H563" s="34">
        <v>500</v>
      </c>
      <c r="I563" s="31">
        <v>3000</v>
      </c>
      <c r="J563" s="35" t="s">
        <v>12</v>
      </c>
      <c r="K563" s="101" t="s">
        <v>596</v>
      </c>
      <c r="L563" s="35" t="s">
        <v>168</v>
      </c>
      <c r="M563" s="35" t="s">
        <v>426</v>
      </c>
      <c r="N563" s="37" t="s">
        <v>14</v>
      </c>
      <c r="O563" s="34">
        <v>30000</v>
      </c>
      <c r="P563" s="37" t="s">
        <v>147</v>
      </c>
      <c r="Q563" s="36" t="s">
        <v>16</v>
      </c>
      <c r="R563" s="53" t="s">
        <v>17</v>
      </c>
      <c r="S563" s="138" t="s">
        <v>1646</v>
      </c>
    </row>
    <row r="564" spans="1:19" s="87" customFormat="1" ht="20.25">
      <c r="A564" s="86"/>
      <c r="B564" s="264">
        <v>43115</v>
      </c>
      <c r="C564" s="32">
        <v>5410288432816</v>
      </c>
      <c r="D564" s="264">
        <v>43281</v>
      </c>
      <c r="E564" s="69" t="s">
        <v>427</v>
      </c>
      <c r="F564" s="305">
        <v>480.4285714285715</v>
      </c>
      <c r="G564" s="35">
        <v>12</v>
      </c>
      <c r="H564" s="72">
        <v>1000</v>
      </c>
      <c r="I564" s="35">
        <v>3000</v>
      </c>
      <c r="J564" s="35" t="s">
        <v>12</v>
      </c>
      <c r="K564" s="101" t="s">
        <v>596</v>
      </c>
      <c r="L564" s="35" t="s">
        <v>168</v>
      </c>
      <c r="M564" s="35" t="s">
        <v>428</v>
      </c>
      <c r="N564" s="188" t="s">
        <v>14</v>
      </c>
      <c r="O564" s="72">
        <v>30000</v>
      </c>
      <c r="P564" s="68" t="s">
        <v>147</v>
      </c>
      <c r="Q564" s="68" t="s">
        <v>16</v>
      </c>
      <c r="R564" s="36" t="s">
        <v>17</v>
      </c>
      <c r="S564" s="138" t="s">
        <v>1647</v>
      </c>
    </row>
    <row r="565" spans="1:19" s="87" customFormat="1" ht="31.5">
      <c r="A565" s="86"/>
      <c r="B565" s="264">
        <v>43116</v>
      </c>
      <c r="C565" s="32">
        <v>5410288432823</v>
      </c>
      <c r="D565" s="255">
        <v>43282</v>
      </c>
      <c r="E565" s="33" t="s">
        <v>429</v>
      </c>
      <c r="F565" s="305">
        <v>694.28571428571433</v>
      </c>
      <c r="G565" s="31">
        <v>17</v>
      </c>
      <c r="H565" s="34">
        <v>1500</v>
      </c>
      <c r="I565" s="31">
        <v>3000</v>
      </c>
      <c r="J565" s="35" t="s">
        <v>12</v>
      </c>
      <c r="K565" s="101" t="s">
        <v>596</v>
      </c>
      <c r="L565" s="35" t="s">
        <v>168</v>
      </c>
      <c r="M565" s="35" t="s">
        <v>430</v>
      </c>
      <c r="N565" s="37" t="s">
        <v>14</v>
      </c>
      <c r="O565" s="34">
        <v>30000</v>
      </c>
      <c r="P565" s="37" t="s">
        <v>147</v>
      </c>
      <c r="Q565" s="36" t="s">
        <v>16</v>
      </c>
      <c r="R565" s="53" t="s">
        <v>17</v>
      </c>
      <c r="S565" s="138" t="s">
        <v>1648</v>
      </c>
    </row>
    <row r="566" spans="1:19" s="87" customFormat="1" ht="20.25">
      <c r="A566" s="86"/>
      <c r="B566" s="264">
        <v>43117</v>
      </c>
      <c r="C566" s="32">
        <v>5410288432830</v>
      </c>
      <c r="D566" s="264">
        <v>43283</v>
      </c>
      <c r="E566" s="69" t="s">
        <v>431</v>
      </c>
      <c r="F566" s="305">
        <v>880</v>
      </c>
      <c r="G566" s="35">
        <v>24</v>
      </c>
      <c r="H566" s="72">
        <v>2000</v>
      </c>
      <c r="I566" s="35">
        <v>3000</v>
      </c>
      <c r="J566" s="35" t="s">
        <v>12</v>
      </c>
      <c r="K566" s="101" t="s">
        <v>596</v>
      </c>
      <c r="L566" s="35" t="s">
        <v>168</v>
      </c>
      <c r="M566" s="35" t="s">
        <v>432</v>
      </c>
      <c r="N566" s="188" t="s">
        <v>14</v>
      </c>
      <c r="O566" s="72">
        <v>30000</v>
      </c>
      <c r="P566" s="68" t="s">
        <v>147</v>
      </c>
      <c r="Q566" s="68" t="s">
        <v>16</v>
      </c>
      <c r="R566" s="36" t="s">
        <v>17</v>
      </c>
      <c r="S566" s="138" t="s">
        <v>1649</v>
      </c>
    </row>
    <row r="567" spans="1:19" s="139" customFormat="1" ht="20.25">
      <c r="A567" s="144"/>
      <c r="B567" s="258"/>
      <c r="C567" s="39"/>
      <c r="D567" s="258" t="s">
        <v>56</v>
      </c>
      <c r="E567" s="42"/>
      <c r="F567" s="305"/>
      <c r="G567" s="38"/>
      <c r="H567" s="148"/>
      <c r="I567" s="38"/>
      <c r="J567" s="38"/>
      <c r="K567" s="41"/>
      <c r="L567" s="38"/>
      <c r="M567" s="38"/>
      <c r="N567" s="42"/>
      <c r="O567" s="148"/>
      <c r="P567" s="42"/>
      <c r="Q567" s="42"/>
      <c r="R567" s="42"/>
      <c r="S567" s="42"/>
    </row>
    <row r="568" spans="1:19" s="87" customFormat="1" ht="31.5">
      <c r="A568" s="86"/>
      <c r="B568" s="264">
        <v>43110</v>
      </c>
      <c r="C568" s="32">
        <v>5410288432601</v>
      </c>
      <c r="D568" s="255">
        <v>43260</v>
      </c>
      <c r="E568" s="33" t="s">
        <v>433</v>
      </c>
      <c r="F568" s="305">
        <v>309.42857142857144</v>
      </c>
      <c r="G568" s="31">
        <v>6</v>
      </c>
      <c r="H568" s="34">
        <v>515</v>
      </c>
      <c r="I568" s="31">
        <v>4000</v>
      </c>
      <c r="J568" s="35" t="s">
        <v>12</v>
      </c>
      <c r="K568" s="101" t="s">
        <v>596</v>
      </c>
      <c r="L568" s="35" t="s">
        <v>168</v>
      </c>
      <c r="M568" s="35" t="s">
        <v>426</v>
      </c>
      <c r="N568" s="37" t="s">
        <v>14</v>
      </c>
      <c r="O568" s="34">
        <v>30000</v>
      </c>
      <c r="P568" s="37" t="s">
        <v>147</v>
      </c>
      <c r="Q568" s="36" t="s">
        <v>16</v>
      </c>
      <c r="R568" s="53" t="s">
        <v>17</v>
      </c>
      <c r="S568" s="138" t="s">
        <v>1650</v>
      </c>
    </row>
    <row r="569" spans="1:19" s="87" customFormat="1" ht="20.25">
      <c r="A569" s="86"/>
      <c r="B569" s="264">
        <v>43111</v>
      </c>
      <c r="C569" s="32">
        <v>5410288432618</v>
      </c>
      <c r="D569" s="264">
        <v>43261</v>
      </c>
      <c r="E569" s="69" t="s">
        <v>434</v>
      </c>
      <c r="F569" s="305">
        <v>480.4285714285715</v>
      </c>
      <c r="G569" s="35">
        <v>12</v>
      </c>
      <c r="H569" s="72">
        <v>1030</v>
      </c>
      <c r="I569" s="35">
        <v>4000</v>
      </c>
      <c r="J569" s="35" t="s">
        <v>12</v>
      </c>
      <c r="K569" s="101" t="s">
        <v>596</v>
      </c>
      <c r="L569" s="35" t="s">
        <v>168</v>
      </c>
      <c r="M569" s="35" t="s">
        <v>428</v>
      </c>
      <c r="N569" s="188" t="s">
        <v>14</v>
      </c>
      <c r="O569" s="72">
        <v>30000</v>
      </c>
      <c r="P569" s="68" t="s">
        <v>147</v>
      </c>
      <c r="Q569" s="68" t="s">
        <v>16</v>
      </c>
      <c r="R569" s="36" t="s">
        <v>17</v>
      </c>
      <c r="S569" s="138" t="s">
        <v>1651</v>
      </c>
    </row>
    <row r="570" spans="1:19" s="87" customFormat="1" ht="31.5">
      <c r="A570" s="86"/>
      <c r="B570" s="264">
        <v>43112</v>
      </c>
      <c r="C570" s="32">
        <v>5410288432625</v>
      </c>
      <c r="D570" s="255">
        <v>43262</v>
      </c>
      <c r="E570" s="33" t="s">
        <v>435</v>
      </c>
      <c r="F570" s="305">
        <v>694.28571428571433</v>
      </c>
      <c r="G570" s="31">
        <v>17</v>
      </c>
      <c r="H570" s="34">
        <v>1545</v>
      </c>
      <c r="I570" s="31">
        <v>4000</v>
      </c>
      <c r="J570" s="35" t="s">
        <v>12</v>
      </c>
      <c r="K570" s="101" t="s">
        <v>596</v>
      </c>
      <c r="L570" s="35" t="s">
        <v>168</v>
      </c>
      <c r="M570" s="35" t="s">
        <v>430</v>
      </c>
      <c r="N570" s="37" t="s">
        <v>14</v>
      </c>
      <c r="O570" s="34">
        <v>30000</v>
      </c>
      <c r="P570" s="37" t="s">
        <v>147</v>
      </c>
      <c r="Q570" s="36" t="s">
        <v>16</v>
      </c>
      <c r="R570" s="53" t="s">
        <v>17</v>
      </c>
      <c r="S570" s="138" t="s">
        <v>1652</v>
      </c>
    </row>
    <row r="571" spans="1:19" s="87" customFormat="1" ht="20.25">
      <c r="A571" s="86"/>
      <c r="B571" s="264">
        <v>43113</v>
      </c>
      <c r="C571" s="32">
        <v>5410288432632</v>
      </c>
      <c r="D571" s="264">
        <v>43263</v>
      </c>
      <c r="E571" s="69" t="s">
        <v>436</v>
      </c>
      <c r="F571" s="305">
        <v>880</v>
      </c>
      <c r="G571" s="35">
        <v>24</v>
      </c>
      <c r="H571" s="72">
        <v>2060</v>
      </c>
      <c r="I571" s="35">
        <v>4000</v>
      </c>
      <c r="J571" s="35" t="s">
        <v>12</v>
      </c>
      <c r="K571" s="101" t="s">
        <v>596</v>
      </c>
      <c r="L571" s="35" t="s">
        <v>168</v>
      </c>
      <c r="M571" s="35" t="s">
        <v>432</v>
      </c>
      <c r="N571" s="188" t="s">
        <v>14</v>
      </c>
      <c r="O571" s="72">
        <v>30000</v>
      </c>
      <c r="P571" s="68" t="s">
        <v>147</v>
      </c>
      <c r="Q571" s="68" t="s">
        <v>16</v>
      </c>
      <c r="R571" s="36" t="s">
        <v>17</v>
      </c>
      <c r="S571" s="138" t="s">
        <v>1653</v>
      </c>
    </row>
    <row r="572" spans="1:19" s="139" customFormat="1" ht="20.25">
      <c r="A572" s="144"/>
      <c r="B572" s="258"/>
      <c r="C572" s="39"/>
      <c r="D572" s="258" t="s">
        <v>437</v>
      </c>
      <c r="E572" s="42"/>
      <c r="F572" s="305"/>
      <c r="G572" s="38"/>
      <c r="H572" s="148"/>
      <c r="I572" s="38"/>
      <c r="J572" s="38"/>
      <c r="K572" s="41"/>
      <c r="L572" s="38"/>
      <c r="M572" s="38"/>
      <c r="N572" s="42"/>
      <c r="O572" s="148"/>
      <c r="P572" s="42"/>
      <c r="Q572" s="42"/>
      <c r="R572" s="42"/>
      <c r="S572" s="42"/>
    </row>
    <row r="573" spans="1:19" s="87" customFormat="1" ht="31.5">
      <c r="A573" s="187"/>
      <c r="B573" s="264">
        <v>43121</v>
      </c>
      <c r="C573" s="32">
        <v>5410288432656</v>
      </c>
      <c r="D573" s="255">
        <v>43265</v>
      </c>
      <c r="E573" s="33" t="s">
        <v>438</v>
      </c>
      <c r="F573" s="305">
        <v>1161.3151785714285</v>
      </c>
      <c r="G573" s="31">
        <v>17</v>
      </c>
      <c r="H573" s="34">
        <v>1545</v>
      </c>
      <c r="I573" s="31">
        <v>4000</v>
      </c>
      <c r="J573" s="35" t="s">
        <v>12</v>
      </c>
      <c r="K573" s="101" t="s">
        <v>599</v>
      </c>
      <c r="L573" s="35" t="s">
        <v>168</v>
      </c>
      <c r="M573" s="35" t="s">
        <v>430</v>
      </c>
      <c r="N573" s="37" t="s">
        <v>14</v>
      </c>
      <c r="O573" s="34">
        <v>30000</v>
      </c>
      <c r="P573" s="37" t="s">
        <v>147</v>
      </c>
      <c r="Q573" s="36" t="s">
        <v>16</v>
      </c>
      <c r="R573" s="53" t="s">
        <v>17</v>
      </c>
      <c r="S573" s="138" t="s">
        <v>1654</v>
      </c>
    </row>
    <row r="574" spans="1:19" s="87" customFormat="1" ht="20.25">
      <c r="A574" s="187"/>
      <c r="B574" s="264">
        <v>43120</v>
      </c>
      <c r="C574" s="32">
        <v>5410288432649</v>
      </c>
      <c r="D574" s="264">
        <v>43264</v>
      </c>
      <c r="E574" s="69" t="s">
        <v>439</v>
      </c>
      <c r="F574" s="305">
        <v>1161.3151785714285</v>
      </c>
      <c r="G574" s="35">
        <v>17</v>
      </c>
      <c r="H574" s="72">
        <v>1500</v>
      </c>
      <c r="I574" s="35">
        <v>3000</v>
      </c>
      <c r="J574" s="35" t="s">
        <v>12</v>
      </c>
      <c r="K574" s="101" t="s">
        <v>599</v>
      </c>
      <c r="L574" s="35" t="s">
        <v>168</v>
      </c>
      <c r="M574" s="35" t="s">
        <v>430</v>
      </c>
      <c r="N574" s="188" t="s">
        <v>14</v>
      </c>
      <c r="O574" s="72">
        <v>30000</v>
      </c>
      <c r="P574" s="68" t="s">
        <v>147</v>
      </c>
      <c r="Q574" s="68" t="s">
        <v>16</v>
      </c>
      <c r="R574" s="36" t="s">
        <v>17</v>
      </c>
      <c r="S574" s="138" t="s">
        <v>1655</v>
      </c>
    </row>
    <row r="575" spans="1:19" s="87" customFormat="1" ht="31.5">
      <c r="A575" s="187"/>
      <c r="B575" s="264">
        <v>43119</v>
      </c>
      <c r="C575" s="32">
        <v>5410288432571</v>
      </c>
      <c r="D575" s="255">
        <v>43257</v>
      </c>
      <c r="E575" s="33" t="s">
        <v>440</v>
      </c>
      <c r="F575" s="305">
        <v>1328.9276785714287</v>
      </c>
      <c r="G575" s="31">
        <v>24</v>
      </c>
      <c r="H575" s="34">
        <v>2060</v>
      </c>
      <c r="I575" s="31">
        <v>4000</v>
      </c>
      <c r="J575" s="35" t="s">
        <v>12</v>
      </c>
      <c r="K575" s="101" t="s">
        <v>599</v>
      </c>
      <c r="L575" s="35" t="s">
        <v>168</v>
      </c>
      <c r="M575" s="35" t="s">
        <v>432</v>
      </c>
      <c r="N575" s="37" t="s">
        <v>14</v>
      </c>
      <c r="O575" s="34">
        <v>30000</v>
      </c>
      <c r="P575" s="37" t="s">
        <v>147</v>
      </c>
      <c r="Q575" s="36" t="s">
        <v>16</v>
      </c>
      <c r="R575" s="53" t="s">
        <v>17</v>
      </c>
      <c r="S575" s="138" t="s">
        <v>1656</v>
      </c>
    </row>
    <row r="576" spans="1:19" s="87" customFormat="1" ht="20.25">
      <c r="A576" s="187"/>
      <c r="B576" s="264">
        <v>43118</v>
      </c>
      <c r="C576" s="32">
        <v>5410288432564</v>
      </c>
      <c r="D576" s="264">
        <v>43256</v>
      </c>
      <c r="E576" s="69" t="s">
        <v>441</v>
      </c>
      <c r="F576" s="305">
        <v>1328.9276785714287</v>
      </c>
      <c r="G576" s="35">
        <v>24</v>
      </c>
      <c r="H576" s="72">
        <v>2000</v>
      </c>
      <c r="I576" s="35">
        <v>3000</v>
      </c>
      <c r="J576" s="35" t="s">
        <v>12</v>
      </c>
      <c r="K576" s="101" t="s">
        <v>599</v>
      </c>
      <c r="L576" s="35" t="s">
        <v>168</v>
      </c>
      <c r="M576" s="35" t="s">
        <v>432</v>
      </c>
      <c r="N576" s="188" t="s">
        <v>14</v>
      </c>
      <c r="O576" s="72">
        <v>30000</v>
      </c>
      <c r="P576" s="68" t="s">
        <v>147</v>
      </c>
      <c r="Q576" s="68" t="s">
        <v>16</v>
      </c>
      <c r="R576" s="36" t="s">
        <v>17</v>
      </c>
      <c r="S576" s="138" t="s">
        <v>1657</v>
      </c>
    </row>
    <row r="577" spans="1:19" s="139" customFormat="1" ht="22.5">
      <c r="A577" s="202"/>
      <c r="B577" s="262"/>
      <c r="C577" s="125"/>
      <c r="D577" s="262" t="s">
        <v>584</v>
      </c>
      <c r="E577" s="154"/>
      <c r="F577" s="305">
        <v>0</v>
      </c>
      <c r="G577" s="152"/>
      <c r="H577" s="155"/>
      <c r="I577" s="156"/>
      <c r="J577" s="155"/>
      <c r="K577" s="155"/>
      <c r="L577" s="155"/>
      <c r="M577" s="153"/>
      <c r="N577" s="156"/>
      <c r="O577" s="153"/>
      <c r="P577" s="153"/>
      <c r="Q577" s="153"/>
      <c r="R577" s="203"/>
      <c r="S577" s="203"/>
    </row>
    <row r="578" spans="1:19" s="87" customFormat="1" ht="20.25">
      <c r="A578" s="187"/>
      <c r="B578" s="264">
        <v>43122</v>
      </c>
      <c r="C578" s="32">
        <v>5410288432380</v>
      </c>
      <c r="D578" s="255">
        <v>43238</v>
      </c>
      <c r="E578" s="33" t="s">
        <v>585</v>
      </c>
      <c r="F578" s="305">
        <v>801.42719642857151</v>
      </c>
      <c r="G578" s="35">
        <v>18</v>
      </c>
      <c r="H578" s="72">
        <v>1500</v>
      </c>
      <c r="I578" s="35" t="s">
        <v>587</v>
      </c>
      <c r="J578" s="35" t="s">
        <v>12</v>
      </c>
      <c r="K578" s="101" t="s">
        <v>601</v>
      </c>
      <c r="L578" s="35" t="s">
        <v>168</v>
      </c>
      <c r="M578" s="35" t="s">
        <v>430</v>
      </c>
      <c r="N578" s="188" t="s">
        <v>14</v>
      </c>
      <c r="O578" s="72">
        <v>30000</v>
      </c>
      <c r="P578" s="68" t="s">
        <v>147</v>
      </c>
      <c r="Q578" s="68" t="s">
        <v>16</v>
      </c>
      <c r="R578" s="36" t="s">
        <v>17</v>
      </c>
      <c r="S578" s="138" t="s">
        <v>1658</v>
      </c>
    </row>
    <row r="579" spans="1:19" s="87" customFormat="1" ht="20.25">
      <c r="A579" s="187"/>
      <c r="B579" s="264">
        <v>43123</v>
      </c>
      <c r="C579" s="32">
        <v>5410288432397</v>
      </c>
      <c r="D579" s="264">
        <v>43239</v>
      </c>
      <c r="E579" s="69" t="s">
        <v>586</v>
      </c>
      <c r="F579" s="305">
        <v>947.72896428571426</v>
      </c>
      <c r="G579" s="35">
        <v>24</v>
      </c>
      <c r="H579" s="72">
        <v>2000</v>
      </c>
      <c r="I579" s="35" t="s">
        <v>587</v>
      </c>
      <c r="J579" s="35" t="s">
        <v>12</v>
      </c>
      <c r="K579" s="101" t="s">
        <v>601</v>
      </c>
      <c r="L579" s="35" t="s">
        <v>168</v>
      </c>
      <c r="M579" s="35" t="s">
        <v>432</v>
      </c>
      <c r="N579" s="188" t="s">
        <v>14</v>
      </c>
      <c r="O579" s="72">
        <v>30000</v>
      </c>
      <c r="P579" s="68" t="s">
        <v>147</v>
      </c>
      <c r="Q579" s="68" t="s">
        <v>16</v>
      </c>
      <c r="R579" s="36" t="s">
        <v>17</v>
      </c>
      <c r="S579" s="138" t="s">
        <v>1659</v>
      </c>
    </row>
    <row r="580" spans="1:19" s="87" customFormat="1" ht="22.5">
      <c r="A580" s="159"/>
      <c r="B580" s="257"/>
      <c r="C580" s="118"/>
      <c r="D580" s="257" t="s">
        <v>1178</v>
      </c>
      <c r="E580" s="65"/>
      <c r="F580" s="305"/>
      <c r="G580" s="120"/>
      <c r="H580" s="121"/>
      <c r="I580" s="120"/>
      <c r="J580" s="120"/>
      <c r="K580" s="120"/>
      <c r="L580" s="120"/>
      <c r="M580" s="120"/>
      <c r="N580" s="65"/>
      <c r="O580" s="121"/>
      <c r="P580" s="65"/>
      <c r="Q580" s="65"/>
      <c r="R580" s="65"/>
      <c r="S580" s="65"/>
    </row>
    <row r="581" spans="1:19" s="87" customFormat="1" ht="20.25">
      <c r="A581" s="144"/>
      <c r="B581" s="258"/>
      <c r="C581" s="39"/>
      <c r="D581" s="258" t="s">
        <v>61</v>
      </c>
      <c r="E581" s="42"/>
      <c r="F581" s="305"/>
      <c r="G581" s="38"/>
      <c r="H581" s="148"/>
      <c r="I581" s="38"/>
      <c r="J581" s="38"/>
      <c r="K581" s="38"/>
      <c r="L581" s="38"/>
      <c r="M581" s="38"/>
      <c r="N581" s="42"/>
      <c r="O581" s="148"/>
      <c r="P581" s="42"/>
      <c r="Q581" s="42"/>
      <c r="R581" s="42"/>
      <c r="S581" s="42"/>
    </row>
    <row r="582" spans="1:19" s="87" customFormat="1" ht="20.25">
      <c r="A582" s="187"/>
      <c r="B582" s="264"/>
      <c r="C582" s="32">
        <v>5410288431147</v>
      </c>
      <c r="D582" s="264">
        <v>43114</v>
      </c>
      <c r="E582" s="69" t="s">
        <v>1041</v>
      </c>
      <c r="F582" s="305">
        <v>251.41875000000005</v>
      </c>
      <c r="G582" s="35">
        <v>6</v>
      </c>
      <c r="H582" s="72">
        <v>500</v>
      </c>
      <c r="I582" s="35">
        <v>3000</v>
      </c>
      <c r="J582" s="35" t="s">
        <v>12</v>
      </c>
      <c r="K582" s="101" t="s">
        <v>596</v>
      </c>
      <c r="L582" s="35" t="s">
        <v>168</v>
      </c>
      <c r="M582" s="35" t="s">
        <v>2119</v>
      </c>
      <c r="N582" s="188" t="s">
        <v>14</v>
      </c>
      <c r="O582" s="72">
        <v>30000</v>
      </c>
      <c r="P582" s="68" t="s">
        <v>147</v>
      </c>
      <c r="Q582" s="68" t="s">
        <v>16</v>
      </c>
      <c r="R582" s="36" t="s">
        <v>17</v>
      </c>
      <c r="S582" s="138" t="s">
        <v>1660</v>
      </c>
    </row>
    <row r="583" spans="1:19" s="87" customFormat="1" ht="20.25">
      <c r="A583" s="187"/>
      <c r="B583" s="264"/>
      <c r="C583" s="32">
        <v>5410288431154</v>
      </c>
      <c r="D583" s="264">
        <v>43115</v>
      </c>
      <c r="E583" s="69" t="s">
        <v>1042</v>
      </c>
      <c r="F583" s="305">
        <v>367.90943749999991</v>
      </c>
      <c r="G583" s="35">
        <v>12</v>
      </c>
      <c r="H583" s="72">
        <v>1000</v>
      </c>
      <c r="I583" s="35">
        <v>3000</v>
      </c>
      <c r="J583" s="35" t="s">
        <v>12</v>
      </c>
      <c r="K583" s="101" t="s">
        <v>596</v>
      </c>
      <c r="L583" s="35" t="s">
        <v>168</v>
      </c>
      <c r="M583" s="35" t="s">
        <v>2120</v>
      </c>
      <c r="N583" s="188" t="s">
        <v>14</v>
      </c>
      <c r="O583" s="72">
        <v>30000</v>
      </c>
      <c r="P583" s="68" t="s">
        <v>147</v>
      </c>
      <c r="Q583" s="68" t="s">
        <v>16</v>
      </c>
      <c r="R583" s="36" t="s">
        <v>17</v>
      </c>
      <c r="S583" s="138" t="s">
        <v>1661</v>
      </c>
    </row>
    <row r="584" spans="1:19" s="87" customFormat="1" ht="20.25">
      <c r="A584" s="187"/>
      <c r="B584" s="264"/>
      <c r="C584" s="32">
        <v>5410288431161</v>
      </c>
      <c r="D584" s="264">
        <v>43116</v>
      </c>
      <c r="E584" s="69" t="s">
        <v>1043</v>
      </c>
      <c r="F584" s="305">
        <v>529.65550000000007</v>
      </c>
      <c r="G584" s="35">
        <v>17</v>
      </c>
      <c r="H584" s="72">
        <v>1500</v>
      </c>
      <c r="I584" s="35">
        <v>3000</v>
      </c>
      <c r="J584" s="35" t="s">
        <v>12</v>
      </c>
      <c r="K584" s="101" t="s">
        <v>596</v>
      </c>
      <c r="L584" s="35" t="s">
        <v>168</v>
      </c>
      <c r="M584" s="35" t="s">
        <v>2121</v>
      </c>
      <c r="N584" s="188" t="s">
        <v>14</v>
      </c>
      <c r="O584" s="72">
        <v>30000</v>
      </c>
      <c r="P584" s="68" t="s">
        <v>147</v>
      </c>
      <c r="Q584" s="68" t="s">
        <v>16</v>
      </c>
      <c r="R584" s="36" t="s">
        <v>17</v>
      </c>
      <c r="S584" s="138" t="s">
        <v>1662</v>
      </c>
    </row>
    <row r="585" spans="1:19" s="87" customFormat="1" ht="20.25">
      <c r="A585" s="187"/>
      <c r="B585" s="264"/>
      <c r="C585" s="32">
        <v>5410288431178</v>
      </c>
      <c r="D585" s="264">
        <v>43117</v>
      </c>
      <c r="E585" s="69" t="s">
        <v>1044</v>
      </c>
      <c r="F585" s="305">
        <v>742.85714285714289</v>
      </c>
      <c r="G585" s="35">
        <v>24</v>
      </c>
      <c r="H585" s="72">
        <v>2000</v>
      </c>
      <c r="I585" s="35">
        <v>3000</v>
      </c>
      <c r="J585" s="35" t="s">
        <v>12</v>
      </c>
      <c r="K585" s="101" t="s">
        <v>596</v>
      </c>
      <c r="L585" s="35" t="s">
        <v>168</v>
      </c>
      <c r="M585" s="35" t="s">
        <v>2122</v>
      </c>
      <c r="N585" s="188" t="s">
        <v>14</v>
      </c>
      <c r="O585" s="72">
        <v>30000</v>
      </c>
      <c r="P585" s="68" t="s">
        <v>147</v>
      </c>
      <c r="Q585" s="68" t="s">
        <v>16</v>
      </c>
      <c r="R585" s="36" t="s">
        <v>17</v>
      </c>
      <c r="S585" s="138" t="s">
        <v>1663</v>
      </c>
    </row>
    <row r="586" spans="1:19" s="87" customFormat="1" ht="20.25">
      <c r="A586" s="187"/>
      <c r="B586" s="258"/>
      <c r="C586" s="39"/>
      <c r="D586" s="258" t="s">
        <v>56</v>
      </c>
      <c r="E586" s="42"/>
      <c r="F586" s="305"/>
      <c r="G586" s="38"/>
      <c r="H586" s="148"/>
      <c r="I586" s="38"/>
      <c r="J586" s="38"/>
      <c r="K586" s="41"/>
      <c r="L586" s="38"/>
      <c r="M586" s="38"/>
      <c r="N586" s="42"/>
      <c r="O586" s="148"/>
      <c r="P586" s="42"/>
      <c r="Q586" s="42"/>
      <c r="R586" s="42"/>
      <c r="S586" s="42"/>
    </row>
    <row r="587" spans="1:19" s="87" customFormat="1" ht="20.25">
      <c r="A587" s="187"/>
      <c r="B587" s="264"/>
      <c r="C587" s="32">
        <v>5410288431109</v>
      </c>
      <c r="D587" s="264">
        <v>43110</v>
      </c>
      <c r="E587" s="69" t="s">
        <v>1045</v>
      </c>
      <c r="F587" s="305">
        <v>251.41875000000005</v>
      </c>
      <c r="G587" s="35">
        <v>6</v>
      </c>
      <c r="H587" s="72">
        <v>515</v>
      </c>
      <c r="I587" s="35">
        <v>4000</v>
      </c>
      <c r="J587" s="35" t="s">
        <v>12</v>
      </c>
      <c r="K587" s="101" t="s">
        <v>596</v>
      </c>
      <c r="L587" s="35" t="s">
        <v>168</v>
      </c>
      <c r="M587" s="35" t="s">
        <v>2119</v>
      </c>
      <c r="N587" s="188" t="s">
        <v>14</v>
      </c>
      <c r="O587" s="72">
        <v>30000</v>
      </c>
      <c r="P587" s="68" t="s">
        <v>147</v>
      </c>
      <c r="Q587" s="68" t="s">
        <v>16</v>
      </c>
      <c r="R587" s="36" t="s">
        <v>17</v>
      </c>
      <c r="S587" s="138" t="s">
        <v>1664</v>
      </c>
    </row>
    <row r="588" spans="1:19" s="87" customFormat="1" ht="20.25">
      <c r="A588" s="187"/>
      <c r="B588" s="264"/>
      <c r="C588" s="32">
        <v>5410288431116</v>
      </c>
      <c r="D588" s="264">
        <v>43111</v>
      </c>
      <c r="E588" s="69" t="s">
        <v>1046</v>
      </c>
      <c r="F588" s="305">
        <v>367.90943749999991</v>
      </c>
      <c r="G588" s="35">
        <v>12</v>
      </c>
      <c r="H588" s="72">
        <v>1030</v>
      </c>
      <c r="I588" s="35">
        <v>4000</v>
      </c>
      <c r="J588" s="35" t="s">
        <v>12</v>
      </c>
      <c r="K588" s="101" t="s">
        <v>596</v>
      </c>
      <c r="L588" s="35" t="s">
        <v>168</v>
      </c>
      <c r="M588" s="35" t="s">
        <v>2120</v>
      </c>
      <c r="N588" s="188" t="s">
        <v>14</v>
      </c>
      <c r="O588" s="72">
        <v>30000</v>
      </c>
      <c r="P588" s="68" t="s">
        <v>147</v>
      </c>
      <c r="Q588" s="68" t="s">
        <v>16</v>
      </c>
      <c r="R588" s="36" t="s">
        <v>17</v>
      </c>
      <c r="S588" s="138" t="s">
        <v>1665</v>
      </c>
    </row>
    <row r="589" spans="1:19" s="87" customFormat="1" ht="20.25">
      <c r="A589" s="187"/>
      <c r="B589" s="264"/>
      <c r="C589" s="32">
        <v>5410288431123</v>
      </c>
      <c r="D589" s="264">
        <v>43112</v>
      </c>
      <c r="E589" s="69" t="s">
        <v>1047</v>
      </c>
      <c r="F589" s="305">
        <v>529.65550000000007</v>
      </c>
      <c r="G589" s="35">
        <v>17</v>
      </c>
      <c r="H589" s="72">
        <v>1545</v>
      </c>
      <c r="I589" s="35">
        <v>4000</v>
      </c>
      <c r="J589" s="35" t="s">
        <v>12</v>
      </c>
      <c r="K589" s="101" t="s">
        <v>596</v>
      </c>
      <c r="L589" s="35" t="s">
        <v>168</v>
      </c>
      <c r="M589" s="35" t="s">
        <v>2121</v>
      </c>
      <c r="N589" s="188" t="s">
        <v>14</v>
      </c>
      <c r="O589" s="72">
        <v>30000</v>
      </c>
      <c r="P589" s="68" t="s">
        <v>147</v>
      </c>
      <c r="Q589" s="68" t="s">
        <v>16</v>
      </c>
      <c r="R589" s="36" t="s">
        <v>17</v>
      </c>
      <c r="S589" s="138" t="s">
        <v>1666</v>
      </c>
    </row>
    <row r="590" spans="1:19" s="87" customFormat="1" ht="20.25">
      <c r="A590" s="187"/>
      <c r="B590" s="264"/>
      <c r="C590" s="32">
        <v>5410288431130</v>
      </c>
      <c r="D590" s="264">
        <v>43113</v>
      </c>
      <c r="E590" s="69" t="s">
        <v>1048</v>
      </c>
      <c r="F590" s="305">
        <v>742.85714285714289</v>
      </c>
      <c r="G590" s="35">
        <v>24</v>
      </c>
      <c r="H590" s="72">
        <v>2060</v>
      </c>
      <c r="I590" s="35">
        <v>4000</v>
      </c>
      <c r="J590" s="35" t="s">
        <v>12</v>
      </c>
      <c r="K590" s="101" t="s">
        <v>596</v>
      </c>
      <c r="L590" s="35" t="s">
        <v>168</v>
      </c>
      <c r="M590" s="35" t="s">
        <v>2122</v>
      </c>
      <c r="N590" s="188" t="s">
        <v>14</v>
      </c>
      <c r="O590" s="72">
        <v>30000</v>
      </c>
      <c r="P590" s="68" t="s">
        <v>147</v>
      </c>
      <c r="Q590" s="68" t="s">
        <v>16</v>
      </c>
      <c r="R590" s="36" t="s">
        <v>17</v>
      </c>
      <c r="S590" s="138" t="s">
        <v>1667</v>
      </c>
    </row>
    <row r="591" spans="1:19" s="87" customFormat="1" ht="20.25">
      <c r="A591" s="187"/>
      <c r="B591" s="258"/>
      <c r="C591" s="39"/>
      <c r="D591" s="258" t="s">
        <v>437</v>
      </c>
      <c r="E591" s="42"/>
      <c r="F591" s="305"/>
      <c r="G591" s="38"/>
      <c r="H591" s="148"/>
      <c r="I591" s="38"/>
      <c r="J591" s="38"/>
      <c r="K591" s="41"/>
      <c r="L591" s="38"/>
      <c r="M591" s="38"/>
      <c r="N591" s="42"/>
      <c r="O591" s="148"/>
      <c r="P591" s="42"/>
      <c r="Q591" s="42"/>
      <c r="R591" s="42"/>
      <c r="S591" s="42"/>
    </row>
    <row r="592" spans="1:19" s="87" customFormat="1" ht="20.25">
      <c r="A592" s="187"/>
      <c r="B592" s="264"/>
      <c r="C592" s="32">
        <v>5410288431208</v>
      </c>
      <c r="D592" s="264">
        <v>43120</v>
      </c>
      <c r="E592" s="69" t="s">
        <v>1050</v>
      </c>
      <c r="F592" s="305">
        <v>977.18087500000013</v>
      </c>
      <c r="G592" s="35">
        <v>17</v>
      </c>
      <c r="H592" s="72">
        <v>1500</v>
      </c>
      <c r="I592" s="35">
        <v>3000</v>
      </c>
      <c r="J592" s="35" t="s">
        <v>12</v>
      </c>
      <c r="K592" s="101" t="s">
        <v>599</v>
      </c>
      <c r="L592" s="35" t="s">
        <v>168</v>
      </c>
      <c r="M592" s="35" t="s">
        <v>2121</v>
      </c>
      <c r="N592" s="188" t="s">
        <v>14</v>
      </c>
      <c r="O592" s="72">
        <v>30000</v>
      </c>
      <c r="P592" s="68" t="s">
        <v>147</v>
      </c>
      <c r="Q592" s="68" t="s">
        <v>16</v>
      </c>
      <c r="R592" s="36" t="s">
        <v>17</v>
      </c>
      <c r="S592" s="138" t="s">
        <v>1669</v>
      </c>
    </row>
    <row r="593" spans="1:19" s="87" customFormat="1" ht="20.25">
      <c r="A593" s="187"/>
      <c r="B593" s="264"/>
      <c r="C593" s="32">
        <v>5410288431215</v>
      </c>
      <c r="D593" s="264">
        <v>43121</v>
      </c>
      <c r="E593" s="69" t="s">
        <v>1049</v>
      </c>
      <c r="F593" s="305">
        <v>977.18087500000013</v>
      </c>
      <c r="G593" s="35">
        <v>17</v>
      </c>
      <c r="H593" s="72">
        <v>1545</v>
      </c>
      <c r="I593" s="35">
        <v>3000</v>
      </c>
      <c r="J593" s="35" t="s">
        <v>12</v>
      </c>
      <c r="K593" s="101" t="s">
        <v>599</v>
      </c>
      <c r="L593" s="35" t="s">
        <v>168</v>
      </c>
      <c r="M593" s="35" t="s">
        <v>2121</v>
      </c>
      <c r="N593" s="188" t="s">
        <v>14</v>
      </c>
      <c r="O593" s="72">
        <v>30000</v>
      </c>
      <c r="P593" s="68" t="s">
        <v>147</v>
      </c>
      <c r="Q593" s="68" t="s">
        <v>16</v>
      </c>
      <c r="R593" s="36" t="s">
        <v>17</v>
      </c>
      <c r="S593" s="138" t="s">
        <v>1668</v>
      </c>
    </row>
    <row r="594" spans="1:19" s="87" customFormat="1" ht="20.25">
      <c r="A594" s="187"/>
      <c r="B594" s="264"/>
      <c r="C594" s="32">
        <v>5410288431185</v>
      </c>
      <c r="D594" s="264">
        <v>43118</v>
      </c>
      <c r="E594" s="69" t="s">
        <v>1052</v>
      </c>
      <c r="F594" s="305">
        <v>1116.29925</v>
      </c>
      <c r="G594" s="35">
        <v>24</v>
      </c>
      <c r="H594" s="72">
        <v>2000</v>
      </c>
      <c r="I594" s="35">
        <v>4000</v>
      </c>
      <c r="J594" s="35" t="s">
        <v>12</v>
      </c>
      <c r="K594" s="101" t="s">
        <v>599</v>
      </c>
      <c r="L594" s="35" t="s">
        <v>168</v>
      </c>
      <c r="M594" s="35" t="s">
        <v>2122</v>
      </c>
      <c r="N594" s="188" t="s">
        <v>14</v>
      </c>
      <c r="O594" s="72">
        <v>30000</v>
      </c>
      <c r="P594" s="68" t="s">
        <v>147</v>
      </c>
      <c r="Q594" s="68" t="s">
        <v>16</v>
      </c>
      <c r="R594" s="36" t="s">
        <v>17</v>
      </c>
      <c r="S594" s="138" t="s">
        <v>1671</v>
      </c>
    </row>
    <row r="595" spans="1:19" s="87" customFormat="1" ht="20.25">
      <c r="A595" s="187"/>
      <c r="B595" s="264"/>
      <c r="C595" s="32">
        <v>5410288431192</v>
      </c>
      <c r="D595" s="264">
        <v>43119</v>
      </c>
      <c r="E595" s="69" t="s">
        <v>1051</v>
      </c>
      <c r="F595" s="305">
        <v>1116.29925</v>
      </c>
      <c r="G595" s="35">
        <v>24</v>
      </c>
      <c r="H595" s="72">
        <v>2060</v>
      </c>
      <c r="I595" s="35">
        <v>4000</v>
      </c>
      <c r="J595" s="35" t="s">
        <v>12</v>
      </c>
      <c r="K595" s="101" t="s">
        <v>599</v>
      </c>
      <c r="L595" s="35" t="s">
        <v>168</v>
      </c>
      <c r="M595" s="35" t="s">
        <v>2122</v>
      </c>
      <c r="N595" s="188" t="s">
        <v>14</v>
      </c>
      <c r="O595" s="72">
        <v>30000</v>
      </c>
      <c r="P595" s="68" t="s">
        <v>147</v>
      </c>
      <c r="Q595" s="68" t="s">
        <v>16</v>
      </c>
      <c r="R595" s="36" t="s">
        <v>17</v>
      </c>
      <c r="S595" s="138" t="s">
        <v>1670</v>
      </c>
    </row>
    <row r="596" spans="1:19" s="87" customFormat="1" ht="22.5">
      <c r="A596" s="204"/>
      <c r="B596" s="262"/>
      <c r="C596" s="125"/>
      <c r="D596" s="262" t="s">
        <v>584</v>
      </c>
      <c r="E596" s="154"/>
      <c r="F596" s="305"/>
      <c r="G596" s="152"/>
      <c r="H596" s="155"/>
      <c r="I596" s="156"/>
      <c r="J596" s="155"/>
      <c r="K596" s="155"/>
      <c r="L596" s="155"/>
      <c r="M596" s="153"/>
      <c r="N596" s="156"/>
      <c r="O596" s="153"/>
      <c r="P596" s="153"/>
      <c r="Q596" s="153"/>
      <c r="R596" s="203"/>
      <c r="S596" s="203"/>
    </row>
    <row r="597" spans="1:19" s="87" customFormat="1" ht="20.25">
      <c r="A597" s="187"/>
      <c r="B597" s="264"/>
      <c r="C597" s="32">
        <v>5410288431222</v>
      </c>
      <c r="D597" s="264">
        <v>43122</v>
      </c>
      <c r="E597" s="69" t="s">
        <v>1053</v>
      </c>
      <c r="F597" s="305">
        <v>737.49500000000012</v>
      </c>
      <c r="G597" s="35">
        <v>18</v>
      </c>
      <c r="H597" s="72">
        <v>1500</v>
      </c>
      <c r="I597" s="35" t="s">
        <v>587</v>
      </c>
      <c r="J597" s="35" t="s">
        <v>12</v>
      </c>
      <c r="K597" s="101" t="s">
        <v>601</v>
      </c>
      <c r="L597" s="35" t="s">
        <v>168</v>
      </c>
      <c r="M597" s="35" t="s">
        <v>2121</v>
      </c>
      <c r="N597" s="188" t="s">
        <v>14</v>
      </c>
      <c r="O597" s="72">
        <v>30000</v>
      </c>
      <c r="P597" s="68" t="s">
        <v>147</v>
      </c>
      <c r="Q597" s="68" t="s">
        <v>16</v>
      </c>
      <c r="R597" s="36" t="s">
        <v>17</v>
      </c>
      <c r="S597" s="138" t="s">
        <v>1672</v>
      </c>
    </row>
    <row r="598" spans="1:19" s="87" customFormat="1" ht="20.25">
      <c r="A598" s="187"/>
      <c r="B598" s="264"/>
      <c r="C598" s="32">
        <v>5410288431239</v>
      </c>
      <c r="D598" s="264">
        <v>43123</v>
      </c>
      <c r="E598" s="69" t="s">
        <v>1054</v>
      </c>
      <c r="F598" s="305">
        <v>877.45143750000011</v>
      </c>
      <c r="G598" s="35">
        <v>24</v>
      </c>
      <c r="H598" s="72">
        <v>2000</v>
      </c>
      <c r="I598" s="35" t="s">
        <v>587</v>
      </c>
      <c r="J598" s="35" t="s">
        <v>12</v>
      </c>
      <c r="K598" s="101" t="s">
        <v>601</v>
      </c>
      <c r="L598" s="35" t="s">
        <v>168</v>
      </c>
      <c r="M598" s="35" t="s">
        <v>2122</v>
      </c>
      <c r="N598" s="188" t="s">
        <v>14</v>
      </c>
      <c r="O598" s="72">
        <v>30000</v>
      </c>
      <c r="P598" s="68" t="s">
        <v>147</v>
      </c>
      <c r="Q598" s="68" t="s">
        <v>16</v>
      </c>
      <c r="R598" s="36" t="s">
        <v>17</v>
      </c>
      <c r="S598" s="138" t="s">
        <v>1673</v>
      </c>
    </row>
    <row r="599" spans="1:19" s="139" customFormat="1" ht="22.5">
      <c r="A599" s="22"/>
      <c r="B599" s="257"/>
      <c r="C599" s="117"/>
      <c r="D599" s="257" t="s">
        <v>1199</v>
      </c>
      <c r="E599" s="119"/>
      <c r="F599" s="305"/>
      <c r="G599" s="118"/>
      <c r="H599" s="120"/>
      <c r="I599" s="121"/>
      <c r="J599" s="120"/>
      <c r="K599" s="120"/>
      <c r="L599" s="120"/>
      <c r="M599" s="65"/>
      <c r="N599" s="121"/>
      <c r="O599" s="65"/>
      <c r="P599" s="65"/>
      <c r="Q599" s="65"/>
      <c r="R599" s="205"/>
      <c r="S599" s="205"/>
    </row>
    <row r="600" spans="1:19" s="139" customFormat="1">
      <c r="A600" s="189"/>
      <c r="B600" s="293"/>
      <c r="C600" s="133"/>
      <c r="D600" s="268" t="s">
        <v>597</v>
      </c>
      <c r="E600" s="134"/>
      <c r="F600" s="305"/>
      <c r="G600" s="67"/>
      <c r="H600" s="42"/>
      <c r="I600" s="42"/>
      <c r="J600" s="42"/>
      <c r="K600" s="42"/>
      <c r="L600" s="67"/>
      <c r="M600" s="42"/>
      <c r="N600" s="42"/>
      <c r="O600" s="42"/>
      <c r="P600" s="42"/>
      <c r="Q600" s="42"/>
      <c r="R600" s="42"/>
      <c r="S600" s="42"/>
    </row>
    <row r="601" spans="1:19" s="139" customFormat="1" ht="31.5">
      <c r="A601" s="189"/>
      <c r="B601" s="294"/>
      <c r="C601" s="32">
        <v>5410288492841</v>
      </c>
      <c r="D601" s="255">
        <v>49284</v>
      </c>
      <c r="E601" s="33" t="s">
        <v>1200</v>
      </c>
      <c r="F601" s="305">
        <v>898.88189285714304</v>
      </c>
      <c r="G601" s="31">
        <v>12</v>
      </c>
      <c r="H601" s="34">
        <v>1050</v>
      </c>
      <c r="I601" s="31">
        <v>3000</v>
      </c>
      <c r="J601" s="35" t="s">
        <v>12</v>
      </c>
      <c r="K601" s="101" t="s">
        <v>596</v>
      </c>
      <c r="L601" s="101" t="s">
        <v>168</v>
      </c>
      <c r="M601" s="35">
        <v>300</v>
      </c>
      <c r="N601" s="37" t="s">
        <v>14</v>
      </c>
      <c r="O601" s="34">
        <v>50000</v>
      </c>
      <c r="P601" s="37" t="s">
        <v>82</v>
      </c>
      <c r="Q601" s="36" t="s">
        <v>91</v>
      </c>
      <c r="R601" s="53" t="s">
        <v>17</v>
      </c>
      <c r="S601" s="151" t="s">
        <v>1674</v>
      </c>
    </row>
    <row r="602" spans="1:19" s="139" customFormat="1" ht="31.5">
      <c r="A602" s="189"/>
      <c r="B602" s="294"/>
      <c r="C602" s="32">
        <v>5410288492858</v>
      </c>
      <c r="D602" s="264">
        <v>49285</v>
      </c>
      <c r="E602" s="69" t="s">
        <v>1201</v>
      </c>
      <c r="F602" s="305">
        <v>898.88189285714304</v>
      </c>
      <c r="G602" s="35">
        <v>12</v>
      </c>
      <c r="H602" s="72">
        <v>1100</v>
      </c>
      <c r="I602" s="35">
        <v>4000</v>
      </c>
      <c r="J602" s="35" t="s">
        <v>12</v>
      </c>
      <c r="K602" s="101" t="s">
        <v>596</v>
      </c>
      <c r="L602" s="101" t="s">
        <v>168</v>
      </c>
      <c r="M602" s="35">
        <v>300</v>
      </c>
      <c r="N602" s="37" t="s">
        <v>14</v>
      </c>
      <c r="O602" s="72">
        <v>50000</v>
      </c>
      <c r="P602" s="68" t="s">
        <v>82</v>
      </c>
      <c r="Q602" s="68" t="s">
        <v>91</v>
      </c>
      <c r="R602" s="36" t="s">
        <v>17</v>
      </c>
      <c r="S602" s="151" t="s">
        <v>1675</v>
      </c>
    </row>
    <row r="603" spans="1:19" s="139" customFormat="1" ht="31.5">
      <c r="A603" s="189"/>
      <c r="B603" s="294"/>
      <c r="C603" s="32">
        <v>5410288492865</v>
      </c>
      <c r="D603" s="255">
        <v>49286</v>
      </c>
      <c r="E603" s="33" t="s">
        <v>1204</v>
      </c>
      <c r="F603" s="305">
        <v>928.8126964285716</v>
      </c>
      <c r="G603" s="31">
        <v>12</v>
      </c>
      <c r="H603" s="34">
        <v>1050</v>
      </c>
      <c r="I603" s="31">
        <v>3000</v>
      </c>
      <c r="J603" s="35" t="s">
        <v>12</v>
      </c>
      <c r="K603" s="101" t="s">
        <v>596</v>
      </c>
      <c r="L603" s="101" t="s">
        <v>168</v>
      </c>
      <c r="M603" s="35">
        <v>300</v>
      </c>
      <c r="N603" s="37" t="s">
        <v>14</v>
      </c>
      <c r="O603" s="34">
        <v>50000</v>
      </c>
      <c r="P603" s="37" t="s">
        <v>52</v>
      </c>
      <c r="Q603" s="36" t="s">
        <v>91</v>
      </c>
      <c r="R603" s="53" t="s">
        <v>17</v>
      </c>
      <c r="S603" s="151" t="s">
        <v>1676</v>
      </c>
    </row>
    <row r="604" spans="1:19" s="139" customFormat="1" ht="31.5">
      <c r="A604" s="189"/>
      <c r="B604" s="294"/>
      <c r="C604" s="32">
        <v>5410288492872</v>
      </c>
      <c r="D604" s="264">
        <v>49287</v>
      </c>
      <c r="E604" s="69" t="s">
        <v>1205</v>
      </c>
      <c r="F604" s="305">
        <v>928.8126964285716</v>
      </c>
      <c r="G604" s="35">
        <v>12</v>
      </c>
      <c r="H604" s="72">
        <v>1100</v>
      </c>
      <c r="I604" s="35">
        <v>4000</v>
      </c>
      <c r="J604" s="35" t="s">
        <v>12</v>
      </c>
      <c r="K604" s="101" t="s">
        <v>596</v>
      </c>
      <c r="L604" s="101" t="s">
        <v>168</v>
      </c>
      <c r="M604" s="35">
        <v>300</v>
      </c>
      <c r="N604" s="37" t="s">
        <v>14</v>
      </c>
      <c r="O604" s="72">
        <v>50000</v>
      </c>
      <c r="P604" s="68" t="s">
        <v>52</v>
      </c>
      <c r="Q604" s="68" t="s">
        <v>91</v>
      </c>
      <c r="R604" s="36" t="s">
        <v>17</v>
      </c>
      <c r="S604" s="151" t="s">
        <v>1677</v>
      </c>
    </row>
    <row r="605" spans="1:19" s="139" customFormat="1">
      <c r="A605" s="189"/>
      <c r="B605" s="293"/>
      <c r="C605" s="133"/>
      <c r="D605" s="268" t="s">
        <v>598</v>
      </c>
      <c r="E605" s="134"/>
      <c r="F605" s="305"/>
      <c r="G605" s="67"/>
      <c r="H605" s="42"/>
      <c r="I605" s="42"/>
      <c r="J605" s="42"/>
      <c r="K605" s="42"/>
      <c r="L605" s="67"/>
      <c r="M605" s="42"/>
      <c r="N605" s="42"/>
      <c r="O605" s="42"/>
      <c r="P605" s="42"/>
      <c r="Q605" s="42"/>
      <c r="R605" s="42"/>
      <c r="S605" s="42"/>
    </row>
    <row r="606" spans="1:19" s="139" customFormat="1" ht="31.5">
      <c r="A606" s="189"/>
      <c r="B606" s="294"/>
      <c r="C606" s="32">
        <v>5410288492889</v>
      </c>
      <c r="D606" s="255">
        <v>49288</v>
      </c>
      <c r="E606" s="33" t="s">
        <v>1202</v>
      </c>
      <c r="F606" s="305">
        <v>1432.1290892857146</v>
      </c>
      <c r="G606" s="31">
        <v>12</v>
      </c>
      <c r="H606" s="34">
        <v>1050</v>
      </c>
      <c r="I606" s="31">
        <v>3000</v>
      </c>
      <c r="J606" s="35" t="s">
        <v>12</v>
      </c>
      <c r="K606" s="101" t="s">
        <v>599</v>
      </c>
      <c r="L606" s="101" t="s">
        <v>168</v>
      </c>
      <c r="M606" s="35">
        <v>300</v>
      </c>
      <c r="N606" s="37" t="s">
        <v>14</v>
      </c>
      <c r="O606" s="34">
        <v>50000</v>
      </c>
      <c r="P606" s="37" t="s">
        <v>82</v>
      </c>
      <c r="Q606" s="36" t="s">
        <v>91</v>
      </c>
      <c r="R606" s="53" t="s">
        <v>17</v>
      </c>
      <c r="S606" s="151" t="s">
        <v>1678</v>
      </c>
    </row>
    <row r="607" spans="1:19" s="139" customFormat="1" ht="31.5">
      <c r="A607" s="189"/>
      <c r="B607" s="294"/>
      <c r="C607" s="32">
        <v>5410288492896</v>
      </c>
      <c r="D607" s="264">
        <v>49289</v>
      </c>
      <c r="E607" s="69" t="s">
        <v>1203</v>
      </c>
      <c r="F607" s="305">
        <v>1432.1290892857146</v>
      </c>
      <c r="G607" s="35">
        <v>12</v>
      </c>
      <c r="H607" s="72">
        <v>1100</v>
      </c>
      <c r="I607" s="35">
        <v>4000</v>
      </c>
      <c r="J607" s="35" t="s">
        <v>12</v>
      </c>
      <c r="K607" s="101" t="s">
        <v>599</v>
      </c>
      <c r="L607" s="101" t="s">
        <v>168</v>
      </c>
      <c r="M607" s="35">
        <v>300</v>
      </c>
      <c r="N607" s="37" t="s">
        <v>14</v>
      </c>
      <c r="O607" s="72">
        <v>50000</v>
      </c>
      <c r="P607" s="68" t="s">
        <v>82</v>
      </c>
      <c r="Q607" s="68" t="s">
        <v>91</v>
      </c>
      <c r="R607" s="36" t="s">
        <v>17</v>
      </c>
      <c r="S607" s="151" t="s">
        <v>1679</v>
      </c>
    </row>
    <row r="608" spans="1:19" s="139" customFormat="1" ht="31.5">
      <c r="A608" s="189"/>
      <c r="B608" s="294"/>
      <c r="C608" s="32">
        <v>5410288492902</v>
      </c>
      <c r="D608" s="255">
        <v>49290</v>
      </c>
      <c r="E608" s="33" t="s">
        <v>1206</v>
      </c>
      <c r="F608" s="305">
        <v>1462.059892857143</v>
      </c>
      <c r="G608" s="31">
        <v>12</v>
      </c>
      <c r="H608" s="34">
        <v>1050</v>
      </c>
      <c r="I608" s="31">
        <v>3000</v>
      </c>
      <c r="J608" s="35" t="s">
        <v>12</v>
      </c>
      <c r="K608" s="101" t="s">
        <v>599</v>
      </c>
      <c r="L608" s="101" t="s">
        <v>168</v>
      </c>
      <c r="M608" s="35">
        <v>300</v>
      </c>
      <c r="N608" s="37" t="s">
        <v>14</v>
      </c>
      <c r="O608" s="34">
        <v>50000</v>
      </c>
      <c r="P608" s="37" t="s">
        <v>52</v>
      </c>
      <c r="Q608" s="36" t="s">
        <v>91</v>
      </c>
      <c r="R608" s="53" t="s">
        <v>17</v>
      </c>
      <c r="S608" s="151" t="s">
        <v>1680</v>
      </c>
    </row>
    <row r="609" spans="1:19" s="139" customFormat="1" ht="31.5">
      <c r="A609" s="189"/>
      <c r="B609" s="294"/>
      <c r="C609" s="32">
        <v>5410288492919</v>
      </c>
      <c r="D609" s="264">
        <v>49291</v>
      </c>
      <c r="E609" s="69" t="s">
        <v>1207</v>
      </c>
      <c r="F609" s="305">
        <v>1462.059892857143</v>
      </c>
      <c r="G609" s="35">
        <v>12</v>
      </c>
      <c r="H609" s="72">
        <v>1100</v>
      </c>
      <c r="I609" s="35">
        <v>4000</v>
      </c>
      <c r="J609" s="35" t="s">
        <v>12</v>
      </c>
      <c r="K609" s="101" t="s">
        <v>599</v>
      </c>
      <c r="L609" s="101" t="s">
        <v>168</v>
      </c>
      <c r="M609" s="35">
        <v>300</v>
      </c>
      <c r="N609" s="37" t="s">
        <v>14</v>
      </c>
      <c r="O609" s="72">
        <v>50000</v>
      </c>
      <c r="P609" s="68" t="s">
        <v>52</v>
      </c>
      <c r="Q609" s="68" t="s">
        <v>91</v>
      </c>
      <c r="R609" s="36" t="s">
        <v>17</v>
      </c>
      <c r="S609" s="151" t="s">
        <v>1681</v>
      </c>
    </row>
    <row r="610" spans="1:19" s="139" customFormat="1">
      <c r="A610" s="189"/>
      <c r="B610" s="293"/>
      <c r="C610" s="133"/>
      <c r="D610" s="268" t="s">
        <v>600</v>
      </c>
      <c r="E610" s="134"/>
      <c r="F610" s="305"/>
      <c r="G610" s="185"/>
      <c r="H610" s="41"/>
      <c r="I610" s="41"/>
      <c r="J610" s="41"/>
      <c r="K610" s="41"/>
      <c r="L610" s="185"/>
      <c r="M610" s="41"/>
      <c r="N610" s="41"/>
      <c r="O610" s="41"/>
      <c r="P610" s="41"/>
      <c r="Q610" s="41"/>
      <c r="R610" s="41"/>
      <c r="S610" s="41"/>
    </row>
    <row r="611" spans="1:19" s="139" customFormat="1">
      <c r="A611" s="189"/>
      <c r="B611" s="294"/>
      <c r="C611" s="32">
        <v>5410288493428</v>
      </c>
      <c r="D611" s="255">
        <v>49342</v>
      </c>
      <c r="E611" s="33" t="s">
        <v>588</v>
      </c>
      <c r="F611" s="305">
        <v>127.62494642857143</v>
      </c>
      <c r="G611" s="35" t="s">
        <v>168</v>
      </c>
      <c r="H611" s="72"/>
      <c r="I611" s="35"/>
      <c r="J611" s="35"/>
      <c r="K611" s="101"/>
      <c r="L611" s="101"/>
      <c r="M611" s="35"/>
      <c r="N611" s="188"/>
      <c r="O611" s="72"/>
      <c r="P611" s="68"/>
      <c r="Q611" s="68"/>
      <c r="R611" s="36"/>
      <c r="S611" s="151" t="s">
        <v>1682</v>
      </c>
    </row>
    <row r="612" spans="1:19" s="139" customFormat="1">
      <c r="A612" s="189"/>
      <c r="B612" s="294"/>
      <c r="C612" s="32">
        <v>5410288493435</v>
      </c>
      <c r="D612" s="264">
        <v>49343</v>
      </c>
      <c r="E612" s="69" t="s">
        <v>589</v>
      </c>
      <c r="F612" s="305">
        <v>160.18966071428574</v>
      </c>
      <c r="G612" s="35" t="s">
        <v>168</v>
      </c>
      <c r="H612" s="72"/>
      <c r="I612" s="35"/>
      <c r="J612" s="35"/>
      <c r="K612" s="101"/>
      <c r="L612" s="101"/>
      <c r="M612" s="35"/>
      <c r="N612" s="188"/>
      <c r="O612" s="72"/>
      <c r="P612" s="68"/>
      <c r="Q612" s="68"/>
      <c r="R612" s="36"/>
      <c r="S612" s="151" t="s">
        <v>1683</v>
      </c>
    </row>
    <row r="613" spans="1:19" s="139" customFormat="1" ht="22.5">
      <c r="A613" s="23" t="s">
        <v>922</v>
      </c>
      <c r="B613" s="262"/>
      <c r="C613" s="152"/>
      <c r="D613" s="262" t="s">
        <v>148</v>
      </c>
      <c r="E613" s="153"/>
      <c r="F613" s="305"/>
      <c r="G613" s="155"/>
      <c r="H613" s="156"/>
      <c r="I613" s="155"/>
      <c r="J613" s="155"/>
      <c r="K613" s="155"/>
      <c r="L613" s="155"/>
      <c r="M613" s="155"/>
      <c r="N613" s="153"/>
      <c r="O613" s="156"/>
      <c r="P613" s="153"/>
      <c r="Q613" s="153"/>
      <c r="R613" s="153"/>
      <c r="S613" s="153"/>
    </row>
    <row r="614" spans="1:19" s="139" customFormat="1" ht="20.25">
      <c r="A614" s="86"/>
      <c r="B614" s="263"/>
      <c r="C614" s="161"/>
      <c r="D614" s="263" t="s">
        <v>50</v>
      </c>
      <c r="E614" s="66"/>
      <c r="F614" s="305"/>
      <c r="G614" s="163"/>
      <c r="H614" s="164"/>
      <c r="I614" s="163"/>
      <c r="J614" s="163"/>
      <c r="K614" s="163"/>
      <c r="L614" s="163"/>
      <c r="M614" s="163"/>
      <c r="N614" s="66"/>
      <c r="O614" s="164"/>
      <c r="P614" s="66"/>
      <c r="Q614" s="66"/>
      <c r="R614" s="66"/>
      <c r="S614" s="66"/>
    </row>
    <row r="615" spans="1:19" s="139" customFormat="1" ht="20.25">
      <c r="A615" s="144"/>
      <c r="B615" s="258"/>
      <c r="C615" s="39"/>
      <c r="D615" s="258" t="s">
        <v>149</v>
      </c>
      <c r="E615" s="42"/>
      <c r="F615" s="305"/>
      <c r="G615" s="38"/>
      <c r="H615" s="148"/>
      <c r="I615" s="38"/>
      <c r="J615" s="38"/>
      <c r="K615" s="38"/>
      <c r="L615" s="38"/>
      <c r="M615" s="38"/>
      <c r="N615" s="42"/>
      <c r="O615" s="148"/>
      <c r="P615" s="42"/>
      <c r="Q615" s="42"/>
      <c r="R615" s="42"/>
      <c r="S615" s="42"/>
    </row>
    <row r="616" spans="1:19" s="87" customFormat="1" ht="31.5">
      <c r="A616" s="187"/>
      <c r="B616" s="264"/>
      <c r="C616" s="32">
        <v>5410288491752</v>
      </c>
      <c r="D616" s="255">
        <v>49175</v>
      </c>
      <c r="E616" s="33" t="s">
        <v>150</v>
      </c>
      <c r="F616" s="305">
        <v>500.44303571428571</v>
      </c>
      <c r="G616" s="31">
        <v>12</v>
      </c>
      <c r="H616" s="34">
        <v>1071</v>
      </c>
      <c r="I616" s="31">
        <v>4000</v>
      </c>
      <c r="J616" s="35" t="s">
        <v>12</v>
      </c>
      <c r="K616" s="35" t="s">
        <v>596</v>
      </c>
      <c r="L616" s="35" t="s">
        <v>168</v>
      </c>
      <c r="M616" s="35">
        <v>184</v>
      </c>
      <c r="N616" s="37" t="s">
        <v>14</v>
      </c>
      <c r="O616" s="34">
        <v>25000</v>
      </c>
      <c r="P616" s="37" t="s">
        <v>52</v>
      </c>
      <c r="Q616" s="36" t="s">
        <v>55</v>
      </c>
      <c r="R616" s="53" t="s">
        <v>17</v>
      </c>
      <c r="S616" s="138" t="s">
        <v>1684</v>
      </c>
    </row>
    <row r="617" spans="1:19" s="87" customFormat="1" ht="20.25">
      <c r="A617" s="187"/>
      <c r="B617" s="264"/>
      <c r="C617" s="32">
        <v>5410288491813</v>
      </c>
      <c r="D617" s="264">
        <v>49181</v>
      </c>
      <c r="E617" s="69" t="s">
        <v>151</v>
      </c>
      <c r="F617" s="305">
        <v>500.44303571428571</v>
      </c>
      <c r="G617" s="35">
        <v>12</v>
      </c>
      <c r="H617" s="72">
        <v>961</v>
      </c>
      <c r="I617" s="35">
        <v>3000</v>
      </c>
      <c r="J617" s="35" t="s">
        <v>12</v>
      </c>
      <c r="K617" s="35" t="s">
        <v>596</v>
      </c>
      <c r="L617" s="35" t="s">
        <v>168</v>
      </c>
      <c r="M617" s="35">
        <v>184</v>
      </c>
      <c r="N617" s="188" t="s">
        <v>14</v>
      </c>
      <c r="O617" s="72">
        <v>25000</v>
      </c>
      <c r="P617" s="68" t="s">
        <v>52</v>
      </c>
      <c r="Q617" s="68" t="s">
        <v>55</v>
      </c>
      <c r="R617" s="36" t="s">
        <v>17</v>
      </c>
      <c r="S617" s="138" t="s">
        <v>1685</v>
      </c>
    </row>
    <row r="618" spans="1:19" s="139" customFormat="1" ht="20.25">
      <c r="A618" s="144"/>
      <c r="B618" s="258"/>
      <c r="C618" s="39"/>
      <c r="D618" s="258" t="s">
        <v>152</v>
      </c>
      <c r="E618" s="42"/>
      <c r="F618" s="305"/>
      <c r="G618" s="38"/>
      <c r="H618" s="148"/>
      <c r="I618" s="38"/>
      <c r="J618" s="38"/>
      <c r="K618" s="38"/>
      <c r="L618" s="38"/>
      <c r="M618" s="38"/>
      <c r="N618" s="42"/>
      <c r="O618" s="148"/>
      <c r="P618" s="42"/>
      <c r="Q618" s="42"/>
      <c r="R618" s="42"/>
      <c r="S618" s="42"/>
    </row>
    <row r="619" spans="1:19" s="87" customFormat="1" ht="31.5">
      <c r="A619" s="187"/>
      <c r="B619" s="264"/>
      <c r="C619" s="32">
        <v>5410288491769</v>
      </c>
      <c r="D619" s="255">
        <v>49176</v>
      </c>
      <c r="E619" s="33" t="s">
        <v>153</v>
      </c>
      <c r="F619" s="305">
        <v>895.52964285714279</v>
      </c>
      <c r="G619" s="31">
        <v>18</v>
      </c>
      <c r="H619" s="34">
        <v>1501</v>
      </c>
      <c r="I619" s="31">
        <v>4000</v>
      </c>
      <c r="J619" s="35" t="s">
        <v>12</v>
      </c>
      <c r="K619" s="35" t="s">
        <v>596</v>
      </c>
      <c r="L619" s="35" t="s">
        <v>168</v>
      </c>
      <c r="M619" s="35">
        <v>324</v>
      </c>
      <c r="N619" s="37" t="s">
        <v>14</v>
      </c>
      <c r="O619" s="34">
        <v>25000</v>
      </c>
      <c r="P619" s="37" t="s">
        <v>52</v>
      </c>
      <c r="Q619" s="36" t="s">
        <v>55</v>
      </c>
      <c r="R619" s="53" t="s">
        <v>17</v>
      </c>
      <c r="S619" s="138" t="s">
        <v>1686</v>
      </c>
    </row>
    <row r="620" spans="1:19" s="87" customFormat="1" ht="20.25">
      <c r="A620" s="187"/>
      <c r="B620" s="264"/>
      <c r="C620" s="32">
        <v>5410288491776</v>
      </c>
      <c r="D620" s="264">
        <v>49177</v>
      </c>
      <c r="E620" s="69" t="s">
        <v>154</v>
      </c>
      <c r="F620" s="305">
        <v>943.41892857142864</v>
      </c>
      <c r="G620" s="35">
        <v>23</v>
      </c>
      <c r="H620" s="72">
        <v>1870</v>
      </c>
      <c r="I620" s="35">
        <v>4000</v>
      </c>
      <c r="J620" s="35" t="s">
        <v>12</v>
      </c>
      <c r="K620" s="35" t="s">
        <v>596</v>
      </c>
      <c r="L620" s="35" t="s">
        <v>168</v>
      </c>
      <c r="M620" s="35">
        <v>324</v>
      </c>
      <c r="N620" s="188" t="s">
        <v>14</v>
      </c>
      <c r="O620" s="72">
        <v>25000</v>
      </c>
      <c r="P620" s="68" t="s">
        <v>52</v>
      </c>
      <c r="Q620" s="68" t="s">
        <v>55</v>
      </c>
      <c r="R620" s="36" t="s">
        <v>17</v>
      </c>
      <c r="S620" s="138" t="s">
        <v>1687</v>
      </c>
    </row>
    <row r="621" spans="1:19" s="87" customFormat="1" ht="31.5">
      <c r="A621" s="187"/>
      <c r="B621" s="264"/>
      <c r="C621" s="32">
        <v>5410288491820</v>
      </c>
      <c r="D621" s="255">
        <v>49182</v>
      </c>
      <c r="E621" s="33" t="s">
        <v>155</v>
      </c>
      <c r="F621" s="305">
        <v>895.52964285714279</v>
      </c>
      <c r="G621" s="31">
        <v>18</v>
      </c>
      <c r="H621" s="34">
        <v>1480</v>
      </c>
      <c r="I621" s="31">
        <v>3000</v>
      </c>
      <c r="J621" s="35" t="s">
        <v>12</v>
      </c>
      <c r="K621" s="35" t="s">
        <v>596</v>
      </c>
      <c r="L621" s="35" t="s">
        <v>168</v>
      </c>
      <c r="M621" s="35">
        <v>324</v>
      </c>
      <c r="N621" s="37" t="s">
        <v>14</v>
      </c>
      <c r="O621" s="34">
        <v>25000</v>
      </c>
      <c r="P621" s="37" t="s">
        <v>52</v>
      </c>
      <c r="Q621" s="36" t="s">
        <v>55</v>
      </c>
      <c r="R621" s="53" t="s">
        <v>17</v>
      </c>
      <c r="S621" s="138" t="s">
        <v>1688</v>
      </c>
    </row>
    <row r="622" spans="1:19" s="87" customFormat="1" ht="20.25">
      <c r="A622" s="187"/>
      <c r="B622" s="264"/>
      <c r="C622" s="32">
        <v>5410288491837</v>
      </c>
      <c r="D622" s="264">
        <v>49183</v>
      </c>
      <c r="E622" s="69" t="s">
        <v>156</v>
      </c>
      <c r="F622" s="305">
        <v>943.41892857142864</v>
      </c>
      <c r="G622" s="35">
        <v>23</v>
      </c>
      <c r="H622" s="72">
        <v>1828</v>
      </c>
      <c r="I622" s="35">
        <v>3000</v>
      </c>
      <c r="J622" s="35" t="s">
        <v>12</v>
      </c>
      <c r="K622" s="35" t="s">
        <v>596</v>
      </c>
      <c r="L622" s="35" t="s">
        <v>168</v>
      </c>
      <c r="M622" s="35">
        <v>324</v>
      </c>
      <c r="N622" s="188" t="s">
        <v>14</v>
      </c>
      <c r="O622" s="72">
        <v>25000</v>
      </c>
      <c r="P622" s="68" t="s">
        <v>52</v>
      </c>
      <c r="Q622" s="68" t="s">
        <v>55</v>
      </c>
      <c r="R622" s="36" t="s">
        <v>17</v>
      </c>
      <c r="S622" s="138" t="s">
        <v>1689</v>
      </c>
    </row>
    <row r="623" spans="1:19" s="139" customFormat="1" ht="20.25">
      <c r="A623" s="86"/>
      <c r="B623" s="263"/>
      <c r="C623" s="161"/>
      <c r="D623" s="263" t="s">
        <v>157</v>
      </c>
      <c r="E623" s="66"/>
      <c r="F623" s="305"/>
      <c r="G623" s="163"/>
      <c r="H623" s="164"/>
      <c r="I623" s="163"/>
      <c r="J623" s="163"/>
      <c r="K623" s="163"/>
      <c r="L623" s="163"/>
      <c r="M623" s="163"/>
      <c r="N623" s="66"/>
      <c r="O623" s="164"/>
      <c r="P623" s="66"/>
      <c r="Q623" s="66"/>
      <c r="R623" s="66"/>
      <c r="S623" s="66"/>
    </row>
    <row r="624" spans="1:19" s="139" customFormat="1" ht="20.25">
      <c r="A624" s="144"/>
      <c r="B624" s="258"/>
      <c r="C624" s="39"/>
      <c r="D624" s="258" t="s">
        <v>158</v>
      </c>
      <c r="E624" s="42"/>
      <c r="F624" s="305"/>
      <c r="G624" s="38"/>
      <c r="H624" s="148"/>
      <c r="I624" s="38"/>
      <c r="J624" s="38"/>
      <c r="K624" s="38"/>
      <c r="L624" s="38"/>
      <c r="M624" s="38"/>
      <c r="N624" s="42"/>
      <c r="O624" s="148"/>
      <c r="P624" s="42"/>
      <c r="Q624" s="42"/>
      <c r="R624" s="42"/>
      <c r="S624" s="42"/>
    </row>
    <row r="625" spans="1:19" s="87" customFormat="1" ht="31.5">
      <c r="A625" s="187"/>
      <c r="B625" s="264"/>
      <c r="C625" s="32">
        <v>5410288491783</v>
      </c>
      <c r="D625" s="255">
        <v>49178</v>
      </c>
      <c r="E625" s="33" t="s">
        <v>159</v>
      </c>
      <c r="F625" s="305">
        <v>500.44303571428571</v>
      </c>
      <c r="G625" s="31">
        <v>12</v>
      </c>
      <c r="H625" s="34">
        <v>1120</v>
      </c>
      <c r="I625" s="31">
        <v>4000</v>
      </c>
      <c r="J625" s="35" t="s">
        <v>12</v>
      </c>
      <c r="K625" s="35" t="s">
        <v>596</v>
      </c>
      <c r="L625" s="35" t="s">
        <v>168</v>
      </c>
      <c r="M625" s="35" t="s">
        <v>160</v>
      </c>
      <c r="N625" s="37" t="s">
        <v>14</v>
      </c>
      <c r="O625" s="34">
        <v>25000</v>
      </c>
      <c r="P625" s="37" t="s">
        <v>52</v>
      </c>
      <c r="Q625" s="36" t="s">
        <v>55</v>
      </c>
      <c r="R625" s="53" t="s">
        <v>17</v>
      </c>
      <c r="S625" s="138" t="s">
        <v>1690</v>
      </c>
    </row>
    <row r="626" spans="1:19" s="87" customFormat="1" ht="20.25">
      <c r="A626" s="187"/>
      <c r="B626" s="264"/>
      <c r="C626" s="32">
        <v>5410288491844</v>
      </c>
      <c r="D626" s="264">
        <v>49184</v>
      </c>
      <c r="E626" s="69" t="s">
        <v>161</v>
      </c>
      <c r="F626" s="305">
        <v>500.44303571428571</v>
      </c>
      <c r="G626" s="35">
        <v>12</v>
      </c>
      <c r="H626" s="72">
        <v>967</v>
      </c>
      <c r="I626" s="35">
        <v>3000</v>
      </c>
      <c r="J626" s="35" t="s">
        <v>12</v>
      </c>
      <c r="K626" s="35" t="s">
        <v>596</v>
      </c>
      <c r="L626" s="35" t="s">
        <v>168</v>
      </c>
      <c r="M626" s="35" t="s">
        <v>160</v>
      </c>
      <c r="N626" s="188" t="s">
        <v>14</v>
      </c>
      <c r="O626" s="72">
        <v>25000</v>
      </c>
      <c r="P626" s="68" t="s">
        <v>52</v>
      </c>
      <c r="Q626" s="68" t="s">
        <v>55</v>
      </c>
      <c r="R626" s="36" t="s">
        <v>17</v>
      </c>
      <c r="S626" s="138" t="s">
        <v>1691</v>
      </c>
    </row>
    <row r="627" spans="1:19" s="139" customFormat="1" ht="20.25">
      <c r="A627" s="144"/>
      <c r="B627" s="258"/>
      <c r="C627" s="39"/>
      <c r="D627" s="258" t="s">
        <v>162</v>
      </c>
      <c r="E627" s="42"/>
      <c r="F627" s="305"/>
      <c r="G627" s="38"/>
      <c r="H627" s="148"/>
      <c r="I627" s="38"/>
      <c r="J627" s="38"/>
      <c r="K627" s="38"/>
      <c r="L627" s="38"/>
      <c r="M627" s="38"/>
      <c r="N627" s="42"/>
      <c r="O627" s="148"/>
      <c r="P627" s="42"/>
      <c r="Q627" s="42"/>
      <c r="R627" s="42"/>
      <c r="S627" s="42"/>
    </row>
    <row r="628" spans="1:19" s="87" customFormat="1" ht="31.5">
      <c r="A628" s="187"/>
      <c r="B628" s="264"/>
      <c r="C628" s="32">
        <v>5410288491790</v>
      </c>
      <c r="D628" s="255">
        <v>49179</v>
      </c>
      <c r="E628" s="33" t="s">
        <v>163</v>
      </c>
      <c r="F628" s="305">
        <v>895.52964285714279</v>
      </c>
      <c r="G628" s="31">
        <v>18</v>
      </c>
      <c r="H628" s="34">
        <v>1495</v>
      </c>
      <c r="I628" s="31">
        <v>4000</v>
      </c>
      <c r="J628" s="35" t="s">
        <v>12</v>
      </c>
      <c r="K628" s="35" t="s">
        <v>596</v>
      </c>
      <c r="L628" s="35" t="s">
        <v>168</v>
      </c>
      <c r="M628" s="35" t="s">
        <v>164</v>
      </c>
      <c r="N628" s="37" t="s">
        <v>14</v>
      </c>
      <c r="O628" s="34">
        <v>25000</v>
      </c>
      <c r="P628" s="37" t="s">
        <v>52</v>
      </c>
      <c r="Q628" s="36" t="s">
        <v>55</v>
      </c>
      <c r="R628" s="53" t="s">
        <v>17</v>
      </c>
      <c r="S628" s="138" t="s">
        <v>1692</v>
      </c>
    </row>
    <row r="629" spans="1:19" s="87" customFormat="1" ht="20.25">
      <c r="A629" s="187"/>
      <c r="B629" s="264"/>
      <c r="C629" s="32">
        <v>5410288491806</v>
      </c>
      <c r="D629" s="264">
        <v>49180</v>
      </c>
      <c r="E629" s="69" t="s">
        <v>165</v>
      </c>
      <c r="F629" s="305">
        <v>943.41892857142864</v>
      </c>
      <c r="G629" s="35">
        <v>23</v>
      </c>
      <c r="H629" s="72">
        <v>1867</v>
      </c>
      <c r="I629" s="35">
        <v>4000</v>
      </c>
      <c r="J629" s="35" t="s">
        <v>12</v>
      </c>
      <c r="K629" s="35" t="s">
        <v>596</v>
      </c>
      <c r="L629" s="35" t="s">
        <v>168</v>
      </c>
      <c r="M629" s="35" t="s">
        <v>164</v>
      </c>
      <c r="N629" s="188" t="s">
        <v>14</v>
      </c>
      <c r="O629" s="72">
        <v>25000</v>
      </c>
      <c r="P629" s="68" t="s">
        <v>52</v>
      </c>
      <c r="Q629" s="68" t="s">
        <v>55</v>
      </c>
      <c r="R629" s="36" t="s">
        <v>17</v>
      </c>
      <c r="S629" s="138" t="s">
        <v>1693</v>
      </c>
    </row>
    <row r="630" spans="1:19" s="87" customFormat="1" ht="31.5">
      <c r="A630" s="187"/>
      <c r="B630" s="264"/>
      <c r="C630" s="32">
        <v>5410288491851</v>
      </c>
      <c r="D630" s="255">
        <v>49185</v>
      </c>
      <c r="E630" s="33" t="s">
        <v>166</v>
      </c>
      <c r="F630" s="305">
        <v>895.52964285714279</v>
      </c>
      <c r="G630" s="31">
        <v>18</v>
      </c>
      <c r="H630" s="34">
        <v>1452</v>
      </c>
      <c r="I630" s="31">
        <v>3000</v>
      </c>
      <c r="J630" s="35" t="s">
        <v>12</v>
      </c>
      <c r="K630" s="35" t="s">
        <v>596</v>
      </c>
      <c r="L630" s="35" t="s">
        <v>168</v>
      </c>
      <c r="M630" s="35" t="s">
        <v>164</v>
      </c>
      <c r="N630" s="37" t="s">
        <v>14</v>
      </c>
      <c r="O630" s="34">
        <v>25000</v>
      </c>
      <c r="P630" s="37" t="s">
        <v>52</v>
      </c>
      <c r="Q630" s="36" t="s">
        <v>55</v>
      </c>
      <c r="R630" s="53" t="s">
        <v>17</v>
      </c>
      <c r="S630" s="138" t="s">
        <v>1694</v>
      </c>
    </row>
    <row r="631" spans="1:19" s="87" customFormat="1" ht="20.25">
      <c r="A631" s="187"/>
      <c r="B631" s="264"/>
      <c r="C631" s="32">
        <v>5410288491868</v>
      </c>
      <c r="D631" s="264">
        <v>49186</v>
      </c>
      <c r="E631" s="69" t="s">
        <v>167</v>
      </c>
      <c r="F631" s="305">
        <v>943.41892857142864</v>
      </c>
      <c r="G631" s="35">
        <v>23</v>
      </c>
      <c r="H631" s="72">
        <v>1830</v>
      </c>
      <c r="I631" s="35">
        <v>3000</v>
      </c>
      <c r="J631" s="35" t="s">
        <v>12</v>
      </c>
      <c r="K631" s="35" t="s">
        <v>596</v>
      </c>
      <c r="L631" s="35" t="s">
        <v>168</v>
      </c>
      <c r="M631" s="35" t="s">
        <v>164</v>
      </c>
      <c r="N631" s="188" t="s">
        <v>14</v>
      </c>
      <c r="O631" s="72">
        <v>25000</v>
      </c>
      <c r="P631" s="68" t="s">
        <v>52</v>
      </c>
      <c r="Q631" s="68" t="s">
        <v>55</v>
      </c>
      <c r="R631" s="36" t="s">
        <v>17</v>
      </c>
      <c r="S631" s="138" t="s">
        <v>1695</v>
      </c>
    </row>
    <row r="632" spans="1:19" s="139" customFormat="1" ht="22.5">
      <c r="A632" s="22" t="s">
        <v>2127</v>
      </c>
      <c r="B632" s="257"/>
      <c r="C632" s="117"/>
      <c r="D632" s="257" t="s">
        <v>590</v>
      </c>
      <c r="E632" s="119"/>
      <c r="F632" s="305"/>
      <c r="G632" s="118"/>
      <c r="H632" s="120"/>
      <c r="I632" s="121"/>
      <c r="J632" s="120"/>
      <c r="K632" s="120"/>
      <c r="L632" s="120"/>
      <c r="M632" s="65"/>
      <c r="N632" s="121"/>
      <c r="O632" s="65"/>
      <c r="P632" s="65"/>
      <c r="Q632" s="65"/>
      <c r="R632" s="65"/>
      <c r="S632" s="65"/>
    </row>
    <row r="633" spans="1:19" s="139" customFormat="1">
      <c r="A633" s="189"/>
      <c r="B633" s="293"/>
      <c r="C633" s="130"/>
      <c r="D633" s="258" t="s">
        <v>595</v>
      </c>
      <c r="E633" s="134"/>
      <c r="F633" s="305"/>
      <c r="G633" s="185"/>
      <c r="H633" s="41"/>
      <c r="I633" s="41"/>
      <c r="J633" s="41"/>
      <c r="K633" s="185"/>
      <c r="L633" s="185"/>
      <c r="M633" s="41"/>
      <c r="N633" s="41"/>
      <c r="O633" s="41"/>
      <c r="P633" s="41"/>
      <c r="Q633" s="41"/>
      <c r="R633" s="41"/>
      <c r="S633" s="41"/>
    </row>
    <row r="634" spans="1:19" s="139" customFormat="1" ht="31.5">
      <c r="A634" s="189"/>
      <c r="B634" s="294"/>
      <c r="C634" s="32">
        <v>5410288432410</v>
      </c>
      <c r="D634" s="255">
        <v>43241</v>
      </c>
      <c r="E634" s="33" t="s">
        <v>591</v>
      </c>
      <c r="F634" s="305">
        <v>681.70398214285717</v>
      </c>
      <c r="G634" s="31">
        <v>8</v>
      </c>
      <c r="H634" s="34">
        <v>560</v>
      </c>
      <c r="I634" s="31">
        <v>3000</v>
      </c>
      <c r="J634" s="35" t="s">
        <v>81</v>
      </c>
      <c r="K634" s="101" t="s">
        <v>596</v>
      </c>
      <c r="L634" s="101" t="s">
        <v>168</v>
      </c>
      <c r="M634" s="35">
        <v>46.8</v>
      </c>
      <c r="N634" s="37" t="s">
        <v>14</v>
      </c>
      <c r="O634" s="34">
        <v>25000</v>
      </c>
      <c r="P634" s="37" t="s">
        <v>52</v>
      </c>
      <c r="Q634" s="36" t="s">
        <v>16</v>
      </c>
      <c r="R634" s="53" t="s">
        <v>17</v>
      </c>
      <c r="S634" s="151" t="s">
        <v>1696</v>
      </c>
    </row>
    <row r="635" spans="1:19" s="139" customFormat="1" ht="31.5">
      <c r="A635" s="189"/>
      <c r="B635" s="294"/>
      <c r="C635" s="32">
        <v>5410288432359</v>
      </c>
      <c r="D635" s="255">
        <v>43235</v>
      </c>
      <c r="E635" s="33" t="s">
        <v>592</v>
      </c>
      <c r="F635" s="305">
        <v>551.44512500000008</v>
      </c>
      <c r="G635" s="31">
        <v>6</v>
      </c>
      <c r="H635" s="34">
        <v>540</v>
      </c>
      <c r="I635" s="31">
        <v>3000</v>
      </c>
      <c r="J635" s="35" t="s">
        <v>81</v>
      </c>
      <c r="K635" s="101" t="s">
        <v>596</v>
      </c>
      <c r="L635" s="101" t="s">
        <v>168</v>
      </c>
      <c r="M635" s="35">
        <v>52.6</v>
      </c>
      <c r="N635" s="37" t="s">
        <v>14</v>
      </c>
      <c r="O635" s="34">
        <v>25000</v>
      </c>
      <c r="P635" s="37" t="s">
        <v>52</v>
      </c>
      <c r="Q635" s="36" t="s">
        <v>16</v>
      </c>
      <c r="R635" s="53" t="s">
        <v>17</v>
      </c>
      <c r="S635" s="151" t="s">
        <v>1697</v>
      </c>
    </row>
    <row r="636" spans="1:19" s="139" customFormat="1">
      <c r="A636" s="189"/>
      <c r="B636" s="295"/>
      <c r="C636" s="135"/>
      <c r="D636" s="258" t="s">
        <v>133</v>
      </c>
      <c r="E636" s="136"/>
      <c r="F636" s="305"/>
      <c r="G636" s="97"/>
      <c r="H636" s="102"/>
      <c r="I636" s="97"/>
      <c r="J636" s="103"/>
      <c r="K636" s="104"/>
      <c r="L636" s="104"/>
      <c r="M636" s="103"/>
      <c r="N636" s="105"/>
      <c r="O636" s="102"/>
      <c r="P636" s="105"/>
      <c r="Q636" s="106"/>
      <c r="R636" s="107"/>
      <c r="S636" s="107"/>
    </row>
    <row r="637" spans="1:19" s="139" customFormat="1" ht="31.5">
      <c r="A637" s="189"/>
      <c r="B637" s="294"/>
      <c r="C637" s="32">
        <v>5410288432137</v>
      </c>
      <c r="D637" s="255">
        <v>43213</v>
      </c>
      <c r="E637" s="33" t="s">
        <v>593</v>
      </c>
      <c r="F637" s="305">
        <v>681.70398214285717</v>
      </c>
      <c r="G637" s="31">
        <v>8</v>
      </c>
      <c r="H637" s="34">
        <v>560</v>
      </c>
      <c r="I637" s="31">
        <v>4000</v>
      </c>
      <c r="J637" s="35" t="s">
        <v>81</v>
      </c>
      <c r="K637" s="101" t="s">
        <v>596</v>
      </c>
      <c r="L637" s="101" t="s">
        <v>168</v>
      </c>
      <c r="M637" s="35">
        <v>46.8</v>
      </c>
      <c r="N637" s="37" t="s">
        <v>14</v>
      </c>
      <c r="O637" s="34">
        <v>25000</v>
      </c>
      <c r="P637" s="37" t="s">
        <v>52</v>
      </c>
      <c r="Q637" s="36" t="s">
        <v>16</v>
      </c>
      <c r="R637" s="53" t="s">
        <v>17</v>
      </c>
      <c r="S637" s="151" t="s">
        <v>1698</v>
      </c>
    </row>
    <row r="638" spans="1:19" s="139" customFormat="1" ht="31.5">
      <c r="A638" s="189"/>
      <c r="B638" s="294"/>
      <c r="C638" s="32">
        <v>5410288432106</v>
      </c>
      <c r="D638" s="255">
        <v>43210</v>
      </c>
      <c r="E638" s="33" t="s">
        <v>594</v>
      </c>
      <c r="F638" s="305">
        <v>551.44512500000008</v>
      </c>
      <c r="G638" s="31">
        <v>6</v>
      </c>
      <c r="H638" s="34">
        <v>540</v>
      </c>
      <c r="I638" s="31">
        <v>4000</v>
      </c>
      <c r="J638" s="35" t="s">
        <v>81</v>
      </c>
      <c r="K638" s="101" t="s">
        <v>596</v>
      </c>
      <c r="L638" s="101" t="s">
        <v>168</v>
      </c>
      <c r="M638" s="35">
        <v>52.6</v>
      </c>
      <c r="N638" s="37" t="s">
        <v>14</v>
      </c>
      <c r="O638" s="34">
        <v>25000</v>
      </c>
      <c r="P638" s="37" t="s">
        <v>52</v>
      </c>
      <c r="Q638" s="36" t="s">
        <v>16</v>
      </c>
      <c r="R638" s="53" t="s">
        <v>17</v>
      </c>
      <c r="S638" s="151" t="s">
        <v>1699</v>
      </c>
    </row>
    <row r="639" spans="1:19" s="139" customFormat="1" ht="22.5">
      <c r="A639" s="22"/>
      <c r="B639" s="257"/>
      <c r="C639" s="118"/>
      <c r="D639" s="259" t="s">
        <v>1179</v>
      </c>
      <c r="E639" s="65"/>
      <c r="F639" s="305"/>
      <c r="G639" s="120"/>
      <c r="H639" s="121"/>
      <c r="I639" s="120"/>
      <c r="J639" s="120"/>
      <c r="K639" s="120"/>
      <c r="L639" s="120"/>
      <c r="M639" s="120"/>
      <c r="N639" s="65"/>
      <c r="O639" s="121"/>
      <c r="P639" s="65"/>
      <c r="Q639" s="65"/>
      <c r="R639" s="65"/>
      <c r="S639" s="65"/>
    </row>
    <row r="640" spans="1:19" s="139" customFormat="1" ht="22.5">
      <c r="A640" s="206"/>
      <c r="B640" s="262"/>
      <c r="C640" s="152"/>
      <c r="D640" s="262" t="s">
        <v>36</v>
      </c>
      <c r="E640" s="153"/>
      <c r="F640" s="305"/>
      <c r="G640" s="155"/>
      <c r="H640" s="156"/>
      <c r="I640" s="155"/>
      <c r="J640" s="155"/>
      <c r="K640" s="155"/>
      <c r="L640" s="155"/>
      <c r="M640" s="155"/>
      <c r="N640" s="153"/>
      <c r="O640" s="156"/>
      <c r="P640" s="153"/>
      <c r="Q640" s="153"/>
      <c r="R640" s="153"/>
      <c r="S640" s="153"/>
    </row>
    <row r="641" spans="1:19" s="139" customFormat="1" ht="20.25">
      <c r="A641" s="144"/>
      <c r="B641" s="258"/>
      <c r="C641" s="39"/>
      <c r="D641" s="258" t="s">
        <v>61</v>
      </c>
      <c r="E641" s="42"/>
      <c r="F641" s="305"/>
      <c r="G641" s="38"/>
      <c r="H641" s="148"/>
      <c r="I641" s="38"/>
      <c r="J641" s="38"/>
      <c r="K641" s="38"/>
      <c r="L641" s="38"/>
      <c r="M641" s="38"/>
      <c r="N641" s="42"/>
      <c r="O641" s="148"/>
      <c r="P641" s="42"/>
      <c r="Q641" s="42"/>
      <c r="R641" s="42"/>
      <c r="S641" s="42"/>
    </row>
    <row r="642" spans="1:19" s="87" customFormat="1" ht="31.5">
      <c r="A642" s="187"/>
      <c r="B642" s="264"/>
      <c r="C642" s="32">
        <v>5410288510262</v>
      </c>
      <c r="D642" s="264">
        <v>51026</v>
      </c>
      <c r="E642" s="69" t="s">
        <v>169</v>
      </c>
      <c r="F642" s="305">
        <v>265.78553571428569</v>
      </c>
      <c r="G642" s="31">
        <v>4</v>
      </c>
      <c r="H642" s="34">
        <v>360</v>
      </c>
      <c r="I642" s="31">
        <v>3000</v>
      </c>
      <c r="J642" s="35" t="s">
        <v>81</v>
      </c>
      <c r="K642" s="35" t="s">
        <v>596</v>
      </c>
      <c r="L642" s="35" t="s">
        <v>168</v>
      </c>
      <c r="M642" s="35">
        <v>300</v>
      </c>
      <c r="N642" s="37" t="s">
        <v>14</v>
      </c>
      <c r="O642" s="34">
        <v>30000</v>
      </c>
      <c r="P642" s="37" t="s">
        <v>52</v>
      </c>
      <c r="Q642" s="36" t="s">
        <v>22</v>
      </c>
      <c r="R642" s="53" t="s">
        <v>17</v>
      </c>
      <c r="S642" s="138" t="s">
        <v>1700</v>
      </c>
    </row>
    <row r="643" spans="1:19" s="87" customFormat="1" ht="31.5">
      <c r="A643" s="187"/>
      <c r="B643" s="264"/>
      <c r="C643" s="32">
        <v>5410288510279</v>
      </c>
      <c r="D643" s="264">
        <v>51027</v>
      </c>
      <c r="E643" s="69" t="s">
        <v>170</v>
      </c>
      <c r="F643" s="305">
        <v>299.30803571428578</v>
      </c>
      <c r="G643" s="31">
        <v>7</v>
      </c>
      <c r="H643" s="34">
        <v>630</v>
      </c>
      <c r="I643" s="31">
        <v>3000</v>
      </c>
      <c r="J643" s="35" t="s">
        <v>81</v>
      </c>
      <c r="K643" s="35" t="s">
        <v>596</v>
      </c>
      <c r="L643" s="35" t="s">
        <v>168</v>
      </c>
      <c r="M643" s="35">
        <v>600</v>
      </c>
      <c r="N643" s="37" t="s">
        <v>14</v>
      </c>
      <c r="O643" s="34">
        <v>30000</v>
      </c>
      <c r="P643" s="37" t="s">
        <v>52</v>
      </c>
      <c r="Q643" s="36" t="s">
        <v>22</v>
      </c>
      <c r="R643" s="53" t="s">
        <v>17</v>
      </c>
      <c r="S643" s="138" t="s">
        <v>1701</v>
      </c>
    </row>
    <row r="644" spans="1:19" s="87" customFormat="1" ht="31.5">
      <c r="A644" s="187"/>
      <c r="B644" s="264"/>
      <c r="C644" s="32">
        <v>5410288510286</v>
      </c>
      <c r="D644" s="255">
        <v>51028</v>
      </c>
      <c r="E644" s="33" t="s">
        <v>171</v>
      </c>
      <c r="F644" s="305">
        <v>332.8305357142857</v>
      </c>
      <c r="G644" s="31">
        <v>10</v>
      </c>
      <c r="H644" s="34">
        <v>900</v>
      </c>
      <c r="I644" s="31">
        <v>3000</v>
      </c>
      <c r="J644" s="35" t="s">
        <v>81</v>
      </c>
      <c r="K644" s="35" t="s">
        <v>596</v>
      </c>
      <c r="L644" s="35" t="s">
        <v>168</v>
      </c>
      <c r="M644" s="35">
        <v>900</v>
      </c>
      <c r="N644" s="37" t="s">
        <v>14</v>
      </c>
      <c r="O644" s="34">
        <v>30000</v>
      </c>
      <c r="P644" s="37" t="s">
        <v>52</v>
      </c>
      <c r="Q644" s="36" t="s">
        <v>22</v>
      </c>
      <c r="R644" s="53" t="s">
        <v>17</v>
      </c>
      <c r="S644" s="138" t="s">
        <v>1702</v>
      </c>
    </row>
    <row r="645" spans="1:19" s="87" customFormat="1" ht="31.5">
      <c r="A645" s="187"/>
      <c r="B645" s="264"/>
      <c r="C645" s="32">
        <v>5410288510293</v>
      </c>
      <c r="D645" s="255">
        <v>51029</v>
      </c>
      <c r="E645" s="33" t="s">
        <v>172</v>
      </c>
      <c r="F645" s="305">
        <v>404.66446428571425</v>
      </c>
      <c r="G645" s="31">
        <v>13</v>
      </c>
      <c r="H645" s="34">
        <v>1200</v>
      </c>
      <c r="I645" s="31">
        <v>3000</v>
      </c>
      <c r="J645" s="35" t="s">
        <v>81</v>
      </c>
      <c r="K645" s="35" t="s">
        <v>596</v>
      </c>
      <c r="L645" s="35" t="s">
        <v>168</v>
      </c>
      <c r="M645" s="35">
        <v>1200</v>
      </c>
      <c r="N645" s="37" t="s">
        <v>14</v>
      </c>
      <c r="O645" s="34">
        <v>30000</v>
      </c>
      <c r="P645" s="37" t="s">
        <v>52</v>
      </c>
      <c r="Q645" s="36" t="s">
        <v>22</v>
      </c>
      <c r="R645" s="53" t="s">
        <v>17</v>
      </c>
      <c r="S645" s="138" t="s">
        <v>1703</v>
      </c>
    </row>
    <row r="646" spans="1:19" s="87" customFormat="1" ht="31.5">
      <c r="A646" s="187"/>
      <c r="B646" s="264"/>
      <c r="C646" s="32">
        <v>5410288510309</v>
      </c>
      <c r="D646" s="255">
        <v>51030</v>
      </c>
      <c r="E646" s="33" t="s">
        <v>173</v>
      </c>
      <c r="F646" s="305">
        <v>586.64375000000007</v>
      </c>
      <c r="G646" s="31">
        <v>16</v>
      </c>
      <c r="H646" s="34">
        <v>1450</v>
      </c>
      <c r="I646" s="31">
        <v>3000</v>
      </c>
      <c r="J646" s="35" t="s">
        <v>81</v>
      </c>
      <c r="K646" s="35" t="s">
        <v>596</v>
      </c>
      <c r="L646" s="35" t="s">
        <v>168</v>
      </c>
      <c r="M646" s="35">
        <v>1500</v>
      </c>
      <c r="N646" s="37" t="s">
        <v>14</v>
      </c>
      <c r="O646" s="34">
        <v>30000</v>
      </c>
      <c r="P646" s="37" t="s">
        <v>52</v>
      </c>
      <c r="Q646" s="36" t="s">
        <v>22</v>
      </c>
      <c r="R646" s="53" t="s">
        <v>17</v>
      </c>
      <c r="S646" s="138" t="s">
        <v>1704</v>
      </c>
    </row>
    <row r="647" spans="1:19" s="139" customFormat="1" ht="20.25">
      <c r="A647" s="144"/>
      <c r="B647" s="258"/>
      <c r="C647" s="39"/>
      <c r="D647" s="258" t="s">
        <v>56</v>
      </c>
      <c r="E647" s="42"/>
      <c r="F647" s="305"/>
      <c r="G647" s="38"/>
      <c r="H647" s="148"/>
      <c r="I647" s="38"/>
      <c r="J647" s="38"/>
      <c r="K647" s="38"/>
      <c r="L647" s="38"/>
      <c r="M647" s="38"/>
      <c r="N647" s="42"/>
      <c r="O647" s="148"/>
      <c r="P647" s="42"/>
      <c r="Q647" s="42"/>
      <c r="R647" s="42"/>
      <c r="S647" s="42"/>
    </row>
    <row r="648" spans="1:19" s="87" customFormat="1" ht="31.5">
      <c r="A648" s="187"/>
      <c r="B648" s="264"/>
      <c r="C648" s="32">
        <v>5410288510316</v>
      </c>
      <c r="D648" s="255">
        <v>51031</v>
      </c>
      <c r="E648" s="33" t="s">
        <v>174</v>
      </c>
      <c r="F648" s="305">
        <v>265.78553571428569</v>
      </c>
      <c r="G648" s="31">
        <v>4</v>
      </c>
      <c r="H648" s="34">
        <v>400</v>
      </c>
      <c r="I648" s="31">
        <v>4000</v>
      </c>
      <c r="J648" s="35" t="s">
        <v>81</v>
      </c>
      <c r="K648" s="35" t="s">
        <v>596</v>
      </c>
      <c r="L648" s="35" t="s">
        <v>168</v>
      </c>
      <c r="M648" s="35">
        <v>300</v>
      </c>
      <c r="N648" s="37" t="s">
        <v>14</v>
      </c>
      <c r="O648" s="34">
        <v>30000</v>
      </c>
      <c r="P648" s="37" t="s">
        <v>52</v>
      </c>
      <c r="Q648" s="36" t="s">
        <v>22</v>
      </c>
      <c r="R648" s="53" t="s">
        <v>17</v>
      </c>
      <c r="S648" s="138" t="s">
        <v>1705</v>
      </c>
    </row>
    <row r="649" spans="1:19" s="87" customFormat="1" ht="31.5">
      <c r="A649" s="187"/>
      <c r="B649" s="264"/>
      <c r="C649" s="32">
        <v>5410288510323</v>
      </c>
      <c r="D649" s="255">
        <v>51032</v>
      </c>
      <c r="E649" s="33" t="s">
        <v>175</v>
      </c>
      <c r="F649" s="305">
        <v>299.30803571428578</v>
      </c>
      <c r="G649" s="31">
        <v>7</v>
      </c>
      <c r="H649" s="34">
        <v>700</v>
      </c>
      <c r="I649" s="31">
        <v>4000</v>
      </c>
      <c r="J649" s="35" t="s">
        <v>81</v>
      </c>
      <c r="K649" s="35" t="s">
        <v>596</v>
      </c>
      <c r="L649" s="35" t="s">
        <v>168</v>
      </c>
      <c r="M649" s="35">
        <v>600</v>
      </c>
      <c r="N649" s="37" t="s">
        <v>14</v>
      </c>
      <c r="O649" s="34">
        <v>30000</v>
      </c>
      <c r="P649" s="37" t="s">
        <v>52</v>
      </c>
      <c r="Q649" s="36" t="s">
        <v>22</v>
      </c>
      <c r="R649" s="53" t="s">
        <v>17</v>
      </c>
      <c r="S649" s="138" t="s">
        <v>1706</v>
      </c>
    </row>
    <row r="650" spans="1:19" s="87" customFormat="1" ht="31.5">
      <c r="A650" s="187"/>
      <c r="B650" s="264"/>
      <c r="C650" s="32">
        <v>5410288510330</v>
      </c>
      <c r="D650" s="255">
        <v>51033</v>
      </c>
      <c r="E650" s="33" t="s">
        <v>176</v>
      </c>
      <c r="F650" s="305">
        <v>332.8305357142857</v>
      </c>
      <c r="G650" s="31">
        <v>10</v>
      </c>
      <c r="H650" s="34">
        <v>1000</v>
      </c>
      <c r="I650" s="31">
        <v>4000</v>
      </c>
      <c r="J650" s="35" t="s">
        <v>81</v>
      </c>
      <c r="K650" s="35" t="s">
        <v>596</v>
      </c>
      <c r="L650" s="35" t="s">
        <v>168</v>
      </c>
      <c r="M650" s="35">
        <v>900</v>
      </c>
      <c r="N650" s="37" t="s">
        <v>14</v>
      </c>
      <c r="O650" s="34">
        <v>30000</v>
      </c>
      <c r="P650" s="37" t="s">
        <v>52</v>
      </c>
      <c r="Q650" s="36" t="s">
        <v>22</v>
      </c>
      <c r="R650" s="53" t="s">
        <v>17</v>
      </c>
      <c r="S650" s="138" t="s">
        <v>1707</v>
      </c>
    </row>
    <row r="651" spans="1:19" s="87" customFormat="1" ht="31.5">
      <c r="A651" s="187"/>
      <c r="B651" s="264"/>
      <c r="C651" s="32">
        <v>5410288510347</v>
      </c>
      <c r="D651" s="255">
        <v>51034</v>
      </c>
      <c r="E651" s="33" t="s">
        <v>177</v>
      </c>
      <c r="F651" s="305">
        <v>404.66446428571425</v>
      </c>
      <c r="G651" s="31">
        <v>13</v>
      </c>
      <c r="H651" s="34">
        <v>1300</v>
      </c>
      <c r="I651" s="31">
        <v>4000</v>
      </c>
      <c r="J651" s="35" t="s">
        <v>81</v>
      </c>
      <c r="K651" s="35" t="s">
        <v>596</v>
      </c>
      <c r="L651" s="35" t="s">
        <v>168</v>
      </c>
      <c r="M651" s="35">
        <v>1200</v>
      </c>
      <c r="N651" s="37" t="s">
        <v>14</v>
      </c>
      <c r="O651" s="34">
        <v>30000</v>
      </c>
      <c r="P651" s="37" t="s">
        <v>52</v>
      </c>
      <c r="Q651" s="36" t="s">
        <v>22</v>
      </c>
      <c r="R651" s="53" t="s">
        <v>17</v>
      </c>
      <c r="S651" s="138" t="s">
        <v>1708</v>
      </c>
    </row>
    <row r="652" spans="1:19" s="87" customFormat="1" ht="31.5">
      <c r="A652" s="187"/>
      <c r="B652" s="264"/>
      <c r="C652" s="32">
        <v>5410288510408</v>
      </c>
      <c r="D652" s="255">
        <v>51040</v>
      </c>
      <c r="E652" s="33" t="s">
        <v>178</v>
      </c>
      <c r="F652" s="305">
        <v>586.64375000000007</v>
      </c>
      <c r="G652" s="31">
        <v>16</v>
      </c>
      <c r="H652" s="34">
        <v>1600</v>
      </c>
      <c r="I652" s="31">
        <v>4000</v>
      </c>
      <c r="J652" s="35" t="s">
        <v>81</v>
      </c>
      <c r="K652" s="35" t="s">
        <v>596</v>
      </c>
      <c r="L652" s="35" t="s">
        <v>168</v>
      </c>
      <c r="M652" s="35">
        <v>1500</v>
      </c>
      <c r="N652" s="37" t="s">
        <v>14</v>
      </c>
      <c r="O652" s="34">
        <v>30000</v>
      </c>
      <c r="P652" s="37" t="s">
        <v>52</v>
      </c>
      <c r="Q652" s="36" t="s">
        <v>22</v>
      </c>
      <c r="R652" s="53" t="s">
        <v>17</v>
      </c>
      <c r="S652" s="138" t="s">
        <v>1709</v>
      </c>
    </row>
    <row r="653" spans="1:19" s="139" customFormat="1" ht="22.5">
      <c r="A653" s="206"/>
      <c r="B653" s="262"/>
      <c r="C653" s="152"/>
      <c r="D653" s="262" t="s">
        <v>18</v>
      </c>
      <c r="E653" s="153"/>
      <c r="F653" s="305"/>
      <c r="G653" s="155"/>
      <c r="H653" s="156"/>
      <c r="I653" s="155"/>
      <c r="J653" s="155"/>
      <c r="K653" s="155"/>
      <c r="L653" s="155"/>
      <c r="M653" s="155"/>
      <c r="N653" s="153"/>
      <c r="O653" s="156"/>
      <c r="P653" s="153"/>
      <c r="Q653" s="153"/>
      <c r="R653" s="153"/>
      <c r="S653" s="153"/>
    </row>
    <row r="654" spans="1:19" s="139" customFormat="1" ht="20.25">
      <c r="A654" s="144"/>
      <c r="B654" s="258"/>
      <c r="C654" s="39"/>
      <c r="D654" s="258" t="s">
        <v>61</v>
      </c>
      <c r="E654" s="42"/>
      <c r="F654" s="305"/>
      <c r="G654" s="38"/>
      <c r="H654" s="148"/>
      <c r="I654" s="38"/>
      <c r="J654" s="38"/>
      <c r="K654" s="38"/>
      <c r="L654" s="38"/>
      <c r="M654" s="38"/>
      <c r="N654" s="42"/>
      <c r="O654" s="148"/>
      <c r="P654" s="42"/>
      <c r="Q654" s="42"/>
      <c r="R654" s="42"/>
      <c r="S654" s="42"/>
    </row>
    <row r="655" spans="1:19" s="87" customFormat="1" ht="31.5">
      <c r="A655" s="187"/>
      <c r="B655" s="264"/>
      <c r="C655" s="32">
        <v>5410288510415</v>
      </c>
      <c r="D655" s="264">
        <v>51041</v>
      </c>
      <c r="E655" s="69" t="s">
        <v>179</v>
      </c>
      <c r="F655" s="305">
        <v>299.30803571428578</v>
      </c>
      <c r="G655" s="31">
        <v>5</v>
      </c>
      <c r="H655" s="34">
        <v>500</v>
      </c>
      <c r="I655" s="31">
        <v>3000</v>
      </c>
      <c r="J655" s="35" t="s">
        <v>81</v>
      </c>
      <c r="K655" s="35" t="s">
        <v>596</v>
      </c>
      <c r="L655" s="35" t="s">
        <v>168</v>
      </c>
      <c r="M655" s="35">
        <v>300</v>
      </c>
      <c r="N655" s="37" t="s">
        <v>14</v>
      </c>
      <c r="O655" s="34">
        <v>30000</v>
      </c>
      <c r="P655" s="37" t="s">
        <v>52</v>
      </c>
      <c r="Q655" s="36" t="s">
        <v>22</v>
      </c>
      <c r="R655" s="53" t="s">
        <v>17</v>
      </c>
      <c r="S655" s="138" t="s">
        <v>1710</v>
      </c>
    </row>
    <row r="656" spans="1:19" s="87" customFormat="1" ht="31.5">
      <c r="A656" s="187"/>
      <c r="B656" s="264"/>
      <c r="C656" s="32">
        <v>5410288510422</v>
      </c>
      <c r="D656" s="264">
        <v>51042</v>
      </c>
      <c r="E656" s="69" t="s">
        <v>180</v>
      </c>
      <c r="F656" s="305">
        <v>380.71982142857144</v>
      </c>
      <c r="G656" s="31">
        <v>9</v>
      </c>
      <c r="H656" s="34">
        <v>900</v>
      </c>
      <c r="I656" s="31">
        <v>3000</v>
      </c>
      <c r="J656" s="35" t="s">
        <v>81</v>
      </c>
      <c r="K656" s="35" t="s">
        <v>596</v>
      </c>
      <c r="L656" s="35" t="s">
        <v>168</v>
      </c>
      <c r="M656" s="35">
        <v>600</v>
      </c>
      <c r="N656" s="37" t="s">
        <v>14</v>
      </c>
      <c r="O656" s="34">
        <v>30000</v>
      </c>
      <c r="P656" s="37" t="s">
        <v>52</v>
      </c>
      <c r="Q656" s="36" t="s">
        <v>22</v>
      </c>
      <c r="R656" s="53" t="s">
        <v>17</v>
      </c>
      <c r="S656" s="138" t="s">
        <v>1711</v>
      </c>
    </row>
    <row r="657" spans="1:19" s="87" customFormat="1" ht="31.5">
      <c r="A657" s="187"/>
      <c r="B657" s="264"/>
      <c r="C657" s="32">
        <v>5410288510439</v>
      </c>
      <c r="D657" s="255">
        <v>51043</v>
      </c>
      <c r="E657" s="33" t="s">
        <v>181</v>
      </c>
      <c r="F657" s="305">
        <v>426.21464285714285</v>
      </c>
      <c r="G657" s="31">
        <v>13</v>
      </c>
      <c r="H657" s="34">
        <v>1300</v>
      </c>
      <c r="I657" s="31">
        <v>3000</v>
      </c>
      <c r="J657" s="35" t="s">
        <v>81</v>
      </c>
      <c r="K657" s="35" t="s">
        <v>596</v>
      </c>
      <c r="L657" s="35" t="s">
        <v>168</v>
      </c>
      <c r="M657" s="35">
        <v>900</v>
      </c>
      <c r="N657" s="37" t="s">
        <v>14</v>
      </c>
      <c r="O657" s="34">
        <v>30000</v>
      </c>
      <c r="P657" s="37" t="s">
        <v>52</v>
      </c>
      <c r="Q657" s="36" t="s">
        <v>22</v>
      </c>
      <c r="R657" s="53" t="s">
        <v>17</v>
      </c>
      <c r="S657" s="138" t="s">
        <v>1712</v>
      </c>
    </row>
    <row r="658" spans="1:19" s="87" customFormat="1" ht="31.5">
      <c r="A658" s="187"/>
      <c r="B658" s="264"/>
      <c r="C658" s="32">
        <v>5410288510446</v>
      </c>
      <c r="D658" s="255">
        <v>51044</v>
      </c>
      <c r="E658" s="33" t="s">
        <v>182</v>
      </c>
      <c r="F658" s="305">
        <v>543.54339285714286</v>
      </c>
      <c r="G658" s="31">
        <v>16</v>
      </c>
      <c r="H658" s="34">
        <v>1700</v>
      </c>
      <c r="I658" s="31">
        <v>3000</v>
      </c>
      <c r="J658" s="35" t="s">
        <v>81</v>
      </c>
      <c r="K658" s="35" t="s">
        <v>596</v>
      </c>
      <c r="L658" s="35" t="s">
        <v>168</v>
      </c>
      <c r="M658" s="35">
        <v>1200</v>
      </c>
      <c r="N658" s="37" t="s">
        <v>14</v>
      </c>
      <c r="O658" s="34">
        <v>30000</v>
      </c>
      <c r="P658" s="37" t="s">
        <v>52</v>
      </c>
      <c r="Q658" s="36" t="s">
        <v>22</v>
      </c>
      <c r="R658" s="53" t="s">
        <v>17</v>
      </c>
      <c r="S658" s="138" t="s">
        <v>1713</v>
      </c>
    </row>
    <row r="659" spans="1:19" s="87" customFormat="1" ht="31.5">
      <c r="A659" s="187"/>
      <c r="B659" s="264"/>
      <c r="C659" s="32">
        <v>5410288510453</v>
      </c>
      <c r="D659" s="255">
        <v>51045</v>
      </c>
      <c r="E659" s="33" t="s">
        <v>183</v>
      </c>
      <c r="F659" s="305">
        <v>701.57803571428587</v>
      </c>
      <c r="G659" s="31">
        <v>21</v>
      </c>
      <c r="H659" s="34">
        <v>2250</v>
      </c>
      <c r="I659" s="31">
        <v>3000</v>
      </c>
      <c r="J659" s="35" t="s">
        <v>81</v>
      </c>
      <c r="K659" s="35" t="s">
        <v>596</v>
      </c>
      <c r="L659" s="35" t="s">
        <v>168</v>
      </c>
      <c r="M659" s="35">
        <v>1500</v>
      </c>
      <c r="N659" s="37" t="s">
        <v>14</v>
      </c>
      <c r="O659" s="34">
        <v>30000</v>
      </c>
      <c r="P659" s="37" t="s">
        <v>52</v>
      </c>
      <c r="Q659" s="36" t="s">
        <v>22</v>
      </c>
      <c r="R659" s="53" t="s">
        <v>17</v>
      </c>
      <c r="S659" s="138" t="s">
        <v>1714</v>
      </c>
    </row>
    <row r="660" spans="1:19" s="139" customFormat="1" ht="20.25">
      <c r="A660" s="144"/>
      <c r="B660" s="258"/>
      <c r="C660" s="39"/>
      <c r="D660" s="258" t="s">
        <v>56</v>
      </c>
      <c r="E660" s="42"/>
      <c r="F660" s="305"/>
      <c r="G660" s="38"/>
      <c r="H660" s="148"/>
      <c r="I660" s="38"/>
      <c r="J660" s="38"/>
      <c r="K660" s="38"/>
      <c r="L660" s="38"/>
      <c r="M660" s="38"/>
      <c r="N660" s="42"/>
      <c r="O660" s="148"/>
      <c r="P660" s="42"/>
      <c r="Q660" s="42"/>
      <c r="R660" s="42"/>
      <c r="S660" s="42"/>
    </row>
    <row r="661" spans="1:19" s="87" customFormat="1" ht="31.5">
      <c r="A661" s="187"/>
      <c r="B661" s="264"/>
      <c r="C661" s="32">
        <v>5410288510460</v>
      </c>
      <c r="D661" s="255">
        <v>51046</v>
      </c>
      <c r="E661" s="33" t="s">
        <v>184</v>
      </c>
      <c r="F661" s="305">
        <v>299.30803571428578</v>
      </c>
      <c r="G661" s="31">
        <v>5</v>
      </c>
      <c r="H661" s="34">
        <v>600</v>
      </c>
      <c r="I661" s="31">
        <v>4000</v>
      </c>
      <c r="J661" s="35" t="s">
        <v>81</v>
      </c>
      <c r="K661" s="35" t="s">
        <v>596</v>
      </c>
      <c r="L661" s="35" t="s">
        <v>168</v>
      </c>
      <c r="M661" s="35">
        <v>300</v>
      </c>
      <c r="N661" s="37" t="s">
        <v>14</v>
      </c>
      <c r="O661" s="34">
        <v>30000</v>
      </c>
      <c r="P661" s="37" t="s">
        <v>52</v>
      </c>
      <c r="Q661" s="36" t="s">
        <v>22</v>
      </c>
      <c r="R661" s="53" t="s">
        <v>17</v>
      </c>
      <c r="S661" s="138" t="s">
        <v>1715</v>
      </c>
    </row>
    <row r="662" spans="1:19" s="87" customFormat="1" ht="31.5">
      <c r="A662" s="187"/>
      <c r="B662" s="264"/>
      <c r="C662" s="32">
        <v>5410288510477</v>
      </c>
      <c r="D662" s="255">
        <v>51047</v>
      </c>
      <c r="E662" s="33" t="s">
        <v>185</v>
      </c>
      <c r="F662" s="305">
        <v>380.71982142857144</v>
      </c>
      <c r="G662" s="31">
        <v>9</v>
      </c>
      <c r="H662" s="34">
        <v>1050</v>
      </c>
      <c r="I662" s="31">
        <v>4000</v>
      </c>
      <c r="J662" s="35" t="s">
        <v>81</v>
      </c>
      <c r="K662" s="35" t="s">
        <v>596</v>
      </c>
      <c r="L662" s="35" t="s">
        <v>168</v>
      </c>
      <c r="M662" s="35">
        <v>600</v>
      </c>
      <c r="N662" s="37" t="s">
        <v>14</v>
      </c>
      <c r="O662" s="34">
        <v>30000</v>
      </c>
      <c r="P662" s="37" t="s">
        <v>52</v>
      </c>
      <c r="Q662" s="36" t="s">
        <v>22</v>
      </c>
      <c r="R662" s="53" t="s">
        <v>17</v>
      </c>
      <c r="S662" s="138" t="s">
        <v>1716</v>
      </c>
    </row>
    <row r="663" spans="1:19" s="87" customFormat="1" ht="31.5">
      <c r="A663" s="187"/>
      <c r="B663" s="264"/>
      <c r="C663" s="32">
        <v>5410288510484</v>
      </c>
      <c r="D663" s="255">
        <v>51048</v>
      </c>
      <c r="E663" s="33" t="s">
        <v>186</v>
      </c>
      <c r="F663" s="305">
        <v>426.21464285714285</v>
      </c>
      <c r="G663" s="31">
        <v>13</v>
      </c>
      <c r="H663" s="34">
        <v>1500</v>
      </c>
      <c r="I663" s="31">
        <v>4000</v>
      </c>
      <c r="J663" s="35" t="s">
        <v>81</v>
      </c>
      <c r="K663" s="35" t="s">
        <v>596</v>
      </c>
      <c r="L663" s="35" t="s">
        <v>168</v>
      </c>
      <c r="M663" s="35">
        <v>900</v>
      </c>
      <c r="N663" s="37" t="s">
        <v>14</v>
      </c>
      <c r="O663" s="34">
        <v>30000</v>
      </c>
      <c r="P663" s="37" t="s">
        <v>52</v>
      </c>
      <c r="Q663" s="36" t="s">
        <v>22</v>
      </c>
      <c r="R663" s="53" t="s">
        <v>17</v>
      </c>
      <c r="S663" s="138" t="s">
        <v>1717</v>
      </c>
    </row>
    <row r="664" spans="1:19" s="87" customFormat="1" ht="31.5">
      <c r="A664" s="187"/>
      <c r="B664" s="264"/>
      <c r="C664" s="32">
        <v>5410288510491</v>
      </c>
      <c r="D664" s="255">
        <v>51049</v>
      </c>
      <c r="E664" s="33" t="s">
        <v>187</v>
      </c>
      <c r="F664" s="305">
        <v>543.54339285714286</v>
      </c>
      <c r="G664" s="31">
        <v>16</v>
      </c>
      <c r="H664" s="34">
        <v>2000</v>
      </c>
      <c r="I664" s="31">
        <v>4000</v>
      </c>
      <c r="J664" s="35" t="s">
        <v>81</v>
      </c>
      <c r="K664" s="35" t="s">
        <v>596</v>
      </c>
      <c r="L664" s="35" t="s">
        <v>168</v>
      </c>
      <c r="M664" s="35">
        <v>1200</v>
      </c>
      <c r="N664" s="37" t="s">
        <v>14</v>
      </c>
      <c r="O664" s="34">
        <v>30000</v>
      </c>
      <c r="P664" s="37" t="s">
        <v>52</v>
      </c>
      <c r="Q664" s="36" t="s">
        <v>22</v>
      </c>
      <c r="R664" s="53" t="s">
        <v>17</v>
      </c>
      <c r="S664" s="138" t="s">
        <v>1718</v>
      </c>
    </row>
    <row r="665" spans="1:19" s="87" customFormat="1" ht="31.5">
      <c r="A665" s="187"/>
      <c r="B665" s="264"/>
      <c r="C665" s="32">
        <v>5410288510507</v>
      </c>
      <c r="D665" s="255">
        <v>51050</v>
      </c>
      <c r="E665" s="33" t="s">
        <v>188</v>
      </c>
      <c r="F665" s="305">
        <v>701.57803571428587</v>
      </c>
      <c r="G665" s="31">
        <v>21</v>
      </c>
      <c r="H665" s="34">
        <v>2500</v>
      </c>
      <c r="I665" s="31">
        <v>4000</v>
      </c>
      <c r="J665" s="35" t="s">
        <v>81</v>
      </c>
      <c r="K665" s="35" t="s">
        <v>596</v>
      </c>
      <c r="L665" s="35" t="s">
        <v>168</v>
      </c>
      <c r="M665" s="35">
        <v>1500</v>
      </c>
      <c r="N665" s="37" t="s">
        <v>14</v>
      </c>
      <c r="O665" s="34">
        <v>30000</v>
      </c>
      <c r="P665" s="37" t="s">
        <v>52</v>
      </c>
      <c r="Q665" s="36" t="s">
        <v>22</v>
      </c>
      <c r="R665" s="53" t="s">
        <v>17</v>
      </c>
      <c r="S665" s="138" t="s">
        <v>1719</v>
      </c>
    </row>
    <row r="666" spans="1:19" s="139" customFormat="1" ht="22.5">
      <c r="A666" s="206"/>
      <c r="B666" s="262"/>
      <c r="C666" s="152"/>
      <c r="D666" s="262" t="s">
        <v>189</v>
      </c>
      <c r="E666" s="153"/>
      <c r="F666" s="305"/>
      <c r="G666" s="155"/>
      <c r="H666" s="156"/>
      <c r="I666" s="155"/>
      <c r="J666" s="155"/>
      <c r="K666" s="155"/>
      <c r="L666" s="155"/>
      <c r="M666" s="155"/>
      <c r="N666" s="153"/>
      <c r="O666" s="156"/>
      <c r="P666" s="153"/>
      <c r="Q666" s="153"/>
      <c r="R666" s="153"/>
      <c r="S666" s="153"/>
    </row>
    <row r="667" spans="1:19" s="139" customFormat="1" ht="20.25">
      <c r="A667" s="144"/>
      <c r="B667" s="258"/>
      <c r="C667" s="39"/>
      <c r="D667" s="258" t="s">
        <v>61</v>
      </c>
      <c r="E667" s="42"/>
      <c r="F667" s="305"/>
      <c r="G667" s="38"/>
      <c r="H667" s="148"/>
      <c r="I667" s="38"/>
      <c r="J667" s="38"/>
      <c r="K667" s="38"/>
      <c r="L667" s="38"/>
      <c r="M667" s="38"/>
      <c r="N667" s="42"/>
      <c r="O667" s="148"/>
      <c r="P667" s="42"/>
      <c r="Q667" s="42"/>
      <c r="R667" s="42"/>
      <c r="S667" s="42"/>
    </row>
    <row r="668" spans="1:19" s="87" customFormat="1" ht="31.5">
      <c r="A668" s="187"/>
      <c r="B668" s="264"/>
      <c r="C668" s="32">
        <v>5410288510514</v>
      </c>
      <c r="D668" s="255">
        <v>51051</v>
      </c>
      <c r="E668" s="33" t="s">
        <v>190</v>
      </c>
      <c r="F668" s="305">
        <v>319.42153571428577</v>
      </c>
      <c r="G668" s="31">
        <v>13</v>
      </c>
      <c r="H668" s="34">
        <v>1300</v>
      </c>
      <c r="I668" s="31">
        <v>3000</v>
      </c>
      <c r="J668" s="35" t="s">
        <v>81</v>
      </c>
      <c r="K668" s="35" t="s">
        <v>596</v>
      </c>
      <c r="L668" s="35" t="s">
        <v>168</v>
      </c>
      <c r="M668" s="35">
        <v>900</v>
      </c>
      <c r="N668" s="37" t="s">
        <v>14</v>
      </c>
      <c r="O668" s="34">
        <v>30000</v>
      </c>
      <c r="P668" s="37" t="s">
        <v>52</v>
      </c>
      <c r="Q668" s="36" t="s">
        <v>22</v>
      </c>
      <c r="R668" s="53" t="s">
        <v>17</v>
      </c>
      <c r="S668" s="138" t="s">
        <v>1720</v>
      </c>
    </row>
    <row r="669" spans="1:19" s="87" customFormat="1" ht="31.5">
      <c r="A669" s="187"/>
      <c r="B669" s="264"/>
      <c r="C669" s="32">
        <v>5410288510521</v>
      </c>
      <c r="D669" s="255">
        <v>51052</v>
      </c>
      <c r="E669" s="33" t="s">
        <v>191</v>
      </c>
      <c r="F669" s="305">
        <v>541.14892857142866</v>
      </c>
      <c r="G669" s="31">
        <v>16</v>
      </c>
      <c r="H669" s="34">
        <v>1700</v>
      </c>
      <c r="I669" s="31">
        <v>3000</v>
      </c>
      <c r="J669" s="35" t="s">
        <v>81</v>
      </c>
      <c r="K669" s="35" t="s">
        <v>596</v>
      </c>
      <c r="L669" s="35" t="s">
        <v>168</v>
      </c>
      <c r="M669" s="35">
        <v>1200</v>
      </c>
      <c r="N669" s="37" t="s">
        <v>14</v>
      </c>
      <c r="O669" s="34">
        <v>30000</v>
      </c>
      <c r="P669" s="37" t="s">
        <v>52</v>
      </c>
      <c r="Q669" s="36" t="s">
        <v>22</v>
      </c>
      <c r="R669" s="53" t="s">
        <v>17</v>
      </c>
      <c r="S669" s="138" t="s">
        <v>1721</v>
      </c>
    </row>
    <row r="670" spans="1:19" s="87" customFormat="1" ht="31.5">
      <c r="A670" s="187"/>
      <c r="B670" s="264"/>
      <c r="C670" s="32">
        <v>5410288510538</v>
      </c>
      <c r="D670" s="255">
        <v>51053</v>
      </c>
      <c r="E670" s="33" t="s">
        <v>192</v>
      </c>
      <c r="F670" s="305">
        <v>539.4728035714287</v>
      </c>
      <c r="G670" s="31">
        <v>21</v>
      </c>
      <c r="H670" s="34">
        <v>2250</v>
      </c>
      <c r="I670" s="31">
        <v>3000</v>
      </c>
      <c r="J670" s="35" t="s">
        <v>81</v>
      </c>
      <c r="K670" s="35" t="s">
        <v>596</v>
      </c>
      <c r="L670" s="35" t="s">
        <v>168</v>
      </c>
      <c r="M670" s="35">
        <v>1500</v>
      </c>
      <c r="N670" s="37" t="s">
        <v>14</v>
      </c>
      <c r="O670" s="34">
        <v>30000</v>
      </c>
      <c r="P670" s="37" t="s">
        <v>52</v>
      </c>
      <c r="Q670" s="36" t="s">
        <v>22</v>
      </c>
      <c r="R670" s="53" t="s">
        <v>17</v>
      </c>
      <c r="S670" s="138" t="s">
        <v>1722</v>
      </c>
    </row>
    <row r="671" spans="1:19" s="139" customFormat="1" ht="20.25">
      <c r="A671" s="144"/>
      <c r="B671" s="258"/>
      <c r="C671" s="39"/>
      <c r="D671" s="258" t="s">
        <v>56</v>
      </c>
      <c r="E671" s="42"/>
      <c r="F671" s="305"/>
      <c r="G671" s="38"/>
      <c r="H671" s="148"/>
      <c r="I671" s="38"/>
      <c r="J671" s="38"/>
      <c r="K671" s="38"/>
      <c r="L671" s="38"/>
      <c r="M671" s="38"/>
      <c r="N671" s="42"/>
      <c r="O671" s="148"/>
      <c r="P671" s="42"/>
      <c r="Q671" s="42"/>
      <c r="R671" s="42"/>
      <c r="S671" s="42"/>
    </row>
    <row r="672" spans="1:19" s="87" customFormat="1" ht="31.5">
      <c r="A672" s="187"/>
      <c r="B672" s="264"/>
      <c r="C672" s="32">
        <v>5410288510552</v>
      </c>
      <c r="D672" s="255">
        <v>51055</v>
      </c>
      <c r="E672" s="33" t="s">
        <v>193</v>
      </c>
      <c r="F672" s="305">
        <v>319.42153571428577</v>
      </c>
      <c r="G672" s="31">
        <v>13</v>
      </c>
      <c r="H672" s="34">
        <v>1500</v>
      </c>
      <c r="I672" s="31">
        <v>4000</v>
      </c>
      <c r="J672" s="35" t="s">
        <v>81</v>
      </c>
      <c r="K672" s="35" t="s">
        <v>596</v>
      </c>
      <c r="L672" s="35" t="s">
        <v>168</v>
      </c>
      <c r="M672" s="35">
        <v>900</v>
      </c>
      <c r="N672" s="37" t="s">
        <v>14</v>
      </c>
      <c r="O672" s="34">
        <v>30000</v>
      </c>
      <c r="P672" s="37" t="s">
        <v>52</v>
      </c>
      <c r="Q672" s="36" t="s">
        <v>22</v>
      </c>
      <c r="R672" s="53" t="s">
        <v>17</v>
      </c>
      <c r="S672" s="138" t="s">
        <v>1723</v>
      </c>
    </row>
    <row r="673" spans="1:19" s="87" customFormat="1" ht="31.5">
      <c r="A673" s="187"/>
      <c r="B673" s="264"/>
      <c r="C673" s="32">
        <v>5410288510569</v>
      </c>
      <c r="D673" s="255">
        <v>51056</v>
      </c>
      <c r="E673" s="33" t="s">
        <v>194</v>
      </c>
      <c r="F673" s="305">
        <v>541.14892857142866</v>
      </c>
      <c r="G673" s="31">
        <v>16</v>
      </c>
      <c r="H673" s="34">
        <v>2000</v>
      </c>
      <c r="I673" s="31">
        <v>4000</v>
      </c>
      <c r="J673" s="35" t="s">
        <v>81</v>
      </c>
      <c r="K673" s="35" t="s">
        <v>596</v>
      </c>
      <c r="L673" s="35" t="s">
        <v>168</v>
      </c>
      <c r="M673" s="35">
        <v>1200</v>
      </c>
      <c r="N673" s="37" t="s">
        <v>14</v>
      </c>
      <c r="O673" s="34">
        <v>30000</v>
      </c>
      <c r="P673" s="37" t="s">
        <v>52</v>
      </c>
      <c r="Q673" s="36" t="s">
        <v>22</v>
      </c>
      <c r="R673" s="53" t="s">
        <v>17</v>
      </c>
      <c r="S673" s="138" t="s">
        <v>1724</v>
      </c>
    </row>
    <row r="674" spans="1:19" s="87" customFormat="1" ht="31.5">
      <c r="A674" s="187"/>
      <c r="B674" s="264"/>
      <c r="C674" s="32">
        <v>5410288510576</v>
      </c>
      <c r="D674" s="255">
        <v>51057</v>
      </c>
      <c r="E674" s="33" t="s">
        <v>195</v>
      </c>
      <c r="F674" s="305">
        <v>539.4728035714287</v>
      </c>
      <c r="G674" s="31">
        <v>21</v>
      </c>
      <c r="H674" s="34">
        <v>2500</v>
      </c>
      <c r="I674" s="31">
        <v>4000</v>
      </c>
      <c r="J674" s="35" t="s">
        <v>81</v>
      </c>
      <c r="K674" s="35" t="s">
        <v>596</v>
      </c>
      <c r="L674" s="35" t="s">
        <v>168</v>
      </c>
      <c r="M674" s="35">
        <v>1500</v>
      </c>
      <c r="N674" s="37" t="s">
        <v>14</v>
      </c>
      <c r="O674" s="34">
        <v>30000</v>
      </c>
      <c r="P674" s="37" t="s">
        <v>52</v>
      </c>
      <c r="Q674" s="36" t="s">
        <v>22</v>
      </c>
      <c r="R674" s="53" t="s">
        <v>17</v>
      </c>
      <c r="S674" s="138" t="s">
        <v>1725</v>
      </c>
    </row>
    <row r="675" spans="1:19" s="139" customFormat="1" ht="22.5">
      <c r="A675" s="202"/>
      <c r="B675" s="262"/>
      <c r="C675" s="152"/>
      <c r="D675" s="262" t="s">
        <v>59</v>
      </c>
      <c r="E675" s="153"/>
      <c r="F675" s="305"/>
      <c r="G675" s="155"/>
      <c r="H675" s="156"/>
      <c r="I675" s="155"/>
      <c r="J675" s="155"/>
      <c r="K675" s="155"/>
      <c r="L675" s="155"/>
      <c r="M675" s="155"/>
      <c r="N675" s="153"/>
      <c r="O675" s="156"/>
      <c r="P675" s="153"/>
      <c r="Q675" s="153"/>
      <c r="R675" s="153"/>
      <c r="S675" s="153"/>
    </row>
    <row r="676" spans="1:19" s="87" customFormat="1" ht="20.25">
      <c r="A676" s="187"/>
      <c r="B676" s="264"/>
      <c r="C676" s="32">
        <v>5410288510583</v>
      </c>
      <c r="D676" s="255">
        <v>51058</v>
      </c>
      <c r="E676" s="33" t="s">
        <v>196</v>
      </c>
      <c r="F676" s="305">
        <v>81.411785714285713</v>
      </c>
      <c r="G676" s="31"/>
      <c r="H676" s="34"/>
      <c r="I676" s="31"/>
      <c r="J676" s="35"/>
      <c r="K676" s="35"/>
      <c r="L676" s="35"/>
      <c r="M676" s="35"/>
      <c r="N676" s="37"/>
      <c r="O676" s="34"/>
      <c r="P676" s="37"/>
      <c r="Q676" s="36"/>
      <c r="R676" s="53"/>
      <c r="S676" s="138" t="s">
        <v>1726</v>
      </c>
    </row>
    <row r="677" spans="1:19" s="87" customFormat="1" ht="20.25">
      <c r="A677" s="187"/>
      <c r="B677" s="264"/>
      <c r="C677" s="32">
        <v>5410288510606</v>
      </c>
      <c r="D677" s="255">
        <v>51060</v>
      </c>
      <c r="E677" s="33" t="s">
        <v>197</v>
      </c>
      <c r="F677" s="305">
        <v>63.213857142857144</v>
      </c>
      <c r="G677" s="31"/>
      <c r="H677" s="34"/>
      <c r="I677" s="31"/>
      <c r="J677" s="35"/>
      <c r="K677" s="35"/>
      <c r="L677" s="35"/>
      <c r="M677" s="35"/>
      <c r="N677" s="37"/>
      <c r="O677" s="34"/>
      <c r="P677" s="37"/>
      <c r="Q677" s="36"/>
      <c r="R677" s="53"/>
      <c r="S677" s="138" t="s">
        <v>1727</v>
      </c>
    </row>
    <row r="678" spans="1:19" s="139" customFormat="1" ht="22.5">
      <c r="A678" s="159"/>
      <c r="B678" s="257"/>
      <c r="C678" s="118"/>
      <c r="D678" s="257" t="s">
        <v>198</v>
      </c>
      <c r="E678" s="65"/>
      <c r="F678" s="305"/>
      <c r="G678" s="120"/>
      <c r="H678" s="121"/>
      <c r="I678" s="120"/>
      <c r="J678" s="120"/>
      <c r="K678" s="120"/>
      <c r="L678" s="120"/>
      <c r="M678" s="120"/>
      <c r="N678" s="65"/>
      <c r="O678" s="121"/>
      <c r="P678" s="65"/>
      <c r="Q678" s="65"/>
      <c r="R678" s="65"/>
      <c r="S678" s="65"/>
    </row>
    <row r="679" spans="1:19" s="139" customFormat="1" ht="20.25">
      <c r="A679" s="137"/>
      <c r="B679" s="269"/>
      <c r="C679" s="55">
        <v>5410288532547</v>
      </c>
      <c r="D679" s="269">
        <v>53254</v>
      </c>
      <c r="E679" s="71" t="s">
        <v>199</v>
      </c>
      <c r="F679" s="305">
        <v>1029.6196428571429</v>
      </c>
      <c r="G679" s="58">
        <v>17</v>
      </c>
      <c r="H679" s="73" t="s">
        <v>200</v>
      </c>
      <c r="I679" s="58" t="s">
        <v>201</v>
      </c>
      <c r="J679" s="58" t="s">
        <v>12</v>
      </c>
      <c r="K679" s="35" t="s">
        <v>596</v>
      </c>
      <c r="L679" s="35" t="s">
        <v>168</v>
      </c>
      <c r="M679" s="58">
        <v>2000</v>
      </c>
      <c r="N679" s="70" t="s">
        <v>14</v>
      </c>
      <c r="O679" s="73">
        <v>20000</v>
      </c>
      <c r="P679" s="61"/>
      <c r="Q679" s="70" t="s">
        <v>22</v>
      </c>
      <c r="R679" s="70" t="s">
        <v>17</v>
      </c>
      <c r="S679" s="151" t="s">
        <v>1728</v>
      </c>
    </row>
    <row r="680" spans="1:19" s="87" customFormat="1" ht="31.5">
      <c r="A680" s="86"/>
      <c r="B680" s="264"/>
      <c r="C680" s="32">
        <v>5410288532554</v>
      </c>
      <c r="D680" s="255">
        <v>53255</v>
      </c>
      <c r="E680" s="33" t="s">
        <v>202</v>
      </c>
      <c r="F680" s="305">
        <v>2131.0732142857146</v>
      </c>
      <c r="G680" s="31">
        <v>36</v>
      </c>
      <c r="H680" s="34" t="s">
        <v>203</v>
      </c>
      <c r="I680" s="31" t="s">
        <v>201</v>
      </c>
      <c r="J680" s="35" t="s">
        <v>12</v>
      </c>
      <c r="K680" s="35" t="s">
        <v>596</v>
      </c>
      <c r="L680" s="35" t="s">
        <v>168</v>
      </c>
      <c r="M680" s="35">
        <v>5000</v>
      </c>
      <c r="N680" s="37" t="s">
        <v>14</v>
      </c>
      <c r="O680" s="34">
        <v>20000</v>
      </c>
      <c r="P680" s="37"/>
      <c r="Q680" s="36" t="s">
        <v>22</v>
      </c>
      <c r="R680" s="37" t="s">
        <v>17</v>
      </c>
      <c r="S680" s="138" t="s">
        <v>1729</v>
      </c>
    </row>
    <row r="681" spans="1:19" s="139" customFormat="1" ht="22.5">
      <c r="A681" s="159"/>
      <c r="B681" s="257"/>
      <c r="C681" s="118"/>
      <c r="D681" s="257" t="s">
        <v>204</v>
      </c>
      <c r="E681" s="65"/>
      <c r="F681" s="305"/>
      <c r="G681" s="120"/>
      <c r="H681" s="121"/>
      <c r="I681" s="120"/>
      <c r="J681" s="120"/>
      <c r="K681" s="120"/>
      <c r="L681" s="120"/>
      <c r="M681" s="120"/>
      <c r="N681" s="65"/>
      <c r="O681" s="121"/>
      <c r="P681" s="65"/>
      <c r="Q681" s="65"/>
      <c r="R681" s="65"/>
      <c r="S681" s="65"/>
    </row>
    <row r="682" spans="1:19" s="87" customFormat="1" ht="20.25">
      <c r="A682" s="86"/>
      <c r="B682" s="264"/>
      <c r="C682" s="32">
        <v>5025768580507</v>
      </c>
      <c r="D682" s="264">
        <v>53270</v>
      </c>
      <c r="E682" s="69" t="s">
        <v>205</v>
      </c>
      <c r="F682" s="305">
        <v>225.07964285714289</v>
      </c>
      <c r="G682" s="35">
        <v>0.25</v>
      </c>
      <c r="H682" s="72"/>
      <c r="I682" s="35">
        <v>4000</v>
      </c>
      <c r="J682" s="35">
        <v>4.5</v>
      </c>
      <c r="K682" s="35" t="s">
        <v>596</v>
      </c>
      <c r="L682" s="35" t="s">
        <v>168</v>
      </c>
      <c r="M682" s="35"/>
      <c r="N682" s="68" t="s">
        <v>14</v>
      </c>
      <c r="O682" s="72"/>
      <c r="P682" s="37" t="s">
        <v>15</v>
      </c>
      <c r="Q682" s="68" t="s">
        <v>22</v>
      </c>
      <c r="R682" s="68" t="s">
        <v>17</v>
      </c>
      <c r="S682" s="138" t="s">
        <v>1730</v>
      </c>
    </row>
    <row r="683" spans="1:19" s="87" customFormat="1" ht="31.5">
      <c r="A683" s="86"/>
      <c r="B683" s="264"/>
      <c r="C683" s="32">
        <v>5025768580507</v>
      </c>
      <c r="D683" s="255">
        <v>53271</v>
      </c>
      <c r="E683" s="33" t="s">
        <v>206</v>
      </c>
      <c r="F683" s="305">
        <v>296.91357142857146</v>
      </c>
      <c r="G683" s="31">
        <v>0.25</v>
      </c>
      <c r="H683" s="34"/>
      <c r="I683" s="31">
        <v>4000</v>
      </c>
      <c r="J683" s="35">
        <v>4.5</v>
      </c>
      <c r="K683" s="35" t="s">
        <v>596</v>
      </c>
      <c r="L683" s="35" t="s">
        <v>168</v>
      </c>
      <c r="M683" s="35"/>
      <c r="N683" s="37" t="s">
        <v>14</v>
      </c>
      <c r="O683" s="34"/>
      <c r="P683" s="37" t="s">
        <v>15</v>
      </c>
      <c r="Q683" s="36" t="s">
        <v>22</v>
      </c>
      <c r="R683" s="37" t="s">
        <v>17</v>
      </c>
      <c r="S683" s="138" t="s">
        <v>1731</v>
      </c>
    </row>
    <row r="684" spans="1:19" s="87" customFormat="1" ht="20.25">
      <c r="A684" s="137"/>
      <c r="B684" s="264"/>
      <c r="C684" s="32">
        <v>5025768580507</v>
      </c>
      <c r="D684" s="264">
        <v>53272</v>
      </c>
      <c r="E684" s="69" t="s">
        <v>207</v>
      </c>
      <c r="F684" s="305">
        <v>225.07964285714289</v>
      </c>
      <c r="G684" s="35">
        <v>0.25</v>
      </c>
      <c r="H684" s="72"/>
      <c r="I684" s="35">
        <v>4000</v>
      </c>
      <c r="J684" s="35">
        <v>4.5</v>
      </c>
      <c r="K684" s="35" t="s">
        <v>596</v>
      </c>
      <c r="L684" s="35" t="s">
        <v>168</v>
      </c>
      <c r="M684" s="35"/>
      <c r="N684" s="68" t="s">
        <v>14</v>
      </c>
      <c r="O684" s="72"/>
      <c r="P684" s="37" t="s">
        <v>208</v>
      </c>
      <c r="Q684" s="68" t="s">
        <v>22</v>
      </c>
      <c r="R684" s="68" t="s">
        <v>17</v>
      </c>
      <c r="S684" s="138" t="s">
        <v>1732</v>
      </c>
    </row>
    <row r="685" spans="1:19" s="87" customFormat="1" ht="31.5">
      <c r="A685" s="86"/>
      <c r="B685" s="264"/>
      <c r="C685" s="32">
        <v>5025768580507</v>
      </c>
      <c r="D685" s="255">
        <v>53273</v>
      </c>
      <c r="E685" s="33" t="s">
        <v>209</v>
      </c>
      <c r="F685" s="305">
        <v>296.91357142857146</v>
      </c>
      <c r="G685" s="31">
        <v>0.25</v>
      </c>
      <c r="H685" s="34"/>
      <c r="I685" s="31">
        <v>4000</v>
      </c>
      <c r="J685" s="35">
        <v>4.5</v>
      </c>
      <c r="K685" s="35" t="s">
        <v>596</v>
      </c>
      <c r="L685" s="35" t="s">
        <v>168</v>
      </c>
      <c r="M685" s="35"/>
      <c r="N685" s="37" t="s">
        <v>14</v>
      </c>
      <c r="O685" s="34"/>
      <c r="P685" s="37" t="s">
        <v>208</v>
      </c>
      <c r="Q685" s="36" t="s">
        <v>22</v>
      </c>
      <c r="R685" s="37" t="s">
        <v>17</v>
      </c>
      <c r="S685" s="138" t="s">
        <v>1733</v>
      </c>
    </row>
    <row r="686" spans="1:19" s="139" customFormat="1" ht="22.5">
      <c r="A686" s="159"/>
      <c r="B686" s="257"/>
      <c r="C686" s="118"/>
      <c r="D686" s="257" t="s">
        <v>210</v>
      </c>
      <c r="E686" s="65"/>
      <c r="F686" s="305"/>
      <c r="G686" s="120"/>
      <c r="H686" s="121"/>
      <c r="I686" s="120"/>
      <c r="J686" s="120"/>
      <c r="K686" s="120"/>
      <c r="L686" s="120"/>
      <c r="M686" s="120"/>
      <c r="N686" s="65"/>
      <c r="O686" s="121"/>
      <c r="P686" s="65"/>
      <c r="Q686" s="65"/>
      <c r="R686" s="65"/>
      <c r="S686" s="65"/>
    </row>
    <row r="687" spans="1:19" s="139" customFormat="1" ht="20.25">
      <c r="A687" s="144"/>
      <c r="B687" s="258"/>
      <c r="C687" s="39"/>
      <c r="D687" s="258" t="s">
        <v>211</v>
      </c>
      <c r="E687" s="42"/>
      <c r="F687" s="305"/>
      <c r="G687" s="38"/>
      <c r="H687" s="148"/>
      <c r="I687" s="38"/>
      <c r="J687" s="38"/>
      <c r="K687" s="38"/>
      <c r="L687" s="38"/>
      <c r="M687" s="38"/>
      <c r="N687" s="42"/>
      <c r="O687" s="148"/>
      <c r="P687" s="42"/>
      <c r="Q687" s="42"/>
      <c r="R687" s="42"/>
      <c r="S687" s="42"/>
    </row>
    <row r="688" spans="1:19" s="87" customFormat="1" ht="31.5">
      <c r="A688" s="86"/>
      <c r="B688" s="264"/>
      <c r="C688" s="32">
        <v>5410288433226</v>
      </c>
      <c r="D688" s="255">
        <v>43322</v>
      </c>
      <c r="E688" s="33" t="s">
        <v>212</v>
      </c>
      <c r="F688" s="305">
        <v>1029.6196428571429</v>
      </c>
      <c r="G688" s="31">
        <v>10</v>
      </c>
      <c r="H688" s="34">
        <v>600</v>
      </c>
      <c r="I688" s="31">
        <v>3000</v>
      </c>
      <c r="J688" s="35" t="s">
        <v>213</v>
      </c>
      <c r="K688" s="35" t="s">
        <v>596</v>
      </c>
      <c r="L688" s="35" t="s">
        <v>168</v>
      </c>
      <c r="M688" s="35">
        <v>400</v>
      </c>
      <c r="N688" s="37" t="s">
        <v>14</v>
      </c>
      <c r="O688" s="34">
        <v>25000</v>
      </c>
      <c r="P688" s="37" t="s">
        <v>15</v>
      </c>
      <c r="Q688" s="36" t="s">
        <v>22</v>
      </c>
      <c r="R688" s="37" t="s">
        <v>17</v>
      </c>
      <c r="S688" s="138" t="s">
        <v>1734</v>
      </c>
    </row>
    <row r="689" spans="1:19" s="87" customFormat="1" ht="31.5">
      <c r="A689" s="86"/>
      <c r="B689" s="264"/>
      <c r="C689" s="32">
        <v>5410288433233</v>
      </c>
      <c r="D689" s="255">
        <v>43323</v>
      </c>
      <c r="E689" s="33" t="s">
        <v>214</v>
      </c>
      <c r="F689" s="305">
        <v>1269.0660714285714</v>
      </c>
      <c r="G689" s="31">
        <v>15</v>
      </c>
      <c r="H689" s="34">
        <v>900</v>
      </c>
      <c r="I689" s="31">
        <v>3000</v>
      </c>
      <c r="J689" s="35" t="s">
        <v>213</v>
      </c>
      <c r="K689" s="35" t="s">
        <v>596</v>
      </c>
      <c r="L689" s="35" t="s">
        <v>168</v>
      </c>
      <c r="M689" s="35">
        <v>600</v>
      </c>
      <c r="N689" s="37" t="s">
        <v>14</v>
      </c>
      <c r="O689" s="34">
        <v>25000</v>
      </c>
      <c r="P689" s="37" t="s">
        <v>15</v>
      </c>
      <c r="Q689" s="36" t="s">
        <v>22</v>
      </c>
      <c r="R689" s="37" t="s">
        <v>17</v>
      </c>
      <c r="S689" s="138" t="s">
        <v>1735</v>
      </c>
    </row>
    <row r="690" spans="1:19" s="139" customFormat="1" ht="20.25">
      <c r="A690" s="144"/>
      <c r="B690" s="258"/>
      <c r="C690" s="39"/>
      <c r="D690" s="258" t="s">
        <v>215</v>
      </c>
      <c r="E690" s="42"/>
      <c r="F690" s="305"/>
      <c r="G690" s="38"/>
      <c r="H690" s="148"/>
      <c r="I690" s="38"/>
      <c r="J690" s="38"/>
      <c r="K690" s="38"/>
      <c r="L690" s="38"/>
      <c r="M690" s="38"/>
      <c r="N690" s="42"/>
      <c r="O690" s="148"/>
      <c r="P690" s="42"/>
      <c r="Q690" s="42"/>
      <c r="R690" s="42"/>
      <c r="S690" s="42"/>
    </row>
    <row r="691" spans="1:19" s="87" customFormat="1" ht="31.5">
      <c r="A691" s="86"/>
      <c r="B691" s="264"/>
      <c r="C691" s="32">
        <v>5410288433257</v>
      </c>
      <c r="D691" s="255">
        <v>43325</v>
      </c>
      <c r="E691" s="33" t="s">
        <v>216</v>
      </c>
      <c r="F691" s="305">
        <v>730.31160714285727</v>
      </c>
      <c r="G691" s="31">
        <v>8</v>
      </c>
      <c r="H691" s="34">
        <v>600</v>
      </c>
      <c r="I691" s="31">
        <v>3000</v>
      </c>
      <c r="J691" s="35" t="s">
        <v>217</v>
      </c>
      <c r="K691" s="35" t="s">
        <v>596</v>
      </c>
      <c r="L691" s="35" t="s">
        <v>168</v>
      </c>
      <c r="M691" s="35">
        <v>400</v>
      </c>
      <c r="N691" s="37" t="s">
        <v>14</v>
      </c>
      <c r="O691" s="34">
        <v>50000</v>
      </c>
      <c r="P691" s="37" t="s">
        <v>15</v>
      </c>
      <c r="Q691" s="36" t="s">
        <v>22</v>
      </c>
      <c r="R691" s="37" t="s">
        <v>17</v>
      </c>
      <c r="S691" s="138" t="s">
        <v>1736</v>
      </c>
    </row>
    <row r="692" spans="1:19" s="87" customFormat="1" ht="20.25">
      <c r="A692" s="137"/>
      <c r="B692" s="264"/>
      <c r="C692" s="32">
        <v>5410288433264</v>
      </c>
      <c r="D692" s="264">
        <v>43326</v>
      </c>
      <c r="E692" s="69" t="s">
        <v>218</v>
      </c>
      <c r="F692" s="305">
        <v>957.78571428571422</v>
      </c>
      <c r="G692" s="35">
        <v>12</v>
      </c>
      <c r="H692" s="72">
        <v>900</v>
      </c>
      <c r="I692" s="35">
        <v>3000</v>
      </c>
      <c r="J692" s="35" t="s">
        <v>217</v>
      </c>
      <c r="K692" s="35" t="s">
        <v>596</v>
      </c>
      <c r="L692" s="35" t="s">
        <v>168</v>
      </c>
      <c r="M692" s="35">
        <v>600</v>
      </c>
      <c r="N692" s="68" t="s">
        <v>14</v>
      </c>
      <c r="O692" s="72">
        <v>50000</v>
      </c>
      <c r="P692" s="37" t="s">
        <v>15</v>
      </c>
      <c r="Q692" s="68" t="s">
        <v>22</v>
      </c>
      <c r="R692" s="68" t="s">
        <v>17</v>
      </c>
      <c r="S692" s="138" t="s">
        <v>1737</v>
      </c>
    </row>
    <row r="693" spans="1:19" s="139" customFormat="1" ht="20.25">
      <c r="A693" s="144"/>
      <c r="B693" s="258"/>
      <c r="C693" s="39"/>
      <c r="D693" s="258" t="s">
        <v>219</v>
      </c>
      <c r="E693" s="42"/>
      <c r="F693" s="305"/>
      <c r="G693" s="38"/>
      <c r="H693" s="148"/>
      <c r="I693" s="38"/>
      <c r="J693" s="38"/>
      <c r="K693" s="38"/>
      <c r="L693" s="38"/>
      <c r="M693" s="38"/>
      <c r="N693" s="42"/>
      <c r="O693" s="148"/>
      <c r="P693" s="42"/>
      <c r="Q693" s="42"/>
      <c r="R693" s="42"/>
      <c r="S693" s="42"/>
    </row>
    <row r="694" spans="1:19" s="87" customFormat="1" ht="31.5">
      <c r="A694" s="86"/>
      <c r="B694" s="264"/>
      <c r="C694" s="32">
        <v>5410288433271</v>
      </c>
      <c r="D694" s="255">
        <v>43327</v>
      </c>
      <c r="E694" s="33" t="s">
        <v>220</v>
      </c>
      <c r="F694" s="305">
        <v>1149.3428571428572</v>
      </c>
      <c r="G694" s="31">
        <v>8.5</v>
      </c>
      <c r="H694" s="34">
        <v>600</v>
      </c>
      <c r="I694" s="31">
        <v>3000</v>
      </c>
      <c r="J694" s="35" t="s">
        <v>213</v>
      </c>
      <c r="K694" s="35" t="s">
        <v>596</v>
      </c>
      <c r="L694" s="35" t="s">
        <v>168</v>
      </c>
      <c r="M694" s="35">
        <v>400</v>
      </c>
      <c r="N694" s="37" t="s">
        <v>14</v>
      </c>
      <c r="O694" s="34">
        <v>25000</v>
      </c>
      <c r="P694" s="37" t="s">
        <v>15</v>
      </c>
      <c r="Q694" s="36" t="s">
        <v>22</v>
      </c>
      <c r="R694" s="37" t="s">
        <v>17</v>
      </c>
      <c r="S694" s="138" t="s">
        <v>1738</v>
      </c>
    </row>
    <row r="695" spans="1:19" s="139" customFormat="1" ht="20.25">
      <c r="A695" s="144"/>
      <c r="B695" s="258"/>
      <c r="C695" s="39"/>
      <c r="D695" s="258" t="s">
        <v>221</v>
      </c>
      <c r="E695" s="42"/>
      <c r="F695" s="305"/>
      <c r="G695" s="38"/>
      <c r="H695" s="148"/>
      <c r="I695" s="38"/>
      <c r="J695" s="38"/>
      <c r="K695" s="38"/>
      <c r="L695" s="38"/>
      <c r="M695" s="38"/>
      <c r="N695" s="42"/>
      <c r="O695" s="148"/>
      <c r="P695" s="42"/>
      <c r="Q695" s="42"/>
      <c r="R695" s="42"/>
      <c r="S695" s="42"/>
    </row>
    <row r="696" spans="1:19" s="87" customFormat="1" ht="31.5">
      <c r="A696" s="86"/>
      <c r="B696" s="264"/>
      <c r="C696" s="32">
        <v>5410288433288</v>
      </c>
      <c r="D696" s="255">
        <v>43328</v>
      </c>
      <c r="E696" s="33" t="s">
        <v>222</v>
      </c>
      <c r="F696" s="305">
        <v>838.0625</v>
      </c>
      <c r="G696" s="31">
        <v>7</v>
      </c>
      <c r="H696" s="34">
        <v>600</v>
      </c>
      <c r="I696" s="31">
        <v>3000</v>
      </c>
      <c r="J696" s="35" t="s">
        <v>217</v>
      </c>
      <c r="K696" s="35" t="s">
        <v>596</v>
      </c>
      <c r="L696" s="35" t="s">
        <v>168</v>
      </c>
      <c r="M696" s="35">
        <v>400</v>
      </c>
      <c r="N696" s="37" t="s">
        <v>14</v>
      </c>
      <c r="O696" s="34">
        <v>50000</v>
      </c>
      <c r="P696" s="37" t="s">
        <v>15</v>
      </c>
      <c r="Q696" s="36" t="s">
        <v>22</v>
      </c>
      <c r="R696" s="37" t="s">
        <v>17</v>
      </c>
      <c r="S696" s="138" t="s">
        <v>1739</v>
      </c>
    </row>
    <row r="697" spans="1:19" s="139" customFormat="1" ht="20.25">
      <c r="A697" s="144"/>
      <c r="B697" s="258"/>
      <c r="C697" s="39"/>
      <c r="D697" s="258" t="s">
        <v>223</v>
      </c>
      <c r="E697" s="42"/>
      <c r="F697" s="305"/>
      <c r="G697" s="38"/>
      <c r="H697" s="148"/>
      <c r="I697" s="38"/>
      <c r="J697" s="38"/>
      <c r="K697" s="38"/>
      <c r="L697" s="38"/>
      <c r="M697" s="38"/>
      <c r="N697" s="42"/>
      <c r="O697" s="148"/>
      <c r="P697" s="42"/>
      <c r="Q697" s="42"/>
      <c r="R697" s="42"/>
      <c r="S697" s="42"/>
    </row>
    <row r="698" spans="1:19" s="139" customFormat="1" ht="20.25">
      <c r="A698" s="157"/>
      <c r="B698" s="269"/>
      <c r="C698" s="55">
        <v>5410288433295</v>
      </c>
      <c r="D698" s="269">
        <v>43329</v>
      </c>
      <c r="E698" s="71" t="s">
        <v>224</v>
      </c>
      <c r="F698" s="305">
        <v>1173.2875000000001</v>
      </c>
      <c r="G698" s="58">
        <v>6.5</v>
      </c>
      <c r="H698" s="73">
        <v>400</v>
      </c>
      <c r="I698" s="58">
        <v>3000</v>
      </c>
      <c r="J698" s="58" t="s">
        <v>213</v>
      </c>
      <c r="K698" s="35" t="s">
        <v>596</v>
      </c>
      <c r="L698" s="35" t="s">
        <v>168</v>
      </c>
      <c r="M698" s="58">
        <v>200</v>
      </c>
      <c r="N698" s="70" t="s">
        <v>14</v>
      </c>
      <c r="O698" s="73">
        <v>25000</v>
      </c>
      <c r="P698" s="61" t="s">
        <v>15</v>
      </c>
      <c r="Q698" s="70" t="s">
        <v>22</v>
      </c>
      <c r="R698" s="70" t="s">
        <v>17</v>
      </c>
      <c r="S698" s="151" t="s">
        <v>1740</v>
      </c>
    </row>
    <row r="699" spans="1:19" s="139" customFormat="1" ht="20.25">
      <c r="A699" s="144"/>
      <c r="B699" s="258"/>
      <c r="C699" s="39"/>
      <c r="D699" s="258" t="s">
        <v>225</v>
      </c>
      <c r="E699" s="42"/>
      <c r="F699" s="305"/>
      <c r="G699" s="38"/>
      <c r="H699" s="148"/>
      <c r="I699" s="38"/>
      <c r="J699" s="38"/>
      <c r="K699" s="38"/>
      <c r="L699" s="38"/>
      <c r="M699" s="38"/>
      <c r="N699" s="42"/>
      <c r="O699" s="148"/>
      <c r="P699" s="42"/>
      <c r="Q699" s="42"/>
      <c r="R699" s="42"/>
      <c r="S699" s="42"/>
    </row>
    <row r="700" spans="1:19" s="139" customFormat="1" ht="20.25">
      <c r="A700" s="157"/>
      <c r="B700" s="269"/>
      <c r="C700" s="55">
        <v>5410288433318</v>
      </c>
      <c r="D700" s="269">
        <v>43331</v>
      </c>
      <c r="E700" s="71" t="s">
        <v>226</v>
      </c>
      <c r="F700" s="305">
        <v>862.00714285714287</v>
      </c>
      <c r="G700" s="58">
        <v>5</v>
      </c>
      <c r="H700" s="73">
        <v>400</v>
      </c>
      <c r="I700" s="58">
        <v>3000</v>
      </c>
      <c r="J700" s="58" t="s">
        <v>217</v>
      </c>
      <c r="K700" s="35" t="s">
        <v>596</v>
      </c>
      <c r="L700" s="35" t="s">
        <v>168</v>
      </c>
      <c r="M700" s="58">
        <v>200</v>
      </c>
      <c r="N700" s="70" t="s">
        <v>14</v>
      </c>
      <c r="O700" s="73">
        <v>35000</v>
      </c>
      <c r="P700" s="61" t="s">
        <v>15</v>
      </c>
      <c r="Q700" s="70" t="s">
        <v>22</v>
      </c>
      <c r="R700" s="70" t="s">
        <v>17</v>
      </c>
      <c r="S700" s="151" t="s">
        <v>1741</v>
      </c>
    </row>
    <row r="701" spans="1:19" s="139" customFormat="1" ht="20.25">
      <c r="A701" s="144"/>
      <c r="B701" s="258"/>
      <c r="C701" s="39"/>
      <c r="D701" s="258" t="s">
        <v>227</v>
      </c>
      <c r="E701" s="42"/>
      <c r="F701" s="305"/>
      <c r="G701" s="38"/>
      <c r="H701" s="148"/>
      <c r="I701" s="38"/>
      <c r="J701" s="38"/>
      <c r="K701" s="38"/>
      <c r="L701" s="38"/>
      <c r="M701" s="38"/>
      <c r="N701" s="42"/>
      <c r="O701" s="148"/>
      <c r="P701" s="42"/>
      <c r="Q701" s="42"/>
      <c r="R701" s="42"/>
      <c r="S701" s="42"/>
    </row>
    <row r="702" spans="1:19" s="87" customFormat="1" ht="31.5">
      <c r="A702" s="86"/>
      <c r="B702" s="264"/>
      <c r="C702" s="32">
        <v>5410288433332</v>
      </c>
      <c r="D702" s="255">
        <v>43333</v>
      </c>
      <c r="E702" s="33" t="s">
        <v>228</v>
      </c>
      <c r="F702" s="305">
        <v>371.14196428571432</v>
      </c>
      <c r="G702" s="31">
        <v>2</v>
      </c>
      <c r="H702" s="34">
        <v>120</v>
      </c>
      <c r="I702" s="31">
        <v>3000</v>
      </c>
      <c r="J702" s="35" t="s">
        <v>217</v>
      </c>
      <c r="K702" s="35" t="s">
        <v>596</v>
      </c>
      <c r="L702" s="35" t="s">
        <v>168</v>
      </c>
      <c r="M702" s="35"/>
      <c r="N702" s="37" t="s">
        <v>14</v>
      </c>
      <c r="O702" s="34">
        <v>50000</v>
      </c>
      <c r="P702" s="37" t="s">
        <v>15</v>
      </c>
      <c r="Q702" s="36" t="s">
        <v>22</v>
      </c>
      <c r="R702" s="37" t="s">
        <v>17</v>
      </c>
      <c r="S702" s="138" t="s">
        <v>1742</v>
      </c>
    </row>
    <row r="703" spans="1:19" s="87" customFormat="1">
      <c r="A703" s="137"/>
      <c r="B703" s="287"/>
      <c r="C703" s="32">
        <v>5410288433349</v>
      </c>
      <c r="D703" s="264">
        <v>43334</v>
      </c>
      <c r="E703" s="69" t="s">
        <v>229</v>
      </c>
      <c r="F703" s="305">
        <v>268.18</v>
      </c>
      <c r="G703" s="35" t="s">
        <v>168</v>
      </c>
      <c r="H703" s="72" t="s">
        <v>168</v>
      </c>
      <c r="I703" s="35" t="s">
        <v>168</v>
      </c>
      <c r="J703" s="35" t="s">
        <v>217</v>
      </c>
      <c r="K703" s="35" t="s">
        <v>596</v>
      </c>
      <c r="L703" s="35" t="s">
        <v>168</v>
      </c>
      <c r="M703" s="35"/>
      <c r="N703" s="68"/>
      <c r="O703" s="72" t="s">
        <v>168</v>
      </c>
      <c r="P703" s="37" t="s">
        <v>15</v>
      </c>
      <c r="Q703" s="68" t="s">
        <v>22</v>
      </c>
      <c r="R703" s="68"/>
      <c r="S703" s="138" t="s">
        <v>1743</v>
      </c>
    </row>
    <row r="704" spans="1:19" s="87" customFormat="1" ht="31.5">
      <c r="A704" s="86"/>
      <c r="B704" s="264"/>
      <c r="C704" s="32">
        <v>5410288433370</v>
      </c>
      <c r="D704" s="255">
        <v>43337</v>
      </c>
      <c r="E704" s="33" t="s">
        <v>230</v>
      </c>
      <c r="F704" s="305">
        <v>383.11428571428576</v>
      </c>
      <c r="G704" s="31">
        <v>2</v>
      </c>
      <c r="H704" s="34">
        <v>120</v>
      </c>
      <c r="I704" s="31">
        <v>3000</v>
      </c>
      <c r="J704" s="35" t="s">
        <v>217</v>
      </c>
      <c r="K704" s="35" t="s">
        <v>596</v>
      </c>
      <c r="L704" s="35" t="s">
        <v>168</v>
      </c>
      <c r="M704" s="35"/>
      <c r="N704" s="37" t="s">
        <v>14</v>
      </c>
      <c r="O704" s="34">
        <v>50000</v>
      </c>
      <c r="P704" s="37" t="s">
        <v>15</v>
      </c>
      <c r="Q704" s="36" t="s">
        <v>22</v>
      </c>
      <c r="R704" s="37" t="s">
        <v>17</v>
      </c>
      <c r="S704" s="138" t="s">
        <v>1744</v>
      </c>
    </row>
    <row r="705" spans="1:19" s="87" customFormat="1" ht="20.25">
      <c r="A705" s="137"/>
      <c r="B705" s="264"/>
      <c r="C705" s="32">
        <v>5410288433387</v>
      </c>
      <c r="D705" s="264">
        <v>43338</v>
      </c>
      <c r="E705" s="69" t="s">
        <v>231</v>
      </c>
      <c r="F705" s="305">
        <v>383.11428571428576</v>
      </c>
      <c r="G705" s="35">
        <v>2</v>
      </c>
      <c r="H705" s="72">
        <v>120</v>
      </c>
      <c r="I705" s="35">
        <v>3000</v>
      </c>
      <c r="J705" s="35" t="s">
        <v>217</v>
      </c>
      <c r="K705" s="35" t="s">
        <v>596</v>
      </c>
      <c r="L705" s="35" t="s">
        <v>168</v>
      </c>
      <c r="M705" s="35"/>
      <c r="N705" s="68" t="s">
        <v>14</v>
      </c>
      <c r="O705" s="72">
        <v>50000</v>
      </c>
      <c r="P705" s="37" t="s">
        <v>15</v>
      </c>
      <c r="Q705" s="68" t="s">
        <v>22</v>
      </c>
      <c r="R705" s="68" t="s">
        <v>17</v>
      </c>
      <c r="S705" s="138" t="s">
        <v>1745</v>
      </c>
    </row>
    <row r="706" spans="1:19" s="139" customFormat="1" ht="20.25">
      <c r="A706" s="144"/>
      <c r="B706" s="258"/>
      <c r="C706" s="39"/>
      <c r="D706" s="258" t="s">
        <v>59</v>
      </c>
      <c r="E706" s="42"/>
      <c r="F706" s="305"/>
      <c r="G706" s="38"/>
      <c r="H706" s="148"/>
      <c r="I706" s="38"/>
      <c r="J706" s="38"/>
      <c r="K706" s="38"/>
      <c r="L706" s="38"/>
      <c r="M706" s="38"/>
      <c r="N706" s="42"/>
      <c r="O706" s="148"/>
      <c r="P706" s="42"/>
      <c r="Q706" s="42"/>
      <c r="R706" s="42"/>
      <c r="S706" s="42"/>
    </row>
    <row r="707" spans="1:19" s="87" customFormat="1" ht="20.25">
      <c r="A707" s="86"/>
      <c r="B707" s="264"/>
      <c r="C707" s="32">
        <v>5410288433356</v>
      </c>
      <c r="D707" s="255">
        <v>43335</v>
      </c>
      <c r="E707" s="33" t="s">
        <v>232</v>
      </c>
      <c r="F707" s="305">
        <v>107.75089285714286</v>
      </c>
      <c r="G707" s="31" t="s">
        <v>168</v>
      </c>
      <c r="H707" s="34" t="s">
        <v>168</v>
      </c>
      <c r="I707" s="31" t="s">
        <v>168</v>
      </c>
      <c r="J707" s="35" t="s">
        <v>217</v>
      </c>
      <c r="K707" s="35"/>
      <c r="L707" s="35"/>
      <c r="M707" s="35"/>
      <c r="N707" s="37"/>
      <c r="O707" s="34" t="s">
        <v>168</v>
      </c>
      <c r="P707" s="37"/>
      <c r="Q707" s="36" t="s">
        <v>22</v>
      </c>
      <c r="R707" s="37"/>
      <c r="S707" s="138" t="s">
        <v>1746</v>
      </c>
    </row>
    <row r="708" spans="1:19" s="87" customFormat="1">
      <c r="A708" s="137"/>
      <c r="B708" s="287"/>
      <c r="C708" s="32">
        <v>5410288433325</v>
      </c>
      <c r="D708" s="264">
        <v>43332</v>
      </c>
      <c r="E708" s="69" t="s">
        <v>233</v>
      </c>
      <c r="F708" s="305">
        <v>225.07964285714289</v>
      </c>
      <c r="G708" s="35" t="s">
        <v>168</v>
      </c>
      <c r="H708" s="72" t="s">
        <v>168</v>
      </c>
      <c r="I708" s="35" t="s">
        <v>168</v>
      </c>
      <c r="J708" s="35" t="s">
        <v>217</v>
      </c>
      <c r="K708" s="35"/>
      <c r="L708" s="35"/>
      <c r="M708" s="35"/>
      <c r="N708" s="68"/>
      <c r="O708" s="72" t="s">
        <v>168</v>
      </c>
      <c r="P708" s="37"/>
      <c r="Q708" s="68" t="s">
        <v>22</v>
      </c>
      <c r="R708" s="68"/>
      <c r="S708" s="138" t="s">
        <v>1747</v>
      </c>
    </row>
    <row r="709" spans="1:19" s="87" customFormat="1" ht="20.25">
      <c r="A709" s="86"/>
      <c r="B709" s="264"/>
      <c r="C709" s="32">
        <v>5410288433394</v>
      </c>
      <c r="D709" s="255">
        <v>43339</v>
      </c>
      <c r="E709" s="33" t="s">
        <v>234</v>
      </c>
      <c r="F709" s="305">
        <v>560.30464285714288</v>
      </c>
      <c r="G709" s="31" t="s">
        <v>168</v>
      </c>
      <c r="H709" s="34" t="s">
        <v>168</v>
      </c>
      <c r="I709" s="31" t="s">
        <v>168</v>
      </c>
      <c r="J709" s="35" t="s">
        <v>235</v>
      </c>
      <c r="K709" s="35"/>
      <c r="L709" s="35"/>
      <c r="M709" s="35"/>
      <c r="N709" s="37"/>
      <c r="O709" s="34">
        <v>25000</v>
      </c>
      <c r="P709" s="37"/>
      <c r="Q709" s="36" t="s">
        <v>22</v>
      </c>
      <c r="R709" s="37" t="s">
        <v>17</v>
      </c>
      <c r="S709" s="138" t="s">
        <v>1748</v>
      </c>
    </row>
    <row r="710" spans="1:19" s="139" customFormat="1" ht="22.5">
      <c r="A710" s="159"/>
      <c r="B710" s="257"/>
      <c r="C710" s="118"/>
      <c r="D710" s="257" t="s">
        <v>236</v>
      </c>
      <c r="E710" s="65"/>
      <c r="F710" s="305"/>
      <c r="G710" s="120"/>
      <c r="H710" s="121"/>
      <c r="I710" s="120"/>
      <c r="J710" s="120"/>
      <c r="K710" s="120"/>
      <c r="L710" s="120"/>
      <c r="M710" s="120"/>
      <c r="N710" s="65"/>
      <c r="O710" s="121"/>
      <c r="P710" s="65"/>
      <c r="Q710" s="65"/>
      <c r="R710" s="65"/>
      <c r="S710" s="65"/>
    </row>
    <row r="711" spans="1:19" s="87" customFormat="1" ht="31.5">
      <c r="A711" s="86"/>
      <c r="B711" s="264"/>
      <c r="C711" s="32">
        <v>8711971399803</v>
      </c>
      <c r="D711" s="264">
        <v>3039980</v>
      </c>
      <c r="E711" s="69" t="s">
        <v>237</v>
      </c>
      <c r="F711" s="305">
        <v>981.73035714285709</v>
      </c>
      <c r="G711" s="35">
        <v>6</v>
      </c>
      <c r="H711" s="72">
        <v>314</v>
      </c>
      <c r="I711" s="35">
        <v>2700</v>
      </c>
      <c r="J711" s="35" t="s">
        <v>238</v>
      </c>
      <c r="K711" s="35" t="s">
        <v>596</v>
      </c>
      <c r="L711" s="35" t="s">
        <v>973</v>
      </c>
      <c r="M711" s="35" t="s">
        <v>974</v>
      </c>
      <c r="N711" s="68" t="s">
        <v>14</v>
      </c>
      <c r="O711" s="72">
        <v>30000</v>
      </c>
      <c r="P711" s="37" t="s">
        <v>239</v>
      </c>
      <c r="Q711" s="68" t="s">
        <v>22</v>
      </c>
      <c r="R711" s="68" t="s">
        <v>92</v>
      </c>
      <c r="S711" s="138" t="s">
        <v>1210</v>
      </c>
    </row>
    <row r="712" spans="1:19" s="87" customFormat="1" ht="31.5">
      <c r="A712" s="86"/>
      <c r="B712" s="264"/>
      <c r="C712" s="32">
        <v>8711971399810</v>
      </c>
      <c r="D712" s="255">
        <v>3039981</v>
      </c>
      <c r="E712" s="33" t="s">
        <v>240</v>
      </c>
      <c r="F712" s="305">
        <v>909.8964285714286</v>
      </c>
      <c r="G712" s="31">
        <v>6</v>
      </c>
      <c r="H712" s="34">
        <v>272</v>
      </c>
      <c r="I712" s="31">
        <v>2700</v>
      </c>
      <c r="J712" s="35" t="s">
        <v>241</v>
      </c>
      <c r="K712" s="35" t="s">
        <v>596</v>
      </c>
      <c r="L712" s="35" t="s">
        <v>973</v>
      </c>
      <c r="M712" s="35" t="s">
        <v>975</v>
      </c>
      <c r="N712" s="37" t="s">
        <v>14</v>
      </c>
      <c r="O712" s="34">
        <v>30000</v>
      </c>
      <c r="P712" s="37" t="s">
        <v>239</v>
      </c>
      <c r="Q712" s="36" t="s">
        <v>22</v>
      </c>
      <c r="R712" s="37" t="s">
        <v>92</v>
      </c>
      <c r="S712" s="138" t="s">
        <v>1211</v>
      </c>
    </row>
    <row r="713" spans="1:19" s="87" customFormat="1" ht="31.5">
      <c r="A713" s="86"/>
      <c r="B713" s="264"/>
      <c r="C713" s="32">
        <v>8711971399827</v>
      </c>
      <c r="D713" s="264">
        <v>3039982</v>
      </c>
      <c r="E713" s="69" t="s">
        <v>242</v>
      </c>
      <c r="F713" s="305">
        <v>885.95178571428596</v>
      </c>
      <c r="G713" s="35">
        <v>6</v>
      </c>
      <c r="H713" s="72">
        <v>291</v>
      </c>
      <c r="I713" s="35">
        <v>2700</v>
      </c>
      <c r="J713" s="35" t="s">
        <v>238</v>
      </c>
      <c r="K713" s="35" t="s">
        <v>596</v>
      </c>
      <c r="L713" s="35" t="s">
        <v>973</v>
      </c>
      <c r="M713" s="35" t="s">
        <v>976</v>
      </c>
      <c r="N713" s="68" t="s">
        <v>14</v>
      </c>
      <c r="O713" s="72">
        <v>30000</v>
      </c>
      <c r="P713" s="37" t="s">
        <v>239</v>
      </c>
      <c r="Q713" s="68" t="s">
        <v>22</v>
      </c>
      <c r="R713" s="68" t="s">
        <v>92</v>
      </c>
      <c r="S713" s="138" t="s">
        <v>1212</v>
      </c>
    </row>
    <row r="714" spans="1:19" s="87" customFormat="1" ht="31.5">
      <c r="A714" s="86"/>
      <c r="B714" s="264"/>
      <c r="C714" s="32">
        <v>8711971399834</v>
      </c>
      <c r="D714" s="255">
        <v>3039983</v>
      </c>
      <c r="E714" s="33" t="s">
        <v>243</v>
      </c>
      <c r="F714" s="305">
        <v>1029.6196428571429</v>
      </c>
      <c r="G714" s="31">
        <v>6</v>
      </c>
      <c r="H714" s="34">
        <v>355</v>
      </c>
      <c r="I714" s="31">
        <v>2700</v>
      </c>
      <c r="J714" s="35" t="s">
        <v>241</v>
      </c>
      <c r="K714" s="35" t="s">
        <v>596</v>
      </c>
      <c r="L714" s="35" t="s">
        <v>973</v>
      </c>
      <c r="M714" s="35" t="s">
        <v>977</v>
      </c>
      <c r="N714" s="37" t="s">
        <v>14</v>
      </c>
      <c r="O714" s="34">
        <v>30000</v>
      </c>
      <c r="P714" s="37" t="s">
        <v>239</v>
      </c>
      <c r="Q714" s="36" t="s">
        <v>22</v>
      </c>
      <c r="R714" s="37" t="s">
        <v>92</v>
      </c>
      <c r="S714" s="138" t="s">
        <v>1213</v>
      </c>
    </row>
    <row r="715" spans="1:19" s="87" customFormat="1" ht="31.5">
      <c r="A715" s="86"/>
      <c r="B715" s="264"/>
      <c r="C715" s="32">
        <v>8711971399841</v>
      </c>
      <c r="D715" s="264">
        <v>3039984</v>
      </c>
      <c r="E715" s="69" t="s">
        <v>244</v>
      </c>
      <c r="F715" s="305">
        <v>1747.9589285714287</v>
      </c>
      <c r="G715" s="35">
        <v>12</v>
      </c>
      <c r="H715" s="72">
        <v>469</v>
      </c>
      <c r="I715" s="35">
        <v>2700</v>
      </c>
      <c r="J715" s="35" t="s">
        <v>238</v>
      </c>
      <c r="K715" s="35" t="s">
        <v>596</v>
      </c>
      <c r="L715" s="35" t="s">
        <v>978</v>
      </c>
      <c r="M715" s="35" t="s">
        <v>979</v>
      </c>
      <c r="N715" s="68" t="s">
        <v>14</v>
      </c>
      <c r="O715" s="72">
        <v>30000</v>
      </c>
      <c r="P715" s="37" t="s">
        <v>239</v>
      </c>
      <c r="Q715" s="68" t="s">
        <v>22</v>
      </c>
      <c r="R715" s="68" t="s">
        <v>92</v>
      </c>
      <c r="S715" s="138" t="s">
        <v>1214</v>
      </c>
    </row>
    <row r="716" spans="1:19" s="87" customFormat="1" ht="31.5">
      <c r="A716" s="86"/>
      <c r="B716" s="264"/>
      <c r="C716" s="32">
        <v>8711971399858</v>
      </c>
      <c r="D716" s="255">
        <v>3039985</v>
      </c>
      <c r="E716" s="33" t="s">
        <v>245</v>
      </c>
      <c r="F716" s="305">
        <v>1029.6196428571429</v>
      </c>
      <c r="G716" s="31">
        <v>6</v>
      </c>
      <c r="H716" s="34">
        <v>274</v>
      </c>
      <c r="I716" s="31">
        <v>2700</v>
      </c>
      <c r="J716" s="35" t="s">
        <v>241</v>
      </c>
      <c r="K716" s="35" t="s">
        <v>596</v>
      </c>
      <c r="L716" s="35" t="s">
        <v>978</v>
      </c>
      <c r="M716" s="35" t="s">
        <v>980</v>
      </c>
      <c r="N716" s="37" t="s">
        <v>14</v>
      </c>
      <c r="O716" s="34">
        <v>30000</v>
      </c>
      <c r="P716" s="37" t="s">
        <v>239</v>
      </c>
      <c r="Q716" s="36" t="s">
        <v>22</v>
      </c>
      <c r="R716" s="37" t="s">
        <v>92</v>
      </c>
      <c r="S716" s="138" t="s">
        <v>1215</v>
      </c>
    </row>
    <row r="717" spans="1:19" s="87" customFormat="1" ht="31.5">
      <c r="A717" s="86"/>
      <c r="B717" s="264"/>
      <c r="C717" s="32">
        <v>8711971399865</v>
      </c>
      <c r="D717" s="264">
        <v>3039986</v>
      </c>
      <c r="E717" s="69" t="s">
        <v>246</v>
      </c>
      <c r="F717" s="305">
        <v>1676.125</v>
      </c>
      <c r="G717" s="35">
        <v>12</v>
      </c>
      <c r="H717" s="72">
        <v>620</v>
      </c>
      <c r="I717" s="35">
        <v>2700</v>
      </c>
      <c r="J717" s="35" t="s">
        <v>238</v>
      </c>
      <c r="K717" s="35" t="s">
        <v>596</v>
      </c>
      <c r="L717" s="35" t="s">
        <v>978</v>
      </c>
      <c r="M717" s="35" t="s">
        <v>981</v>
      </c>
      <c r="N717" s="68" t="s">
        <v>14</v>
      </c>
      <c r="O717" s="72">
        <v>30000</v>
      </c>
      <c r="P717" s="37" t="s">
        <v>239</v>
      </c>
      <c r="Q717" s="68" t="s">
        <v>22</v>
      </c>
      <c r="R717" s="68" t="s">
        <v>92</v>
      </c>
      <c r="S717" s="138" t="s">
        <v>1216</v>
      </c>
    </row>
    <row r="718" spans="1:19" s="87" customFormat="1" ht="31.5">
      <c r="A718" s="86"/>
      <c r="B718" s="264"/>
      <c r="C718" s="32">
        <v>8711971399872</v>
      </c>
      <c r="D718" s="255">
        <v>3039987</v>
      </c>
      <c r="E718" s="33" t="s">
        <v>247</v>
      </c>
      <c r="F718" s="305">
        <v>1185.2598214285715</v>
      </c>
      <c r="G718" s="31">
        <v>6</v>
      </c>
      <c r="H718" s="34">
        <v>211</v>
      </c>
      <c r="I718" s="31">
        <v>2700</v>
      </c>
      <c r="J718" s="35" t="s">
        <v>241</v>
      </c>
      <c r="K718" s="35" t="s">
        <v>596</v>
      </c>
      <c r="L718" s="35" t="s">
        <v>973</v>
      </c>
      <c r="M718" s="35" t="s">
        <v>982</v>
      </c>
      <c r="N718" s="37" t="s">
        <v>14</v>
      </c>
      <c r="O718" s="34">
        <v>30000</v>
      </c>
      <c r="P718" s="37" t="s">
        <v>239</v>
      </c>
      <c r="Q718" s="36" t="s">
        <v>22</v>
      </c>
      <c r="R718" s="37" t="s">
        <v>92</v>
      </c>
      <c r="S718" s="138" t="s">
        <v>1217</v>
      </c>
    </row>
    <row r="719" spans="1:19" s="139" customFormat="1" ht="22.5">
      <c r="A719" s="159"/>
      <c r="B719" s="257"/>
      <c r="C719" s="118"/>
      <c r="D719" s="257" t="s">
        <v>2253</v>
      </c>
      <c r="E719" s="65"/>
      <c r="F719" s="305"/>
      <c r="G719" s="120"/>
      <c r="H719" s="121"/>
      <c r="I719" s="120"/>
      <c r="J719" s="120"/>
      <c r="K719" s="120"/>
      <c r="L719" s="120"/>
      <c r="M719" s="120"/>
      <c r="N719" s="65"/>
      <c r="O719" s="121"/>
      <c r="P719" s="65"/>
      <c r="Q719" s="65"/>
      <c r="R719" s="65"/>
      <c r="S719" s="65"/>
    </row>
    <row r="720" spans="1:19" s="139" customFormat="1" ht="20.25">
      <c r="A720" s="144"/>
      <c r="B720" s="258"/>
      <c r="C720" s="39"/>
      <c r="D720" s="258" t="s">
        <v>248</v>
      </c>
      <c r="E720" s="42"/>
      <c r="F720" s="305"/>
      <c r="G720" s="38"/>
      <c r="H720" s="148"/>
      <c r="I720" s="38"/>
      <c r="J720" s="38"/>
      <c r="K720" s="38"/>
      <c r="L720" s="38"/>
      <c r="M720" s="38"/>
      <c r="N720" s="42"/>
      <c r="O720" s="148"/>
      <c r="P720" s="42"/>
      <c r="Q720" s="42"/>
      <c r="R720" s="42"/>
      <c r="S720" s="42"/>
    </row>
    <row r="721" spans="1:19" s="139" customFormat="1" ht="20.25">
      <c r="A721" s="150"/>
      <c r="B721" s="269">
        <v>47932</v>
      </c>
      <c r="C721" s="55">
        <v>5410288478104</v>
      </c>
      <c r="D721" s="269">
        <v>47810</v>
      </c>
      <c r="E721" s="71" t="s">
        <v>249</v>
      </c>
      <c r="F721" s="305">
        <v>977.89921428571438</v>
      </c>
      <c r="G721" s="58">
        <v>8</v>
      </c>
      <c r="H721" s="73">
        <v>570</v>
      </c>
      <c r="I721" s="58">
        <v>3000</v>
      </c>
      <c r="J721" s="58" t="s">
        <v>81</v>
      </c>
      <c r="K721" s="35" t="s">
        <v>596</v>
      </c>
      <c r="L721" s="35">
        <v>100</v>
      </c>
      <c r="M721" s="58" t="s">
        <v>250</v>
      </c>
      <c r="N721" s="70" t="s">
        <v>251</v>
      </c>
      <c r="O721" s="73">
        <v>25000</v>
      </c>
      <c r="P721" s="61" t="s">
        <v>82</v>
      </c>
      <c r="Q721" s="70" t="s">
        <v>252</v>
      </c>
      <c r="R721" s="70" t="s">
        <v>92</v>
      </c>
      <c r="S721" s="151" t="s">
        <v>1749</v>
      </c>
    </row>
    <row r="722" spans="1:19" s="139" customFormat="1" ht="20.25">
      <c r="A722" s="189"/>
      <c r="B722" s="258"/>
      <c r="C722" s="39"/>
      <c r="D722" s="258" t="s">
        <v>253</v>
      </c>
      <c r="E722" s="42"/>
      <c r="F722" s="305"/>
      <c r="G722" s="38"/>
      <c r="H722" s="148"/>
      <c r="I722" s="38"/>
      <c r="J722" s="38"/>
      <c r="K722" s="38"/>
      <c r="L722" s="38"/>
      <c r="M722" s="38"/>
      <c r="N722" s="42"/>
      <c r="O722" s="148"/>
      <c r="P722" s="42"/>
      <c r="Q722" s="42"/>
      <c r="R722" s="42"/>
      <c r="S722" s="42"/>
    </row>
    <row r="723" spans="1:19" s="87" customFormat="1" ht="31.5">
      <c r="A723" s="187"/>
      <c r="B723" s="264">
        <v>47951</v>
      </c>
      <c r="C723" s="32">
        <v>5410288478111</v>
      </c>
      <c r="D723" s="255">
        <v>47811</v>
      </c>
      <c r="E723" s="33" t="s">
        <v>254</v>
      </c>
      <c r="F723" s="305">
        <v>1294.6868392857145</v>
      </c>
      <c r="G723" s="31">
        <v>8</v>
      </c>
      <c r="H723" s="34">
        <v>570</v>
      </c>
      <c r="I723" s="31">
        <v>3000</v>
      </c>
      <c r="J723" s="35" t="s">
        <v>81</v>
      </c>
      <c r="K723" s="35" t="s">
        <v>596</v>
      </c>
      <c r="L723" s="35" t="s">
        <v>168</v>
      </c>
      <c r="M723" s="35" t="s">
        <v>255</v>
      </c>
      <c r="N723" s="37" t="s">
        <v>251</v>
      </c>
      <c r="O723" s="34">
        <v>25000</v>
      </c>
      <c r="P723" s="37" t="s">
        <v>82</v>
      </c>
      <c r="Q723" s="36" t="s">
        <v>252</v>
      </c>
      <c r="R723" s="37" t="s">
        <v>92</v>
      </c>
      <c r="S723" s="138" t="s">
        <v>1750</v>
      </c>
    </row>
    <row r="724" spans="1:19" s="139" customFormat="1" ht="20.25">
      <c r="A724" s="150"/>
      <c r="B724" s="269">
        <v>47952</v>
      </c>
      <c r="C724" s="55">
        <v>5410288478128</v>
      </c>
      <c r="D724" s="269">
        <v>47812</v>
      </c>
      <c r="E724" s="71" t="s">
        <v>256</v>
      </c>
      <c r="F724" s="305">
        <v>1526.4709821428571</v>
      </c>
      <c r="G724" s="58">
        <v>8</v>
      </c>
      <c r="H724" s="73">
        <v>570</v>
      </c>
      <c r="I724" s="58">
        <v>3000</v>
      </c>
      <c r="J724" s="58" t="s">
        <v>81</v>
      </c>
      <c r="K724" s="58" t="s">
        <v>596</v>
      </c>
      <c r="L724" s="58" t="s">
        <v>168</v>
      </c>
      <c r="M724" s="58" t="s">
        <v>257</v>
      </c>
      <c r="N724" s="70" t="s">
        <v>251</v>
      </c>
      <c r="O724" s="73">
        <v>25000</v>
      </c>
      <c r="P724" s="61" t="s">
        <v>82</v>
      </c>
      <c r="Q724" s="70" t="s">
        <v>252</v>
      </c>
      <c r="R724" s="70" t="s">
        <v>92</v>
      </c>
      <c r="S724" s="151" t="s">
        <v>1751</v>
      </c>
    </row>
    <row r="725" spans="1:19" s="139" customFormat="1" ht="20.25">
      <c r="A725" s="189"/>
      <c r="B725" s="258"/>
      <c r="C725" s="39"/>
      <c r="D725" s="258" t="s">
        <v>258</v>
      </c>
      <c r="E725" s="42"/>
      <c r="F725" s="305"/>
      <c r="G725" s="38"/>
      <c r="H725" s="148"/>
      <c r="I725" s="38"/>
      <c r="J725" s="38"/>
      <c r="K725" s="38"/>
      <c r="L725" s="38"/>
      <c r="M725" s="38"/>
      <c r="N725" s="42"/>
      <c r="O725" s="148"/>
      <c r="P725" s="42"/>
      <c r="Q725" s="42"/>
      <c r="R725" s="42"/>
      <c r="S725" s="42"/>
    </row>
    <row r="726" spans="1:19" s="87" customFormat="1" ht="31.5">
      <c r="A726" s="187"/>
      <c r="B726" s="264">
        <v>47910</v>
      </c>
      <c r="C726" s="32">
        <v>5410288478135</v>
      </c>
      <c r="D726" s="255">
        <v>47813</v>
      </c>
      <c r="E726" s="33" t="s">
        <v>259</v>
      </c>
      <c r="F726" s="305">
        <v>1146.2300535714287</v>
      </c>
      <c r="G726" s="31">
        <v>5</v>
      </c>
      <c r="H726" s="34">
        <v>290</v>
      </c>
      <c r="I726" s="31">
        <v>3000</v>
      </c>
      <c r="J726" s="35" t="s">
        <v>81</v>
      </c>
      <c r="K726" s="35" t="s">
        <v>596</v>
      </c>
      <c r="L726" s="35" t="s">
        <v>983</v>
      </c>
      <c r="M726" s="35" t="s">
        <v>260</v>
      </c>
      <c r="N726" s="37" t="s">
        <v>251</v>
      </c>
      <c r="O726" s="34">
        <v>25000</v>
      </c>
      <c r="P726" s="37" t="s">
        <v>82</v>
      </c>
      <c r="Q726" s="36" t="s">
        <v>252</v>
      </c>
      <c r="R726" s="37" t="s">
        <v>92</v>
      </c>
      <c r="S726" s="138" t="s">
        <v>1752</v>
      </c>
    </row>
    <row r="727" spans="1:19" s="139" customFormat="1" ht="20.25">
      <c r="A727" s="150"/>
      <c r="B727" s="269">
        <v>47911</v>
      </c>
      <c r="C727" s="55">
        <v>5410288478142</v>
      </c>
      <c r="D727" s="269">
        <v>47814</v>
      </c>
      <c r="E727" s="71" t="s">
        <v>261</v>
      </c>
      <c r="F727" s="305">
        <v>1146.2300535714287</v>
      </c>
      <c r="G727" s="58">
        <v>5</v>
      </c>
      <c r="H727" s="73">
        <v>290</v>
      </c>
      <c r="I727" s="58">
        <v>3000</v>
      </c>
      <c r="J727" s="58" t="s">
        <v>81</v>
      </c>
      <c r="K727" s="58" t="s">
        <v>596</v>
      </c>
      <c r="L727" s="58" t="s">
        <v>983</v>
      </c>
      <c r="M727" s="58" t="s">
        <v>260</v>
      </c>
      <c r="N727" s="70" t="s">
        <v>251</v>
      </c>
      <c r="O727" s="73">
        <v>25000</v>
      </c>
      <c r="P727" s="61" t="s">
        <v>52</v>
      </c>
      <c r="Q727" s="70" t="s">
        <v>252</v>
      </c>
      <c r="R727" s="70" t="s">
        <v>92</v>
      </c>
      <c r="S727" s="151" t="s">
        <v>1753</v>
      </c>
    </row>
    <row r="728" spans="1:19" s="139" customFormat="1" ht="20.25">
      <c r="A728" s="189"/>
      <c r="B728" s="258"/>
      <c r="C728" s="39"/>
      <c r="D728" s="258" t="s">
        <v>262</v>
      </c>
      <c r="E728" s="42"/>
      <c r="F728" s="305"/>
      <c r="G728" s="38"/>
      <c r="H728" s="148"/>
      <c r="I728" s="38"/>
      <c r="J728" s="38"/>
      <c r="K728" s="38"/>
      <c r="L728" s="38"/>
      <c r="M728" s="38"/>
      <c r="N728" s="42"/>
      <c r="O728" s="148"/>
      <c r="P728" s="42"/>
      <c r="Q728" s="42"/>
      <c r="R728" s="42"/>
      <c r="S728" s="42"/>
    </row>
    <row r="729" spans="1:19" s="87" customFormat="1" ht="31.5">
      <c r="A729" s="187"/>
      <c r="B729" s="264">
        <v>47933</v>
      </c>
      <c r="C729" s="32">
        <v>5410288478159</v>
      </c>
      <c r="D729" s="255">
        <v>47815</v>
      </c>
      <c r="E729" s="33" t="s">
        <v>263</v>
      </c>
      <c r="F729" s="305">
        <v>1382.3242321428572</v>
      </c>
      <c r="G729" s="31">
        <v>12</v>
      </c>
      <c r="H729" s="34">
        <v>830</v>
      </c>
      <c r="I729" s="31">
        <v>3000</v>
      </c>
      <c r="J729" s="35" t="s">
        <v>81</v>
      </c>
      <c r="K729" s="35" t="s">
        <v>596</v>
      </c>
      <c r="L729" s="35" t="s">
        <v>168</v>
      </c>
      <c r="M729" s="35">
        <v>202</v>
      </c>
      <c r="N729" s="37" t="s">
        <v>251</v>
      </c>
      <c r="O729" s="34">
        <v>25000</v>
      </c>
      <c r="P729" s="37" t="s">
        <v>52</v>
      </c>
      <c r="Q729" s="36" t="s">
        <v>252</v>
      </c>
      <c r="R729" s="37" t="s">
        <v>92</v>
      </c>
      <c r="S729" s="138" t="s">
        <v>1754</v>
      </c>
    </row>
    <row r="730" spans="1:19" s="139" customFormat="1" ht="20.25">
      <c r="A730" s="150"/>
      <c r="B730" s="269">
        <v>47934</v>
      </c>
      <c r="C730" s="55">
        <v>5410288478166</v>
      </c>
      <c r="D730" s="269">
        <v>47816</v>
      </c>
      <c r="E730" s="71" t="s">
        <v>264</v>
      </c>
      <c r="F730" s="305">
        <v>1398.6065892857143</v>
      </c>
      <c r="G730" s="58">
        <v>13</v>
      </c>
      <c r="H730" s="73">
        <v>830</v>
      </c>
      <c r="I730" s="58">
        <v>3000</v>
      </c>
      <c r="J730" s="58" t="s">
        <v>81</v>
      </c>
      <c r="K730" s="58" t="s">
        <v>596</v>
      </c>
      <c r="L730" s="58" t="s">
        <v>168</v>
      </c>
      <c r="M730" s="58">
        <v>202</v>
      </c>
      <c r="N730" s="70" t="s">
        <v>251</v>
      </c>
      <c r="O730" s="73">
        <v>25000</v>
      </c>
      <c r="P730" s="61" t="s">
        <v>52</v>
      </c>
      <c r="Q730" s="70" t="s">
        <v>252</v>
      </c>
      <c r="R730" s="70" t="s">
        <v>92</v>
      </c>
      <c r="S730" s="151" t="s">
        <v>1755</v>
      </c>
    </row>
    <row r="731" spans="1:19" s="139" customFormat="1" ht="20.25">
      <c r="A731" s="189"/>
      <c r="B731" s="258"/>
      <c r="C731" s="39"/>
      <c r="D731" s="258" t="s">
        <v>265</v>
      </c>
      <c r="E731" s="42"/>
      <c r="F731" s="305"/>
      <c r="G731" s="38"/>
      <c r="H731" s="148"/>
      <c r="I731" s="38"/>
      <c r="J731" s="38"/>
      <c r="K731" s="38"/>
      <c r="L731" s="38"/>
      <c r="M731" s="38"/>
      <c r="N731" s="42"/>
      <c r="O731" s="148"/>
      <c r="P731" s="42"/>
      <c r="Q731" s="42"/>
      <c r="R731" s="42"/>
      <c r="S731" s="42"/>
    </row>
    <row r="732" spans="1:19" s="87" customFormat="1" ht="31.5">
      <c r="A732" s="187"/>
      <c r="B732" s="264">
        <v>47935</v>
      </c>
      <c r="C732" s="32">
        <v>5410288478173</v>
      </c>
      <c r="D732" s="255">
        <v>47817</v>
      </c>
      <c r="E732" s="33" t="s">
        <v>266</v>
      </c>
      <c r="F732" s="305">
        <v>1789.1437142857144</v>
      </c>
      <c r="G732" s="31">
        <v>12</v>
      </c>
      <c r="H732" s="34">
        <v>830</v>
      </c>
      <c r="I732" s="31">
        <v>3000</v>
      </c>
      <c r="J732" s="35" t="s">
        <v>81</v>
      </c>
      <c r="K732" s="35" t="s">
        <v>923</v>
      </c>
      <c r="L732" s="35" t="s">
        <v>168</v>
      </c>
      <c r="M732" s="35" t="s">
        <v>267</v>
      </c>
      <c r="N732" s="37" t="s">
        <v>251</v>
      </c>
      <c r="O732" s="34">
        <v>25000</v>
      </c>
      <c r="P732" s="37" t="s">
        <v>52</v>
      </c>
      <c r="Q732" s="36" t="s">
        <v>252</v>
      </c>
      <c r="R732" s="37" t="s">
        <v>92</v>
      </c>
      <c r="S732" s="138" t="s">
        <v>1756</v>
      </c>
    </row>
    <row r="733" spans="1:19" s="139" customFormat="1" ht="20.25">
      <c r="A733" s="150"/>
      <c r="B733" s="269">
        <v>47936</v>
      </c>
      <c r="C733" s="55">
        <v>5410288478180</v>
      </c>
      <c r="D733" s="269">
        <v>47818</v>
      </c>
      <c r="E733" s="71" t="s">
        <v>268</v>
      </c>
      <c r="F733" s="305">
        <v>1809.0177678571429</v>
      </c>
      <c r="G733" s="58">
        <v>13</v>
      </c>
      <c r="H733" s="73">
        <v>830</v>
      </c>
      <c r="I733" s="58">
        <v>3000</v>
      </c>
      <c r="J733" s="58" t="s">
        <v>81</v>
      </c>
      <c r="K733" s="58" t="s">
        <v>923</v>
      </c>
      <c r="L733" s="58" t="s">
        <v>168</v>
      </c>
      <c r="M733" s="58" t="s">
        <v>267</v>
      </c>
      <c r="N733" s="70" t="s">
        <v>251</v>
      </c>
      <c r="O733" s="73">
        <v>25000</v>
      </c>
      <c r="P733" s="61" t="s">
        <v>52</v>
      </c>
      <c r="Q733" s="70" t="s">
        <v>252</v>
      </c>
      <c r="R733" s="70" t="s">
        <v>92</v>
      </c>
      <c r="S733" s="151" t="s">
        <v>1757</v>
      </c>
    </row>
    <row r="734" spans="1:19" s="139" customFormat="1" ht="22.5">
      <c r="A734" s="22"/>
      <c r="B734" s="257"/>
      <c r="C734" s="118"/>
      <c r="D734" s="257" t="s">
        <v>2232</v>
      </c>
      <c r="E734" s="65"/>
      <c r="F734" s="305"/>
      <c r="G734" s="120"/>
      <c r="H734" s="121"/>
      <c r="I734" s="120"/>
      <c r="J734" s="120"/>
      <c r="K734" s="120"/>
      <c r="L734" s="120"/>
      <c r="M734" s="120"/>
      <c r="N734" s="65"/>
      <c r="O734" s="121"/>
      <c r="P734" s="65"/>
      <c r="Q734" s="65"/>
      <c r="R734" s="65"/>
      <c r="S734" s="65"/>
    </row>
    <row r="735" spans="1:19" s="139" customFormat="1" ht="20.25" hidden="1" outlineLevel="1">
      <c r="A735" s="144"/>
      <c r="B735" s="258"/>
      <c r="C735" s="39"/>
      <c r="D735" s="258" t="s">
        <v>248</v>
      </c>
      <c r="E735" s="42"/>
      <c r="F735" s="305"/>
      <c r="G735" s="38"/>
      <c r="H735" s="148"/>
      <c r="I735" s="38"/>
      <c r="J735" s="38"/>
      <c r="K735" s="38"/>
      <c r="L735" s="38"/>
      <c r="M735" s="38"/>
      <c r="N735" s="42"/>
      <c r="O735" s="148"/>
      <c r="P735" s="42"/>
      <c r="Q735" s="42"/>
      <c r="R735" s="42"/>
      <c r="S735" s="42"/>
    </row>
    <row r="736" spans="1:19" s="139" customFormat="1" ht="20.25" hidden="1" outlineLevel="1">
      <c r="A736" s="150"/>
      <c r="B736" s="269"/>
      <c r="C736" s="55">
        <v>5410288479323</v>
      </c>
      <c r="D736" s="269">
        <v>47932</v>
      </c>
      <c r="E736" s="71" t="s">
        <v>2240</v>
      </c>
      <c r="F736" s="305"/>
      <c r="G736" s="58">
        <v>8</v>
      </c>
      <c r="H736" s="73">
        <v>620</v>
      </c>
      <c r="I736" s="58">
        <v>3000</v>
      </c>
      <c r="J736" s="58" t="s">
        <v>81</v>
      </c>
      <c r="K736" s="35" t="s">
        <v>596</v>
      </c>
      <c r="L736" s="35">
        <v>100</v>
      </c>
      <c r="M736" s="58" t="s">
        <v>250</v>
      </c>
      <c r="N736" s="70" t="s">
        <v>251</v>
      </c>
      <c r="O736" s="73">
        <v>25000</v>
      </c>
      <c r="P736" s="61" t="s">
        <v>82</v>
      </c>
      <c r="Q736" s="70" t="s">
        <v>252</v>
      </c>
      <c r="R736" s="70" t="s">
        <v>92</v>
      </c>
      <c r="S736" s="207" t="s">
        <v>2262</v>
      </c>
    </row>
    <row r="737" spans="1:19" s="139" customFormat="1" ht="20.25" hidden="1" outlineLevel="1">
      <c r="A737" s="189"/>
      <c r="B737" s="258"/>
      <c r="C737" s="39"/>
      <c r="D737" s="258" t="s">
        <v>253</v>
      </c>
      <c r="E737" s="42"/>
      <c r="F737" s="305"/>
      <c r="G737" s="38"/>
      <c r="H737" s="148"/>
      <c r="I737" s="38"/>
      <c r="J737" s="38"/>
      <c r="K737" s="38"/>
      <c r="L737" s="38"/>
      <c r="M737" s="38"/>
      <c r="N737" s="42"/>
      <c r="O737" s="148"/>
      <c r="P737" s="42"/>
      <c r="Q737" s="42"/>
      <c r="R737" s="42"/>
      <c r="S737" s="42"/>
    </row>
    <row r="738" spans="1:19" s="87" customFormat="1" ht="31.5" hidden="1" outlineLevel="1">
      <c r="A738" s="187"/>
      <c r="B738" s="264"/>
      <c r="C738" s="32">
        <v>5410288479514</v>
      </c>
      <c r="D738" s="255">
        <v>47951</v>
      </c>
      <c r="E738" s="33" t="s">
        <v>2241</v>
      </c>
      <c r="F738" s="305"/>
      <c r="G738" s="31">
        <v>8</v>
      </c>
      <c r="H738" s="34">
        <v>620</v>
      </c>
      <c r="I738" s="31">
        <v>3000</v>
      </c>
      <c r="J738" s="35" t="s">
        <v>81</v>
      </c>
      <c r="K738" s="35" t="s">
        <v>596</v>
      </c>
      <c r="L738" s="35" t="s">
        <v>168</v>
      </c>
      <c r="M738" s="35" t="s">
        <v>255</v>
      </c>
      <c r="N738" s="37" t="s">
        <v>251</v>
      </c>
      <c r="O738" s="34">
        <v>25000</v>
      </c>
      <c r="P738" s="37" t="s">
        <v>82</v>
      </c>
      <c r="Q738" s="36" t="s">
        <v>252</v>
      </c>
      <c r="R738" s="37" t="s">
        <v>92</v>
      </c>
      <c r="S738" s="174" t="s">
        <v>2263</v>
      </c>
    </row>
    <row r="739" spans="1:19" s="139" customFormat="1" ht="20.25" hidden="1" outlineLevel="1">
      <c r="A739" s="150"/>
      <c r="B739" s="269"/>
      <c r="C739" s="55">
        <v>5410288479521</v>
      </c>
      <c r="D739" s="269">
        <v>47952</v>
      </c>
      <c r="E739" s="71" t="s">
        <v>2242</v>
      </c>
      <c r="F739" s="305"/>
      <c r="G739" s="58">
        <v>8</v>
      </c>
      <c r="H739" s="73">
        <v>620</v>
      </c>
      <c r="I739" s="58">
        <v>3000</v>
      </c>
      <c r="J739" s="58" t="s">
        <v>81</v>
      </c>
      <c r="K739" s="58" t="s">
        <v>596</v>
      </c>
      <c r="L739" s="58" t="s">
        <v>168</v>
      </c>
      <c r="M739" s="58" t="s">
        <v>257</v>
      </c>
      <c r="N739" s="70" t="s">
        <v>251</v>
      </c>
      <c r="O739" s="73">
        <v>25000</v>
      </c>
      <c r="P739" s="61" t="s">
        <v>82</v>
      </c>
      <c r="Q739" s="70" t="s">
        <v>252</v>
      </c>
      <c r="R739" s="70" t="s">
        <v>92</v>
      </c>
      <c r="S739" s="207" t="s">
        <v>2264</v>
      </c>
    </row>
    <row r="740" spans="1:19" s="139" customFormat="1" ht="20.25" hidden="1" outlineLevel="1">
      <c r="A740" s="189"/>
      <c r="B740" s="258"/>
      <c r="C740" s="39"/>
      <c r="D740" s="258" t="s">
        <v>258</v>
      </c>
      <c r="E740" s="42"/>
      <c r="F740" s="305"/>
      <c r="G740" s="38"/>
      <c r="H740" s="148"/>
      <c r="I740" s="38"/>
      <c r="J740" s="38"/>
      <c r="K740" s="38"/>
      <c r="L740" s="38"/>
      <c r="M740" s="38"/>
      <c r="N740" s="42"/>
      <c r="O740" s="148"/>
      <c r="P740" s="42"/>
      <c r="Q740" s="42"/>
      <c r="R740" s="42"/>
      <c r="S740" s="42"/>
    </row>
    <row r="741" spans="1:19" s="87" customFormat="1" ht="31.5" hidden="1" outlineLevel="1">
      <c r="A741" s="187"/>
      <c r="B741" s="264"/>
      <c r="C741" s="32">
        <v>5410288479101</v>
      </c>
      <c r="D741" s="255">
        <v>47910</v>
      </c>
      <c r="E741" s="33" t="s">
        <v>2237</v>
      </c>
      <c r="F741" s="305"/>
      <c r="G741" s="31">
        <v>5</v>
      </c>
      <c r="H741" s="34" t="s">
        <v>2239</v>
      </c>
      <c r="I741" s="31">
        <v>3000</v>
      </c>
      <c r="J741" s="35" t="s">
        <v>81</v>
      </c>
      <c r="K741" s="35" t="s">
        <v>596</v>
      </c>
      <c r="L741" s="35" t="s">
        <v>983</v>
      </c>
      <c r="M741" s="35" t="s">
        <v>260</v>
      </c>
      <c r="N741" s="37" t="s">
        <v>251</v>
      </c>
      <c r="O741" s="34">
        <v>25000</v>
      </c>
      <c r="P741" s="37" t="s">
        <v>82</v>
      </c>
      <c r="Q741" s="36" t="s">
        <v>252</v>
      </c>
      <c r="R741" s="37" t="s">
        <v>92</v>
      </c>
      <c r="S741" s="174" t="s">
        <v>2265</v>
      </c>
    </row>
    <row r="742" spans="1:19" s="139" customFormat="1" ht="20.25" hidden="1" outlineLevel="1">
      <c r="A742" s="150"/>
      <c r="B742" s="269"/>
      <c r="C742" s="55">
        <v>5410288479118</v>
      </c>
      <c r="D742" s="269">
        <v>47911</v>
      </c>
      <c r="E742" s="71" t="s">
        <v>2238</v>
      </c>
      <c r="F742" s="305"/>
      <c r="G742" s="58">
        <v>5</v>
      </c>
      <c r="H742" s="73" t="s">
        <v>2239</v>
      </c>
      <c r="I742" s="58">
        <v>3000</v>
      </c>
      <c r="J742" s="58" t="s">
        <v>81</v>
      </c>
      <c r="K742" s="58" t="s">
        <v>596</v>
      </c>
      <c r="L742" s="58" t="s">
        <v>983</v>
      </c>
      <c r="M742" s="58" t="s">
        <v>260</v>
      </c>
      <c r="N742" s="70" t="s">
        <v>251</v>
      </c>
      <c r="O742" s="73">
        <v>25000</v>
      </c>
      <c r="P742" s="61" t="s">
        <v>52</v>
      </c>
      <c r="Q742" s="70" t="s">
        <v>252</v>
      </c>
      <c r="R742" s="70" t="s">
        <v>92</v>
      </c>
      <c r="S742" s="207" t="s">
        <v>2266</v>
      </c>
    </row>
    <row r="743" spans="1:19" s="139" customFormat="1" ht="20.25" hidden="1" outlineLevel="1">
      <c r="A743" s="189"/>
      <c r="B743" s="258"/>
      <c r="C743" s="39"/>
      <c r="D743" s="258" t="s">
        <v>262</v>
      </c>
      <c r="E743" s="42"/>
      <c r="F743" s="305"/>
      <c r="G743" s="38"/>
      <c r="H743" s="148"/>
      <c r="I743" s="38"/>
      <c r="J743" s="38"/>
      <c r="K743" s="38"/>
      <c r="L743" s="38"/>
      <c r="M743" s="38"/>
      <c r="N743" s="42"/>
      <c r="O743" s="148"/>
      <c r="P743" s="42"/>
      <c r="Q743" s="42"/>
      <c r="R743" s="42"/>
      <c r="S743" s="42"/>
    </row>
    <row r="744" spans="1:19" s="87" customFormat="1" ht="31.5" hidden="1" outlineLevel="1">
      <c r="A744" s="187"/>
      <c r="B744" s="264"/>
      <c r="C744" s="32">
        <v>5410288479330</v>
      </c>
      <c r="D744" s="255">
        <v>47933</v>
      </c>
      <c r="E744" s="33" t="s">
        <v>2233</v>
      </c>
      <c r="F744" s="305"/>
      <c r="G744" s="31">
        <v>12</v>
      </c>
      <c r="H744" s="34">
        <v>880</v>
      </c>
      <c r="I744" s="31">
        <v>3000</v>
      </c>
      <c r="J744" s="35" t="s">
        <v>81</v>
      </c>
      <c r="K744" s="35" t="s">
        <v>596</v>
      </c>
      <c r="L744" s="35" t="s">
        <v>168</v>
      </c>
      <c r="M744" s="35">
        <v>202</v>
      </c>
      <c r="N744" s="37" t="s">
        <v>251</v>
      </c>
      <c r="O744" s="34">
        <v>25000</v>
      </c>
      <c r="P744" s="37" t="s">
        <v>52</v>
      </c>
      <c r="Q744" s="36" t="s">
        <v>252</v>
      </c>
      <c r="R744" s="37" t="s">
        <v>92</v>
      </c>
      <c r="S744" s="174" t="s">
        <v>2267</v>
      </c>
    </row>
    <row r="745" spans="1:19" s="139" customFormat="1" ht="20.25" hidden="1" outlineLevel="1">
      <c r="A745" s="150"/>
      <c r="B745" s="269"/>
      <c r="C745" s="55">
        <v>5410288479347</v>
      </c>
      <c r="D745" s="269">
        <v>47934</v>
      </c>
      <c r="E745" s="71" t="s">
        <v>2234</v>
      </c>
      <c r="F745" s="305"/>
      <c r="G745" s="58">
        <v>12</v>
      </c>
      <c r="H745" s="73">
        <v>880</v>
      </c>
      <c r="I745" s="58">
        <v>3000</v>
      </c>
      <c r="J745" s="58" t="s">
        <v>81</v>
      </c>
      <c r="K745" s="58" t="s">
        <v>596</v>
      </c>
      <c r="L745" s="58" t="s">
        <v>168</v>
      </c>
      <c r="M745" s="58">
        <v>202</v>
      </c>
      <c r="N745" s="70" t="s">
        <v>251</v>
      </c>
      <c r="O745" s="73">
        <v>25000</v>
      </c>
      <c r="P745" s="61" t="s">
        <v>52</v>
      </c>
      <c r="Q745" s="70" t="s">
        <v>252</v>
      </c>
      <c r="R745" s="70" t="s">
        <v>92</v>
      </c>
      <c r="S745" s="207" t="s">
        <v>2268</v>
      </c>
    </row>
    <row r="746" spans="1:19" s="139" customFormat="1" ht="20.25" hidden="1" outlineLevel="1">
      <c r="A746" s="189"/>
      <c r="B746" s="258"/>
      <c r="C746" s="39"/>
      <c r="D746" s="258" t="s">
        <v>265</v>
      </c>
      <c r="E746" s="42"/>
      <c r="F746" s="305"/>
      <c r="G746" s="38"/>
      <c r="H746" s="148"/>
      <c r="I746" s="38"/>
      <c r="J746" s="38"/>
      <c r="K746" s="38"/>
      <c r="L746" s="38"/>
      <c r="M746" s="38"/>
      <c r="N746" s="42"/>
      <c r="O746" s="148"/>
      <c r="P746" s="42"/>
      <c r="Q746" s="42"/>
      <c r="R746" s="42"/>
      <c r="S746" s="42"/>
    </row>
    <row r="747" spans="1:19" s="87" customFormat="1" ht="31.5" hidden="1" outlineLevel="1">
      <c r="A747" s="187"/>
      <c r="B747" s="264"/>
      <c r="C747" s="32">
        <v>5410288479354</v>
      </c>
      <c r="D747" s="255">
        <v>47935</v>
      </c>
      <c r="E747" s="33" t="s">
        <v>2235</v>
      </c>
      <c r="F747" s="305"/>
      <c r="G747" s="31">
        <v>13</v>
      </c>
      <c r="H747" s="34">
        <v>880</v>
      </c>
      <c r="I747" s="31">
        <v>3000</v>
      </c>
      <c r="J747" s="35" t="s">
        <v>81</v>
      </c>
      <c r="K747" s="35" t="s">
        <v>923</v>
      </c>
      <c r="L747" s="35" t="s">
        <v>168</v>
      </c>
      <c r="M747" s="35" t="s">
        <v>267</v>
      </c>
      <c r="N747" s="37" t="s">
        <v>251</v>
      </c>
      <c r="O747" s="34">
        <v>25000</v>
      </c>
      <c r="P747" s="37" t="s">
        <v>52</v>
      </c>
      <c r="Q747" s="36" t="s">
        <v>252</v>
      </c>
      <c r="R747" s="37" t="s">
        <v>92</v>
      </c>
      <c r="S747" s="174" t="s">
        <v>2269</v>
      </c>
    </row>
    <row r="748" spans="1:19" s="139" customFormat="1" ht="20.25" hidden="1" outlineLevel="1">
      <c r="A748" s="150"/>
      <c r="B748" s="269"/>
      <c r="C748" s="55">
        <v>5410288479361</v>
      </c>
      <c r="D748" s="269">
        <v>47936</v>
      </c>
      <c r="E748" s="71" t="s">
        <v>2236</v>
      </c>
      <c r="F748" s="305"/>
      <c r="G748" s="58">
        <v>13</v>
      </c>
      <c r="H748" s="73">
        <v>880</v>
      </c>
      <c r="I748" s="58">
        <v>3000</v>
      </c>
      <c r="J748" s="58" t="s">
        <v>81</v>
      </c>
      <c r="K748" s="58" t="s">
        <v>923</v>
      </c>
      <c r="L748" s="58" t="s">
        <v>168</v>
      </c>
      <c r="M748" s="58" t="s">
        <v>267</v>
      </c>
      <c r="N748" s="70" t="s">
        <v>251</v>
      </c>
      <c r="O748" s="73">
        <v>25000</v>
      </c>
      <c r="P748" s="61" t="s">
        <v>52</v>
      </c>
      <c r="Q748" s="70" t="s">
        <v>252</v>
      </c>
      <c r="R748" s="70" t="s">
        <v>92</v>
      </c>
      <c r="S748" s="207" t="s">
        <v>2270</v>
      </c>
    </row>
    <row r="749" spans="1:19" s="139" customFormat="1" ht="22.5" collapsed="1">
      <c r="A749" s="22" t="s">
        <v>2127</v>
      </c>
      <c r="B749" s="257"/>
      <c r="C749" s="118"/>
      <c r="D749" s="257" t="s">
        <v>2243</v>
      </c>
      <c r="E749" s="65"/>
      <c r="F749" s="305"/>
      <c r="G749" s="120"/>
      <c r="H749" s="121"/>
      <c r="I749" s="120"/>
      <c r="J749" s="120"/>
      <c r="K749" s="120"/>
      <c r="L749" s="120"/>
      <c r="M749" s="120"/>
      <c r="N749" s="65"/>
      <c r="O749" s="121"/>
      <c r="P749" s="65"/>
      <c r="Q749" s="65"/>
      <c r="R749" s="65"/>
      <c r="S749" s="208"/>
    </row>
    <row r="750" spans="1:19" s="139" customFormat="1" ht="31.5">
      <c r="A750" s="150"/>
      <c r="B750" s="269"/>
      <c r="C750" s="55">
        <v>5410288479309</v>
      </c>
      <c r="D750" s="269">
        <v>47930</v>
      </c>
      <c r="E750" s="71" t="s">
        <v>2244</v>
      </c>
      <c r="F750" s="305">
        <v>2140.5490528832142</v>
      </c>
      <c r="G750" s="58">
        <v>13</v>
      </c>
      <c r="H750" s="73">
        <v>780</v>
      </c>
      <c r="I750" s="58">
        <v>3000</v>
      </c>
      <c r="J750" s="58" t="s">
        <v>81</v>
      </c>
      <c r="K750" s="35" t="s">
        <v>596</v>
      </c>
      <c r="L750" s="35" t="s">
        <v>168</v>
      </c>
      <c r="M750" s="35" t="s">
        <v>2246</v>
      </c>
      <c r="N750" s="37" t="s">
        <v>251</v>
      </c>
      <c r="O750" s="34">
        <v>30000</v>
      </c>
      <c r="P750" s="37" t="s">
        <v>82</v>
      </c>
      <c r="Q750" s="36" t="s">
        <v>55</v>
      </c>
      <c r="R750" s="37" t="s">
        <v>92</v>
      </c>
      <c r="S750" s="207" t="s">
        <v>2260</v>
      </c>
    </row>
    <row r="751" spans="1:19" s="139" customFormat="1" ht="20.25">
      <c r="A751" s="150"/>
      <c r="B751" s="269"/>
      <c r="C751" s="55">
        <v>5410288479316</v>
      </c>
      <c r="D751" s="269">
        <v>47931</v>
      </c>
      <c r="E751" s="71" t="s">
        <v>2245</v>
      </c>
      <c r="F751" s="305">
        <v>2692.6678891435722</v>
      </c>
      <c r="G751" s="58">
        <v>13</v>
      </c>
      <c r="H751" s="73">
        <v>780</v>
      </c>
      <c r="I751" s="58">
        <v>3000</v>
      </c>
      <c r="J751" s="58" t="s">
        <v>81</v>
      </c>
      <c r="K751" s="58" t="s">
        <v>596</v>
      </c>
      <c r="L751" s="58" t="s">
        <v>168</v>
      </c>
      <c r="M751" s="58" t="s">
        <v>2247</v>
      </c>
      <c r="N751" s="70" t="s">
        <v>251</v>
      </c>
      <c r="O751" s="73">
        <v>30000</v>
      </c>
      <c r="P751" s="61" t="s">
        <v>82</v>
      </c>
      <c r="Q751" s="70" t="s">
        <v>55</v>
      </c>
      <c r="R751" s="70" t="s">
        <v>92</v>
      </c>
      <c r="S751" s="207" t="s">
        <v>2261</v>
      </c>
    </row>
    <row r="752" spans="1:19" s="139" customFormat="1" ht="22.5" collapsed="1">
      <c r="A752" s="22" t="s">
        <v>2127</v>
      </c>
      <c r="B752" s="257"/>
      <c r="C752" s="118"/>
      <c r="D752" s="257" t="s">
        <v>2248</v>
      </c>
      <c r="E752" s="65"/>
      <c r="F752" s="305"/>
      <c r="G752" s="120"/>
      <c r="H752" s="121"/>
      <c r="I752" s="120"/>
      <c r="J752" s="120"/>
      <c r="K752" s="120"/>
      <c r="L752" s="120"/>
      <c r="M752" s="120"/>
      <c r="N752" s="65"/>
      <c r="O752" s="121"/>
      <c r="P752" s="65"/>
      <c r="Q752" s="65"/>
      <c r="R752" s="65"/>
      <c r="S752" s="208"/>
    </row>
    <row r="753" spans="1:19" s="139" customFormat="1" ht="20.25">
      <c r="A753" s="189"/>
      <c r="B753" s="258"/>
      <c r="C753" s="39"/>
      <c r="D753" s="258" t="s">
        <v>595</v>
      </c>
      <c r="E753" s="42"/>
      <c r="F753" s="305"/>
      <c r="G753" s="38"/>
      <c r="H753" s="148"/>
      <c r="I753" s="38"/>
      <c r="J753" s="38"/>
      <c r="K753" s="38"/>
      <c r="L753" s="38"/>
      <c r="M753" s="38"/>
      <c r="N753" s="42"/>
      <c r="O753" s="148"/>
      <c r="P753" s="42"/>
      <c r="Q753" s="42"/>
      <c r="R753" s="42"/>
      <c r="S753" s="42"/>
    </row>
    <row r="754" spans="1:19" s="139" customFormat="1" ht="20.25">
      <c r="A754" s="150"/>
      <c r="B754" s="269"/>
      <c r="C754" s="55">
        <v>5410288479408</v>
      </c>
      <c r="D754" s="269">
        <v>47940</v>
      </c>
      <c r="E754" s="71" t="s">
        <v>2249</v>
      </c>
      <c r="F754" s="305">
        <v>3998.9427383400011</v>
      </c>
      <c r="G754" s="58">
        <v>26</v>
      </c>
      <c r="H754" s="73">
        <v>1100</v>
      </c>
      <c r="I754" s="58">
        <v>3000</v>
      </c>
      <c r="J754" s="58" t="s">
        <v>81</v>
      </c>
      <c r="K754" s="58" t="s">
        <v>596</v>
      </c>
      <c r="L754" s="58" t="s">
        <v>168</v>
      </c>
      <c r="M754" s="58" t="s">
        <v>2254</v>
      </c>
      <c r="N754" s="70" t="s">
        <v>251</v>
      </c>
      <c r="O754" s="73">
        <v>50000</v>
      </c>
      <c r="P754" s="61" t="s">
        <v>82</v>
      </c>
      <c r="Q754" s="70" t="s">
        <v>55</v>
      </c>
      <c r="R754" s="70" t="s">
        <v>92</v>
      </c>
      <c r="S754" s="207" t="s">
        <v>2256</v>
      </c>
    </row>
    <row r="755" spans="1:19" s="139" customFormat="1" ht="20.25">
      <c r="A755" s="150"/>
      <c r="B755" s="269"/>
      <c r="C755" s="55">
        <v>5410288479415</v>
      </c>
      <c r="D755" s="269">
        <v>47941</v>
      </c>
      <c r="E755" s="71" t="s">
        <v>2250</v>
      </c>
      <c r="F755" s="305">
        <v>4408.2421910882158</v>
      </c>
      <c r="G755" s="58">
        <v>26</v>
      </c>
      <c r="H755" s="73">
        <v>1100</v>
      </c>
      <c r="I755" s="58">
        <v>3000</v>
      </c>
      <c r="J755" s="58" t="s">
        <v>81</v>
      </c>
      <c r="K755" s="58" t="s">
        <v>596</v>
      </c>
      <c r="L755" s="58" t="s">
        <v>168</v>
      </c>
      <c r="M755" s="58" t="s">
        <v>2255</v>
      </c>
      <c r="N755" s="70" t="s">
        <v>251</v>
      </c>
      <c r="O755" s="73">
        <v>50000</v>
      </c>
      <c r="P755" s="61" t="s">
        <v>82</v>
      </c>
      <c r="Q755" s="70" t="s">
        <v>55</v>
      </c>
      <c r="R755" s="70" t="s">
        <v>92</v>
      </c>
      <c r="S755" s="207" t="s">
        <v>2257</v>
      </c>
    </row>
    <row r="756" spans="1:19" s="139" customFormat="1" ht="20.25">
      <c r="A756" s="189"/>
      <c r="B756" s="258"/>
      <c r="C756" s="39"/>
      <c r="D756" s="258" t="s">
        <v>133</v>
      </c>
      <c r="E756" s="42"/>
      <c r="F756" s="305"/>
      <c r="G756" s="38"/>
      <c r="H756" s="148"/>
      <c r="I756" s="38"/>
      <c r="J756" s="38"/>
      <c r="K756" s="38"/>
      <c r="L756" s="38"/>
      <c r="M756" s="38"/>
      <c r="N756" s="42"/>
      <c r="O756" s="148"/>
      <c r="P756" s="42"/>
      <c r="Q756" s="42"/>
      <c r="R756" s="42"/>
      <c r="S756" s="42"/>
    </row>
    <row r="757" spans="1:19" s="139" customFormat="1" ht="20.25">
      <c r="A757" s="150"/>
      <c r="B757" s="269"/>
      <c r="C757" s="55">
        <v>5410288479422</v>
      </c>
      <c r="D757" s="269">
        <v>47942</v>
      </c>
      <c r="E757" s="71" t="s">
        <v>2251</v>
      </c>
      <c r="F757" s="305">
        <v>3998.9427383400011</v>
      </c>
      <c r="G757" s="58">
        <v>26</v>
      </c>
      <c r="H757" s="73">
        <v>1100</v>
      </c>
      <c r="I757" s="58">
        <v>4000</v>
      </c>
      <c r="J757" s="58" t="s">
        <v>81</v>
      </c>
      <c r="K757" s="58" t="s">
        <v>596</v>
      </c>
      <c r="L757" s="58" t="s">
        <v>168</v>
      </c>
      <c r="M757" s="58" t="s">
        <v>2254</v>
      </c>
      <c r="N757" s="70" t="s">
        <v>251</v>
      </c>
      <c r="O757" s="73">
        <v>50000</v>
      </c>
      <c r="P757" s="61" t="s">
        <v>82</v>
      </c>
      <c r="Q757" s="70" t="s">
        <v>55</v>
      </c>
      <c r="R757" s="70" t="s">
        <v>92</v>
      </c>
      <c r="S757" s="207" t="s">
        <v>2258</v>
      </c>
    </row>
    <row r="758" spans="1:19" s="139" customFormat="1" ht="20.25">
      <c r="A758" s="150"/>
      <c r="B758" s="269"/>
      <c r="C758" s="55">
        <v>5410288479439</v>
      </c>
      <c r="D758" s="269">
        <v>47943</v>
      </c>
      <c r="E758" s="71" t="s">
        <v>2252</v>
      </c>
      <c r="F758" s="305">
        <v>4408.2421910882158</v>
      </c>
      <c r="G758" s="58">
        <v>26</v>
      </c>
      <c r="H758" s="73">
        <v>1100</v>
      </c>
      <c r="I758" s="58">
        <v>4000</v>
      </c>
      <c r="J758" s="58" t="s">
        <v>81</v>
      </c>
      <c r="K758" s="58" t="s">
        <v>596</v>
      </c>
      <c r="L758" s="58" t="s">
        <v>168</v>
      </c>
      <c r="M758" s="58" t="s">
        <v>2255</v>
      </c>
      <c r="N758" s="70" t="s">
        <v>251</v>
      </c>
      <c r="O758" s="73">
        <v>50000</v>
      </c>
      <c r="P758" s="61" t="s">
        <v>82</v>
      </c>
      <c r="Q758" s="70" t="s">
        <v>55</v>
      </c>
      <c r="R758" s="70" t="s">
        <v>92</v>
      </c>
      <c r="S758" s="207" t="s">
        <v>2259</v>
      </c>
    </row>
    <row r="759" spans="1:19" s="139" customFormat="1" ht="22.5" collapsed="1">
      <c r="A759" s="22" t="s">
        <v>2127</v>
      </c>
      <c r="B759" s="257"/>
      <c r="C759" s="118"/>
      <c r="D759" s="257" t="s">
        <v>2271</v>
      </c>
      <c r="E759" s="65"/>
      <c r="F759" s="305"/>
      <c r="G759" s="120"/>
      <c r="H759" s="121"/>
      <c r="I759" s="120"/>
      <c r="J759" s="120"/>
      <c r="K759" s="120"/>
      <c r="L759" s="120"/>
      <c r="M759" s="120"/>
      <c r="N759" s="65"/>
      <c r="O759" s="121"/>
      <c r="P759" s="65"/>
      <c r="Q759" s="65"/>
      <c r="R759" s="65"/>
      <c r="S759" s="208"/>
    </row>
    <row r="760" spans="1:19" s="139" customFormat="1" ht="20.25">
      <c r="A760" s="189"/>
      <c r="B760" s="258"/>
      <c r="C760" s="39"/>
      <c r="D760" s="258" t="s">
        <v>595</v>
      </c>
      <c r="E760" s="42"/>
      <c r="F760" s="305"/>
      <c r="G760" s="38"/>
      <c r="H760" s="148"/>
      <c r="I760" s="38"/>
      <c r="J760" s="38"/>
      <c r="K760" s="38"/>
      <c r="L760" s="38"/>
      <c r="M760" s="38"/>
      <c r="N760" s="42"/>
      <c r="O760" s="148"/>
      <c r="P760" s="42"/>
      <c r="Q760" s="42"/>
      <c r="R760" s="42"/>
      <c r="S760" s="42"/>
    </row>
    <row r="761" spans="1:19" s="139" customFormat="1" ht="20.25">
      <c r="A761" s="150"/>
      <c r="B761" s="269"/>
      <c r="C761" s="55">
        <v>5410288537559</v>
      </c>
      <c r="D761" s="269">
        <v>53755</v>
      </c>
      <c r="E761" s="71" t="s">
        <v>2272</v>
      </c>
      <c r="F761" s="305">
        <v>834.71025000000009</v>
      </c>
      <c r="G761" s="58">
        <v>5</v>
      </c>
      <c r="H761" s="73">
        <v>360</v>
      </c>
      <c r="I761" s="58">
        <v>3000</v>
      </c>
      <c r="J761" s="58" t="s">
        <v>81</v>
      </c>
      <c r="K761" s="58" t="s">
        <v>596</v>
      </c>
      <c r="L761" s="58">
        <v>20</v>
      </c>
      <c r="M761" s="58" t="s">
        <v>2277</v>
      </c>
      <c r="N761" s="70" t="s">
        <v>251</v>
      </c>
      <c r="O761" s="34">
        <v>30000</v>
      </c>
      <c r="P761" s="61" t="s">
        <v>82</v>
      </c>
      <c r="Q761" s="70" t="s">
        <v>2276</v>
      </c>
      <c r="R761" s="70" t="s">
        <v>92</v>
      </c>
      <c r="S761" s="207" t="s">
        <v>2278</v>
      </c>
    </row>
    <row r="762" spans="1:19" s="139" customFormat="1" ht="20.25">
      <c r="A762" s="150"/>
      <c r="B762" s="269"/>
      <c r="C762" s="55">
        <v>5410288537566</v>
      </c>
      <c r="D762" s="269">
        <v>53756</v>
      </c>
      <c r="E762" s="71" t="s">
        <v>2273</v>
      </c>
      <c r="F762" s="305">
        <v>834.71025000000009</v>
      </c>
      <c r="G762" s="58">
        <v>5</v>
      </c>
      <c r="H762" s="73">
        <v>360</v>
      </c>
      <c r="I762" s="58">
        <v>3000</v>
      </c>
      <c r="J762" s="58" t="s">
        <v>81</v>
      </c>
      <c r="K762" s="58" t="s">
        <v>596</v>
      </c>
      <c r="L762" s="58">
        <v>55</v>
      </c>
      <c r="M762" s="58" t="s">
        <v>2277</v>
      </c>
      <c r="N762" s="70" t="s">
        <v>251</v>
      </c>
      <c r="O762" s="73">
        <v>30000</v>
      </c>
      <c r="P762" s="61" t="s">
        <v>82</v>
      </c>
      <c r="Q762" s="70" t="s">
        <v>2276</v>
      </c>
      <c r="R762" s="70" t="s">
        <v>92</v>
      </c>
      <c r="S762" s="207" t="s">
        <v>2279</v>
      </c>
    </row>
    <row r="763" spans="1:19" s="139" customFormat="1" ht="20.25">
      <c r="A763" s="189"/>
      <c r="B763" s="258"/>
      <c r="C763" s="39"/>
      <c r="D763" s="258" t="s">
        <v>133</v>
      </c>
      <c r="E763" s="42"/>
      <c r="F763" s="305"/>
      <c r="G763" s="38"/>
      <c r="H763" s="148"/>
      <c r="I763" s="38"/>
      <c r="J763" s="38"/>
      <c r="K763" s="38"/>
      <c r="L763" s="38"/>
      <c r="M763" s="38"/>
      <c r="N763" s="42"/>
      <c r="O763" s="148"/>
      <c r="P763" s="42"/>
      <c r="Q763" s="42"/>
      <c r="R763" s="42"/>
      <c r="S763" s="42"/>
    </row>
    <row r="764" spans="1:19" s="139" customFormat="1" ht="20.25">
      <c r="A764" s="150"/>
      <c r="B764" s="269"/>
      <c r="C764" s="55">
        <v>5410288537573</v>
      </c>
      <c r="D764" s="269">
        <v>53757</v>
      </c>
      <c r="E764" s="71" t="s">
        <v>2274</v>
      </c>
      <c r="F764" s="305">
        <v>834.71025000000009</v>
      </c>
      <c r="G764" s="58">
        <v>5</v>
      </c>
      <c r="H764" s="73">
        <v>360</v>
      </c>
      <c r="I764" s="58">
        <v>4000</v>
      </c>
      <c r="J764" s="58" t="s">
        <v>81</v>
      </c>
      <c r="K764" s="58" t="s">
        <v>596</v>
      </c>
      <c r="L764" s="58">
        <v>20</v>
      </c>
      <c r="M764" s="58" t="s">
        <v>2277</v>
      </c>
      <c r="N764" s="70" t="s">
        <v>251</v>
      </c>
      <c r="O764" s="34">
        <v>30000</v>
      </c>
      <c r="P764" s="61" t="s">
        <v>82</v>
      </c>
      <c r="Q764" s="70" t="s">
        <v>2276</v>
      </c>
      <c r="R764" s="70" t="s">
        <v>92</v>
      </c>
      <c r="S764" s="207" t="s">
        <v>2280</v>
      </c>
    </row>
    <row r="765" spans="1:19" s="139" customFormat="1" ht="20.25">
      <c r="A765" s="150"/>
      <c r="B765" s="269"/>
      <c r="C765" s="55">
        <v>5410288537580</v>
      </c>
      <c r="D765" s="269">
        <v>53758</v>
      </c>
      <c r="E765" s="71" t="s">
        <v>2275</v>
      </c>
      <c r="F765" s="305">
        <v>834.71025000000009</v>
      </c>
      <c r="G765" s="58">
        <v>5</v>
      </c>
      <c r="H765" s="73">
        <v>360</v>
      </c>
      <c r="I765" s="58">
        <v>4000</v>
      </c>
      <c r="J765" s="58" t="s">
        <v>81</v>
      </c>
      <c r="K765" s="58" t="s">
        <v>596</v>
      </c>
      <c r="L765" s="58">
        <v>55</v>
      </c>
      <c r="M765" s="58" t="s">
        <v>2277</v>
      </c>
      <c r="N765" s="70" t="s">
        <v>251</v>
      </c>
      <c r="O765" s="73">
        <v>30000</v>
      </c>
      <c r="P765" s="61" t="s">
        <v>82</v>
      </c>
      <c r="Q765" s="70" t="s">
        <v>2276</v>
      </c>
      <c r="R765" s="70" t="s">
        <v>92</v>
      </c>
      <c r="S765" s="207" t="s">
        <v>2281</v>
      </c>
    </row>
    <row r="766" spans="1:19" s="173" customFormat="1" ht="27">
      <c r="A766" s="165"/>
      <c r="B766" s="270"/>
      <c r="C766" s="209"/>
      <c r="D766" s="270" t="s">
        <v>1180</v>
      </c>
      <c r="E766" s="210"/>
      <c r="F766" s="305"/>
      <c r="G766" s="211"/>
      <c r="H766" s="212"/>
      <c r="I766" s="211"/>
      <c r="J766" s="211"/>
      <c r="K766" s="211"/>
      <c r="L766" s="211"/>
      <c r="M766" s="211"/>
      <c r="N766" s="213"/>
      <c r="O766" s="212"/>
      <c r="P766" s="213"/>
      <c r="Q766" s="213"/>
      <c r="R766" s="213"/>
      <c r="S766" s="213"/>
    </row>
    <row r="767" spans="1:19" s="139" customFormat="1" ht="22.5">
      <c r="A767" s="159"/>
      <c r="B767" s="257"/>
      <c r="C767" s="118"/>
      <c r="D767" s="257" t="s">
        <v>2282</v>
      </c>
      <c r="E767" s="65"/>
      <c r="F767" s="305"/>
      <c r="G767" s="120"/>
      <c r="H767" s="121"/>
      <c r="I767" s="120"/>
      <c r="J767" s="120"/>
      <c r="K767" s="120"/>
      <c r="L767" s="120"/>
      <c r="M767" s="120"/>
      <c r="N767" s="65"/>
      <c r="O767" s="121"/>
      <c r="P767" s="65"/>
      <c r="Q767" s="65"/>
      <c r="R767" s="65"/>
      <c r="S767" s="65"/>
    </row>
    <row r="768" spans="1:19" s="139" customFormat="1" ht="22.5">
      <c r="A768" s="86"/>
      <c r="B768" s="296"/>
      <c r="C768" s="160"/>
      <c r="D768" s="263" t="s">
        <v>822</v>
      </c>
      <c r="E768" s="162"/>
      <c r="F768" s="305"/>
      <c r="G768" s="161"/>
      <c r="H768" s="163"/>
      <c r="I768" s="164"/>
      <c r="J768" s="163"/>
      <c r="K768" s="163"/>
      <c r="L768" s="163"/>
      <c r="M768" s="66"/>
      <c r="N768" s="164"/>
      <c r="O768" s="66"/>
      <c r="P768" s="66"/>
      <c r="Q768" s="66"/>
      <c r="R768" s="66"/>
      <c r="S768" s="66"/>
    </row>
    <row r="769" spans="1:19" s="139" customFormat="1" ht="20.25">
      <c r="A769" s="144"/>
      <c r="B769" s="258"/>
      <c r="C769" s="39"/>
      <c r="D769" s="258" t="s">
        <v>606</v>
      </c>
      <c r="E769" s="42"/>
      <c r="F769" s="305"/>
      <c r="G769" s="38"/>
      <c r="H769" s="148"/>
      <c r="I769" s="38"/>
      <c r="J769" s="38"/>
      <c r="K769" s="38"/>
      <c r="L769" s="38"/>
      <c r="M769" s="38"/>
      <c r="N769" s="42"/>
      <c r="O769" s="148"/>
      <c r="P769" s="42"/>
      <c r="Q769" s="42"/>
      <c r="R769" s="42"/>
      <c r="S769" s="42"/>
    </row>
    <row r="770" spans="1:19" s="139" customFormat="1" ht="20.25">
      <c r="A770" s="157"/>
      <c r="B770" s="264"/>
      <c r="C770" s="32">
        <v>5410288048598</v>
      </c>
      <c r="D770" s="264">
        <v>4859</v>
      </c>
      <c r="E770" s="69" t="s">
        <v>506</v>
      </c>
      <c r="F770" s="305">
        <v>1614.1083749999998</v>
      </c>
      <c r="G770" s="35">
        <v>14</v>
      </c>
      <c r="H770" s="78">
        <v>1284</v>
      </c>
      <c r="I770" s="35">
        <v>3000</v>
      </c>
      <c r="J770" s="35" t="s">
        <v>81</v>
      </c>
      <c r="K770" s="35" t="s">
        <v>596</v>
      </c>
      <c r="L770" s="35">
        <v>12</v>
      </c>
      <c r="M770" s="35" t="s">
        <v>555</v>
      </c>
      <c r="N770" s="70" t="s">
        <v>251</v>
      </c>
      <c r="O770" s="72">
        <v>50000</v>
      </c>
      <c r="P770" s="37" t="s">
        <v>52</v>
      </c>
      <c r="Q770" s="68" t="s">
        <v>22</v>
      </c>
      <c r="R770" s="70" t="s">
        <v>92</v>
      </c>
      <c r="S770" s="151" t="s">
        <v>1758</v>
      </c>
    </row>
    <row r="771" spans="1:19" s="139" customFormat="1" ht="31.5">
      <c r="A771" s="144"/>
      <c r="B771" s="264"/>
      <c r="C771" s="32">
        <v>5410288048604</v>
      </c>
      <c r="D771" s="255">
        <v>4860</v>
      </c>
      <c r="E771" s="33" t="s">
        <v>507</v>
      </c>
      <c r="F771" s="305">
        <v>1614.1083749999998</v>
      </c>
      <c r="G771" s="31">
        <v>14</v>
      </c>
      <c r="H771" s="34">
        <v>1262</v>
      </c>
      <c r="I771" s="35">
        <v>3000</v>
      </c>
      <c r="J771" s="35" t="s">
        <v>81</v>
      </c>
      <c r="K771" s="35" t="s">
        <v>596</v>
      </c>
      <c r="L771" s="35">
        <v>36</v>
      </c>
      <c r="M771" s="35" t="s">
        <v>555</v>
      </c>
      <c r="N771" s="37" t="s">
        <v>251</v>
      </c>
      <c r="O771" s="34">
        <v>50000</v>
      </c>
      <c r="P771" s="37" t="s">
        <v>52</v>
      </c>
      <c r="Q771" s="36" t="s">
        <v>22</v>
      </c>
      <c r="R771" s="37" t="s">
        <v>92</v>
      </c>
      <c r="S771" s="151" t="s">
        <v>1759</v>
      </c>
    </row>
    <row r="772" spans="1:19" s="139" customFormat="1" ht="20.25">
      <c r="A772" s="144"/>
      <c r="B772" s="285"/>
      <c r="C772" s="79">
        <v>5410288048611</v>
      </c>
      <c r="D772" s="255">
        <v>4861</v>
      </c>
      <c r="E772" s="80" t="s">
        <v>508</v>
      </c>
      <c r="F772" s="305">
        <v>1614.1083749999998</v>
      </c>
      <c r="G772" s="31">
        <v>14</v>
      </c>
      <c r="H772" s="77">
        <v>1262</v>
      </c>
      <c r="I772" s="35">
        <v>3000</v>
      </c>
      <c r="J772" s="31" t="s">
        <v>81</v>
      </c>
      <c r="K772" s="35" t="s">
        <v>596</v>
      </c>
      <c r="L772" s="31">
        <v>64</v>
      </c>
      <c r="M772" s="35" t="s">
        <v>555</v>
      </c>
      <c r="N772" s="81" t="s">
        <v>251</v>
      </c>
      <c r="O772" s="77">
        <v>50000</v>
      </c>
      <c r="P772" s="81" t="s">
        <v>52</v>
      </c>
      <c r="Q772" s="81" t="s">
        <v>22</v>
      </c>
      <c r="R772" s="81" t="s">
        <v>92</v>
      </c>
      <c r="S772" s="151" t="s">
        <v>1760</v>
      </c>
    </row>
    <row r="773" spans="1:19" s="139" customFormat="1" ht="20.25">
      <c r="A773" s="157"/>
      <c r="B773" s="264"/>
      <c r="C773" s="32">
        <v>5410288048628</v>
      </c>
      <c r="D773" s="264">
        <v>4862</v>
      </c>
      <c r="E773" s="69" t="s">
        <v>509</v>
      </c>
      <c r="F773" s="305">
        <v>1698.6329642857145</v>
      </c>
      <c r="G773" s="35">
        <v>24</v>
      </c>
      <c r="H773" s="72">
        <v>1987</v>
      </c>
      <c r="I773" s="35">
        <v>3000</v>
      </c>
      <c r="J773" s="35" t="s">
        <v>81</v>
      </c>
      <c r="K773" s="35" t="s">
        <v>596</v>
      </c>
      <c r="L773" s="35">
        <v>12</v>
      </c>
      <c r="M773" s="35" t="s">
        <v>555</v>
      </c>
      <c r="N773" s="68" t="s">
        <v>251</v>
      </c>
      <c r="O773" s="72">
        <v>50000</v>
      </c>
      <c r="P773" s="37" t="s">
        <v>52</v>
      </c>
      <c r="Q773" s="68" t="s">
        <v>22</v>
      </c>
      <c r="R773" s="68" t="s">
        <v>92</v>
      </c>
      <c r="S773" s="151" t="s">
        <v>1761</v>
      </c>
    </row>
    <row r="774" spans="1:19" s="139" customFormat="1" ht="31.5">
      <c r="A774" s="144"/>
      <c r="B774" s="264"/>
      <c r="C774" s="32">
        <v>5410288048635</v>
      </c>
      <c r="D774" s="255">
        <v>4863</v>
      </c>
      <c r="E774" s="33" t="s">
        <v>510</v>
      </c>
      <c r="F774" s="305">
        <v>1698.6329642857145</v>
      </c>
      <c r="G774" s="31">
        <v>24</v>
      </c>
      <c r="H774" s="34">
        <v>1944</v>
      </c>
      <c r="I774" s="35">
        <v>3000</v>
      </c>
      <c r="J774" s="35" t="s">
        <v>81</v>
      </c>
      <c r="K774" s="35" t="s">
        <v>596</v>
      </c>
      <c r="L774" s="35">
        <v>36</v>
      </c>
      <c r="M774" s="35" t="s">
        <v>555</v>
      </c>
      <c r="N774" s="37" t="s">
        <v>251</v>
      </c>
      <c r="O774" s="34">
        <v>50000</v>
      </c>
      <c r="P774" s="37" t="s">
        <v>52</v>
      </c>
      <c r="Q774" s="36" t="s">
        <v>22</v>
      </c>
      <c r="R774" s="37" t="s">
        <v>92</v>
      </c>
      <c r="S774" s="151" t="s">
        <v>1762</v>
      </c>
    </row>
    <row r="775" spans="1:19" s="139" customFormat="1" ht="20.25">
      <c r="A775" s="144"/>
      <c r="B775" s="285"/>
      <c r="C775" s="79">
        <v>5410288048642</v>
      </c>
      <c r="D775" s="255">
        <v>4864</v>
      </c>
      <c r="E775" s="80" t="s">
        <v>511</v>
      </c>
      <c r="F775" s="305">
        <v>1698.6329642857145</v>
      </c>
      <c r="G775" s="31">
        <v>24</v>
      </c>
      <c r="H775" s="77">
        <v>1928</v>
      </c>
      <c r="I775" s="35">
        <v>3000</v>
      </c>
      <c r="J775" s="31" t="s">
        <v>81</v>
      </c>
      <c r="K775" s="35" t="s">
        <v>596</v>
      </c>
      <c r="L775" s="31">
        <v>64</v>
      </c>
      <c r="M775" s="35" t="s">
        <v>555</v>
      </c>
      <c r="N775" s="81" t="s">
        <v>251</v>
      </c>
      <c r="O775" s="77">
        <v>50000</v>
      </c>
      <c r="P775" s="81" t="s">
        <v>52</v>
      </c>
      <c r="Q775" s="81" t="s">
        <v>22</v>
      </c>
      <c r="R775" s="81" t="s">
        <v>92</v>
      </c>
      <c r="S775" s="151" t="s">
        <v>1763</v>
      </c>
    </row>
    <row r="776" spans="1:19" s="139" customFormat="1" ht="20.25">
      <c r="A776" s="189"/>
      <c r="B776" s="258"/>
      <c r="C776" s="39"/>
      <c r="D776" s="258" t="s">
        <v>607</v>
      </c>
      <c r="E776" s="42"/>
      <c r="F776" s="305"/>
      <c r="G776" s="74"/>
      <c r="H776" s="214"/>
      <c r="I776" s="74"/>
      <c r="J776" s="74"/>
      <c r="K776" s="74"/>
      <c r="L776" s="74"/>
      <c r="M776" s="74"/>
      <c r="N776" s="67"/>
      <c r="O776" s="214"/>
      <c r="P776" s="67"/>
      <c r="Q776" s="67"/>
      <c r="R776" s="67"/>
      <c r="S776" s="67"/>
    </row>
    <row r="777" spans="1:19" s="139" customFormat="1" ht="31.5">
      <c r="A777" s="189"/>
      <c r="B777" s="264"/>
      <c r="C777" s="32">
        <v>5410288048710</v>
      </c>
      <c r="D777" s="255">
        <v>4871</v>
      </c>
      <c r="E777" s="33" t="s">
        <v>512</v>
      </c>
      <c r="F777" s="305">
        <v>1614.1083749999998</v>
      </c>
      <c r="G777" s="31">
        <v>14</v>
      </c>
      <c r="H777" s="34">
        <v>1349</v>
      </c>
      <c r="I777" s="31">
        <v>4000</v>
      </c>
      <c r="J777" s="35" t="s">
        <v>81</v>
      </c>
      <c r="K777" s="35" t="s">
        <v>596</v>
      </c>
      <c r="L777" s="35">
        <v>12</v>
      </c>
      <c r="M777" s="35" t="s">
        <v>555</v>
      </c>
      <c r="N777" s="37" t="s">
        <v>251</v>
      </c>
      <c r="O777" s="34">
        <v>50000</v>
      </c>
      <c r="P777" s="37" t="s">
        <v>52</v>
      </c>
      <c r="Q777" s="36" t="s">
        <v>22</v>
      </c>
      <c r="R777" s="37" t="s">
        <v>92</v>
      </c>
      <c r="S777" s="151" t="s">
        <v>1764</v>
      </c>
    </row>
    <row r="778" spans="1:19" s="139" customFormat="1" ht="20.25">
      <c r="A778" s="189"/>
      <c r="B778" s="285"/>
      <c r="C778" s="79">
        <v>5410288048727</v>
      </c>
      <c r="D778" s="255">
        <v>4872</v>
      </c>
      <c r="E778" s="80" t="s">
        <v>513</v>
      </c>
      <c r="F778" s="305">
        <v>1614.1083749999998</v>
      </c>
      <c r="G778" s="31">
        <v>14</v>
      </c>
      <c r="H778" s="77">
        <v>1359</v>
      </c>
      <c r="I778" s="31">
        <v>4000</v>
      </c>
      <c r="J778" s="31" t="s">
        <v>81</v>
      </c>
      <c r="K778" s="35" t="s">
        <v>596</v>
      </c>
      <c r="L778" s="31">
        <v>36</v>
      </c>
      <c r="M778" s="35" t="s">
        <v>555</v>
      </c>
      <c r="N778" s="81" t="s">
        <v>251</v>
      </c>
      <c r="O778" s="77">
        <v>50000</v>
      </c>
      <c r="P778" s="81" t="s">
        <v>52</v>
      </c>
      <c r="Q778" s="81" t="s">
        <v>22</v>
      </c>
      <c r="R778" s="81" t="s">
        <v>92</v>
      </c>
      <c r="S778" s="151" t="s">
        <v>1765</v>
      </c>
    </row>
    <row r="779" spans="1:19" s="139" customFormat="1" ht="31.5">
      <c r="A779" s="189"/>
      <c r="B779" s="264"/>
      <c r="C779" s="32">
        <v>5410288048734</v>
      </c>
      <c r="D779" s="264">
        <v>4873</v>
      </c>
      <c r="E779" s="69" t="s">
        <v>514</v>
      </c>
      <c r="F779" s="305">
        <v>1614.1083749999998</v>
      </c>
      <c r="G779" s="31">
        <v>14</v>
      </c>
      <c r="H779" s="34">
        <v>1352</v>
      </c>
      <c r="I779" s="31">
        <v>4000</v>
      </c>
      <c r="J779" s="35" t="s">
        <v>81</v>
      </c>
      <c r="K779" s="35" t="s">
        <v>596</v>
      </c>
      <c r="L779" s="35">
        <v>64</v>
      </c>
      <c r="M779" s="35" t="s">
        <v>555</v>
      </c>
      <c r="N779" s="37" t="s">
        <v>251</v>
      </c>
      <c r="O779" s="34">
        <v>50000</v>
      </c>
      <c r="P779" s="37" t="s">
        <v>52</v>
      </c>
      <c r="Q779" s="36" t="s">
        <v>22</v>
      </c>
      <c r="R779" s="37" t="s">
        <v>92</v>
      </c>
      <c r="S779" s="151" t="s">
        <v>1766</v>
      </c>
    </row>
    <row r="780" spans="1:19" s="139" customFormat="1" ht="31.5">
      <c r="A780" s="189"/>
      <c r="B780" s="264"/>
      <c r="C780" s="32">
        <v>5410288048741</v>
      </c>
      <c r="D780" s="255">
        <v>4874</v>
      </c>
      <c r="E780" s="33" t="s">
        <v>515</v>
      </c>
      <c r="F780" s="305">
        <v>1698.6329642857145</v>
      </c>
      <c r="G780" s="31">
        <v>24</v>
      </c>
      <c r="H780" s="34">
        <v>2155</v>
      </c>
      <c r="I780" s="31">
        <v>4000</v>
      </c>
      <c r="J780" s="35" t="s">
        <v>81</v>
      </c>
      <c r="K780" s="35" t="s">
        <v>596</v>
      </c>
      <c r="L780" s="35">
        <v>12</v>
      </c>
      <c r="M780" s="35" t="s">
        <v>555</v>
      </c>
      <c r="N780" s="37" t="s">
        <v>251</v>
      </c>
      <c r="O780" s="34">
        <v>50000</v>
      </c>
      <c r="P780" s="37" t="s">
        <v>52</v>
      </c>
      <c r="Q780" s="36" t="s">
        <v>22</v>
      </c>
      <c r="R780" s="37" t="s">
        <v>92</v>
      </c>
      <c r="S780" s="151" t="s">
        <v>1767</v>
      </c>
    </row>
    <row r="781" spans="1:19" s="139" customFormat="1" ht="20.25">
      <c r="A781" s="144"/>
      <c r="B781" s="285"/>
      <c r="C781" s="79">
        <v>5410288048758</v>
      </c>
      <c r="D781" s="255">
        <v>4875</v>
      </c>
      <c r="E781" s="80" t="s">
        <v>516</v>
      </c>
      <c r="F781" s="305">
        <v>1698.6329642857145</v>
      </c>
      <c r="G781" s="31">
        <v>24</v>
      </c>
      <c r="H781" s="77">
        <v>2141</v>
      </c>
      <c r="I781" s="31">
        <v>4000</v>
      </c>
      <c r="J781" s="31" t="s">
        <v>81</v>
      </c>
      <c r="K781" s="35" t="s">
        <v>596</v>
      </c>
      <c r="L781" s="31">
        <v>36</v>
      </c>
      <c r="M781" s="35" t="s">
        <v>555</v>
      </c>
      <c r="N781" s="81" t="s">
        <v>251</v>
      </c>
      <c r="O781" s="77">
        <v>50000</v>
      </c>
      <c r="P781" s="81" t="s">
        <v>52</v>
      </c>
      <c r="Q781" s="81" t="s">
        <v>22</v>
      </c>
      <c r="R781" s="81" t="s">
        <v>92</v>
      </c>
      <c r="S781" s="151" t="s">
        <v>1768</v>
      </c>
    </row>
    <row r="782" spans="1:19" s="139" customFormat="1" ht="31.5">
      <c r="A782" s="189"/>
      <c r="B782" s="264"/>
      <c r="C782" s="32">
        <v>5410288048765</v>
      </c>
      <c r="D782" s="255">
        <v>4876</v>
      </c>
      <c r="E782" s="33" t="s">
        <v>517</v>
      </c>
      <c r="F782" s="305">
        <v>1698.6329642857145</v>
      </c>
      <c r="G782" s="31">
        <v>24</v>
      </c>
      <c r="H782" s="34">
        <v>2087</v>
      </c>
      <c r="I782" s="31">
        <v>4000</v>
      </c>
      <c r="J782" s="35" t="s">
        <v>81</v>
      </c>
      <c r="K782" s="35" t="s">
        <v>596</v>
      </c>
      <c r="L782" s="35">
        <v>64</v>
      </c>
      <c r="M782" s="35" t="s">
        <v>555</v>
      </c>
      <c r="N782" s="37" t="s">
        <v>251</v>
      </c>
      <c r="O782" s="34">
        <v>50000</v>
      </c>
      <c r="P782" s="37" t="s">
        <v>52</v>
      </c>
      <c r="Q782" s="36" t="s">
        <v>22</v>
      </c>
      <c r="R782" s="37" t="s">
        <v>92</v>
      </c>
      <c r="S782" s="151" t="s">
        <v>1769</v>
      </c>
    </row>
    <row r="783" spans="1:19" s="139" customFormat="1" ht="20.25">
      <c r="A783" s="189"/>
      <c r="B783" s="258"/>
      <c r="C783" s="39"/>
      <c r="D783" s="258" t="s">
        <v>609</v>
      </c>
      <c r="E783" s="42"/>
      <c r="F783" s="305"/>
      <c r="G783" s="74"/>
      <c r="H783" s="214"/>
      <c r="I783" s="74"/>
      <c r="J783" s="74"/>
      <c r="K783" s="74"/>
      <c r="L783" s="74"/>
      <c r="M783" s="74"/>
      <c r="N783" s="67"/>
      <c r="O783" s="214"/>
      <c r="P783" s="67"/>
      <c r="Q783" s="67"/>
      <c r="R783" s="67"/>
      <c r="S783" s="67"/>
    </row>
    <row r="784" spans="1:19" s="139" customFormat="1" ht="31.5">
      <c r="A784" s="189"/>
      <c r="B784" s="264"/>
      <c r="C784" s="32">
        <v>5410288048659</v>
      </c>
      <c r="D784" s="255">
        <v>4865</v>
      </c>
      <c r="E784" s="33" t="s">
        <v>530</v>
      </c>
      <c r="F784" s="305">
        <v>2058.2815000000001</v>
      </c>
      <c r="G784" s="31">
        <v>35</v>
      </c>
      <c r="H784" s="34">
        <v>3287</v>
      </c>
      <c r="I784" s="35">
        <v>3000</v>
      </c>
      <c r="J784" s="35" t="s">
        <v>81</v>
      </c>
      <c r="K784" s="35" t="s">
        <v>596</v>
      </c>
      <c r="L784" s="35">
        <v>15</v>
      </c>
      <c r="M784" s="35" t="s">
        <v>556</v>
      </c>
      <c r="N784" s="37" t="s">
        <v>251</v>
      </c>
      <c r="O784" s="34">
        <v>50000</v>
      </c>
      <c r="P784" s="37" t="s">
        <v>52</v>
      </c>
      <c r="Q784" s="36" t="s">
        <v>22</v>
      </c>
      <c r="R784" s="37" t="s">
        <v>92</v>
      </c>
      <c r="S784" s="151" t="s">
        <v>1770</v>
      </c>
    </row>
    <row r="785" spans="1:19" s="139" customFormat="1" ht="20.25">
      <c r="A785" s="189"/>
      <c r="B785" s="285"/>
      <c r="C785" s="79">
        <v>5410288048666</v>
      </c>
      <c r="D785" s="255">
        <v>4866</v>
      </c>
      <c r="E785" s="80" t="s">
        <v>531</v>
      </c>
      <c r="F785" s="305">
        <v>2058.2815000000001</v>
      </c>
      <c r="G785" s="31">
        <v>35</v>
      </c>
      <c r="H785" s="77">
        <v>3306</v>
      </c>
      <c r="I785" s="35">
        <v>3000</v>
      </c>
      <c r="J785" s="31" t="s">
        <v>81</v>
      </c>
      <c r="K785" s="35" t="s">
        <v>596</v>
      </c>
      <c r="L785" s="31">
        <v>38</v>
      </c>
      <c r="M785" s="35" t="s">
        <v>557</v>
      </c>
      <c r="N785" s="81" t="s">
        <v>251</v>
      </c>
      <c r="O785" s="77">
        <v>50000</v>
      </c>
      <c r="P785" s="81" t="s">
        <v>52</v>
      </c>
      <c r="Q785" s="81" t="s">
        <v>22</v>
      </c>
      <c r="R785" s="81" t="s">
        <v>92</v>
      </c>
      <c r="S785" s="151" t="s">
        <v>1771</v>
      </c>
    </row>
    <row r="786" spans="1:19" s="139" customFormat="1" ht="31.5">
      <c r="A786" s="189"/>
      <c r="B786" s="264"/>
      <c r="C786" s="32">
        <v>5410288048673</v>
      </c>
      <c r="D786" s="264">
        <v>4867</v>
      </c>
      <c r="E786" s="69" t="s">
        <v>532</v>
      </c>
      <c r="F786" s="305">
        <v>2058.2815000000001</v>
      </c>
      <c r="G786" s="31">
        <v>35</v>
      </c>
      <c r="H786" s="34">
        <v>3260</v>
      </c>
      <c r="I786" s="35">
        <v>3000</v>
      </c>
      <c r="J786" s="35" t="s">
        <v>81</v>
      </c>
      <c r="K786" s="35" t="s">
        <v>596</v>
      </c>
      <c r="L786" s="35">
        <v>52</v>
      </c>
      <c r="M786" s="35" t="s">
        <v>558</v>
      </c>
      <c r="N786" s="37" t="s">
        <v>251</v>
      </c>
      <c r="O786" s="34">
        <v>50000</v>
      </c>
      <c r="P786" s="37" t="s">
        <v>52</v>
      </c>
      <c r="Q786" s="36" t="s">
        <v>22</v>
      </c>
      <c r="R786" s="37" t="s">
        <v>92</v>
      </c>
      <c r="S786" s="151" t="s">
        <v>1772</v>
      </c>
    </row>
    <row r="787" spans="1:19" s="139" customFormat="1" ht="31.5">
      <c r="A787" s="189"/>
      <c r="B787" s="264"/>
      <c r="C787" s="32">
        <v>5410288048680</v>
      </c>
      <c r="D787" s="255">
        <v>4868</v>
      </c>
      <c r="E787" s="33" t="s">
        <v>533</v>
      </c>
      <c r="F787" s="305">
        <v>2197.3998749999996</v>
      </c>
      <c r="G787" s="31">
        <v>55</v>
      </c>
      <c r="H787" s="34">
        <v>4416</v>
      </c>
      <c r="I787" s="35">
        <v>3000</v>
      </c>
      <c r="J787" s="35" t="s">
        <v>81</v>
      </c>
      <c r="K787" s="35" t="s">
        <v>596</v>
      </c>
      <c r="L787" s="35">
        <v>15</v>
      </c>
      <c r="M787" s="35" t="s">
        <v>559</v>
      </c>
      <c r="N787" s="37" t="s">
        <v>251</v>
      </c>
      <c r="O787" s="34">
        <v>50000</v>
      </c>
      <c r="P787" s="37" t="s">
        <v>52</v>
      </c>
      <c r="Q787" s="36" t="s">
        <v>22</v>
      </c>
      <c r="R787" s="37" t="s">
        <v>92</v>
      </c>
      <c r="S787" s="151" t="s">
        <v>1773</v>
      </c>
    </row>
    <row r="788" spans="1:19" s="139" customFormat="1" ht="20.25">
      <c r="A788" s="189"/>
      <c r="B788" s="285"/>
      <c r="C788" s="79">
        <v>5410288048697</v>
      </c>
      <c r="D788" s="255">
        <v>4869</v>
      </c>
      <c r="E788" s="80" t="s">
        <v>534</v>
      </c>
      <c r="F788" s="305">
        <v>2197.3998749999996</v>
      </c>
      <c r="G788" s="31">
        <v>55</v>
      </c>
      <c r="H788" s="77">
        <v>4448</v>
      </c>
      <c r="I788" s="35">
        <v>3000</v>
      </c>
      <c r="J788" s="31" t="s">
        <v>81</v>
      </c>
      <c r="K788" s="35" t="s">
        <v>596</v>
      </c>
      <c r="L788" s="31">
        <v>38</v>
      </c>
      <c r="M788" s="35" t="s">
        <v>560</v>
      </c>
      <c r="N788" s="81" t="s">
        <v>251</v>
      </c>
      <c r="O788" s="77">
        <v>50000</v>
      </c>
      <c r="P788" s="81" t="s">
        <v>52</v>
      </c>
      <c r="Q788" s="81" t="s">
        <v>22</v>
      </c>
      <c r="R788" s="81" t="s">
        <v>92</v>
      </c>
      <c r="S788" s="151" t="s">
        <v>1774</v>
      </c>
    </row>
    <row r="789" spans="1:19" s="139" customFormat="1" ht="31.5">
      <c r="A789" s="189"/>
      <c r="B789" s="264"/>
      <c r="C789" s="32">
        <v>5410288048703</v>
      </c>
      <c r="D789" s="255">
        <v>4870</v>
      </c>
      <c r="E789" s="33" t="s">
        <v>535</v>
      </c>
      <c r="F789" s="305">
        <v>2197.3998749999996</v>
      </c>
      <c r="G789" s="31">
        <v>55</v>
      </c>
      <c r="H789" s="34">
        <v>4405</v>
      </c>
      <c r="I789" s="35">
        <v>3000</v>
      </c>
      <c r="J789" s="35" t="s">
        <v>81</v>
      </c>
      <c r="K789" s="35" t="s">
        <v>596</v>
      </c>
      <c r="L789" s="35">
        <v>52</v>
      </c>
      <c r="M789" s="35" t="s">
        <v>561</v>
      </c>
      <c r="N789" s="37" t="s">
        <v>251</v>
      </c>
      <c r="O789" s="34">
        <v>50000</v>
      </c>
      <c r="P789" s="37" t="s">
        <v>52</v>
      </c>
      <c r="Q789" s="36" t="s">
        <v>22</v>
      </c>
      <c r="R789" s="37" t="s">
        <v>92</v>
      </c>
      <c r="S789" s="151" t="s">
        <v>1775</v>
      </c>
    </row>
    <row r="790" spans="1:19" s="139" customFormat="1" ht="20.25">
      <c r="A790" s="189"/>
      <c r="B790" s="258"/>
      <c r="C790" s="39"/>
      <c r="D790" s="258" t="s">
        <v>610</v>
      </c>
      <c r="E790" s="42"/>
      <c r="F790" s="305"/>
      <c r="G790" s="74"/>
      <c r="H790" s="214"/>
      <c r="I790" s="74"/>
      <c r="J790" s="74"/>
      <c r="K790" s="74"/>
      <c r="L790" s="74"/>
      <c r="M790" s="74"/>
      <c r="N790" s="67"/>
      <c r="O790" s="214"/>
      <c r="P790" s="67"/>
      <c r="Q790" s="67"/>
      <c r="R790" s="67"/>
      <c r="S790" s="67"/>
    </row>
    <row r="791" spans="1:19" s="139" customFormat="1" ht="31.5">
      <c r="A791" s="189"/>
      <c r="B791" s="264"/>
      <c r="C791" s="32">
        <v>5410288048772</v>
      </c>
      <c r="D791" s="255">
        <v>4877</v>
      </c>
      <c r="E791" s="33" t="s">
        <v>536</v>
      </c>
      <c r="F791" s="305">
        <v>2058.2815000000001</v>
      </c>
      <c r="G791" s="31">
        <v>35</v>
      </c>
      <c r="H791" s="34">
        <v>3593</v>
      </c>
      <c r="I791" s="31">
        <v>4000</v>
      </c>
      <c r="J791" s="35" t="s">
        <v>81</v>
      </c>
      <c r="K791" s="35" t="s">
        <v>596</v>
      </c>
      <c r="L791" s="35">
        <v>15</v>
      </c>
      <c r="M791" s="35" t="s">
        <v>562</v>
      </c>
      <c r="N791" s="37" t="s">
        <v>251</v>
      </c>
      <c r="O791" s="34">
        <v>50000</v>
      </c>
      <c r="P791" s="37" t="s">
        <v>52</v>
      </c>
      <c r="Q791" s="36" t="s">
        <v>22</v>
      </c>
      <c r="R791" s="37" t="s">
        <v>92</v>
      </c>
      <c r="S791" s="151" t="s">
        <v>1776</v>
      </c>
    </row>
    <row r="792" spans="1:19" s="139" customFormat="1" ht="20.25">
      <c r="A792" s="189"/>
      <c r="B792" s="285"/>
      <c r="C792" s="79">
        <v>5410288048789</v>
      </c>
      <c r="D792" s="255">
        <v>4878</v>
      </c>
      <c r="E792" s="80" t="s">
        <v>537</v>
      </c>
      <c r="F792" s="305">
        <v>2058.2815000000001</v>
      </c>
      <c r="G792" s="31">
        <v>35</v>
      </c>
      <c r="H792" s="77">
        <v>3616</v>
      </c>
      <c r="I792" s="31">
        <v>4000</v>
      </c>
      <c r="J792" s="31" t="s">
        <v>81</v>
      </c>
      <c r="K792" s="35" t="s">
        <v>596</v>
      </c>
      <c r="L792" s="31">
        <v>38</v>
      </c>
      <c r="M792" s="35" t="s">
        <v>563</v>
      </c>
      <c r="N792" s="81" t="s">
        <v>251</v>
      </c>
      <c r="O792" s="77">
        <v>50000</v>
      </c>
      <c r="P792" s="81" t="s">
        <v>52</v>
      </c>
      <c r="Q792" s="81" t="s">
        <v>22</v>
      </c>
      <c r="R792" s="81" t="s">
        <v>92</v>
      </c>
      <c r="S792" s="151" t="s">
        <v>1777</v>
      </c>
    </row>
    <row r="793" spans="1:19" s="139" customFormat="1" ht="31.5">
      <c r="A793" s="215"/>
      <c r="B793" s="264"/>
      <c r="C793" s="32">
        <v>5410288048796</v>
      </c>
      <c r="D793" s="264">
        <v>4879</v>
      </c>
      <c r="E793" s="69" t="s">
        <v>538</v>
      </c>
      <c r="F793" s="305">
        <v>2058.2815000000001</v>
      </c>
      <c r="G793" s="31">
        <v>35</v>
      </c>
      <c r="H793" s="34">
        <v>3562</v>
      </c>
      <c r="I793" s="31">
        <v>4000</v>
      </c>
      <c r="J793" s="35" t="s">
        <v>81</v>
      </c>
      <c r="K793" s="35" t="s">
        <v>596</v>
      </c>
      <c r="L793" s="35">
        <v>52</v>
      </c>
      <c r="M793" s="35" t="s">
        <v>564</v>
      </c>
      <c r="N793" s="37" t="s">
        <v>251</v>
      </c>
      <c r="O793" s="34">
        <v>50000</v>
      </c>
      <c r="P793" s="37" t="s">
        <v>52</v>
      </c>
      <c r="Q793" s="36" t="s">
        <v>22</v>
      </c>
      <c r="R793" s="37" t="s">
        <v>92</v>
      </c>
      <c r="S793" s="151" t="s">
        <v>1778</v>
      </c>
    </row>
    <row r="794" spans="1:19" s="139" customFormat="1" ht="31.5">
      <c r="A794" s="215"/>
      <c r="B794" s="264"/>
      <c r="C794" s="32">
        <v>5410288048802</v>
      </c>
      <c r="D794" s="255">
        <v>4880</v>
      </c>
      <c r="E794" s="33" t="s">
        <v>539</v>
      </c>
      <c r="F794" s="305">
        <v>2197.3998749999996</v>
      </c>
      <c r="G794" s="31">
        <v>55</v>
      </c>
      <c r="H794" s="34">
        <v>4965</v>
      </c>
      <c r="I794" s="31">
        <v>4000</v>
      </c>
      <c r="J794" s="35" t="s">
        <v>81</v>
      </c>
      <c r="K794" s="35" t="s">
        <v>596</v>
      </c>
      <c r="L794" s="35">
        <v>15</v>
      </c>
      <c r="M794" s="35" t="s">
        <v>565</v>
      </c>
      <c r="N794" s="37" t="s">
        <v>251</v>
      </c>
      <c r="O794" s="34">
        <v>50000</v>
      </c>
      <c r="P794" s="37" t="s">
        <v>52</v>
      </c>
      <c r="Q794" s="36" t="s">
        <v>22</v>
      </c>
      <c r="R794" s="37" t="s">
        <v>92</v>
      </c>
      <c r="S794" s="151" t="s">
        <v>1779</v>
      </c>
    </row>
    <row r="795" spans="1:19" s="139" customFormat="1" ht="20.25">
      <c r="A795" s="215"/>
      <c r="B795" s="285"/>
      <c r="C795" s="79">
        <v>5410288048819</v>
      </c>
      <c r="D795" s="255">
        <v>4881</v>
      </c>
      <c r="E795" s="80" t="s">
        <v>540</v>
      </c>
      <c r="F795" s="305">
        <v>2197.3998749999996</v>
      </c>
      <c r="G795" s="31">
        <v>55</v>
      </c>
      <c r="H795" s="77">
        <v>4897</v>
      </c>
      <c r="I795" s="31">
        <v>4000</v>
      </c>
      <c r="J795" s="31" t="s">
        <v>81</v>
      </c>
      <c r="K795" s="35" t="s">
        <v>596</v>
      </c>
      <c r="L795" s="31">
        <v>38</v>
      </c>
      <c r="M795" s="35" t="s">
        <v>566</v>
      </c>
      <c r="N795" s="81" t="s">
        <v>251</v>
      </c>
      <c r="O795" s="77">
        <v>50000</v>
      </c>
      <c r="P795" s="81" t="s">
        <v>52</v>
      </c>
      <c r="Q795" s="81" t="s">
        <v>22</v>
      </c>
      <c r="R795" s="81" t="s">
        <v>92</v>
      </c>
      <c r="S795" s="151" t="s">
        <v>1780</v>
      </c>
    </row>
    <row r="796" spans="1:19" s="139" customFormat="1" ht="31.5">
      <c r="A796" s="215"/>
      <c r="B796" s="264"/>
      <c r="C796" s="32">
        <v>5410288048826</v>
      </c>
      <c r="D796" s="255">
        <v>4882</v>
      </c>
      <c r="E796" s="33" t="s">
        <v>541</v>
      </c>
      <c r="F796" s="305">
        <v>2197.3998749999996</v>
      </c>
      <c r="G796" s="31">
        <v>55</v>
      </c>
      <c r="H796" s="34">
        <v>4824</v>
      </c>
      <c r="I796" s="31">
        <v>4000</v>
      </c>
      <c r="J796" s="35" t="s">
        <v>81</v>
      </c>
      <c r="K796" s="35" t="s">
        <v>596</v>
      </c>
      <c r="L796" s="35">
        <v>52</v>
      </c>
      <c r="M796" s="35" t="s">
        <v>567</v>
      </c>
      <c r="N796" s="37" t="s">
        <v>251</v>
      </c>
      <c r="O796" s="34">
        <v>50000</v>
      </c>
      <c r="P796" s="37" t="s">
        <v>52</v>
      </c>
      <c r="Q796" s="36" t="s">
        <v>22</v>
      </c>
      <c r="R796" s="37" t="s">
        <v>92</v>
      </c>
      <c r="S796" s="151" t="s">
        <v>1781</v>
      </c>
    </row>
    <row r="797" spans="1:19" s="139" customFormat="1" ht="22.5">
      <c r="A797" s="216"/>
      <c r="B797" s="296"/>
      <c r="C797" s="160"/>
      <c r="D797" s="263" t="s">
        <v>821</v>
      </c>
      <c r="E797" s="162"/>
      <c r="F797" s="305"/>
      <c r="G797" s="161"/>
      <c r="H797" s="163"/>
      <c r="I797" s="164"/>
      <c r="J797" s="163"/>
      <c r="K797" s="163"/>
      <c r="L797" s="163"/>
      <c r="M797" s="66"/>
      <c r="N797" s="164"/>
      <c r="O797" s="66"/>
      <c r="P797" s="66"/>
      <c r="Q797" s="66"/>
      <c r="R797" s="66"/>
      <c r="S797" s="66"/>
    </row>
    <row r="798" spans="1:19" s="139" customFormat="1" ht="20.25">
      <c r="A798" s="144"/>
      <c r="B798" s="258"/>
      <c r="C798" s="39"/>
      <c r="D798" s="258" t="s">
        <v>606</v>
      </c>
      <c r="E798" s="42"/>
      <c r="F798" s="305"/>
      <c r="G798" s="74"/>
      <c r="H798" s="214"/>
      <c r="I798" s="74"/>
      <c r="J798" s="74"/>
      <c r="K798" s="74"/>
      <c r="L798" s="74"/>
      <c r="M798" s="74"/>
      <c r="N798" s="67"/>
      <c r="O798" s="214"/>
      <c r="P798" s="67"/>
      <c r="Q798" s="67"/>
      <c r="R798" s="67"/>
      <c r="S798" s="67"/>
    </row>
    <row r="799" spans="1:19" s="139" customFormat="1" ht="31.5">
      <c r="A799" s="157"/>
      <c r="B799" s="264"/>
      <c r="C799" s="32">
        <v>5410288048833</v>
      </c>
      <c r="D799" s="255">
        <v>4883</v>
      </c>
      <c r="E799" s="33" t="s">
        <v>518</v>
      </c>
      <c r="F799" s="305">
        <v>1646.6730892857145</v>
      </c>
      <c r="G799" s="31">
        <v>14</v>
      </c>
      <c r="H799" s="34">
        <v>1284</v>
      </c>
      <c r="I799" s="35">
        <v>3000</v>
      </c>
      <c r="J799" s="35" t="s">
        <v>81</v>
      </c>
      <c r="K799" s="35" t="s">
        <v>596</v>
      </c>
      <c r="L799" s="35">
        <v>12</v>
      </c>
      <c r="M799" s="35" t="s">
        <v>555</v>
      </c>
      <c r="N799" s="37" t="s">
        <v>251</v>
      </c>
      <c r="O799" s="34">
        <v>50000</v>
      </c>
      <c r="P799" s="37" t="s">
        <v>82</v>
      </c>
      <c r="Q799" s="36" t="s">
        <v>22</v>
      </c>
      <c r="R799" s="37" t="s">
        <v>92</v>
      </c>
      <c r="S799" s="151" t="s">
        <v>1782</v>
      </c>
    </row>
    <row r="800" spans="1:19" s="139" customFormat="1" ht="20.25">
      <c r="A800" s="144"/>
      <c r="B800" s="285"/>
      <c r="C800" s="79">
        <v>5410288048840</v>
      </c>
      <c r="D800" s="255">
        <v>4884</v>
      </c>
      <c r="E800" s="80" t="s">
        <v>519</v>
      </c>
      <c r="F800" s="305">
        <v>1646.6730892857145</v>
      </c>
      <c r="G800" s="31">
        <v>14</v>
      </c>
      <c r="H800" s="77">
        <v>1262</v>
      </c>
      <c r="I800" s="35">
        <v>3000</v>
      </c>
      <c r="J800" s="31" t="s">
        <v>81</v>
      </c>
      <c r="K800" s="35" t="s">
        <v>596</v>
      </c>
      <c r="L800" s="31">
        <v>36</v>
      </c>
      <c r="M800" s="35" t="s">
        <v>555</v>
      </c>
      <c r="N800" s="81" t="s">
        <v>251</v>
      </c>
      <c r="O800" s="77">
        <v>50000</v>
      </c>
      <c r="P800" s="81" t="s">
        <v>82</v>
      </c>
      <c r="Q800" s="81" t="s">
        <v>22</v>
      </c>
      <c r="R800" s="81" t="s">
        <v>92</v>
      </c>
      <c r="S800" s="151" t="s">
        <v>1783</v>
      </c>
    </row>
    <row r="801" spans="1:19" s="139" customFormat="1" ht="31.5">
      <c r="A801" s="144"/>
      <c r="B801" s="264"/>
      <c r="C801" s="32">
        <v>5410288048857</v>
      </c>
      <c r="D801" s="264">
        <v>4885</v>
      </c>
      <c r="E801" s="69" t="s">
        <v>520</v>
      </c>
      <c r="F801" s="305">
        <v>1646.6730892857145</v>
      </c>
      <c r="G801" s="31">
        <v>14</v>
      </c>
      <c r="H801" s="34">
        <v>1262</v>
      </c>
      <c r="I801" s="35">
        <v>3000</v>
      </c>
      <c r="J801" s="35" t="s">
        <v>81</v>
      </c>
      <c r="K801" s="35" t="s">
        <v>596</v>
      </c>
      <c r="L801" s="35">
        <v>64</v>
      </c>
      <c r="M801" s="35" t="s">
        <v>555</v>
      </c>
      <c r="N801" s="37" t="s">
        <v>251</v>
      </c>
      <c r="O801" s="34">
        <v>50000</v>
      </c>
      <c r="P801" s="37" t="s">
        <v>82</v>
      </c>
      <c r="Q801" s="36" t="s">
        <v>22</v>
      </c>
      <c r="R801" s="37" t="s">
        <v>92</v>
      </c>
      <c r="S801" s="151" t="s">
        <v>1784</v>
      </c>
    </row>
    <row r="802" spans="1:19" s="139" customFormat="1" ht="31.5">
      <c r="A802" s="157"/>
      <c r="B802" s="264"/>
      <c r="C802" s="32">
        <v>5410288048864</v>
      </c>
      <c r="D802" s="255">
        <v>4886</v>
      </c>
      <c r="E802" s="33" t="s">
        <v>521</v>
      </c>
      <c r="F802" s="305">
        <v>1731.1976785714287</v>
      </c>
      <c r="G802" s="31">
        <v>24</v>
      </c>
      <c r="H802" s="34">
        <v>1987</v>
      </c>
      <c r="I802" s="35">
        <v>3000</v>
      </c>
      <c r="J802" s="35" t="s">
        <v>81</v>
      </c>
      <c r="K802" s="35" t="s">
        <v>596</v>
      </c>
      <c r="L802" s="35">
        <v>12</v>
      </c>
      <c r="M802" s="35" t="s">
        <v>555</v>
      </c>
      <c r="N802" s="37" t="s">
        <v>251</v>
      </c>
      <c r="O802" s="34">
        <v>50000</v>
      </c>
      <c r="P802" s="37" t="s">
        <v>82</v>
      </c>
      <c r="Q802" s="36" t="s">
        <v>22</v>
      </c>
      <c r="R802" s="37" t="s">
        <v>92</v>
      </c>
      <c r="S802" s="151" t="s">
        <v>1785</v>
      </c>
    </row>
    <row r="803" spans="1:19" s="139" customFormat="1" ht="20.25">
      <c r="A803" s="144"/>
      <c r="B803" s="285"/>
      <c r="C803" s="79">
        <v>5410288048871</v>
      </c>
      <c r="D803" s="255">
        <v>4887</v>
      </c>
      <c r="E803" s="80" t="s">
        <v>522</v>
      </c>
      <c r="F803" s="305">
        <v>1731.1976785714287</v>
      </c>
      <c r="G803" s="31">
        <v>24</v>
      </c>
      <c r="H803" s="77">
        <v>1944</v>
      </c>
      <c r="I803" s="35">
        <v>3000</v>
      </c>
      <c r="J803" s="31" t="s">
        <v>81</v>
      </c>
      <c r="K803" s="35" t="s">
        <v>596</v>
      </c>
      <c r="L803" s="31">
        <v>36</v>
      </c>
      <c r="M803" s="35" t="s">
        <v>555</v>
      </c>
      <c r="N803" s="81" t="s">
        <v>251</v>
      </c>
      <c r="O803" s="77">
        <v>50000</v>
      </c>
      <c r="P803" s="81" t="s">
        <v>82</v>
      </c>
      <c r="Q803" s="81" t="s">
        <v>22</v>
      </c>
      <c r="R803" s="81" t="s">
        <v>92</v>
      </c>
      <c r="S803" s="151" t="s">
        <v>1786</v>
      </c>
    </row>
    <row r="804" spans="1:19" s="139" customFormat="1" ht="31.5">
      <c r="A804" s="144"/>
      <c r="B804" s="264"/>
      <c r="C804" s="32">
        <v>5410288048888</v>
      </c>
      <c r="D804" s="255">
        <v>4888</v>
      </c>
      <c r="E804" s="33" t="s">
        <v>523</v>
      </c>
      <c r="F804" s="305">
        <v>1731.1976785714287</v>
      </c>
      <c r="G804" s="31">
        <v>24</v>
      </c>
      <c r="H804" s="34">
        <v>1928</v>
      </c>
      <c r="I804" s="35">
        <v>3000</v>
      </c>
      <c r="J804" s="35" t="s">
        <v>81</v>
      </c>
      <c r="K804" s="35" t="s">
        <v>596</v>
      </c>
      <c r="L804" s="35">
        <v>64</v>
      </c>
      <c r="M804" s="35" t="s">
        <v>555</v>
      </c>
      <c r="N804" s="37" t="s">
        <v>251</v>
      </c>
      <c r="O804" s="34">
        <v>50000</v>
      </c>
      <c r="P804" s="37" t="s">
        <v>82</v>
      </c>
      <c r="Q804" s="36" t="s">
        <v>22</v>
      </c>
      <c r="R804" s="37" t="s">
        <v>92</v>
      </c>
      <c r="S804" s="151" t="s">
        <v>1787</v>
      </c>
    </row>
    <row r="805" spans="1:19" s="139" customFormat="1" ht="20.25">
      <c r="A805" s="189"/>
      <c r="B805" s="258"/>
      <c r="C805" s="39"/>
      <c r="D805" s="258" t="s">
        <v>608</v>
      </c>
      <c r="E805" s="42"/>
      <c r="F805" s="305"/>
      <c r="G805" s="74"/>
      <c r="H805" s="214"/>
      <c r="I805" s="74"/>
      <c r="J805" s="74"/>
      <c r="K805" s="74"/>
      <c r="L805" s="74"/>
      <c r="M805" s="74"/>
      <c r="N805" s="67"/>
      <c r="O805" s="214"/>
      <c r="P805" s="67"/>
      <c r="Q805" s="67"/>
      <c r="R805" s="67"/>
      <c r="S805" s="67"/>
    </row>
    <row r="806" spans="1:19" s="139" customFormat="1" ht="31.5">
      <c r="A806" s="189"/>
      <c r="B806" s="264"/>
      <c r="C806" s="32">
        <v>5410288048956</v>
      </c>
      <c r="D806" s="255">
        <v>4895</v>
      </c>
      <c r="E806" s="33" t="s">
        <v>524</v>
      </c>
      <c r="F806" s="305">
        <v>1646.6730892857145</v>
      </c>
      <c r="G806" s="31">
        <v>14</v>
      </c>
      <c r="H806" s="34">
        <v>1349</v>
      </c>
      <c r="I806" s="31">
        <v>4000</v>
      </c>
      <c r="J806" s="35" t="s">
        <v>81</v>
      </c>
      <c r="K806" s="35" t="s">
        <v>596</v>
      </c>
      <c r="L806" s="35">
        <v>12</v>
      </c>
      <c r="M806" s="35" t="s">
        <v>555</v>
      </c>
      <c r="N806" s="37" t="s">
        <v>251</v>
      </c>
      <c r="O806" s="34">
        <v>50000</v>
      </c>
      <c r="P806" s="37" t="s">
        <v>82</v>
      </c>
      <c r="Q806" s="36" t="s">
        <v>22</v>
      </c>
      <c r="R806" s="37" t="s">
        <v>92</v>
      </c>
      <c r="S806" s="151" t="s">
        <v>1788</v>
      </c>
    </row>
    <row r="807" spans="1:19" s="139" customFormat="1" ht="20.25">
      <c r="A807" s="189"/>
      <c r="B807" s="285"/>
      <c r="C807" s="79">
        <v>5410288048963</v>
      </c>
      <c r="D807" s="255">
        <v>4896</v>
      </c>
      <c r="E807" s="80" t="s">
        <v>525</v>
      </c>
      <c r="F807" s="305">
        <v>1646.6730892857145</v>
      </c>
      <c r="G807" s="31">
        <v>14</v>
      </c>
      <c r="H807" s="77">
        <v>1359</v>
      </c>
      <c r="I807" s="31">
        <v>4000</v>
      </c>
      <c r="J807" s="31" t="s">
        <v>81</v>
      </c>
      <c r="K807" s="35" t="s">
        <v>596</v>
      </c>
      <c r="L807" s="31">
        <v>36</v>
      </c>
      <c r="M807" s="35" t="s">
        <v>555</v>
      </c>
      <c r="N807" s="81" t="s">
        <v>251</v>
      </c>
      <c r="O807" s="77">
        <v>50000</v>
      </c>
      <c r="P807" s="81" t="s">
        <v>82</v>
      </c>
      <c r="Q807" s="81" t="s">
        <v>22</v>
      </c>
      <c r="R807" s="81" t="s">
        <v>92</v>
      </c>
      <c r="S807" s="151" t="s">
        <v>1789</v>
      </c>
    </row>
    <row r="808" spans="1:19" s="139" customFormat="1" ht="31.5">
      <c r="A808" s="189"/>
      <c r="B808" s="264"/>
      <c r="C808" s="32">
        <v>5410288048970</v>
      </c>
      <c r="D808" s="264">
        <v>4897</v>
      </c>
      <c r="E808" s="69" t="s">
        <v>526</v>
      </c>
      <c r="F808" s="305">
        <v>1646.6730892857145</v>
      </c>
      <c r="G808" s="31">
        <v>14</v>
      </c>
      <c r="H808" s="34">
        <v>1352</v>
      </c>
      <c r="I808" s="31">
        <v>4000</v>
      </c>
      <c r="J808" s="35" t="s">
        <v>81</v>
      </c>
      <c r="K808" s="35" t="s">
        <v>596</v>
      </c>
      <c r="L808" s="35">
        <v>64</v>
      </c>
      <c r="M808" s="35" t="s">
        <v>555</v>
      </c>
      <c r="N808" s="37" t="s">
        <v>251</v>
      </c>
      <c r="O808" s="34">
        <v>50000</v>
      </c>
      <c r="P808" s="37" t="s">
        <v>82</v>
      </c>
      <c r="Q808" s="36" t="s">
        <v>22</v>
      </c>
      <c r="R808" s="37" t="s">
        <v>92</v>
      </c>
      <c r="S808" s="151" t="s">
        <v>1790</v>
      </c>
    </row>
    <row r="809" spans="1:19" s="139" customFormat="1" ht="31.5">
      <c r="A809" s="189"/>
      <c r="B809" s="264"/>
      <c r="C809" s="32">
        <v>5410288048987</v>
      </c>
      <c r="D809" s="255">
        <v>4898</v>
      </c>
      <c r="E809" s="33" t="s">
        <v>527</v>
      </c>
      <c r="F809" s="305">
        <v>1731.1976785714287</v>
      </c>
      <c r="G809" s="31">
        <v>24</v>
      </c>
      <c r="H809" s="34">
        <v>2155</v>
      </c>
      <c r="I809" s="31">
        <v>4000</v>
      </c>
      <c r="J809" s="35" t="s">
        <v>81</v>
      </c>
      <c r="K809" s="35" t="s">
        <v>596</v>
      </c>
      <c r="L809" s="35">
        <v>12</v>
      </c>
      <c r="M809" s="35" t="s">
        <v>555</v>
      </c>
      <c r="N809" s="37" t="s">
        <v>251</v>
      </c>
      <c r="O809" s="34">
        <v>50000</v>
      </c>
      <c r="P809" s="37" t="s">
        <v>82</v>
      </c>
      <c r="Q809" s="36" t="s">
        <v>22</v>
      </c>
      <c r="R809" s="37" t="s">
        <v>92</v>
      </c>
      <c r="S809" s="151" t="s">
        <v>1791</v>
      </c>
    </row>
    <row r="810" spans="1:19" s="139" customFormat="1" ht="20.25">
      <c r="A810" s="144"/>
      <c r="B810" s="285"/>
      <c r="C810" s="79">
        <v>5410288048994</v>
      </c>
      <c r="D810" s="255">
        <v>4899</v>
      </c>
      <c r="E810" s="80" t="s">
        <v>528</v>
      </c>
      <c r="F810" s="305">
        <v>1731.1976785714287</v>
      </c>
      <c r="G810" s="31">
        <v>24</v>
      </c>
      <c r="H810" s="77">
        <v>2141</v>
      </c>
      <c r="I810" s="31">
        <v>4000</v>
      </c>
      <c r="J810" s="31" t="s">
        <v>81</v>
      </c>
      <c r="K810" s="35" t="s">
        <v>596</v>
      </c>
      <c r="L810" s="31">
        <v>36</v>
      </c>
      <c r="M810" s="35" t="s">
        <v>555</v>
      </c>
      <c r="N810" s="81" t="s">
        <v>251</v>
      </c>
      <c r="O810" s="77">
        <v>50000</v>
      </c>
      <c r="P810" s="81" t="s">
        <v>82</v>
      </c>
      <c r="Q810" s="81" t="s">
        <v>22</v>
      </c>
      <c r="R810" s="81" t="s">
        <v>92</v>
      </c>
      <c r="S810" s="151" t="s">
        <v>1792</v>
      </c>
    </row>
    <row r="811" spans="1:19" s="139" customFormat="1" ht="31.5">
      <c r="A811" s="189"/>
      <c r="B811" s="264"/>
      <c r="C811" s="32">
        <v>5410288049007</v>
      </c>
      <c r="D811" s="255">
        <v>4900</v>
      </c>
      <c r="E811" s="33" t="s">
        <v>529</v>
      </c>
      <c r="F811" s="305">
        <v>1731.1976785714287</v>
      </c>
      <c r="G811" s="31">
        <v>24</v>
      </c>
      <c r="H811" s="34">
        <v>2087</v>
      </c>
      <c r="I811" s="31">
        <v>4000</v>
      </c>
      <c r="J811" s="35" t="s">
        <v>81</v>
      </c>
      <c r="K811" s="35" t="s">
        <v>596</v>
      </c>
      <c r="L811" s="35">
        <v>64</v>
      </c>
      <c r="M811" s="35" t="s">
        <v>555</v>
      </c>
      <c r="N811" s="37" t="s">
        <v>251</v>
      </c>
      <c r="O811" s="34">
        <v>50000</v>
      </c>
      <c r="P811" s="37" t="s">
        <v>82</v>
      </c>
      <c r="Q811" s="36" t="s">
        <v>22</v>
      </c>
      <c r="R811" s="37" t="s">
        <v>92</v>
      </c>
      <c r="S811" s="151" t="s">
        <v>1793</v>
      </c>
    </row>
    <row r="812" spans="1:19" s="139" customFormat="1" ht="20.25">
      <c r="A812" s="189"/>
      <c r="B812" s="258"/>
      <c r="C812" s="39"/>
      <c r="D812" s="258" t="s">
        <v>609</v>
      </c>
      <c r="E812" s="42"/>
      <c r="F812" s="305"/>
      <c r="G812" s="74"/>
      <c r="H812" s="214"/>
      <c r="I812" s="74"/>
      <c r="J812" s="74"/>
      <c r="K812" s="74"/>
      <c r="L812" s="74"/>
      <c r="M812" s="74"/>
      <c r="N812" s="67"/>
      <c r="O812" s="214"/>
      <c r="P812" s="67"/>
      <c r="Q812" s="67"/>
      <c r="R812" s="67"/>
      <c r="S812" s="67"/>
    </row>
    <row r="813" spans="1:19" s="139" customFormat="1" ht="31.5">
      <c r="A813" s="189"/>
      <c r="B813" s="264"/>
      <c r="C813" s="32">
        <v>5410288048895</v>
      </c>
      <c r="D813" s="255">
        <v>4889</v>
      </c>
      <c r="E813" s="33" t="s">
        <v>542</v>
      </c>
      <c r="F813" s="305">
        <v>2090.8462142857143</v>
      </c>
      <c r="G813" s="31">
        <v>35</v>
      </c>
      <c r="H813" s="34">
        <v>3287</v>
      </c>
      <c r="I813" s="35">
        <v>3000</v>
      </c>
      <c r="J813" s="35" t="s">
        <v>81</v>
      </c>
      <c r="K813" s="35" t="s">
        <v>596</v>
      </c>
      <c r="L813" s="35">
        <v>15</v>
      </c>
      <c r="M813" s="35" t="s">
        <v>568</v>
      </c>
      <c r="N813" s="37" t="s">
        <v>251</v>
      </c>
      <c r="O813" s="34">
        <v>50000</v>
      </c>
      <c r="P813" s="37" t="s">
        <v>82</v>
      </c>
      <c r="Q813" s="36" t="s">
        <v>22</v>
      </c>
      <c r="R813" s="37" t="s">
        <v>92</v>
      </c>
      <c r="S813" s="151" t="s">
        <v>1794</v>
      </c>
    </row>
    <row r="814" spans="1:19" s="139" customFormat="1" ht="20.25">
      <c r="A814" s="189"/>
      <c r="B814" s="285"/>
      <c r="C814" s="79">
        <v>5410288048901</v>
      </c>
      <c r="D814" s="255">
        <v>4890</v>
      </c>
      <c r="E814" s="80" t="s">
        <v>543</v>
      </c>
      <c r="F814" s="305">
        <v>2090.8462142857143</v>
      </c>
      <c r="G814" s="31">
        <v>35</v>
      </c>
      <c r="H814" s="77">
        <v>3306</v>
      </c>
      <c r="I814" s="35">
        <v>3000</v>
      </c>
      <c r="J814" s="31" t="s">
        <v>81</v>
      </c>
      <c r="K814" s="35" t="s">
        <v>596</v>
      </c>
      <c r="L814" s="31">
        <v>38</v>
      </c>
      <c r="M814" s="35" t="s">
        <v>569</v>
      </c>
      <c r="N814" s="81" t="s">
        <v>251</v>
      </c>
      <c r="O814" s="77">
        <v>50000</v>
      </c>
      <c r="P814" s="81" t="s">
        <v>82</v>
      </c>
      <c r="Q814" s="81" t="s">
        <v>22</v>
      </c>
      <c r="R814" s="81" t="s">
        <v>92</v>
      </c>
      <c r="S814" s="151" t="s">
        <v>1795</v>
      </c>
    </row>
    <row r="815" spans="1:19" s="139" customFormat="1" ht="31.5">
      <c r="A815" s="189"/>
      <c r="B815" s="264"/>
      <c r="C815" s="32">
        <v>5410288048918</v>
      </c>
      <c r="D815" s="264">
        <v>4891</v>
      </c>
      <c r="E815" s="69" t="s">
        <v>544</v>
      </c>
      <c r="F815" s="305">
        <v>2090.8462142857143</v>
      </c>
      <c r="G815" s="31">
        <v>35</v>
      </c>
      <c r="H815" s="34">
        <v>3260</v>
      </c>
      <c r="I815" s="35">
        <v>3000</v>
      </c>
      <c r="J815" s="35" t="s">
        <v>81</v>
      </c>
      <c r="K815" s="35" t="s">
        <v>596</v>
      </c>
      <c r="L815" s="35">
        <v>52</v>
      </c>
      <c r="M815" s="35" t="s">
        <v>570</v>
      </c>
      <c r="N815" s="37" t="s">
        <v>251</v>
      </c>
      <c r="O815" s="34">
        <v>50000</v>
      </c>
      <c r="P815" s="37" t="s">
        <v>82</v>
      </c>
      <c r="Q815" s="36" t="s">
        <v>22</v>
      </c>
      <c r="R815" s="37" t="s">
        <v>92</v>
      </c>
      <c r="S815" s="151" t="s">
        <v>1796</v>
      </c>
    </row>
    <row r="816" spans="1:19" s="139" customFormat="1" ht="31.5">
      <c r="A816" s="189"/>
      <c r="B816" s="264"/>
      <c r="C816" s="32">
        <v>5410288048925</v>
      </c>
      <c r="D816" s="255">
        <v>4892</v>
      </c>
      <c r="E816" s="33" t="s">
        <v>545</v>
      </c>
      <c r="F816" s="305">
        <v>2229.9645892857143</v>
      </c>
      <c r="G816" s="31">
        <v>55</v>
      </c>
      <c r="H816" s="34">
        <v>4416</v>
      </c>
      <c r="I816" s="35">
        <v>3000</v>
      </c>
      <c r="J816" s="35" t="s">
        <v>81</v>
      </c>
      <c r="K816" s="35" t="s">
        <v>596</v>
      </c>
      <c r="L816" s="35">
        <v>15</v>
      </c>
      <c r="M816" s="35" t="s">
        <v>571</v>
      </c>
      <c r="N816" s="37" t="s">
        <v>251</v>
      </c>
      <c r="O816" s="34">
        <v>50000</v>
      </c>
      <c r="P816" s="37" t="s">
        <v>82</v>
      </c>
      <c r="Q816" s="36" t="s">
        <v>22</v>
      </c>
      <c r="R816" s="37" t="s">
        <v>92</v>
      </c>
      <c r="S816" s="151" t="s">
        <v>1797</v>
      </c>
    </row>
    <row r="817" spans="1:19" s="139" customFormat="1" ht="20.25">
      <c r="A817" s="189"/>
      <c r="B817" s="285"/>
      <c r="C817" s="79">
        <v>5410288048932</v>
      </c>
      <c r="D817" s="255">
        <v>4893</v>
      </c>
      <c r="E817" s="80" t="s">
        <v>546</v>
      </c>
      <c r="F817" s="305">
        <v>2229.9645892857143</v>
      </c>
      <c r="G817" s="31">
        <v>55</v>
      </c>
      <c r="H817" s="77">
        <v>4448</v>
      </c>
      <c r="I817" s="35">
        <v>3000</v>
      </c>
      <c r="J817" s="31" t="s">
        <v>81</v>
      </c>
      <c r="K817" s="35" t="s">
        <v>596</v>
      </c>
      <c r="L817" s="31">
        <v>38</v>
      </c>
      <c r="M817" s="35" t="s">
        <v>572</v>
      </c>
      <c r="N817" s="81" t="s">
        <v>251</v>
      </c>
      <c r="O817" s="77">
        <v>50000</v>
      </c>
      <c r="P817" s="81" t="s">
        <v>82</v>
      </c>
      <c r="Q817" s="81" t="s">
        <v>22</v>
      </c>
      <c r="R817" s="81" t="s">
        <v>92</v>
      </c>
      <c r="S817" s="151" t="s">
        <v>1798</v>
      </c>
    </row>
    <row r="818" spans="1:19" s="139" customFormat="1" ht="31.5">
      <c r="A818" s="189"/>
      <c r="B818" s="264"/>
      <c r="C818" s="32">
        <v>5410288048949</v>
      </c>
      <c r="D818" s="255">
        <v>4894</v>
      </c>
      <c r="E818" s="33" t="s">
        <v>547</v>
      </c>
      <c r="F818" s="305">
        <v>2229.9645892857143</v>
      </c>
      <c r="G818" s="31">
        <v>55</v>
      </c>
      <c r="H818" s="34">
        <v>4405</v>
      </c>
      <c r="I818" s="35">
        <v>3000</v>
      </c>
      <c r="J818" s="35" t="s">
        <v>81</v>
      </c>
      <c r="K818" s="35" t="s">
        <v>596</v>
      </c>
      <c r="L818" s="35">
        <v>52</v>
      </c>
      <c r="M818" s="35" t="s">
        <v>573</v>
      </c>
      <c r="N818" s="37" t="s">
        <v>251</v>
      </c>
      <c r="O818" s="34">
        <v>50000</v>
      </c>
      <c r="P818" s="37" t="s">
        <v>82</v>
      </c>
      <c r="Q818" s="36" t="s">
        <v>22</v>
      </c>
      <c r="R818" s="37" t="s">
        <v>92</v>
      </c>
      <c r="S818" s="151" t="s">
        <v>1799</v>
      </c>
    </row>
    <row r="819" spans="1:19" s="139" customFormat="1" ht="20.25">
      <c r="A819" s="189"/>
      <c r="B819" s="258"/>
      <c r="C819" s="39"/>
      <c r="D819" s="258" t="s">
        <v>610</v>
      </c>
      <c r="E819" s="42"/>
      <c r="F819" s="305"/>
      <c r="G819" s="74"/>
      <c r="H819" s="214"/>
      <c r="I819" s="74"/>
      <c r="J819" s="74"/>
      <c r="K819" s="74"/>
      <c r="L819" s="74"/>
      <c r="M819" s="74"/>
      <c r="N819" s="67"/>
      <c r="O819" s="214"/>
      <c r="P819" s="67"/>
      <c r="Q819" s="67"/>
      <c r="R819" s="67"/>
      <c r="S819" s="67"/>
    </row>
    <row r="820" spans="1:19" s="139" customFormat="1" ht="31.5">
      <c r="A820" s="189"/>
      <c r="B820" s="264"/>
      <c r="C820" s="32">
        <v>5410288049014</v>
      </c>
      <c r="D820" s="255">
        <v>4901</v>
      </c>
      <c r="E820" s="33" t="s">
        <v>548</v>
      </c>
      <c r="F820" s="305">
        <v>2090.8462142857143</v>
      </c>
      <c r="G820" s="31">
        <v>35</v>
      </c>
      <c r="H820" s="34">
        <v>3593</v>
      </c>
      <c r="I820" s="31">
        <v>4000</v>
      </c>
      <c r="J820" s="35" t="s">
        <v>81</v>
      </c>
      <c r="K820" s="35" t="s">
        <v>596</v>
      </c>
      <c r="L820" s="35">
        <v>15</v>
      </c>
      <c r="M820" s="35" t="s">
        <v>574</v>
      </c>
      <c r="N820" s="37" t="s">
        <v>251</v>
      </c>
      <c r="O820" s="34">
        <v>50000</v>
      </c>
      <c r="P820" s="37" t="s">
        <v>82</v>
      </c>
      <c r="Q820" s="36" t="s">
        <v>22</v>
      </c>
      <c r="R820" s="37" t="s">
        <v>92</v>
      </c>
      <c r="S820" s="151" t="s">
        <v>1800</v>
      </c>
    </row>
    <row r="821" spans="1:19" s="139" customFormat="1" ht="20.25">
      <c r="A821" s="189"/>
      <c r="B821" s="285"/>
      <c r="C821" s="79">
        <v>5410288049021</v>
      </c>
      <c r="D821" s="255">
        <v>4902</v>
      </c>
      <c r="E821" s="80" t="s">
        <v>549</v>
      </c>
      <c r="F821" s="305">
        <v>2090.8462142857143</v>
      </c>
      <c r="G821" s="31">
        <v>35</v>
      </c>
      <c r="H821" s="77">
        <v>3616</v>
      </c>
      <c r="I821" s="31">
        <v>4000</v>
      </c>
      <c r="J821" s="31" t="s">
        <v>81</v>
      </c>
      <c r="K821" s="35" t="s">
        <v>596</v>
      </c>
      <c r="L821" s="31">
        <v>38</v>
      </c>
      <c r="M821" s="35" t="s">
        <v>575</v>
      </c>
      <c r="N821" s="81" t="s">
        <v>251</v>
      </c>
      <c r="O821" s="77">
        <v>50000</v>
      </c>
      <c r="P821" s="81" t="s">
        <v>82</v>
      </c>
      <c r="Q821" s="81" t="s">
        <v>22</v>
      </c>
      <c r="R821" s="81" t="s">
        <v>92</v>
      </c>
      <c r="S821" s="151" t="s">
        <v>1801</v>
      </c>
    </row>
    <row r="822" spans="1:19" s="139" customFormat="1" ht="31.5">
      <c r="A822" s="189"/>
      <c r="B822" s="264"/>
      <c r="C822" s="32">
        <v>5410288049038</v>
      </c>
      <c r="D822" s="264">
        <v>4903</v>
      </c>
      <c r="E822" s="69" t="s">
        <v>550</v>
      </c>
      <c r="F822" s="305">
        <v>2090.8462142857143</v>
      </c>
      <c r="G822" s="31">
        <v>35</v>
      </c>
      <c r="H822" s="34">
        <v>3562</v>
      </c>
      <c r="I822" s="31">
        <v>4000</v>
      </c>
      <c r="J822" s="35" t="s">
        <v>81</v>
      </c>
      <c r="K822" s="35" t="s">
        <v>596</v>
      </c>
      <c r="L822" s="35">
        <v>52</v>
      </c>
      <c r="M822" s="35" t="s">
        <v>576</v>
      </c>
      <c r="N822" s="37" t="s">
        <v>251</v>
      </c>
      <c r="O822" s="34">
        <v>50000</v>
      </c>
      <c r="P822" s="37" t="s">
        <v>82</v>
      </c>
      <c r="Q822" s="36" t="s">
        <v>22</v>
      </c>
      <c r="R822" s="37" t="s">
        <v>92</v>
      </c>
      <c r="S822" s="151" t="s">
        <v>1802</v>
      </c>
    </row>
    <row r="823" spans="1:19" s="139" customFormat="1" ht="31.5">
      <c r="A823" s="189"/>
      <c r="B823" s="264"/>
      <c r="C823" s="32">
        <v>5410288049045</v>
      </c>
      <c r="D823" s="255">
        <v>4904</v>
      </c>
      <c r="E823" s="33" t="s">
        <v>551</v>
      </c>
      <c r="F823" s="305">
        <v>2229.9645892857143</v>
      </c>
      <c r="G823" s="31">
        <v>55</v>
      </c>
      <c r="H823" s="34">
        <v>4965</v>
      </c>
      <c r="I823" s="31">
        <v>4000</v>
      </c>
      <c r="J823" s="35" t="s">
        <v>81</v>
      </c>
      <c r="K823" s="35" t="s">
        <v>596</v>
      </c>
      <c r="L823" s="35">
        <v>15</v>
      </c>
      <c r="M823" s="35" t="s">
        <v>577</v>
      </c>
      <c r="N823" s="37" t="s">
        <v>251</v>
      </c>
      <c r="O823" s="34">
        <v>50000</v>
      </c>
      <c r="P823" s="37" t="s">
        <v>82</v>
      </c>
      <c r="Q823" s="36" t="s">
        <v>22</v>
      </c>
      <c r="R823" s="37" t="s">
        <v>92</v>
      </c>
      <c r="S823" s="151" t="s">
        <v>1803</v>
      </c>
    </row>
    <row r="824" spans="1:19" s="139" customFormat="1" ht="20.25">
      <c r="A824" s="215"/>
      <c r="B824" s="285"/>
      <c r="C824" s="79">
        <v>5410288049052</v>
      </c>
      <c r="D824" s="255">
        <v>4905</v>
      </c>
      <c r="E824" s="80" t="s">
        <v>552</v>
      </c>
      <c r="F824" s="305">
        <v>2229.9645892857143</v>
      </c>
      <c r="G824" s="31">
        <v>55</v>
      </c>
      <c r="H824" s="77">
        <v>4897</v>
      </c>
      <c r="I824" s="31">
        <v>4000</v>
      </c>
      <c r="J824" s="31" t="s">
        <v>81</v>
      </c>
      <c r="K824" s="35" t="s">
        <v>596</v>
      </c>
      <c r="L824" s="31">
        <v>38</v>
      </c>
      <c r="M824" s="35" t="s">
        <v>578</v>
      </c>
      <c r="N824" s="81" t="s">
        <v>251</v>
      </c>
      <c r="O824" s="77">
        <v>50000</v>
      </c>
      <c r="P824" s="81" t="s">
        <v>82</v>
      </c>
      <c r="Q824" s="81" t="s">
        <v>22</v>
      </c>
      <c r="R824" s="81" t="s">
        <v>92</v>
      </c>
      <c r="S824" s="151" t="s">
        <v>1804</v>
      </c>
    </row>
    <row r="825" spans="1:19" s="139" customFormat="1" ht="31.5">
      <c r="A825" s="215"/>
      <c r="B825" s="264"/>
      <c r="C825" s="32">
        <v>5410288049069</v>
      </c>
      <c r="D825" s="255">
        <v>4906</v>
      </c>
      <c r="E825" s="33" t="s">
        <v>553</v>
      </c>
      <c r="F825" s="305">
        <v>2229.9645892857143</v>
      </c>
      <c r="G825" s="31">
        <v>55</v>
      </c>
      <c r="H825" s="34">
        <v>4824</v>
      </c>
      <c r="I825" s="31">
        <v>4000</v>
      </c>
      <c r="J825" s="35" t="s">
        <v>81</v>
      </c>
      <c r="K825" s="35" t="s">
        <v>596</v>
      </c>
      <c r="L825" s="35">
        <v>52</v>
      </c>
      <c r="M825" s="35" t="s">
        <v>579</v>
      </c>
      <c r="N825" s="37" t="s">
        <v>251</v>
      </c>
      <c r="O825" s="34">
        <v>50000</v>
      </c>
      <c r="P825" s="37" t="s">
        <v>82</v>
      </c>
      <c r="Q825" s="36" t="s">
        <v>22</v>
      </c>
      <c r="R825" s="37" t="s">
        <v>92</v>
      </c>
      <c r="S825" s="151" t="s">
        <v>1805</v>
      </c>
    </row>
    <row r="826" spans="1:19" s="139" customFormat="1" ht="22.5">
      <c r="A826" s="189"/>
      <c r="B826" s="296"/>
      <c r="C826" s="160"/>
      <c r="D826" s="263" t="s">
        <v>600</v>
      </c>
      <c r="E826" s="162"/>
      <c r="F826" s="305"/>
      <c r="G826" s="161"/>
      <c r="H826" s="163"/>
      <c r="I826" s="164"/>
      <c r="J826" s="163"/>
      <c r="K826" s="163"/>
      <c r="L826" s="163"/>
      <c r="M826" s="66"/>
      <c r="N826" s="164"/>
      <c r="O826" s="66"/>
      <c r="P826" s="66"/>
      <c r="Q826" s="66"/>
      <c r="R826" s="163"/>
      <c r="S826" s="163"/>
    </row>
    <row r="827" spans="1:19" s="139" customFormat="1" ht="20.25">
      <c r="A827" s="189"/>
      <c r="B827" s="264"/>
      <c r="C827" s="32">
        <v>5410288049199</v>
      </c>
      <c r="D827" s="255">
        <v>4919</v>
      </c>
      <c r="E827" s="33" t="s">
        <v>611</v>
      </c>
      <c r="F827" s="305">
        <v>381.6776071428572</v>
      </c>
      <c r="G827" s="31"/>
      <c r="H827" s="34"/>
      <c r="I827" s="31"/>
      <c r="J827" s="35"/>
      <c r="K827" s="35"/>
      <c r="L827" s="35"/>
      <c r="M827" s="35"/>
      <c r="N827" s="37"/>
      <c r="O827" s="34"/>
      <c r="P827" s="37"/>
      <c r="Q827" s="36"/>
      <c r="R827" s="37"/>
      <c r="S827" s="151" t="s">
        <v>1806</v>
      </c>
    </row>
    <row r="828" spans="1:19" s="139" customFormat="1" ht="20.25">
      <c r="A828" s="189"/>
      <c r="B828" s="264"/>
      <c r="C828" s="32">
        <v>5410288049205</v>
      </c>
      <c r="D828" s="255">
        <v>4920</v>
      </c>
      <c r="E828" s="33" t="s">
        <v>612</v>
      </c>
      <c r="F828" s="305">
        <v>402.98833928571423</v>
      </c>
      <c r="G828" s="31"/>
      <c r="H828" s="34"/>
      <c r="I828" s="31"/>
      <c r="J828" s="35"/>
      <c r="K828" s="35"/>
      <c r="L828" s="35"/>
      <c r="M828" s="35"/>
      <c r="N828" s="37"/>
      <c r="O828" s="34"/>
      <c r="P828" s="37"/>
      <c r="Q828" s="36"/>
      <c r="R828" s="37"/>
      <c r="S828" s="151" t="s">
        <v>1807</v>
      </c>
    </row>
    <row r="829" spans="1:19" s="139" customFormat="1" ht="22.5">
      <c r="A829" s="159"/>
      <c r="B829" s="257"/>
      <c r="C829" s="118"/>
      <c r="D829" s="257" t="s">
        <v>2283</v>
      </c>
      <c r="E829" s="65"/>
      <c r="F829" s="305"/>
      <c r="G829" s="120"/>
      <c r="H829" s="121"/>
      <c r="I829" s="120"/>
      <c r="J829" s="120"/>
      <c r="K829" s="120"/>
      <c r="L829" s="120"/>
      <c r="M829" s="120"/>
      <c r="N829" s="65"/>
      <c r="O829" s="121"/>
      <c r="P829" s="65"/>
      <c r="Q829" s="65"/>
      <c r="R829" s="65"/>
      <c r="S829" s="65"/>
    </row>
    <row r="830" spans="1:19" s="87" customFormat="1" ht="22.5">
      <c r="A830" s="86"/>
      <c r="B830" s="296"/>
      <c r="C830" s="160"/>
      <c r="D830" s="263" t="s">
        <v>820</v>
      </c>
      <c r="E830" s="162"/>
      <c r="F830" s="305"/>
      <c r="G830" s="161"/>
      <c r="H830" s="163"/>
      <c r="I830" s="164"/>
      <c r="J830" s="163"/>
      <c r="K830" s="163"/>
      <c r="L830" s="163"/>
      <c r="M830" s="66"/>
      <c r="N830" s="164"/>
      <c r="O830" s="66"/>
      <c r="P830" s="66"/>
      <c r="Q830" s="66"/>
      <c r="R830" s="66"/>
      <c r="S830" s="66"/>
    </row>
    <row r="831" spans="1:19" s="87" customFormat="1" ht="20.25">
      <c r="A831" s="86"/>
      <c r="B831" s="258"/>
      <c r="C831" s="39"/>
      <c r="D831" s="258" t="s">
        <v>847</v>
      </c>
      <c r="E831" s="42"/>
      <c r="F831" s="305"/>
      <c r="G831" s="38"/>
      <c r="H831" s="148"/>
      <c r="I831" s="38"/>
      <c r="J831" s="38"/>
      <c r="K831" s="38"/>
      <c r="L831" s="38"/>
      <c r="M831" s="38"/>
      <c r="N831" s="42"/>
      <c r="O831" s="148"/>
      <c r="P831" s="42"/>
      <c r="Q831" s="42"/>
      <c r="R831" s="42"/>
      <c r="S831" s="42"/>
    </row>
    <row r="832" spans="1:19" s="87" customFormat="1" ht="20.25">
      <c r="A832" s="187"/>
      <c r="B832" s="264"/>
      <c r="C832" s="32">
        <v>5410288048116</v>
      </c>
      <c r="D832" s="264">
        <v>4811</v>
      </c>
      <c r="E832" s="69" t="s">
        <v>823</v>
      </c>
      <c r="F832" s="305">
        <v>2376.7452500000004</v>
      </c>
      <c r="G832" s="35">
        <v>14</v>
      </c>
      <c r="H832" s="72">
        <v>1551</v>
      </c>
      <c r="I832" s="35">
        <v>3000</v>
      </c>
      <c r="J832" s="35" t="s">
        <v>81</v>
      </c>
      <c r="K832" s="35" t="s">
        <v>596</v>
      </c>
      <c r="L832" s="35">
        <v>12</v>
      </c>
      <c r="M832" s="35" t="s">
        <v>555</v>
      </c>
      <c r="N832" s="68" t="s">
        <v>14</v>
      </c>
      <c r="O832" s="72">
        <v>50000</v>
      </c>
      <c r="P832" s="37" t="s">
        <v>52</v>
      </c>
      <c r="Q832" s="68" t="s">
        <v>22</v>
      </c>
      <c r="R832" s="68" t="s">
        <v>92</v>
      </c>
      <c r="S832" s="138" t="s">
        <v>1808</v>
      </c>
    </row>
    <row r="833" spans="1:19" s="87" customFormat="1" ht="31.5">
      <c r="A833" s="187"/>
      <c r="B833" s="264"/>
      <c r="C833" s="32">
        <v>5410288048123</v>
      </c>
      <c r="D833" s="255">
        <v>4812</v>
      </c>
      <c r="E833" s="33" t="s">
        <v>824</v>
      </c>
      <c r="F833" s="305">
        <v>2376.7452500000004</v>
      </c>
      <c r="G833" s="31">
        <v>14</v>
      </c>
      <c r="H833" s="34">
        <v>1508</v>
      </c>
      <c r="I833" s="31">
        <v>3000</v>
      </c>
      <c r="J833" s="35" t="s">
        <v>81</v>
      </c>
      <c r="K833" s="35" t="s">
        <v>596</v>
      </c>
      <c r="L833" s="35">
        <v>36</v>
      </c>
      <c r="M833" s="35" t="s">
        <v>555</v>
      </c>
      <c r="N833" s="37" t="s">
        <v>14</v>
      </c>
      <c r="O833" s="34">
        <v>50000</v>
      </c>
      <c r="P833" s="37" t="s">
        <v>52</v>
      </c>
      <c r="Q833" s="36" t="s">
        <v>22</v>
      </c>
      <c r="R833" s="37" t="s">
        <v>92</v>
      </c>
      <c r="S833" s="138" t="s">
        <v>1809</v>
      </c>
    </row>
    <row r="834" spans="1:19" s="87" customFormat="1" ht="20.25">
      <c r="A834" s="187"/>
      <c r="B834" s="264"/>
      <c r="C834" s="32">
        <v>5410288048130</v>
      </c>
      <c r="D834" s="264">
        <v>4813</v>
      </c>
      <c r="E834" s="69" t="s">
        <v>825</v>
      </c>
      <c r="F834" s="305">
        <v>2376.7452500000004</v>
      </c>
      <c r="G834" s="35">
        <v>14</v>
      </c>
      <c r="H834" s="72">
        <v>1498</v>
      </c>
      <c r="I834" s="35">
        <v>3000</v>
      </c>
      <c r="J834" s="35" t="s">
        <v>81</v>
      </c>
      <c r="K834" s="35" t="s">
        <v>596</v>
      </c>
      <c r="L834" s="35">
        <v>64</v>
      </c>
      <c r="M834" s="35" t="s">
        <v>555</v>
      </c>
      <c r="N834" s="68" t="s">
        <v>14</v>
      </c>
      <c r="O834" s="72">
        <v>50000</v>
      </c>
      <c r="P834" s="37" t="s">
        <v>52</v>
      </c>
      <c r="Q834" s="68" t="s">
        <v>22</v>
      </c>
      <c r="R834" s="68" t="s">
        <v>92</v>
      </c>
      <c r="S834" s="138" t="s">
        <v>1810</v>
      </c>
    </row>
    <row r="835" spans="1:19" s="87" customFormat="1" ht="31.5">
      <c r="A835" s="187"/>
      <c r="B835" s="264"/>
      <c r="C835" s="32">
        <v>5410288048147</v>
      </c>
      <c r="D835" s="255">
        <v>4814</v>
      </c>
      <c r="E835" s="33" t="s">
        <v>826</v>
      </c>
      <c r="F835" s="305">
        <v>2458.6359285714293</v>
      </c>
      <c r="G835" s="31">
        <v>24</v>
      </c>
      <c r="H835" s="34">
        <v>2334</v>
      </c>
      <c r="I835" s="31">
        <v>3000</v>
      </c>
      <c r="J835" s="35" t="s">
        <v>81</v>
      </c>
      <c r="K835" s="35" t="s">
        <v>596</v>
      </c>
      <c r="L835" s="35">
        <v>12</v>
      </c>
      <c r="M835" s="35" t="s">
        <v>555</v>
      </c>
      <c r="N835" s="37" t="s">
        <v>14</v>
      </c>
      <c r="O835" s="34">
        <v>50000</v>
      </c>
      <c r="P835" s="37" t="s">
        <v>52</v>
      </c>
      <c r="Q835" s="36" t="s">
        <v>22</v>
      </c>
      <c r="R835" s="37" t="s">
        <v>92</v>
      </c>
      <c r="S835" s="138" t="s">
        <v>1811</v>
      </c>
    </row>
    <row r="836" spans="1:19" s="87" customFormat="1" ht="20.25">
      <c r="A836" s="187"/>
      <c r="B836" s="264"/>
      <c r="C836" s="32">
        <v>5410288048154</v>
      </c>
      <c r="D836" s="264">
        <v>4815</v>
      </c>
      <c r="E836" s="69" t="s">
        <v>827</v>
      </c>
      <c r="F836" s="305">
        <v>2458.6359285714293</v>
      </c>
      <c r="G836" s="35">
        <v>24</v>
      </c>
      <c r="H836" s="72">
        <v>2314</v>
      </c>
      <c r="I836" s="35">
        <v>3000</v>
      </c>
      <c r="J836" s="35" t="s">
        <v>81</v>
      </c>
      <c r="K836" s="35" t="s">
        <v>596</v>
      </c>
      <c r="L836" s="35">
        <v>36</v>
      </c>
      <c r="M836" s="35" t="s">
        <v>555</v>
      </c>
      <c r="N836" s="68" t="s">
        <v>14</v>
      </c>
      <c r="O836" s="72">
        <v>50000</v>
      </c>
      <c r="P836" s="37" t="s">
        <v>52</v>
      </c>
      <c r="Q836" s="68" t="s">
        <v>22</v>
      </c>
      <c r="R836" s="68" t="s">
        <v>92</v>
      </c>
      <c r="S836" s="138" t="s">
        <v>1812</v>
      </c>
    </row>
    <row r="837" spans="1:19" s="87" customFormat="1" ht="31.5">
      <c r="A837" s="187"/>
      <c r="B837" s="264"/>
      <c r="C837" s="32">
        <v>5410288048161</v>
      </c>
      <c r="D837" s="255">
        <v>4816</v>
      </c>
      <c r="E837" s="33" t="s">
        <v>828</v>
      </c>
      <c r="F837" s="305">
        <v>2458.6359285714293</v>
      </c>
      <c r="G837" s="31">
        <v>24</v>
      </c>
      <c r="H837" s="34">
        <v>2318</v>
      </c>
      <c r="I837" s="31">
        <v>3000</v>
      </c>
      <c r="J837" s="35" t="s">
        <v>81</v>
      </c>
      <c r="K837" s="35" t="s">
        <v>596</v>
      </c>
      <c r="L837" s="35">
        <v>64</v>
      </c>
      <c r="M837" s="35" t="s">
        <v>555</v>
      </c>
      <c r="N837" s="37" t="s">
        <v>14</v>
      </c>
      <c r="O837" s="34">
        <v>50000</v>
      </c>
      <c r="P837" s="37" t="s">
        <v>52</v>
      </c>
      <c r="Q837" s="36" t="s">
        <v>22</v>
      </c>
      <c r="R837" s="37" t="s">
        <v>92</v>
      </c>
      <c r="S837" s="138" t="s">
        <v>1813</v>
      </c>
    </row>
    <row r="838" spans="1:19" s="139" customFormat="1" ht="20.25">
      <c r="A838" s="189"/>
      <c r="B838" s="258"/>
      <c r="C838" s="39"/>
      <c r="D838" s="258" t="s">
        <v>849</v>
      </c>
      <c r="E838" s="39"/>
      <c r="F838" s="305"/>
      <c r="G838" s="38"/>
      <c r="H838" s="148"/>
      <c r="I838" s="38"/>
      <c r="J838" s="38"/>
      <c r="K838" s="38"/>
      <c r="L838" s="38"/>
      <c r="M838" s="38"/>
      <c r="N838" s="42"/>
      <c r="O838" s="148"/>
      <c r="P838" s="42"/>
      <c r="Q838" s="42"/>
      <c r="R838" s="42"/>
      <c r="S838" s="42"/>
    </row>
    <row r="839" spans="1:19" s="87" customFormat="1" ht="20.25">
      <c r="A839" s="187"/>
      <c r="B839" s="264"/>
      <c r="C839" s="32">
        <v>5410288048178</v>
      </c>
      <c r="D839" s="264">
        <v>4817</v>
      </c>
      <c r="E839" s="69" t="s">
        <v>829</v>
      </c>
      <c r="F839" s="305">
        <v>2803.438785714286</v>
      </c>
      <c r="G839" s="35">
        <v>35</v>
      </c>
      <c r="H839" s="72">
        <v>4005</v>
      </c>
      <c r="I839" s="35">
        <v>3000</v>
      </c>
      <c r="J839" s="35" t="s">
        <v>81</v>
      </c>
      <c r="K839" s="35" t="s">
        <v>596</v>
      </c>
      <c r="L839" s="35">
        <v>15</v>
      </c>
      <c r="M839" s="35" t="s">
        <v>574</v>
      </c>
      <c r="N839" s="68" t="s">
        <v>14</v>
      </c>
      <c r="O839" s="72">
        <v>50000</v>
      </c>
      <c r="P839" s="37" t="s">
        <v>52</v>
      </c>
      <c r="Q839" s="68" t="s">
        <v>22</v>
      </c>
      <c r="R839" s="68" t="s">
        <v>92</v>
      </c>
      <c r="S839" s="138" t="s">
        <v>1814</v>
      </c>
    </row>
    <row r="840" spans="1:19" s="87" customFormat="1" ht="31.5">
      <c r="A840" s="187"/>
      <c r="B840" s="264"/>
      <c r="C840" s="32">
        <v>5410288048185</v>
      </c>
      <c r="D840" s="255">
        <v>4818</v>
      </c>
      <c r="E840" s="33" t="s">
        <v>830</v>
      </c>
      <c r="F840" s="305">
        <v>2803.438785714286</v>
      </c>
      <c r="G840" s="31">
        <v>35</v>
      </c>
      <c r="H840" s="34">
        <v>4008</v>
      </c>
      <c r="I840" s="31">
        <v>3000</v>
      </c>
      <c r="J840" s="35" t="s">
        <v>81</v>
      </c>
      <c r="K840" s="35" t="s">
        <v>596</v>
      </c>
      <c r="L840" s="35">
        <v>38</v>
      </c>
      <c r="M840" s="35" t="s">
        <v>574</v>
      </c>
      <c r="N840" s="37" t="s">
        <v>14</v>
      </c>
      <c r="O840" s="34">
        <v>50000</v>
      </c>
      <c r="P840" s="37" t="s">
        <v>52</v>
      </c>
      <c r="Q840" s="36" t="s">
        <v>22</v>
      </c>
      <c r="R840" s="37" t="s">
        <v>92</v>
      </c>
      <c r="S840" s="138" t="s">
        <v>1815</v>
      </c>
    </row>
    <row r="841" spans="1:19" s="87" customFormat="1" ht="20.25">
      <c r="A841" s="187"/>
      <c r="B841" s="264"/>
      <c r="C841" s="32">
        <v>5410288048192</v>
      </c>
      <c r="D841" s="264">
        <v>4819</v>
      </c>
      <c r="E841" s="69" t="s">
        <v>831</v>
      </c>
      <c r="F841" s="305">
        <v>2803.438785714286</v>
      </c>
      <c r="G841" s="35">
        <v>35</v>
      </c>
      <c r="H841" s="72">
        <v>3943</v>
      </c>
      <c r="I841" s="35">
        <v>3000</v>
      </c>
      <c r="J841" s="35" t="s">
        <v>81</v>
      </c>
      <c r="K841" s="35" t="s">
        <v>596</v>
      </c>
      <c r="L841" s="35">
        <v>52</v>
      </c>
      <c r="M841" s="35" t="s">
        <v>574</v>
      </c>
      <c r="N841" s="68" t="s">
        <v>14</v>
      </c>
      <c r="O841" s="72">
        <v>50000</v>
      </c>
      <c r="P841" s="37" t="s">
        <v>52</v>
      </c>
      <c r="Q841" s="68" t="s">
        <v>22</v>
      </c>
      <c r="R841" s="68" t="s">
        <v>92</v>
      </c>
      <c r="S841" s="138" t="s">
        <v>1816</v>
      </c>
    </row>
    <row r="842" spans="1:19" s="87" customFormat="1" ht="31.5">
      <c r="A842" s="187"/>
      <c r="B842" s="264"/>
      <c r="C842" s="32">
        <v>5410288048208</v>
      </c>
      <c r="D842" s="255">
        <v>4820</v>
      </c>
      <c r="E842" s="33" t="s">
        <v>832</v>
      </c>
      <c r="F842" s="305">
        <v>2938.0076785714296</v>
      </c>
      <c r="G842" s="31">
        <v>55</v>
      </c>
      <c r="H842" s="34">
        <v>5449</v>
      </c>
      <c r="I842" s="31">
        <v>3000</v>
      </c>
      <c r="J842" s="35" t="s">
        <v>81</v>
      </c>
      <c r="K842" s="35" t="s">
        <v>596</v>
      </c>
      <c r="L842" s="35">
        <v>15</v>
      </c>
      <c r="M842" s="35" t="s">
        <v>574</v>
      </c>
      <c r="N842" s="37" t="s">
        <v>14</v>
      </c>
      <c r="O842" s="34">
        <v>50000</v>
      </c>
      <c r="P842" s="37" t="s">
        <v>52</v>
      </c>
      <c r="Q842" s="36" t="s">
        <v>22</v>
      </c>
      <c r="R842" s="37" t="s">
        <v>92</v>
      </c>
      <c r="S842" s="138" t="s">
        <v>1817</v>
      </c>
    </row>
    <row r="843" spans="1:19" s="87" customFormat="1" ht="20.25">
      <c r="A843" s="187"/>
      <c r="B843" s="264"/>
      <c r="C843" s="32">
        <v>5410288048215</v>
      </c>
      <c r="D843" s="264">
        <v>4821</v>
      </c>
      <c r="E843" s="69" t="s">
        <v>833</v>
      </c>
      <c r="F843" s="305">
        <v>2938.0076785714296</v>
      </c>
      <c r="G843" s="35">
        <v>55</v>
      </c>
      <c r="H843" s="72">
        <v>5381</v>
      </c>
      <c r="I843" s="35">
        <v>3000</v>
      </c>
      <c r="J843" s="35" t="s">
        <v>81</v>
      </c>
      <c r="K843" s="35" t="s">
        <v>596</v>
      </c>
      <c r="L843" s="35">
        <v>38</v>
      </c>
      <c r="M843" s="35" t="s">
        <v>574</v>
      </c>
      <c r="N843" s="68" t="s">
        <v>14</v>
      </c>
      <c r="O843" s="72">
        <v>50000</v>
      </c>
      <c r="P843" s="37" t="s">
        <v>52</v>
      </c>
      <c r="Q843" s="68" t="s">
        <v>22</v>
      </c>
      <c r="R843" s="68" t="s">
        <v>92</v>
      </c>
      <c r="S843" s="138" t="s">
        <v>1818</v>
      </c>
    </row>
    <row r="844" spans="1:19" s="87" customFormat="1" ht="31.5">
      <c r="A844" s="187"/>
      <c r="B844" s="264"/>
      <c r="C844" s="32">
        <v>5410288048222</v>
      </c>
      <c r="D844" s="255">
        <v>4822</v>
      </c>
      <c r="E844" s="33" t="s">
        <v>834</v>
      </c>
      <c r="F844" s="305">
        <v>2938.0076785714296</v>
      </c>
      <c r="G844" s="31">
        <v>55</v>
      </c>
      <c r="H844" s="34">
        <v>5298</v>
      </c>
      <c r="I844" s="31">
        <v>3000</v>
      </c>
      <c r="J844" s="35" t="s">
        <v>81</v>
      </c>
      <c r="K844" s="35" t="s">
        <v>596</v>
      </c>
      <c r="L844" s="35">
        <v>52</v>
      </c>
      <c r="M844" s="35" t="s">
        <v>574</v>
      </c>
      <c r="N844" s="37" t="s">
        <v>14</v>
      </c>
      <c r="O844" s="34">
        <v>50000</v>
      </c>
      <c r="P844" s="37" t="s">
        <v>52</v>
      </c>
      <c r="Q844" s="36" t="s">
        <v>22</v>
      </c>
      <c r="R844" s="37" t="s">
        <v>92</v>
      </c>
      <c r="S844" s="138" t="s">
        <v>1819</v>
      </c>
    </row>
    <row r="845" spans="1:19" s="139" customFormat="1" ht="20.25">
      <c r="A845" s="189"/>
      <c r="B845" s="258"/>
      <c r="C845" s="39"/>
      <c r="D845" s="258" t="s">
        <v>848</v>
      </c>
      <c r="E845" s="83"/>
      <c r="F845" s="305"/>
      <c r="G845" s="38"/>
      <c r="H845" s="148"/>
      <c r="I845" s="38"/>
      <c r="J845" s="38"/>
      <c r="K845" s="38"/>
      <c r="L845" s="38"/>
      <c r="M845" s="38"/>
      <c r="N845" s="42"/>
      <c r="O845" s="148"/>
      <c r="P845" s="42"/>
      <c r="Q845" s="42"/>
      <c r="R845" s="42"/>
      <c r="S845" s="42"/>
    </row>
    <row r="846" spans="1:19" s="87" customFormat="1" ht="20.25">
      <c r="A846" s="187"/>
      <c r="B846" s="264"/>
      <c r="C846" s="32">
        <v>5410288048239</v>
      </c>
      <c r="D846" s="264">
        <v>4823</v>
      </c>
      <c r="E846" s="69" t="s">
        <v>835</v>
      </c>
      <c r="F846" s="305">
        <v>2376.7452500000004</v>
      </c>
      <c r="G846" s="35">
        <v>14</v>
      </c>
      <c r="H846" s="72">
        <v>1608</v>
      </c>
      <c r="I846" s="35">
        <v>4000</v>
      </c>
      <c r="J846" s="35" t="s">
        <v>81</v>
      </c>
      <c r="K846" s="35" t="s">
        <v>596</v>
      </c>
      <c r="L846" s="35">
        <v>12</v>
      </c>
      <c r="M846" s="35" t="s">
        <v>555</v>
      </c>
      <c r="N846" s="68" t="s">
        <v>14</v>
      </c>
      <c r="O846" s="72">
        <v>50000</v>
      </c>
      <c r="P846" s="37" t="s">
        <v>52</v>
      </c>
      <c r="Q846" s="68" t="s">
        <v>22</v>
      </c>
      <c r="R846" s="68" t="s">
        <v>92</v>
      </c>
      <c r="S846" s="138" t="s">
        <v>1820</v>
      </c>
    </row>
    <row r="847" spans="1:19" s="87" customFormat="1" ht="31.5">
      <c r="A847" s="187"/>
      <c r="B847" s="264"/>
      <c r="C847" s="32">
        <v>5410288048246</v>
      </c>
      <c r="D847" s="255">
        <v>4824</v>
      </c>
      <c r="E847" s="33" t="s">
        <v>836</v>
      </c>
      <c r="F847" s="305">
        <v>2376.7452500000004</v>
      </c>
      <c r="G847" s="31">
        <v>14</v>
      </c>
      <c r="H847" s="34">
        <v>1598</v>
      </c>
      <c r="I847" s="31">
        <v>4000</v>
      </c>
      <c r="J847" s="35" t="s">
        <v>81</v>
      </c>
      <c r="K847" s="35" t="s">
        <v>596</v>
      </c>
      <c r="L847" s="35">
        <v>36</v>
      </c>
      <c r="M847" s="35" t="s">
        <v>555</v>
      </c>
      <c r="N847" s="37" t="s">
        <v>14</v>
      </c>
      <c r="O847" s="34">
        <v>50000</v>
      </c>
      <c r="P847" s="37" t="s">
        <v>52</v>
      </c>
      <c r="Q847" s="36" t="s">
        <v>22</v>
      </c>
      <c r="R847" s="37" t="s">
        <v>92</v>
      </c>
      <c r="S847" s="138" t="s">
        <v>1821</v>
      </c>
    </row>
    <row r="848" spans="1:19" s="87" customFormat="1" ht="20.25">
      <c r="A848" s="187"/>
      <c r="B848" s="264"/>
      <c r="C848" s="32">
        <v>5410288048253</v>
      </c>
      <c r="D848" s="264">
        <v>4825</v>
      </c>
      <c r="E848" s="69" t="s">
        <v>837</v>
      </c>
      <c r="F848" s="305">
        <v>2376.7452500000004</v>
      </c>
      <c r="G848" s="35">
        <v>14</v>
      </c>
      <c r="H848" s="72">
        <v>1558</v>
      </c>
      <c r="I848" s="35">
        <v>4000</v>
      </c>
      <c r="J848" s="35" t="s">
        <v>81</v>
      </c>
      <c r="K848" s="35" t="s">
        <v>596</v>
      </c>
      <c r="L848" s="35">
        <v>64</v>
      </c>
      <c r="M848" s="35" t="s">
        <v>555</v>
      </c>
      <c r="N848" s="68" t="s">
        <v>14</v>
      </c>
      <c r="O848" s="72">
        <v>50000</v>
      </c>
      <c r="P848" s="37" t="s">
        <v>52</v>
      </c>
      <c r="Q848" s="68" t="s">
        <v>22</v>
      </c>
      <c r="R848" s="68" t="s">
        <v>92</v>
      </c>
      <c r="S848" s="138" t="s">
        <v>1822</v>
      </c>
    </row>
    <row r="849" spans="1:19" s="87" customFormat="1" ht="31.5">
      <c r="A849" s="187"/>
      <c r="B849" s="264"/>
      <c r="C849" s="32">
        <v>5410288048260</v>
      </c>
      <c r="D849" s="255">
        <v>4826</v>
      </c>
      <c r="E849" s="33" t="s">
        <v>838</v>
      </c>
      <c r="F849" s="305">
        <v>2458.6359285714293</v>
      </c>
      <c r="G849" s="31">
        <v>24</v>
      </c>
      <c r="H849" s="34">
        <v>2529</v>
      </c>
      <c r="I849" s="31">
        <v>4000</v>
      </c>
      <c r="J849" s="35" t="s">
        <v>81</v>
      </c>
      <c r="K849" s="35" t="s">
        <v>596</v>
      </c>
      <c r="L849" s="35">
        <v>12</v>
      </c>
      <c r="M849" s="35" t="s">
        <v>555</v>
      </c>
      <c r="N849" s="37" t="s">
        <v>14</v>
      </c>
      <c r="O849" s="34">
        <v>50000</v>
      </c>
      <c r="P849" s="37" t="s">
        <v>52</v>
      </c>
      <c r="Q849" s="36" t="s">
        <v>22</v>
      </c>
      <c r="R849" s="37" t="s">
        <v>92</v>
      </c>
      <c r="S849" s="138" t="s">
        <v>1823</v>
      </c>
    </row>
    <row r="850" spans="1:19" s="87" customFormat="1" ht="20.25">
      <c r="A850" s="187"/>
      <c r="B850" s="264"/>
      <c r="C850" s="32">
        <v>5410288048277</v>
      </c>
      <c r="D850" s="264">
        <v>4827</v>
      </c>
      <c r="E850" s="69" t="s">
        <v>839</v>
      </c>
      <c r="F850" s="305">
        <v>2458.6359285714293</v>
      </c>
      <c r="G850" s="35">
        <v>24</v>
      </c>
      <c r="H850" s="72">
        <v>2487</v>
      </c>
      <c r="I850" s="35">
        <v>4000</v>
      </c>
      <c r="J850" s="35" t="s">
        <v>81</v>
      </c>
      <c r="K850" s="35" t="s">
        <v>596</v>
      </c>
      <c r="L850" s="35">
        <v>36</v>
      </c>
      <c r="M850" s="35" t="s">
        <v>555</v>
      </c>
      <c r="N850" s="68" t="s">
        <v>14</v>
      </c>
      <c r="O850" s="72">
        <v>50000</v>
      </c>
      <c r="P850" s="37" t="s">
        <v>52</v>
      </c>
      <c r="Q850" s="68" t="s">
        <v>22</v>
      </c>
      <c r="R850" s="68" t="s">
        <v>92</v>
      </c>
      <c r="S850" s="138" t="s">
        <v>1824</v>
      </c>
    </row>
    <row r="851" spans="1:19" s="87" customFormat="1" ht="31.5">
      <c r="A851" s="187"/>
      <c r="B851" s="264"/>
      <c r="C851" s="32">
        <v>5410288048284</v>
      </c>
      <c r="D851" s="255">
        <v>4828</v>
      </c>
      <c r="E851" s="33" t="s">
        <v>840</v>
      </c>
      <c r="F851" s="305">
        <v>2458.6359285714293</v>
      </c>
      <c r="G851" s="31">
        <v>24</v>
      </c>
      <c r="H851" s="34">
        <v>2476</v>
      </c>
      <c r="I851" s="31">
        <v>4000</v>
      </c>
      <c r="J851" s="35" t="s">
        <v>81</v>
      </c>
      <c r="K851" s="35" t="s">
        <v>596</v>
      </c>
      <c r="L851" s="35">
        <v>64</v>
      </c>
      <c r="M851" s="35" t="s">
        <v>555</v>
      </c>
      <c r="N851" s="37" t="s">
        <v>14</v>
      </c>
      <c r="O851" s="34">
        <v>50000</v>
      </c>
      <c r="P851" s="37" t="s">
        <v>52</v>
      </c>
      <c r="Q851" s="36" t="s">
        <v>22</v>
      </c>
      <c r="R851" s="37" t="s">
        <v>92</v>
      </c>
      <c r="S851" s="138" t="s">
        <v>1825</v>
      </c>
    </row>
    <row r="852" spans="1:19" s="139" customFormat="1" ht="20.25">
      <c r="A852" s="189"/>
      <c r="B852" s="258"/>
      <c r="C852" s="39"/>
      <c r="D852" s="258" t="s">
        <v>850</v>
      </c>
      <c r="E852" s="130"/>
      <c r="F852" s="305"/>
      <c r="G852" s="38"/>
      <c r="H852" s="148"/>
      <c r="I852" s="38"/>
      <c r="J852" s="38"/>
      <c r="K852" s="38"/>
      <c r="L852" s="38"/>
      <c r="M852" s="38"/>
      <c r="N852" s="42"/>
      <c r="O852" s="148"/>
      <c r="P852" s="42"/>
      <c r="Q852" s="42"/>
      <c r="R852" s="42"/>
      <c r="S852" s="42"/>
    </row>
    <row r="853" spans="1:19" s="87" customFormat="1" ht="20.25">
      <c r="A853" s="187"/>
      <c r="B853" s="264"/>
      <c r="C853" s="32">
        <v>5410288048291</v>
      </c>
      <c r="D853" s="264">
        <v>4829</v>
      </c>
      <c r="E853" s="69" t="s">
        <v>841</v>
      </c>
      <c r="F853" s="305">
        <v>2803.438785714286</v>
      </c>
      <c r="G853" s="35">
        <v>35</v>
      </c>
      <c r="H853" s="72">
        <v>4174</v>
      </c>
      <c r="I853" s="35">
        <v>4000</v>
      </c>
      <c r="J853" s="35" t="s">
        <v>81</v>
      </c>
      <c r="K853" s="35" t="s">
        <v>596</v>
      </c>
      <c r="L853" s="35">
        <v>15</v>
      </c>
      <c r="M853" s="35" t="s">
        <v>574</v>
      </c>
      <c r="N853" s="68" t="s">
        <v>14</v>
      </c>
      <c r="O853" s="72">
        <v>50000</v>
      </c>
      <c r="P853" s="37" t="s">
        <v>52</v>
      </c>
      <c r="Q853" s="68" t="s">
        <v>22</v>
      </c>
      <c r="R853" s="68" t="s">
        <v>92</v>
      </c>
      <c r="S853" s="138" t="s">
        <v>1826</v>
      </c>
    </row>
    <row r="854" spans="1:19" s="87" customFormat="1" ht="31.5">
      <c r="A854" s="187"/>
      <c r="B854" s="264"/>
      <c r="C854" s="32">
        <v>5410288048307</v>
      </c>
      <c r="D854" s="255">
        <v>4830</v>
      </c>
      <c r="E854" s="33" t="s">
        <v>842</v>
      </c>
      <c r="F854" s="305">
        <v>2803.438785714286</v>
      </c>
      <c r="G854" s="31">
        <v>35</v>
      </c>
      <c r="H854" s="34">
        <v>4017</v>
      </c>
      <c r="I854" s="31">
        <v>4000</v>
      </c>
      <c r="J854" s="35" t="s">
        <v>81</v>
      </c>
      <c r="K854" s="35" t="s">
        <v>596</v>
      </c>
      <c r="L854" s="35">
        <v>38</v>
      </c>
      <c r="M854" s="35" t="s">
        <v>574</v>
      </c>
      <c r="N854" s="37" t="s">
        <v>14</v>
      </c>
      <c r="O854" s="34">
        <v>50000</v>
      </c>
      <c r="P854" s="37" t="s">
        <v>52</v>
      </c>
      <c r="Q854" s="36" t="s">
        <v>22</v>
      </c>
      <c r="R854" s="37" t="s">
        <v>92</v>
      </c>
      <c r="S854" s="138" t="s">
        <v>1827</v>
      </c>
    </row>
    <row r="855" spans="1:19" s="87" customFormat="1" ht="20.25">
      <c r="A855" s="187"/>
      <c r="B855" s="264"/>
      <c r="C855" s="32">
        <v>5410288048314</v>
      </c>
      <c r="D855" s="264">
        <v>4831</v>
      </c>
      <c r="E855" s="69" t="s">
        <v>843</v>
      </c>
      <c r="F855" s="305">
        <v>2803.438785714286</v>
      </c>
      <c r="G855" s="35">
        <v>35</v>
      </c>
      <c r="H855" s="72">
        <v>4010</v>
      </c>
      <c r="I855" s="35">
        <v>4000</v>
      </c>
      <c r="J855" s="35" t="s">
        <v>81</v>
      </c>
      <c r="K855" s="35" t="s">
        <v>596</v>
      </c>
      <c r="L855" s="35">
        <v>52</v>
      </c>
      <c r="M855" s="35" t="s">
        <v>574</v>
      </c>
      <c r="N855" s="68" t="s">
        <v>14</v>
      </c>
      <c r="O855" s="72">
        <v>50000</v>
      </c>
      <c r="P855" s="37" t="s">
        <v>52</v>
      </c>
      <c r="Q855" s="68" t="s">
        <v>22</v>
      </c>
      <c r="R855" s="68" t="s">
        <v>92</v>
      </c>
      <c r="S855" s="138" t="s">
        <v>1828</v>
      </c>
    </row>
    <row r="856" spans="1:19" s="87" customFormat="1" ht="31.5">
      <c r="A856" s="187"/>
      <c r="B856" s="264"/>
      <c r="C856" s="32">
        <v>5410288048321</v>
      </c>
      <c r="D856" s="255">
        <v>4832</v>
      </c>
      <c r="E856" s="33" t="s">
        <v>844</v>
      </c>
      <c r="F856" s="305">
        <v>2938.0076785714296</v>
      </c>
      <c r="G856" s="31">
        <v>55</v>
      </c>
      <c r="H856" s="34">
        <v>5426</v>
      </c>
      <c r="I856" s="31">
        <v>4000</v>
      </c>
      <c r="J856" s="35" t="s">
        <v>81</v>
      </c>
      <c r="K856" s="35" t="s">
        <v>596</v>
      </c>
      <c r="L856" s="35">
        <v>15</v>
      </c>
      <c r="M856" s="35" t="s">
        <v>574</v>
      </c>
      <c r="N856" s="37" t="s">
        <v>14</v>
      </c>
      <c r="O856" s="34">
        <v>50000</v>
      </c>
      <c r="P856" s="37" t="s">
        <v>52</v>
      </c>
      <c r="Q856" s="36" t="s">
        <v>22</v>
      </c>
      <c r="R856" s="37" t="s">
        <v>92</v>
      </c>
      <c r="S856" s="138" t="s">
        <v>1829</v>
      </c>
    </row>
    <row r="857" spans="1:19" s="87" customFormat="1" ht="20.25">
      <c r="A857" s="187"/>
      <c r="B857" s="264"/>
      <c r="C857" s="32">
        <v>5410288048338</v>
      </c>
      <c r="D857" s="264">
        <v>4833</v>
      </c>
      <c r="E857" s="69" t="s">
        <v>845</v>
      </c>
      <c r="F857" s="305">
        <v>2938.0076785714296</v>
      </c>
      <c r="G857" s="35">
        <v>55</v>
      </c>
      <c r="H857" s="72">
        <v>5378</v>
      </c>
      <c r="I857" s="35">
        <v>4000</v>
      </c>
      <c r="J857" s="35" t="s">
        <v>81</v>
      </c>
      <c r="K857" s="35" t="s">
        <v>596</v>
      </c>
      <c r="L857" s="35">
        <v>38</v>
      </c>
      <c r="M857" s="35" t="s">
        <v>574</v>
      </c>
      <c r="N857" s="68" t="s">
        <v>14</v>
      </c>
      <c r="O857" s="72">
        <v>50000</v>
      </c>
      <c r="P857" s="37" t="s">
        <v>52</v>
      </c>
      <c r="Q857" s="68" t="s">
        <v>22</v>
      </c>
      <c r="R857" s="68" t="s">
        <v>92</v>
      </c>
      <c r="S857" s="138" t="s">
        <v>1830</v>
      </c>
    </row>
    <row r="858" spans="1:19" s="87" customFormat="1" ht="31.5">
      <c r="A858" s="187"/>
      <c r="B858" s="264"/>
      <c r="C858" s="32">
        <v>5410288048345</v>
      </c>
      <c r="D858" s="255">
        <v>4834</v>
      </c>
      <c r="E858" s="33" t="s">
        <v>846</v>
      </c>
      <c r="F858" s="305">
        <v>2938.0076785714296</v>
      </c>
      <c r="G858" s="31">
        <v>55</v>
      </c>
      <c r="H858" s="34">
        <v>5320</v>
      </c>
      <c r="I858" s="31">
        <v>4000</v>
      </c>
      <c r="J858" s="35" t="s">
        <v>81</v>
      </c>
      <c r="K858" s="35" t="s">
        <v>596</v>
      </c>
      <c r="L858" s="35">
        <v>52</v>
      </c>
      <c r="M858" s="35" t="s">
        <v>574</v>
      </c>
      <c r="N858" s="37" t="s">
        <v>14</v>
      </c>
      <c r="O858" s="34">
        <v>50000</v>
      </c>
      <c r="P858" s="37" t="s">
        <v>52</v>
      </c>
      <c r="Q858" s="36" t="s">
        <v>22</v>
      </c>
      <c r="R858" s="37" t="s">
        <v>92</v>
      </c>
      <c r="S858" s="138" t="s">
        <v>1831</v>
      </c>
    </row>
    <row r="859" spans="1:19" s="139" customFormat="1" ht="20.25">
      <c r="A859" s="217"/>
      <c r="B859" s="263"/>
      <c r="C859" s="163"/>
      <c r="D859" s="263" t="s">
        <v>851</v>
      </c>
      <c r="E859" s="162"/>
      <c r="F859" s="305"/>
      <c r="G859" s="164"/>
      <c r="H859" s="163"/>
      <c r="I859" s="163"/>
      <c r="J859" s="163"/>
      <c r="K859" s="163"/>
      <c r="L859" s="163"/>
      <c r="M859" s="66"/>
      <c r="N859" s="164"/>
      <c r="O859" s="66"/>
      <c r="P859" s="66"/>
      <c r="Q859" s="66"/>
      <c r="R859" s="66"/>
      <c r="S859" s="66"/>
    </row>
    <row r="860" spans="1:19" s="139" customFormat="1" ht="20.25">
      <c r="A860" s="189"/>
      <c r="B860" s="258"/>
      <c r="C860" s="38"/>
      <c r="D860" s="258" t="s">
        <v>847</v>
      </c>
      <c r="E860" s="40"/>
      <c r="F860" s="305"/>
      <c r="G860" s="148"/>
      <c r="H860" s="38"/>
      <c r="I860" s="38"/>
      <c r="J860" s="38"/>
      <c r="K860" s="38"/>
      <c r="L860" s="38"/>
      <c r="M860" s="42"/>
      <c r="N860" s="148"/>
      <c r="O860" s="42"/>
      <c r="P860" s="42"/>
      <c r="Q860" s="42"/>
      <c r="R860" s="42"/>
      <c r="S860" s="42"/>
    </row>
    <row r="861" spans="1:19" s="87" customFormat="1" ht="20.25">
      <c r="A861" s="187"/>
      <c r="B861" s="264"/>
      <c r="C861" s="32">
        <v>5410288048352</v>
      </c>
      <c r="D861" s="264">
        <v>4835</v>
      </c>
      <c r="E861" s="69" t="s">
        <v>852</v>
      </c>
      <c r="F861" s="305">
        <v>2408.3521785714288</v>
      </c>
      <c r="G861" s="35">
        <v>14</v>
      </c>
      <c r="H861" s="72">
        <v>1551</v>
      </c>
      <c r="I861" s="35">
        <v>3000</v>
      </c>
      <c r="J861" s="35" t="s">
        <v>81</v>
      </c>
      <c r="K861" s="35" t="s">
        <v>596</v>
      </c>
      <c r="L861" s="35">
        <v>12</v>
      </c>
      <c r="M861" s="35" t="s">
        <v>555</v>
      </c>
      <c r="N861" s="68" t="s">
        <v>14</v>
      </c>
      <c r="O861" s="72">
        <v>50000</v>
      </c>
      <c r="P861" s="37" t="s">
        <v>82</v>
      </c>
      <c r="Q861" s="68" t="s">
        <v>22</v>
      </c>
      <c r="R861" s="68" t="s">
        <v>92</v>
      </c>
      <c r="S861" s="138" t="s">
        <v>1832</v>
      </c>
    </row>
    <row r="862" spans="1:19" s="87" customFormat="1" ht="31.5">
      <c r="A862" s="187"/>
      <c r="B862" s="264"/>
      <c r="C862" s="32">
        <v>5410288048369</v>
      </c>
      <c r="D862" s="255">
        <v>4836</v>
      </c>
      <c r="E862" s="33" t="s">
        <v>853</v>
      </c>
      <c r="F862" s="305">
        <v>2408.3521785714288</v>
      </c>
      <c r="G862" s="31">
        <v>14</v>
      </c>
      <c r="H862" s="34">
        <v>1508</v>
      </c>
      <c r="I862" s="31">
        <v>3000</v>
      </c>
      <c r="J862" s="35" t="s">
        <v>81</v>
      </c>
      <c r="K862" s="35" t="s">
        <v>596</v>
      </c>
      <c r="L862" s="35">
        <v>36</v>
      </c>
      <c r="M862" s="35" t="s">
        <v>555</v>
      </c>
      <c r="N862" s="37" t="s">
        <v>14</v>
      </c>
      <c r="O862" s="34">
        <v>50000</v>
      </c>
      <c r="P862" s="37" t="s">
        <v>82</v>
      </c>
      <c r="Q862" s="36" t="s">
        <v>22</v>
      </c>
      <c r="R862" s="37" t="s">
        <v>92</v>
      </c>
      <c r="S862" s="138" t="s">
        <v>1833</v>
      </c>
    </row>
    <row r="863" spans="1:19" s="87" customFormat="1" ht="20.25">
      <c r="A863" s="187"/>
      <c r="B863" s="264"/>
      <c r="C863" s="32">
        <v>5410288048376</v>
      </c>
      <c r="D863" s="264">
        <v>4837</v>
      </c>
      <c r="E863" s="69" t="s">
        <v>854</v>
      </c>
      <c r="F863" s="305">
        <v>2408.3521785714288</v>
      </c>
      <c r="G863" s="35">
        <v>14</v>
      </c>
      <c r="H863" s="72">
        <v>1498</v>
      </c>
      <c r="I863" s="35">
        <v>3000</v>
      </c>
      <c r="J863" s="35" t="s">
        <v>81</v>
      </c>
      <c r="K863" s="35" t="s">
        <v>596</v>
      </c>
      <c r="L863" s="35">
        <v>64</v>
      </c>
      <c r="M863" s="35" t="s">
        <v>555</v>
      </c>
      <c r="N863" s="68" t="s">
        <v>14</v>
      </c>
      <c r="O863" s="72">
        <v>50000</v>
      </c>
      <c r="P863" s="37" t="s">
        <v>82</v>
      </c>
      <c r="Q863" s="68" t="s">
        <v>22</v>
      </c>
      <c r="R863" s="68" t="s">
        <v>92</v>
      </c>
      <c r="S863" s="138" t="s">
        <v>1834</v>
      </c>
    </row>
    <row r="864" spans="1:19" s="87" customFormat="1" ht="31.5">
      <c r="A864" s="187"/>
      <c r="B864" s="264"/>
      <c r="C864" s="32">
        <v>5410288048383</v>
      </c>
      <c r="D864" s="255">
        <v>4838</v>
      </c>
      <c r="E864" s="33" t="s">
        <v>855</v>
      </c>
      <c r="F864" s="305">
        <v>2490.2428571428572</v>
      </c>
      <c r="G864" s="31">
        <v>24</v>
      </c>
      <c r="H864" s="34">
        <v>2334</v>
      </c>
      <c r="I864" s="31">
        <v>3000</v>
      </c>
      <c r="J864" s="35" t="s">
        <v>81</v>
      </c>
      <c r="K864" s="35" t="s">
        <v>596</v>
      </c>
      <c r="L864" s="35">
        <v>12</v>
      </c>
      <c r="M864" s="35" t="s">
        <v>555</v>
      </c>
      <c r="N864" s="37" t="s">
        <v>14</v>
      </c>
      <c r="O864" s="34">
        <v>50000</v>
      </c>
      <c r="P864" s="37" t="s">
        <v>82</v>
      </c>
      <c r="Q864" s="36" t="s">
        <v>22</v>
      </c>
      <c r="R864" s="37" t="s">
        <v>92</v>
      </c>
      <c r="S864" s="138" t="s">
        <v>1835</v>
      </c>
    </row>
    <row r="865" spans="1:19" s="87" customFormat="1" ht="20.25">
      <c r="A865" s="187"/>
      <c r="B865" s="264"/>
      <c r="C865" s="32">
        <v>5410288048390</v>
      </c>
      <c r="D865" s="264">
        <v>4839</v>
      </c>
      <c r="E865" s="69" t="s">
        <v>856</v>
      </c>
      <c r="F865" s="305">
        <v>2490.2428571428572</v>
      </c>
      <c r="G865" s="35">
        <v>24</v>
      </c>
      <c r="H865" s="72">
        <v>2314</v>
      </c>
      <c r="I865" s="35">
        <v>3000</v>
      </c>
      <c r="J865" s="35" t="s">
        <v>81</v>
      </c>
      <c r="K865" s="35" t="s">
        <v>596</v>
      </c>
      <c r="L865" s="35">
        <v>36</v>
      </c>
      <c r="M865" s="35" t="s">
        <v>555</v>
      </c>
      <c r="N865" s="68" t="s">
        <v>14</v>
      </c>
      <c r="O865" s="72">
        <v>50000</v>
      </c>
      <c r="P865" s="37" t="s">
        <v>82</v>
      </c>
      <c r="Q865" s="68" t="s">
        <v>22</v>
      </c>
      <c r="R865" s="68" t="s">
        <v>92</v>
      </c>
      <c r="S865" s="138" t="s">
        <v>1836</v>
      </c>
    </row>
    <row r="866" spans="1:19" s="87" customFormat="1" ht="31.5">
      <c r="A866" s="187"/>
      <c r="B866" s="264"/>
      <c r="C866" s="32">
        <v>5410288048406</v>
      </c>
      <c r="D866" s="255">
        <v>4840</v>
      </c>
      <c r="E866" s="33" t="s">
        <v>857</v>
      </c>
      <c r="F866" s="305">
        <v>2490.2428571428572</v>
      </c>
      <c r="G866" s="31">
        <v>24</v>
      </c>
      <c r="H866" s="34">
        <v>2318</v>
      </c>
      <c r="I866" s="31">
        <v>3000</v>
      </c>
      <c r="J866" s="35" t="s">
        <v>81</v>
      </c>
      <c r="K866" s="35" t="s">
        <v>596</v>
      </c>
      <c r="L866" s="35">
        <v>64</v>
      </c>
      <c r="M866" s="35" t="s">
        <v>555</v>
      </c>
      <c r="N866" s="37" t="s">
        <v>14</v>
      </c>
      <c r="O866" s="34">
        <v>50000</v>
      </c>
      <c r="P866" s="37" t="s">
        <v>82</v>
      </c>
      <c r="Q866" s="36" t="s">
        <v>22</v>
      </c>
      <c r="R866" s="37" t="s">
        <v>92</v>
      </c>
      <c r="S866" s="138" t="s">
        <v>1837</v>
      </c>
    </row>
    <row r="867" spans="1:19" s="139" customFormat="1" ht="20.25">
      <c r="A867" s="189"/>
      <c r="B867" s="258"/>
      <c r="C867" s="39"/>
      <c r="D867" s="258" t="s">
        <v>849</v>
      </c>
      <c r="E867" s="39"/>
      <c r="F867" s="305"/>
      <c r="G867" s="38"/>
      <c r="H867" s="148"/>
      <c r="I867" s="38"/>
      <c r="J867" s="38"/>
      <c r="K867" s="38"/>
      <c r="L867" s="38"/>
      <c r="M867" s="38"/>
      <c r="N867" s="42"/>
      <c r="O867" s="148"/>
      <c r="P867" s="42"/>
      <c r="Q867" s="42"/>
      <c r="R867" s="42"/>
      <c r="S867" s="42"/>
    </row>
    <row r="868" spans="1:19" s="87" customFormat="1" ht="20.25">
      <c r="A868" s="187"/>
      <c r="B868" s="264"/>
      <c r="C868" s="32">
        <v>5410288048413</v>
      </c>
      <c r="D868" s="264">
        <v>4841</v>
      </c>
      <c r="E868" s="69" t="s">
        <v>858</v>
      </c>
      <c r="F868" s="305">
        <v>2835.0457142857144</v>
      </c>
      <c r="G868" s="35">
        <v>35</v>
      </c>
      <c r="H868" s="72">
        <v>4005</v>
      </c>
      <c r="I868" s="35">
        <v>3000</v>
      </c>
      <c r="J868" s="35" t="s">
        <v>81</v>
      </c>
      <c r="K868" s="35" t="s">
        <v>596</v>
      </c>
      <c r="L868" s="35">
        <v>15</v>
      </c>
      <c r="M868" s="35" t="s">
        <v>574</v>
      </c>
      <c r="N868" s="68" t="s">
        <v>14</v>
      </c>
      <c r="O868" s="72">
        <v>50000</v>
      </c>
      <c r="P868" s="37" t="s">
        <v>82</v>
      </c>
      <c r="Q868" s="68" t="s">
        <v>22</v>
      </c>
      <c r="R868" s="68" t="s">
        <v>92</v>
      </c>
      <c r="S868" s="138" t="s">
        <v>1838</v>
      </c>
    </row>
    <row r="869" spans="1:19" s="87" customFormat="1" ht="31.5">
      <c r="A869" s="187"/>
      <c r="B869" s="264"/>
      <c r="C869" s="32">
        <v>5410288048420</v>
      </c>
      <c r="D869" s="255">
        <v>4842</v>
      </c>
      <c r="E869" s="33" t="s">
        <v>859</v>
      </c>
      <c r="F869" s="305">
        <v>2835.0457142857144</v>
      </c>
      <c r="G869" s="31">
        <v>35</v>
      </c>
      <c r="H869" s="34">
        <v>4008</v>
      </c>
      <c r="I869" s="31">
        <v>3000</v>
      </c>
      <c r="J869" s="35" t="s">
        <v>81</v>
      </c>
      <c r="K869" s="35" t="s">
        <v>596</v>
      </c>
      <c r="L869" s="35">
        <v>38</v>
      </c>
      <c r="M869" s="35" t="s">
        <v>574</v>
      </c>
      <c r="N869" s="37" t="s">
        <v>14</v>
      </c>
      <c r="O869" s="34">
        <v>50000</v>
      </c>
      <c r="P869" s="37" t="s">
        <v>82</v>
      </c>
      <c r="Q869" s="36" t="s">
        <v>22</v>
      </c>
      <c r="R869" s="37" t="s">
        <v>92</v>
      </c>
      <c r="S869" s="138" t="s">
        <v>1839</v>
      </c>
    </row>
    <row r="870" spans="1:19" s="87" customFormat="1" ht="20.25">
      <c r="A870" s="187"/>
      <c r="B870" s="264"/>
      <c r="C870" s="32">
        <v>5410288048437</v>
      </c>
      <c r="D870" s="264">
        <v>4843</v>
      </c>
      <c r="E870" s="69" t="s">
        <v>860</v>
      </c>
      <c r="F870" s="305">
        <v>2835.0457142857144</v>
      </c>
      <c r="G870" s="35">
        <v>35</v>
      </c>
      <c r="H870" s="72">
        <v>3943</v>
      </c>
      <c r="I870" s="35">
        <v>3000</v>
      </c>
      <c r="J870" s="35" t="s">
        <v>81</v>
      </c>
      <c r="K870" s="35" t="s">
        <v>596</v>
      </c>
      <c r="L870" s="35">
        <v>52</v>
      </c>
      <c r="M870" s="35" t="s">
        <v>574</v>
      </c>
      <c r="N870" s="68" t="s">
        <v>14</v>
      </c>
      <c r="O870" s="72">
        <v>50000</v>
      </c>
      <c r="P870" s="37" t="s">
        <v>82</v>
      </c>
      <c r="Q870" s="68" t="s">
        <v>22</v>
      </c>
      <c r="R870" s="68" t="s">
        <v>92</v>
      </c>
      <c r="S870" s="138" t="s">
        <v>1840</v>
      </c>
    </row>
    <row r="871" spans="1:19" s="87" customFormat="1" ht="31.5">
      <c r="A871" s="187"/>
      <c r="B871" s="264"/>
      <c r="C871" s="32">
        <v>5410288048444</v>
      </c>
      <c r="D871" s="255">
        <v>4844</v>
      </c>
      <c r="E871" s="33" t="s">
        <v>861</v>
      </c>
      <c r="F871" s="305">
        <v>2969.614607142857</v>
      </c>
      <c r="G871" s="31">
        <v>55</v>
      </c>
      <c r="H871" s="34">
        <v>5449</v>
      </c>
      <c r="I871" s="31">
        <v>3000</v>
      </c>
      <c r="J871" s="35" t="s">
        <v>81</v>
      </c>
      <c r="K871" s="35" t="s">
        <v>596</v>
      </c>
      <c r="L871" s="35">
        <v>15</v>
      </c>
      <c r="M871" s="35" t="s">
        <v>574</v>
      </c>
      <c r="N871" s="37" t="s">
        <v>14</v>
      </c>
      <c r="O871" s="34">
        <v>50000</v>
      </c>
      <c r="P871" s="37" t="s">
        <v>82</v>
      </c>
      <c r="Q871" s="36" t="s">
        <v>22</v>
      </c>
      <c r="R871" s="37" t="s">
        <v>92</v>
      </c>
      <c r="S871" s="138" t="s">
        <v>1841</v>
      </c>
    </row>
    <row r="872" spans="1:19" s="87" customFormat="1" ht="20.25">
      <c r="A872" s="187"/>
      <c r="B872" s="264"/>
      <c r="C872" s="32">
        <v>5410288048451</v>
      </c>
      <c r="D872" s="264">
        <v>4845</v>
      </c>
      <c r="E872" s="69" t="s">
        <v>862</v>
      </c>
      <c r="F872" s="305">
        <v>2969.614607142857</v>
      </c>
      <c r="G872" s="35">
        <v>55</v>
      </c>
      <c r="H872" s="72">
        <v>5381</v>
      </c>
      <c r="I872" s="35">
        <v>3000</v>
      </c>
      <c r="J872" s="35" t="s">
        <v>81</v>
      </c>
      <c r="K872" s="35" t="s">
        <v>596</v>
      </c>
      <c r="L872" s="35">
        <v>38</v>
      </c>
      <c r="M872" s="35" t="s">
        <v>574</v>
      </c>
      <c r="N872" s="68" t="s">
        <v>14</v>
      </c>
      <c r="O872" s="72">
        <v>50000</v>
      </c>
      <c r="P872" s="37" t="s">
        <v>82</v>
      </c>
      <c r="Q872" s="68" t="s">
        <v>22</v>
      </c>
      <c r="R872" s="68" t="s">
        <v>92</v>
      </c>
      <c r="S872" s="138" t="s">
        <v>1842</v>
      </c>
    </row>
    <row r="873" spans="1:19" s="87" customFormat="1" ht="31.5">
      <c r="A873" s="187"/>
      <c r="B873" s="264"/>
      <c r="C873" s="32">
        <v>5410288048468</v>
      </c>
      <c r="D873" s="255">
        <v>4846</v>
      </c>
      <c r="E873" s="33" t="s">
        <v>863</v>
      </c>
      <c r="F873" s="305">
        <v>2969.614607142857</v>
      </c>
      <c r="G873" s="31">
        <v>55</v>
      </c>
      <c r="H873" s="34">
        <v>5298</v>
      </c>
      <c r="I873" s="31">
        <v>3000</v>
      </c>
      <c r="J873" s="35" t="s">
        <v>81</v>
      </c>
      <c r="K873" s="35" t="s">
        <v>596</v>
      </c>
      <c r="L873" s="35">
        <v>52</v>
      </c>
      <c r="M873" s="35" t="s">
        <v>574</v>
      </c>
      <c r="N873" s="37" t="s">
        <v>14</v>
      </c>
      <c r="O873" s="34">
        <v>50000</v>
      </c>
      <c r="P873" s="37" t="s">
        <v>82</v>
      </c>
      <c r="Q873" s="36" t="s">
        <v>22</v>
      </c>
      <c r="R873" s="37" t="s">
        <v>92</v>
      </c>
      <c r="S873" s="138" t="s">
        <v>1843</v>
      </c>
    </row>
    <row r="874" spans="1:19" s="139" customFormat="1" ht="20.25">
      <c r="A874" s="189"/>
      <c r="B874" s="258"/>
      <c r="C874" s="39"/>
      <c r="D874" s="258" t="s">
        <v>848</v>
      </c>
      <c r="E874" s="83"/>
      <c r="F874" s="305"/>
      <c r="G874" s="38"/>
      <c r="H874" s="148"/>
      <c r="I874" s="38"/>
      <c r="J874" s="38"/>
      <c r="K874" s="38"/>
      <c r="L874" s="38"/>
      <c r="M874" s="38"/>
      <c r="N874" s="42"/>
      <c r="O874" s="148"/>
      <c r="P874" s="42"/>
      <c r="Q874" s="42"/>
      <c r="R874" s="42"/>
      <c r="S874" s="42"/>
    </row>
    <row r="875" spans="1:19" s="87" customFormat="1" ht="20.25">
      <c r="A875" s="187"/>
      <c r="B875" s="264"/>
      <c r="C875" s="32">
        <v>5410288048475</v>
      </c>
      <c r="D875" s="264">
        <v>4847</v>
      </c>
      <c r="E875" s="69" t="s">
        <v>864</v>
      </c>
      <c r="F875" s="305">
        <v>2408.3521785714288</v>
      </c>
      <c r="G875" s="35">
        <v>14</v>
      </c>
      <c r="H875" s="72">
        <v>1608</v>
      </c>
      <c r="I875" s="35">
        <v>4000</v>
      </c>
      <c r="J875" s="35" t="s">
        <v>81</v>
      </c>
      <c r="K875" s="35" t="s">
        <v>596</v>
      </c>
      <c r="L875" s="35">
        <v>12</v>
      </c>
      <c r="M875" s="35" t="s">
        <v>555</v>
      </c>
      <c r="N875" s="68" t="s">
        <v>14</v>
      </c>
      <c r="O875" s="72">
        <v>50000</v>
      </c>
      <c r="P875" s="37" t="s">
        <v>82</v>
      </c>
      <c r="Q875" s="68" t="s">
        <v>22</v>
      </c>
      <c r="R875" s="68" t="s">
        <v>92</v>
      </c>
      <c r="S875" s="138" t="s">
        <v>1844</v>
      </c>
    </row>
    <row r="876" spans="1:19" s="87" customFormat="1" ht="31.5">
      <c r="A876" s="187"/>
      <c r="B876" s="264"/>
      <c r="C876" s="32">
        <v>5410288048482</v>
      </c>
      <c r="D876" s="255">
        <v>4848</v>
      </c>
      <c r="E876" s="33" t="s">
        <v>865</v>
      </c>
      <c r="F876" s="305">
        <v>2408.3521785714288</v>
      </c>
      <c r="G876" s="31">
        <v>14</v>
      </c>
      <c r="H876" s="34">
        <v>1598</v>
      </c>
      <c r="I876" s="31">
        <v>4000</v>
      </c>
      <c r="J876" s="35" t="s">
        <v>81</v>
      </c>
      <c r="K876" s="35" t="s">
        <v>596</v>
      </c>
      <c r="L876" s="35">
        <v>36</v>
      </c>
      <c r="M876" s="35" t="s">
        <v>555</v>
      </c>
      <c r="N876" s="37" t="s">
        <v>14</v>
      </c>
      <c r="O876" s="34">
        <v>50000</v>
      </c>
      <c r="P876" s="37" t="s">
        <v>82</v>
      </c>
      <c r="Q876" s="36" t="s">
        <v>22</v>
      </c>
      <c r="R876" s="37" t="s">
        <v>92</v>
      </c>
      <c r="S876" s="138" t="s">
        <v>1845</v>
      </c>
    </row>
    <row r="877" spans="1:19" s="87" customFormat="1" ht="20.25">
      <c r="A877" s="187"/>
      <c r="B877" s="264"/>
      <c r="C877" s="32">
        <v>5410288048499</v>
      </c>
      <c r="D877" s="264">
        <v>4849</v>
      </c>
      <c r="E877" s="69" t="s">
        <v>866</v>
      </c>
      <c r="F877" s="305">
        <v>2408.3521785714288</v>
      </c>
      <c r="G877" s="35">
        <v>14</v>
      </c>
      <c r="H877" s="72">
        <v>1558</v>
      </c>
      <c r="I877" s="35">
        <v>4000</v>
      </c>
      <c r="J877" s="35" t="s">
        <v>81</v>
      </c>
      <c r="K877" s="35" t="s">
        <v>596</v>
      </c>
      <c r="L877" s="35">
        <v>64</v>
      </c>
      <c r="M877" s="35" t="s">
        <v>555</v>
      </c>
      <c r="N877" s="68" t="s">
        <v>14</v>
      </c>
      <c r="O877" s="72">
        <v>50000</v>
      </c>
      <c r="P877" s="37" t="s">
        <v>82</v>
      </c>
      <c r="Q877" s="68" t="s">
        <v>22</v>
      </c>
      <c r="R877" s="68" t="s">
        <v>92</v>
      </c>
      <c r="S877" s="138" t="s">
        <v>1846</v>
      </c>
    </row>
    <row r="878" spans="1:19" s="87" customFormat="1" ht="31.5">
      <c r="A878" s="187"/>
      <c r="B878" s="264"/>
      <c r="C878" s="32">
        <v>5410288048505</v>
      </c>
      <c r="D878" s="255">
        <v>4850</v>
      </c>
      <c r="E878" s="33" t="s">
        <v>867</v>
      </c>
      <c r="F878" s="305">
        <v>2490.2428571428572</v>
      </c>
      <c r="G878" s="31">
        <v>24</v>
      </c>
      <c r="H878" s="34">
        <v>2529</v>
      </c>
      <c r="I878" s="31">
        <v>4000</v>
      </c>
      <c r="J878" s="35" t="s">
        <v>81</v>
      </c>
      <c r="K878" s="35" t="s">
        <v>596</v>
      </c>
      <c r="L878" s="35">
        <v>12</v>
      </c>
      <c r="M878" s="35" t="s">
        <v>555</v>
      </c>
      <c r="N878" s="37" t="s">
        <v>14</v>
      </c>
      <c r="O878" s="34">
        <v>50000</v>
      </c>
      <c r="P878" s="37" t="s">
        <v>82</v>
      </c>
      <c r="Q878" s="36" t="s">
        <v>22</v>
      </c>
      <c r="R878" s="37" t="s">
        <v>92</v>
      </c>
      <c r="S878" s="138" t="s">
        <v>1847</v>
      </c>
    </row>
    <row r="879" spans="1:19" s="87" customFormat="1" ht="20.25">
      <c r="A879" s="187"/>
      <c r="B879" s="264"/>
      <c r="C879" s="32">
        <v>5410288048512</v>
      </c>
      <c r="D879" s="264">
        <v>4851</v>
      </c>
      <c r="E879" s="69" t="s">
        <v>868</v>
      </c>
      <c r="F879" s="305">
        <v>2490.2428571428572</v>
      </c>
      <c r="G879" s="35">
        <v>24</v>
      </c>
      <c r="H879" s="72">
        <v>2487</v>
      </c>
      <c r="I879" s="35">
        <v>4000</v>
      </c>
      <c r="J879" s="35" t="s">
        <v>81</v>
      </c>
      <c r="K879" s="35" t="s">
        <v>596</v>
      </c>
      <c r="L879" s="35">
        <v>36</v>
      </c>
      <c r="M879" s="35" t="s">
        <v>555</v>
      </c>
      <c r="N879" s="68" t="s">
        <v>14</v>
      </c>
      <c r="O879" s="72">
        <v>50000</v>
      </c>
      <c r="P879" s="37" t="s">
        <v>82</v>
      </c>
      <c r="Q879" s="68" t="s">
        <v>22</v>
      </c>
      <c r="R879" s="68" t="s">
        <v>92</v>
      </c>
      <c r="S879" s="138" t="s">
        <v>1848</v>
      </c>
    </row>
    <row r="880" spans="1:19" s="87" customFormat="1" ht="31.5">
      <c r="A880" s="187"/>
      <c r="B880" s="264"/>
      <c r="C880" s="32">
        <v>5410288048529</v>
      </c>
      <c r="D880" s="255">
        <v>4852</v>
      </c>
      <c r="E880" s="33" t="s">
        <v>869</v>
      </c>
      <c r="F880" s="305">
        <v>2490.2428571428572</v>
      </c>
      <c r="G880" s="31">
        <v>24</v>
      </c>
      <c r="H880" s="34">
        <v>2476</v>
      </c>
      <c r="I880" s="31">
        <v>4000</v>
      </c>
      <c r="J880" s="35" t="s">
        <v>81</v>
      </c>
      <c r="K880" s="35" t="s">
        <v>596</v>
      </c>
      <c r="L880" s="35">
        <v>64</v>
      </c>
      <c r="M880" s="35" t="s">
        <v>555</v>
      </c>
      <c r="N880" s="37" t="s">
        <v>14</v>
      </c>
      <c r="O880" s="34">
        <v>50000</v>
      </c>
      <c r="P880" s="37" t="s">
        <v>82</v>
      </c>
      <c r="Q880" s="36" t="s">
        <v>22</v>
      </c>
      <c r="R880" s="37" t="s">
        <v>92</v>
      </c>
      <c r="S880" s="138" t="s">
        <v>1849</v>
      </c>
    </row>
    <row r="881" spans="1:19" s="139" customFormat="1" ht="20.25">
      <c r="A881" s="189"/>
      <c r="B881" s="258"/>
      <c r="C881" s="39"/>
      <c r="D881" s="258" t="s">
        <v>850</v>
      </c>
      <c r="E881" s="130"/>
      <c r="F881" s="305"/>
      <c r="G881" s="38"/>
      <c r="H881" s="148"/>
      <c r="I881" s="38"/>
      <c r="J881" s="38"/>
      <c r="K881" s="38"/>
      <c r="L881" s="38"/>
      <c r="M881" s="38"/>
      <c r="N881" s="42"/>
      <c r="O881" s="148"/>
      <c r="P881" s="42"/>
      <c r="Q881" s="42"/>
      <c r="R881" s="42"/>
      <c r="S881" s="42"/>
    </row>
    <row r="882" spans="1:19" s="87" customFormat="1" ht="20.25">
      <c r="A882" s="187"/>
      <c r="B882" s="264"/>
      <c r="C882" s="32">
        <v>5410288048536</v>
      </c>
      <c r="D882" s="264">
        <v>4853</v>
      </c>
      <c r="E882" s="69" t="s">
        <v>870</v>
      </c>
      <c r="F882" s="305">
        <v>2835.0457142857144</v>
      </c>
      <c r="G882" s="35">
        <v>35</v>
      </c>
      <c r="H882" s="72">
        <v>4174</v>
      </c>
      <c r="I882" s="35">
        <v>4000</v>
      </c>
      <c r="J882" s="35" t="s">
        <v>81</v>
      </c>
      <c r="K882" s="35" t="s">
        <v>596</v>
      </c>
      <c r="L882" s="35">
        <v>15</v>
      </c>
      <c r="M882" s="35" t="s">
        <v>574</v>
      </c>
      <c r="N882" s="68" t="s">
        <v>14</v>
      </c>
      <c r="O882" s="72">
        <v>50000</v>
      </c>
      <c r="P882" s="37" t="s">
        <v>82</v>
      </c>
      <c r="Q882" s="68" t="s">
        <v>22</v>
      </c>
      <c r="R882" s="68" t="s">
        <v>92</v>
      </c>
      <c r="S882" s="138" t="s">
        <v>1850</v>
      </c>
    </row>
    <row r="883" spans="1:19" s="87" customFormat="1" ht="31.5">
      <c r="A883" s="187"/>
      <c r="B883" s="264"/>
      <c r="C883" s="32">
        <v>5410288048543</v>
      </c>
      <c r="D883" s="255">
        <v>4854</v>
      </c>
      <c r="E883" s="33" t="s">
        <v>871</v>
      </c>
      <c r="F883" s="305">
        <v>2835.0457142857144</v>
      </c>
      <c r="G883" s="31">
        <v>35</v>
      </c>
      <c r="H883" s="34">
        <v>4017</v>
      </c>
      <c r="I883" s="31">
        <v>4000</v>
      </c>
      <c r="J883" s="35" t="s">
        <v>81</v>
      </c>
      <c r="K883" s="35" t="s">
        <v>596</v>
      </c>
      <c r="L883" s="35">
        <v>38</v>
      </c>
      <c r="M883" s="35" t="s">
        <v>574</v>
      </c>
      <c r="N883" s="37" t="s">
        <v>14</v>
      </c>
      <c r="O883" s="34">
        <v>50000</v>
      </c>
      <c r="P883" s="37" t="s">
        <v>82</v>
      </c>
      <c r="Q883" s="36" t="s">
        <v>22</v>
      </c>
      <c r="R883" s="37" t="s">
        <v>92</v>
      </c>
      <c r="S883" s="138" t="s">
        <v>1851</v>
      </c>
    </row>
    <row r="884" spans="1:19" s="87" customFormat="1" ht="20.25">
      <c r="A884" s="187"/>
      <c r="B884" s="264"/>
      <c r="C884" s="32">
        <v>5410288048550</v>
      </c>
      <c r="D884" s="264">
        <v>4855</v>
      </c>
      <c r="E884" s="69" t="s">
        <v>872</v>
      </c>
      <c r="F884" s="305">
        <v>2835.0457142857144</v>
      </c>
      <c r="G884" s="35">
        <v>35</v>
      </c>
      <c r="H884" s="72">
        <v>4010</v>
      </c>
      <c r="I884" s="35">
        <v>4000</v>
      </c>
      <c r="J884" s="35" t="s">
        <v>81</v>
      </c>
      <c r="K884" s="35" t="s">
        <v>596</v>
      </c>
      <c r="L884" s="35">
        <v>52</v>
      </c>
      <c r="M884" s="35" t="s">
        <v>574</v>
      </c>
      <c r="N884" s="68" t="s">
        <v>14</v>
      </c>
      <c r="O884" s="72">
        <v>50000</v>
      </c>
      <c r="P884" s="37" t="s">
        <v>82</v>
      </c>
      <c r="Q884" s="68" t="s">
        <v>22</v>
      </c>
      <c r="R884" s="68" t="s">
        <v>92</v>
      </c>
      <c r="S884" s="138" t="s">
        <v>1852</v>
      </c>
    </row>
    <row r="885" spans="1:19" s="87" customFormat="1" ht="31.5">
      <c r="A885" s="187"/>
      <c r="B885" s="264"/>
      <c r="C885" s="32">
        <v>5410288048567</v>
      </c>
      <c r="D885" s="255">
        <v>4856</v>
      </c>
      <c r="E885" s="33" t="s">
        <v>873</v>
      </c>
      <c r="F885" s="305">
        <v>2969.614607142857</v>
      </c>
      <c r="G885" s="31">
        <v>55</v>
      </c>
      <c r="H885" s="34">
        <v>5426</v>
      </c>
      <c r="I885" s="31">
        <v>4000</v>
      </c>
      <c r="J885" s="35" t="s">
        <v>81</v>
      </c>
      <c r="K885" s="35" t="s">
        <v>596</v>
      </c>
      <c r="L885" s="35">
        <v>15</v>
      </c>
      <c r="M885" s="35" t="s">
        <v>574</v>
      </c>
      <c r="N885" s="37" t="s">
        <v>14</v>
      </c>
      <c r="O885" s="34">
        <v>50000</v>
      </c>
      <c r="P885" s="37" t="s">
        <v>82</v>
      </c>
      <c r="Q885" s="36" t="s">
        <v>22</v>
      </c>
      <c r="R885" s="37" t="s">
        <v>92</v>
      </c>
      <c r="S885" s="138" t="s">
        <v>1853</v>
      </c>
    </row>
    <row r="886" spans="1:19" s="87" customFormat="1" ht="20.25">
      <c r="A886" s="187"/>
      <c r="B886" s="264"/>
      <c r="C886" s="32">
        <v>5410288048574</v>
      </c>
      <c r="D886" s="264">
        <v>4857</v>
      </c>
      <c r="E886" s="69" t="s">
        <v>874</v>
      </c>
      <c r="F886" s="305">
        <v>2969.614607142857</v>
      </c>
      <c r="G886" s="35">
        <v>55</v>
      </c>
      <c r="H886" s="72">
        <v>5378</v>
      </c>
      <c r="I886" s="35">
        <v>4000</v>
      </c>
      <c r="J886" s="35" t="s">
        <v>81</v>
      </c>
      <c r="K886" s="35" t="s">
        <v>596</v>
      </c>
      <c r="L886" s="35">
        <v>38</v>
      </c>
      <c r="M886" s="35" t="s">
        <v>574</v>
      </c>
      <c r="N886" s="68" t="s">
        <v>14</v>
      </c>
      <c r="O886" s="72">
        <v>50000</v>
      </c>
      <c r="P886" s="37" t="s">
        <v>82</v>
      </c>
      <c r="Q886" s="68" t="s">
        <v>22</v>
      </c>
      <c r="R886" s="68" t="s">
        <v>92</v>
      </c>
      <c r="S886" s="138" t="s">
        <v>1854</v>
      </c>
    </row>
    <row r="887" spans="1:19" s="87" customFormat="1" ht="31.5">
      <c r="A887" s="187"/>
      <c r="B887" s="264"/>
      <c r="C887" s="32">
        <v>5410288048581</v>
      </c>
      <c r="D887" s="255">
        <v>4858</v>
      </c>
      <c r="E887" s="33" t="s">
        <v>875</v>
      </c>
      <c r="F887" s="305">
        <v>2969.614607142857</v>
      </c>
      <c r="G887" s="31">
        <v>55</v>
      </c>
      <c r="H887" s="34">
        <v>5320</v>
      </c>
      <c r="I887" s="31">
        <v>4000</v>
      </c>
      <c r="J887" s="35" t="s">
        <v>81</v>
      </c>
      <c r="K887" s="35" t="s">
        <v>596</v>
      </c>
      <c r="L887" s="35">
        <v>52</v>
      </c>
      <c r="M887" s="35" t="s">
        <v>574</v>
      </c>
      <c r="N887" s="37" t="s">
        <v>14</v>
      </c>
      <c r="O887" s="34">
        <v>50000</v>
      </c>
      <c r="P887" s="37" t="s">
        <v>82</v>
      </c>
      <c r="Q887" s="36" t="s">
        <v>22</v>
      </c>
      <c r="R887" s="37" t="s">
        <v>92</v>
      </c>
      <c r="S887" s="138" t="s">
        <v>1855</v>
      </c>
    </row>
    <row r="888" spans="1:19" s="139" customFormat="1" ht="22.5">
      <c r="A888" s="159"/>
      <c r="B888" s="257"/>
      <c r="C888" s="118"/>
      <c r="D888" s="257" t="s">
        <v>664</v>
      </c>
      <c r="E888" s="65"/>
      <c r="F888" s="305"/>
      <c r="G888" s="120"/>
      <c r="H888" s="121"/>
      <c r="I888" s="120"/>
      <c r="J888" s="120"/>
      <c r="K888" s="120"/>
      <c r="L888" s="120"/>
      <c r="M888" s="120"/>
      <c r="N888" s="65"/>
      <c r="O888" s="121"/>
      <c r="P888" s="65"/>
      <c r="Q888" s="65"/>
      <c r="R888" s="65"/>
      <c r="S888" s="65"/>
    </row>
    <row r="889" spans="1:19" s="139" customFormat="1" ht="22.5">
      <c r="A889" s="86"/>
      <c r="B889" s="296"/>
      <c r="C889" s="160"/>
      <c r="D889" s="263" t="s">
        <v>822</v>
      </c>
      <c r="E889" s="162"/>
      <c r="F889" s="305"/>
      <c r="G889" s="161"/>
      <c r="H889" s="163"/>
      <c r="I889" s="164"/>
      <c r="J889" s="163"/>
      <c r="K889" s="163"/>
      <c r="L889" s="163"/>
      <c r="M889" s="66"/>
      <c r="N889" s="164"/>
      <c r="O889" s="66"/>
      <c r="P889" s="66"/>
      <c r="Q889" s="66"/>
      <c r="R889" s="66"/>
      <c r="S889" s="66"/>
    </row>
    <row r="890" spans="1:19" s="139" customFormat="1" ht="20.25">
      <c r="A890" s="144"/>
      <c r="B890" s="258"/>
      <c r="C890" s="39"/>
      <c r="D890" s="258" t="s">
        <v>606</v>
      </c>
      <c r="E890" s="42"/>
      <c r="F890" s="305"/>
      <c r="G890" s="38"/>
      <c r="H890" s="148"/>
      <c r="I890" s="38"/>
      <c r="J890" s="38"/>
      <c r="K890" s="38"/>
      <c r="L890" s="38"/>
      <c r="M890" s="38"/>
      <c r="N890" s="42"/>
      <c r="O890" s="148"/>
      <c r="P890" s="42"/>
      <c r="Q890" s="42"/>
      <c r="R890" s="42"/>
      <c r="S890" s="42"/>
    </row>
    <row r="891" spans="1:19" s="87" customFormat="1" ht="20.25">
      <c r="A891" s="137"/>
      <c r="B891" s="264"/>
      <c r="C891" s="32">
        <v>5410288049236</v>
      </c>
      <c r="D891" s="264">
        <v>4923</v>
      </c>
      <c r="E891" s="69" t="s">
        <v>665</v>
      </c>
      <c r="F891" s="305">
        <v>2864.0187321428571</v>
      </c>
      <c r="G891" s="35">
        <v>14</v>
      </c>
      <c r="H891" s="72">
        <v>1262</v>
      </c>
      <c r="I891" s="35">
        <v>3000</v>
      </c>
      <c r="J891" s="35" t="s">
        <v>81</v>
      </c>
      <c r="K891" s="35" t="s">
        <v>477</v>
      </c>
      <c r="L891" s="35">
        <v>36</v>
      </c>
      <c r="M891" s="35" t="s">
        <v>555</v>
      </c>
      <c r="N891" s="68" t="s">
        <v>251</v>
      </c>
      <c r="O891" s="72">
        <v>50000</v>
      </c>
      <c r="P891" s="37" t="s">
        <v>52</v>
      </c>
      <c r="Q891" s="68" t="s">
        <v>22</v>
      </c>
      <c r="R891" s="68" t="s">
        <v>92</v>
      </c>
      <c r="S891" s="138" t="s">
        <v>1856</v>
      </c>
    </row>
    <row r="892" spans="1:19" s="87" customFormat="1" ht="31.5">
      <c r="A892" s="86"/>
      <c r="B892" s="264"/>
      <c r="C892" s="32">
        <v>5410288049243</v>
      </c>
      <c r="D892" s="255">
        <v>4924</v>
      </c>
      <c r="E892" s="33" t="s">
        <v>666</v>
      </c>
      <c r="F892" s="305">
        <v>2864.0187321428571</v>
      </c>
      <c r="G892" s="31">
        <v>14</v>
      </c>
      <c r="H892" s="34">
        <v>1262</v>
      </c>
      <c r="I892" s="31">
        <v>3000</v>
      </c>
      <c r="J892" s="35" t="s">
        <v>81</v>
      </c>
      <c r="K892" s="35" t="s">
        <v>477</v>
      </c>
      <c r="L892" s="35">
        <v>64</v>
      </c>
      <c r="M892" s="35" t="s">
        <v>555</v>
      </c>
      <c r="N892" s="37" t="s">
        <v>251</v>
      </c>
      <c r="O892" s="34">
        <v>50000</v>
      </c>
      <c r="P892" s="37" t="s">
        <v>52</v>
      </c>
      <c r="Q892" s="36" t="s">
        <v>22</v>
      </c>
      <c r="R892" s="37" t="s">
        <v>92</v>
      </c>
      <c r="S892" s="138" t="s">
        <v>1857</v>
      </c>
    </row>
    <row r="893" spans="1:19" s="87" customFormat="1" ht="20.25">
      <c r="A893" s="86"/>
      <c r="B893" s="285"/>
      <c r="C893" s="32">
        <v>5410288049250</v>
      </c>
      <c r="D893" s="255">
        <v>4925</v>
      </c>
      <c r="E893" s="80" t="s">
        <v>667</v>
      </c>
      <c r="F893" s="305">
        <v>2841.2713214285714</v>
      </c>
      <c r="G893" s="35">
        <v>24</v>
      </c>
      <c r="H893" s="72">
        <v>1944</v>
      </c>
      <c r="I893" s="35">
        <v>3000</v>
      </c>
      <c r="J893" s="31" t="s">
        <v>81</v>
      </c>
      <c r="K893" s="31" t="s">
        <v>477</v>
      </c>
      <c r="L893" s="31">
        <v>36</v>
      </c>
      <c r="M893" s="35" t="s">
        <v>555</v>
      </c>
      <c r="N893" s="81" t="s">
        <v>251</v>
      </c>
      <c r="O893" s="77">
        <v>50000</v>
      </c>
      <c r="P893" s="81" t="s">
        <v>52</v>
      </c>
      <c r="Q893" s="81" t="s">
        <v>22</v>
      </c>
      <c r="R893" s="81" t="s">
        <v>92</v>
      </c>
      <c r="S893" s="138" t="s">
        <v>1858</v>
      </c>
    </row>
    <row r="894" spans="1:19" s="87" customFormat="1" ht="20.25">
      <c r="A894" s="137"/>
      <c r="B894" s="264"/>
      <c r="C894" s="32">
        <v>5410288049267</v>
      </c>
      <c r="D894" s="264">
        <v>4926</v>
      </c>
      <c r="E894" s="69" t="s">
        <v>668</v>
      </c>
      <c r="F894" s="305">
        <v>2841.2713214285714</v>
      </c>
      <c r="G894" s="31">
        <v>24</v>
      </c>
      <c r="H894" s="34">
        <v>1928</v>
      </c>
      <c r="I894" s="31">
        <v>3000</v>
      </c>
      <c r="J894" s="35" t="s">
        <v>81</v>
      </c>
      <c r="K894" s="35" t="s">
        <v>477</v>
      </c>
      <c r="L894" s="35">
        <v>64</v>
      </c>
      <c r="M894" s="35" t="s">
        <v>555</v>
      </c>
      <c r="N894" s="68" t="s">
        <v>251</v>
      </c>
      <c r="O894" s="72">
        <v>50000</v>
      </c>
      <c r="P894" s="37" t="s">
        <v>52</v>
      </c>
      <c r="Q894" s="68" t="s">
        <v>22</v>
      </c>
      <c r="R894" s="68" t="s">
        <v>92</v>
      </c>
      <c r="S894" s="138" t="s">
        <v>1859</v>
      </c>
    </row>
    <row r="895" spans="1:19" s="139" customFormat="1" ht="20.25">
      <c r="A895" s="189"/>
      <c r="B895" s="258"/>
      <c r="C895" s="39"/>
      <c r="D895" s="258" t="s">
        <v>607</v>
      </c>
      <c r="E895" s="42"/>
      <c r="F895" s="305"/>
      <c r="G895" s="74"/>
      <c r="H895" s="214"/>
      <c r="I895" s="74"/>
      <c r="J895" s="74"/>
      <c r="K895" s="74"/>
      <c r="L895" s="74"/>
      <c r="M895" s="74"/>
      <c r="N895" s="67"/>
      <c r="O895" s="214"/>
      <c r="P895" s="67"/>
      <c r="Q895" s="67"/>
      <c r="R895" s="67"/>
      <c r="S895" s="67"/>
    </row>
    <row r="896" spans="1:19" s="87" customFormat="1" ht="31.5">
      <c r="A896" s="187"/>
      <c r="B896" s="264"/>
      <c r="C896" s="32">
        <v>5410288049311</v>
      </c>
      <c r="D896" s="264">
        <v>4931</v>
      </c>
      <c r="E896" s="69" t="s">
        <v>673</v>
      </c>
      <c r="F896" s="305">
        <v>2864.0187321428571</v>
      </c>
      <c r="G896" s="35">
        <v>14</v>
      </c>
      <c r="H896" s="72">
        <v>1359</v>
      </c>
      <c r="I896" s="35">
        <v>4000</v>
      </c>
      <c r="J896" s="35" t="s">
        <v>81</v>
      </c>
      <c r="K896" s="35" t="s">
        <v>477</v>
      </c>
      <c r="L896" s="35">
        <v>36</v>
      </c>
      <c r="M896" s="35" t="s">
        <v>555</v>
      </c>
      <c r="N896" s="37" t="s">
        <v>251</v>
      </c>
      <c r="O896" s="34">
        <v>50000</v>
      </c>
      <c r="P896" s="37" t="s">
        <v>52</v>
      </c>
      <c r="Q896" s="36" t="s">
        <v>22</v>
      </c>
      <c r="R896" s="37" t="s">
        <v>92</v>
      </c>
      <c r="S896" s="138" t="s">
        <v>1860</v>
      </c>
    </row>
    <row r="897" spans="1:19" s="87" customFormat="1" ht="20.25">
      <c r="A897" s="187"/>
      <c r="B897" s="285"/>
      <c r="C897" s="32">
        <v>5410288049328</v>
      </c>
      <c r="D897" s="255">
        <v>4932</v>
      </c>
      <c r="E897" s="33" t="s">
        <v>674</v>
      </c>
      <c r="F897" s="305">
        <v>2864.0187321428571</v>
      </c>
      <c r="G897" s="31">
        <v>14</v>
      </c>
      <c r="H897" s="34">
        <v>1352</v>
      </c>
      <c r="I897" s="31">
        <v>4000</v>
      </c>
      <c r="J897" s="31" t="s">
        <v>81</v>
      </c>
      <c r="K897" s="31" t="s">
        <v>477</v>
      </c>
      <c r="L897" s="35">
        <v>64</v>
      </c>
      <c r="M897" s="35" t="s">
        <v>555</v>
      </c>
      <c r="N897" s="81" t="s">
        <v>251</v>
      </c>
      <c r="O897" s="77">
        <v>50000</v>
      </c>
      <c r="P897" s="81" t="s">
        <v>52</v>
      </c>
      <c r="Q897" s="81" t="s">
        <v>22</v>
      </c>
      <c r="R897" s="81" t="s">
        <v>92</v>
      </c>
      <c r="S897" s="138" t="s">
        <v>1861</v>
      </c>
    </row>
    <row r="898" spans="1:19" s="87" customFormat="1" ht="31.5">
      <c r="A898" s="187"/>
      <c r="B898" s="264"/>
      <c r="C898" s="32">
        <v>5410288049335</v>
      </c>
      <c r="D898" s="264">
        <v>4933</v>
      </c>
      <c r="E898" s="69" t="s">
        <v>675</v>
      </c>
      <c r="F898" s="305">
        <v>2841.2713214285714</v>
      </c>
      <c r="G898" s="35">
        <v>24</v>
      </c>
      <c r="H898" s="72">
        <v>2141</v>
      </c>
      <c r="I898" s="35">
        <v>4000</v>
      </c>
      <c r="J898" s="35" t="s">
        <v>81</v>
      </c>
      <c r="K898" s="35" t="s">
        <v>477</v>
      </c>
      <c r="L898" s="31">
        <v>36</v>
      </c>
      <c r="M898" s="35" t="s">
        <v>555</v>
      </c>
      <c r="N898" s="37" t="s">
        <v>251</v>
      </c>
      <c r="O898" s="34">
        <v>50000</v>
      </c>
      <c r="P898" s="37" t="s">
        <v>52</v>
      </c>
      <c r="Q898" s="36" t="s">
        <v>22</v>
      </c>
      <c r="R898" s="37" t="s">
        <v>92</v>
      </c>
      <c r="S898" s="138" t="s">
        <v>1862</v>
      </c>
    </row>
    <row r="899" spans="1:19" s="87" customFormat="1" ht="31.5">
      <c r="A899" s="187"/>
      <c r="B899" s="264"/>
      <c r="C899" s="32">
        <v>5410288049342</v>
      </c>
      <c r="D899" s="255">
        <v>4934</v>
      </c>
      <c r="E899" s="33" t="s">
        <v>676</v>
      </c>
      <c r="F899" s="305">
        <v>2841.2713214285714</v>
      </c>
      <c r="G899" s="31">
        <v>24</v>
      </c>
      <c r="H899" s="34">
        <v>2087</v>
      </c>
      <c r="I899" s="31">
        <v>4000</v>
      </c>
      <c r="J899" s="35" t="s">
        <v>81</v>
      </c>
      <c r="K899" s="35" t="s">
        <v>477</v>
      </c>
      <c r="L899" s="35">
        <v>64</v>
      </c>
      <c r="M899" s="35" t="s">
        <v>555</v>
      </c>
      <c r="N899" s="37" t="s">
        <v>251</v>
      </c>
      <c r="O899" s="34">
        <v>50000</v>
      </c>
      <c r="P899" s="37" t="s">
        <v>52</v>
      </c>
      <c r="Q899" s="36" t="s">
        <v>22</v>
      </c>
      <c r="R899" s="37" t="s">
        <v>92</v>
      </c>
      <c r="S899" s="138" t="s">
        <v>1863</v>
      </c>
    </row>
    <row r="900" spans="1:19" s="139" customFormat="1" ht="20.25">
      <c r="A900" s="189"/>
      <c r="B900" s="258"/>
      <c r="C900" s="39"/>
      <c r="D900" s="258" t="s">
        <v>609</v>
      </c>
      <c r="E900" s="42"/>
      <c r="F900" s="305"/>
      <c r="G900" s="74"/>
      <c r="H900" s="214"/>
      <c r="I900" s="74"/>
      <c r="J900" s="74"/>
      <c r="K900" s="74"/>
      <c r="L900" s="74"/>
      <c r="M900" s="74"/>
      <c r="N900" s="67"/>
      <c r="O900" s="214"/>
      <c r="P900" s="67"/>
      <c r="Q900" s="67"/>
      <c r="R900" s="67"/>
      <c r="S900" s="67"/>
    </row>
    <row r="901" spans="1:19" s="87" customFormat="1" ht="31.5">
      <c r="A901" s="187"/>
      <c r="B901" s="264"/>
      <c r="C901" s="32">
        <v>5410288049274</v>
      </c>
      <c r="D901" s="264">
        <v>4927</v>
      </c>
      <c r="E901" s="69" t="s">
        <v>669</v>
      </c>
      <c r="F901" s="305">
        <v>2929.148160714286</v>
      </c>
      <c r="G901" s="35">
        <v>35</v>
      </c>
      <c r="H901" s="72">
        <v>3306</v>
      </c>
      <c r="I901" s="35">
        <v>3000</v>
      </c>
      <c r="J901" s="35" t="s">
        <v>81</v>
      </c>
      <c r="K901" s="35" t="s">
        <v>477</v>
      </c>
      <c r="L901" s="35">
        <v>38</v>
      </c>
      <c r="M901" s="35" t="s">
        <v>556</v>
      </c>
      <c r="N901" s="37" t="s">
        <v>251</v>
      </c>
      <c r="O901" s="34">
        <v>50000</v>
      </c>
      <c r="P901" s="37" t="s">
        <v>52</v>
      </c>
      <c r="Q901" s="36" t="s">
        <v>22</v>
      </c>
      <c r="R901" s="37" t="s">
        <v>92</v>
      </c>
      <c r="S901" s="138" t="s">
        <v>1864</v>
      </c>
    </row>
    <row r="902" spans="1:19" s="87" customFormat="1" ht="20.25">
      <c r="A902" s="187"/>
      <c r="B902" s="285"/>
      <c r="C902" s="32">
        <v>5410288049281</v>
      </c>
      <c r="D902" s="255">
        <v>4928</v>
      </c>
      <c r="E902" s="33" t="s">
        <v>670</v>
      </c>
      <c r="F902" s="305">
        <v>2929.148160714286</v>
      </c>
      <c r="G902" s="31">
        <v>35</v>
      </c>
      <c r="H902" s="34">
        <v>3260</v>
      </c>
      <c r="I902" s="31">
        <v>3000</v>
      </c>
      <c r="J902" s="31" t="s">
        <v>81</v>
      </c>
      <c r="K902" s="31" t="s">
        <v>477</v>
      </c>
      <c r="L902" s="35">
        <v>52</v>
      </c>
      <c r="M902" s="35" t="s">
        <v>557</v>
      </c>
      <c r="N902" s="81" t="s">
        <v>251</v>
      </c>
      <c r="O902" s="77">
        <v>50000</v>
      </c>
      <c r="P902" s="81" t="s">
        <v>52</v>
      </c>
      <c r="Q902" s="81" t="s">
        <v>22</v>
      </c>
      <c r="R902" s="81" t="s">
        <v>92</v>
      </c>
      <c r="S902" s="138" t="s">
        <v>1865</v>
      </c>
    </row>
    <row r="903" spans="1:19" s="87" customFormat="1" ht="31.5">
      <c r="A903" s="187"/>
      <c r="B903" s="264"/>
      <c r="C903" s="32">
        <v>5410288049298</v>
      </c>
      <c r="D903" s="264">
        <v>4929</v>
      </c>
      <c r="E903" s="69" t="s">
        <v>671</v>
      </c>
      <c r="F903" s="305">
        <v>3004.813232142857</v>
      </c>
      <c r="G903" s="35">
        <v>55</v>
      </c>
      <c r="H903" s="72">
        <v>4448</v>
      </c>
      <c r="I903" s="35">
        <v>3000</v>
      </c>
      <c r="J903" s="35" t="s">
        <v>81</v>
      </c>
      <c r="K903" s="35" t="s">
        <v>477</v>
      </c>
      <c r="L903" s="31">
        <v>38</v>
      </c>
      <c r="M903" s="35" t="s">
        <v>558</v>
      </c>
      <c r="N903" s="37" t="s">
        <v>251</v>
      </c>
      <c r="O903" s="34">
        <v>50000</v>
      </c>
      <c r="P903" s="37" t="s">
        <v>52</v>
      </c>
      <c r="Q903" s="36" t="s">
        <v>22</v>
      </c>
      <c r="R903" s="37" t="s">
        <v>92</v>
      </c>
      <c r="S903" s="138" t="s">
        <v>1866</v>
      </c>
    </row>
    <row r="904" spans="1:19" s="87" customFormat="1" ht="31.5">
      <c r="A904" s="187"/>
      <c r="B904" s="264"/>
      <c r="C904" s="32">
        <v>5410288049304</v>
      </c>
      <c r="D904" s="255">
        <v>4930</v>
      </c>
      <c r="E904" s="33" t="s">
        <v>672</v>
      </c>
      <c r="F904" s="305">
        <v>3004.813232142857</v>
      </c>
      <c r="G904" s="31">
        <v>55</v>
      </c>
      <c r="H904" s="34">
        <v>4405</v>
      </c>
      <c r="I904" s="31">
        <v>3000</v>
      </c>
      <c r="J904" s="35" t="s">
        <v>81</v>
      </c>
      <c r="K904" s="35" t="s">
        <v>477</v>
      </c>
      <c r="L904" s="35">
        <v>52</v>
      </c>
      <c r="M904" s="35" t="s">
        <v>559</v>
      </c>
      <c r="N904" s="37" t="s">
        <v>251</v>
      </c>
      <c r="O904" s="34">
        <v>50000</v>
      </c>
      <c r="P904" s="37" t="s">
        <v>52</v>
      </c>
      <c r="Q904" s="36" t="s">
        <v>22</v>
      </c>
      <c r="R904" s="37" t="s">
        <v>92</v>
      </c>
      <c r="S904" s="138" t="s">
        <v>1867</v>
      </c>
    </row>
    <row r="905" spans="1:19" s="139" customFormat="1" ht="20.25">
      <c r="A905" s="189"/>
      <c r="B905" s="258"/>
      <c r="C905" s="39"/>
      <c r="D905" s="258" t="s">
        <v>610</v>
      </c>
      <c r="E905" s="42"/>
      <c r="F905" s="305"/>
      <c r="G905" s="74"/>
      <c r="H905" s="214"/>
      <c r="I905" s="74"/>
      <c r="J905" s="74"/>
      <c r="K905" s="74"/>
      <c r="L905" s="74"/>
      <c r="M905" s="74"/>
      <c r="N905" s="67"/>
      <c r="O905" s="214"/>
      <c r="P905" s="67"/>
      <c r="Q905" s="67"/>
      <c r="R905" s="67"/>
      <c r="S905" s="67"/>
    </row>
    <row r="906" spans="1:19" s="87" customFormat="1" ht="31.5">
      <c r="A906" s="187"/>
      <c r="B906" s="264"/>
      <c r="C906" s="32">
        <v>5410288049359</v>
      </c>
      <c r="D906" s="264">
        <v>4935</v>
      </c>
      <c r="E906" s="69" t="s">
        <v>677</v>
      </c>
      <c r="F906" s="305">
        <v>2929.148160714286</v>
      </c>
      <c r="G906" s="35">
        <v>35</v>
      </c>
      <c r="H906" s="72">
        <v>3616</v>
      </c>
      <c r="I906" s="35">
        <v>4000</v>
      </c>
      <c r="J906" s="35" t="s">
        <v>81</v>
      </c>
      <c r="K906" s="35" t="s">
        <v>477</v>
      </c>
      <c r="L906" s="35">
        <v>38</v>
      </c>
      <c r="M906" s="35" t="s">
        <v>562</v>
      </c>
      <c r="N906" s="37" t="s">
        <v>251</v>
      </c>
      <c r="O906" s="34">
        <v>50000</v>
      </c>
      <c r="P906" s="37" t="s">
        <v>52</v>
      </c>
      <c r="Q906" s="36" t="s">
        <v>22</v>
      </c>
      <c r="R906" s="37" t="s">
        <v>92</v>
      </c>
      <c r="S906" s="138" t="s">
        <v>1868</v>
      </c>
    </row>
    <row r="907" spans="1:19" s="87" customFormat="1" ht="20.25">
      <c r="A907" s="187"/>
      <c r="B907" s="285"/>
      <c r="C907" s="32">
        <v>5410288049366</v>
      </c>
      <c r="D907" s="255">
        <v>4936</v>
      </c>
      <c r="E907" s="33" t="s">
        <v>678</v>
      </c>
      <c r="F907" s="305">
        <v>2929.148160714286</v>
      </c>
      <c r="G907" s="31">
        <v>35</v>
      </c>
      <c r="H907" s="34">
        <v>3562</v>
      </c>
      <c r="I907" s="31">
        <v>4000</v>
      </c>
      <c r="J907" s="31" t="s">
        <v>81</v>
      </c>
      <c r="K907" s="31" t="s">
        <v>477</v>
      </c>
      <c r="L907" s="35">
        <v>52</v>
      </c>
      <c r="M907" s="35" t="s">
        <v>563</v>
      </c>
      <c r="N907" s="81" t="s">
        <v>251</v>
      </c>
      <c r="O907" s="77">
        <v>50000</v>
      </c>
      <c r="P907" s="81" t="s">
        <v>52</v>
      </c>
      <c r="Q907" s="81" t="s">
        <v>22</v>
      </c>
      <c r="R907" s="81" t="s">
        <v>92</v>
      </c>
      <c r="S907" s="138" t="s">
        <v>1869</v>
      </c>
    </row>
    <row r="908" spans="1:19" s="87" customFormat="1" ht="31.5">
      <c r="A908" s="218"/>
      <c r="B908" s="264"/>
      <c r="C908" s="32">
        <v>5410288049373</v>
      </c>
      <c r="D908" s="264">
        <v>4937</v>
      </c>
      <c r="E908" s="69" t="s">
        <v>679</v>
      </c>
      <c r="F908" s="305">
        <v>3004.813232142857</v>
      </c>
      <c r="G908" s="35">
        <v>55</v>
      </c>
      <c r="H908" s="72">
        <v>4897</v>
      </c>
      <c r="I908" s="35">
        <v>4000</v>
      </c>
      <c r="J908" s="35" t="s">
        <v>81</v>
      </c>
      <c r="K908" s="35" t="s">
        <v>477</v>
      </c>
      <c r="L908" s="31">
        <v>38</v>
      </c>
      <c r="M908" s="35" t="s">
        <v>564</v>
      </c>
      <c r="N908" s="37" t="s">
        <v>251</v>
      </c>
      <c r="O908" s="34">
        <v>50000</v>
      </c>
      <c r="P908" s="37" t="s">
        <v>52</v>
      </c>
      <c r="Q908" s="36" t="s">
        <v>22</v>
      </c>
      <c r="R908" s="37" t="s">
        <v>92</v>
      </c>
      <c r="S908" s="138" t="s">
        <v>1870</v>
      </c>
    </row>
    <row r="909" spans="1:19" s="87" customFormat="1" ht="31.5">
      <c r="A909" s="218"/>
      <c r="B909" s="264"/>
      <c r="C909" s="32">
        <v>5410288049380</v>
      </c>
      <c r="D909" s="255">
        <v>4938</v>
      </c>
      <c r="E909" s="33" t="s">
        <v>680</v>
      </c>
      <c r="F909" s="305">
        <v>3004.813232142857</v>
      </c>
      <c r="G909" s="31">
        <v>55</v>
      </c>
      <c r="H909" s="34">
        <v>4824</v>
      </c>
      <c r="I909" s="31">
        <v>4000</v>
      </c>
      <c r="J909" s="35" t="s">
        <v>81</v>
      </c>
      <c r="K909" s="35" t="s">
        <v>477</v>
      </c>
      <c r="L909" s="35">
        <v>52</v>
      </c>
      <c r="M909" s="35" t="s">
        <v>565</v>
      </c>
      <c r="N909" s="37" t="s">
        <v>251</v>
      </c>
      <c r="O909" s="34">
        <v>50000</v>
      </c>
      <c r="P909" s="37" t="s">
        <v>52</v>
      </c>
      <c r="Q909" s="36" t="s">
        <v>22</v>
      </c>
      <c r="R909" s="37" t="s">
        <v>92</v>
      </c>
      <c r="S909" s="138" t="s">
        <v>1871</v>
      </c>
    </row>
    <row r="910" spans="1:19" s="139" customFormat="1" ht="22.5">
      <c r="A910" s="216"/>
      <c r="B910" s="296"/>
      <c r="C910" s="160"/>
      <c r="D910" s="263" t="s">
        <v>821</v>
      </c>
      <c r="E910" s="162"/>
      <c r="F910" s="305"/>
      <c r="G910" s="161"/>
      <c r="H910" s="163"/>
      <c r="I910" s="164"/>
      <c r="J910" s="163"/>
      <c r="K910" s="163"/>
      <c r="L910" s="163"/>
      <c r="M910" s="66"/>
      <c r="N910" s="164"/>
      <c r="O910" s="66"/>
      <c r="P910" s="66"/>
      <c r="Q910" s="66"/>
      <c r="R910" s="66"/>
      <c r="S910" s="66"/>
    </row>
    <row r="911" spans="1:19" s="139" customFormat="1" ht="20.25">
      <c r="A911" s="144"/>
      <c r="B911" s="258"/>
      <c r="C911" s="39"/>
      <c r="D911" s="258" t="s">
        <v>606</v>
      </c>
      <c r="E911" s="42"/>
      <c r="F911" s="305"/>
      <c r="G911" s="74"/>
      <c r="H911" s="214"/>
      <c r="I911" s="74"/>
      <c r="J911" s="74"/>
      <c r="K911" s="74"/>
      <c r="L911" s="74"/>
      <c r="M911" s="74"/>
      <c r="N911" s="67"/>
      <c r="O911" s="214"/>
      <c r="P911" s="67"/>
      <c r="Q911" s="67"/>
      <c r="R911" s="67"/>
      <c r="S911" s="67"/>
    </row>
    <row r="912" spans="1:19" s="87" customFormat="1" ht="31.5">
      <c r="A912" s="137"/>
      <c r="B912" s="264"/>
      <c r="C912" s="32">
        <v>5410288049397</v>
      </c>
      <c r="D912" s="264">
        <v>4939</v>
      </c>
      <c r="E912" s="69" t="s">
        <v>681</v>
      </c>
      <c r="F912" s="305">
        <v>2864.0187321428571</v>
      </c>
      <c r="G912" s="35">
        <v>14</v>
      </c>
      <c r="H912" s="72">
        <v>1262</v>
      </c>
      <c r="I912" s="35">
        <v>3000</v>
      </c>
      <c r="J912" s="35" t="s">
        <v>81</v>
      </c>
      <c r="K912" s="35" t="s">
        <v>477</v>
      </c>
      <c r="L912" s="35">
        <v>36</v>
      </c>
      <c r="M912" s="35" t="s">
        <v>555</v>
      </c>
      <c r="N912" s="37" t="s">
        <v>251</v>
      </c>
      <c r="O912" s="34">
        <v>50000</v>
      </c>
      <c r="P912" s="37" t="s">
        <v>82</v>
      </c>
      <c r="Q912" s="36" t="s">
        <v>22</v>
      </c>
      <c r="R912" s="37" t="s">
        <v>92</v>
      </c>
      <c r="S912" s="138" t="s">
        <v>1872</v>
      </c>
    </row>
    <row r="913" spans="1:19" s="87" customFormat="1" ht="20.25">
      <c r="A913" s="86"/>
      <c r="B913" s="285"/>
      <c r="C913" s="32">
        <v>5410288049403</v>
      </c>
      <c r="D913" s="255">
        <v>4940</v>
      </c>
      <c r="E913" s="33" t="s">
        <v>682</v>
      </c>
      <c r="F913" s="305">
        <v>2864.0187321428571</v>
      </c>
      <c r="G913" s="31">
        <v>14</v>
      </c>
      <c r="H913" s="34">
        <v>1262</v>
      </c>
      <c r="I913" s="31">
        <v>3000</v>
      </c>
      <c r="J913" s="31" t="s">
        <v>81</v>
      </c>
      <c r="K913" s="31" t="s">
        <v>477</v>
      </c>
      <c r="L913" s="35">
        <v>64</v>
      </c>
      <c r="M913" s="35" t="s">
        <v>555</v>
      </c>
      <c r="N913" s="81" t="s">
        <v>251</v>
      </c>
      <c r="O913" s="77">
        <v>50000</v>
      </c>
      <c r="P913" s="81" t="s">
        <v>82</v>
      </c>
      <c r="Q913" s="81" t="s">
        <v>22</v>
      </c>
      <c r="R913" s="81" t="s">
        <v>92</v>
      </c>
      <c r="S913" s="138" t="s">
        <v>1873</v>
      </c>
    </row>
    <row r="914" spans="1:19" s="87" customFormat="1" ht="31.5">
      <c r="A914" s="86"/>
      <c r="B914" s="264"/>
      <c r="C914" s="32">
        <v>5410288049410</v>
      </c>
      <c r="D914" s="264">
        <v>4941</v>
      </c>
      <c r="E914" s="69" t="s">
        <v>683</v>
      </c>
      <c r="F914" s="305">
        <v>2841.2713214285714</v>
      </c>
      <c r="G914" s="35">
        <v>24</v>
      </c>
      <c r="H914" s="72">
        <v>1944</v>
      </c>
      <c r="I914" s="35">
        <v>3000</v>
      </c>
      <c r="J914" s="35" t="s">
        <v>81</v>
      </c>
      <c r="K914" s="35" t="s">
        <v>477</v>
      </c>
      <c r="L914" s="31">
        <v>36</v>
      </c>
      <c r="M914" s="35" t="s">
        <v>555</v>
      </c>
      <c r="N914" s="37" t="s">
        <v>251</v>
      </c>
      <c r="O914" s="34">
        <v>50000</v>
      </c>
      <c r="P914" s="37" t="s">
        <v>82</v>
      </c>
      <c r="Q914" s="36" t="s">
        <v>22</v>
      </c>
      <c r="R914" s="37" t="s">
        <v>92</v>
      </c>
      <c r="S914" s="138" t="s">
        <v>1874</v>
      </c>
    </row>
    <row r="915" spans="1:19" s="87" customFormat="1" ht="31.5">
      <c r="A915" s="137"/>
      <c r="B915" s="264"/>
      <c r="C915" s="32">
        <v>5410288049427</v>
      </c>
      <c r="D915" s="255">
        <v>4942</v>
      </c>
      <c r="E915" s="33" t="s">
        <v>684</v>
      </c>
      <c r="F915" s="305">
        <v>2841.2713214285714</v>
      </c>
      <c r="G915" s="31">
        <v>24</v>
      </c>
      <c r="H915" s="34">
        <v>1928</v>
      </c>
      <c r="I915" s="31">
        <v>3000</v>
      </c>
      <c r="J915" s="35" t="s">
        <v>81</v>
      </c>
      <c r="K915" s="35" t="s">
        <v>477</v>
      </c>
      <c r="L915" s="35">
        <v>64</v>
      </c>
      <c r="M915" s="35" t="s">
        <v>555</v>
      </c>
      <c r="N915" s="37" t="s">
        <v>251</v>
      </c>
      <c r="O915" s="34">
        <v>50000</v>
      </c>
      <c r="P915" s="37" t="s">
        <v>82</v>
      </c>
      <c r="Q915" s="36" t="s">
        <v>22</v>
      </c>
      <c r="R915" s="37" t="s">
        <v>92</v>
      </c>
      <c r="S915" s="138" t="s">
        <v>1875</v>
      </c>
    </row>
    <row r="916" spans="1:19" s="139" customFormat="1" ht="20.25">
      <c r="A916" s="189"/>
      <c r="B916" s="258"/>
      <c r="C916" s="39"/>
      <c r="D916" s="258" t="s">
        <v>608</v>
      </c>
      <c r="E916" s="42"/>
      <c r="F916" s="305"/>
      <c r="G916" s="74"/>
      <c r="H916" s="214"/>
      <c r="I916" s="74"/>
      <c r="J916" s="74"/>
      <c r="K916" s="74"/>
      <c r="L916" s="74"/>
      <c r="M916" s="74"/>
      <c r="N916" s="67"/>
      <c r="O916" s="214"/>
      <c r="P916" s="67"/>
      <c r="Q916" s="67"/>
      <c r="R916" s="67"/>
      <c r="S916" s="67"/>
    </row>
    <row r="917" spans="1:19" s="87" customFormat="1" ht="31.5">
      <c r="A917" s="187"/>
      <c r="B917" s="264"/>
      <c r="C917" s="32">
        <v>5410288049472</v>
      </c>
      <c r="D917" s="264">
        <v>4947</v>
      </c>
      <c r="E917" s="69" t="s">
        <v>689</v>
      </c>
      <c r="F917" s="305">
        <v>2864.0187321428571</v>
      </c>
      <c r="G917" s="35">
        <v>14</v>
      </c>
      <c r="H917" s="72">
        <v>1359</v>
      </c>
      <c r="I917" s="35">
        <v>4000</v>
      </c>
      <c r="J917" s="35" t="s">
        <v>81</v>
      </c>
      <c r="K917" s="35" t="s">
        <v>477</v>
      </c>
      <c r="L917" s="35">
        <v>36</v>
      </c>
      <c r="M917" s="35" t="s">
        <v>555</v>
      </c>
      <c r="N917" s="37" t="s">
        <v>251</v>
      </c>
      <c r="O917" s="34">
        <v>50000</v>
      </c>
      <c r="P917" s="37" t="s">
        <v>82</v>
      </c>
      <c r="Q917" s="36" t="s">
        <v>22</v>
      </c>
      <c r="R917" s="37" t="s">
        <v>92</v>
      </c>
      <c r="S917" s="138" t="s">
        <v>1876</v>
      </c>
    </row>
    <row r="918" spans="1:19" s="87" customFormat="1" ht="20.25">
      <c r="A918" s="187"/>
      <c r="B918" s="285"/>
      <c r="C918" s="32">
        <v>5410288049489</v>
      </c>
      <c r="D918" s="255">
        <v>4948</v>
      </c>
      <c r="E918" s="33" t="s">
        <v>690</v>
      </c>
      <c r="F918" s="305">
        <v>2864.0187321428571</v>
      </c>
      <c r="G918" s="31">
        <v>14</v>
      </c>
      <c r="H918" s="34">
        <v>1352</v>
      </c>
      <c r="I918" s="31">
        <v>4000</v>
      </c>
      <c r="J918" s="31" t="s">
        <v>81</v>
      </c>
      <c r="K918" s="31" t="s">
        <v>477</v>
      </c>
      <c r="L918" s="35">
        <v>64</v>
      </c>
      <c r="M918" s="35" t="s">
        <v>555</v>
      </c>
      <c r="N918" s="81" t="s">
        <v>251</v>
      </c>
      <c r="O918" s="77">
        <v>50000</v>
      </c>
      <c r="P918" s="81" t="s">
        <v>82</v>
      </c>
      <c r="Q918" s="81" t="s">
        <v>22</v>
      </c>
      <c r="R918" s="81" t="s">
        <v>92</v>
      </c>
      <c r="S918" s="138" t="s">
        <v>1877</v>
      </c>
    </row>
    <row r="919" spans="1:19" s="87" customFormat="1" ht="31.5">
      <c r="A919" s="187"/>
      <c r="B919" s="264"/>
      <c r="C919" s="32">
        <v>5410288049496</v>
      </c>
      <c r="D919" s="264">
        <v>4949</v>
      </c>
      <c r="E919" s="69" t="s">
        <v>691</v>
      </c>
      <c r="F919" s="305">
        <v>2841.2713214285714</v>
      </c>
      <c r="G919" s="35">
        <v>24</v>
      </c>
      <c r="H919" s="72">
        <v>2141</v>
      </c>
      <c r="I919" s="35">
        <v>4000</v>
      </c>
      <c r="J919" s="35" t="s">
        <v>81</v>
      </c>
      <c r="K919" s="35" t="s">
        <v>477</v>
      </c>
      <c r="L919" s="31">
        <v>36</v>
      </c>
      <c r="M919" s="35" t="s">
        <v>555</v>
      </c>
      <c r="N919" s="37" t="s">
        <v>251</v>
      </c>
      <c r="O919" s="34">
        <v>50000</v>
      </c>
      <c r="P919" s="37" t="s">
        <v>82</v>
      </c>
      <c r="Q919" s="36" t="s">
        <v>22</v>
      </c>
      <c r="R919" s="37" t="s">
        <v>92</v>
      </c>
      <c r="S919" s="138" t="s">
        <v>1878</v>
      </c>
    </row>
    <row r="920" spans="1:19" s="87" customFormat="1" ht="31.5">
      <c r="A920" s="187"/>
      <c r="B920" s="264"/>
      <c r="C920" s="32">
        <v>5410288049502</v>
      </c>
      <c r="D920" s="255">
        <v>4950</v>
      </c>
      <c r="E920" s="33" t="s">
        <v>692</v>
      </c>
      <c r="F920" s="305">
        <v>2841.2713214285714</v>
      </c>
      <c r="G920" s="31">
        <v>24</v>
      </c>
      <c r="H920" s="34">
        <v>2087</v>
      </c>
      <c r="I920" s="31">
        <v>4000</v>
      </c>
      <c r="J920" s="35" t="s">
        <v>81</v>
      </c>
      <c r="K920" s="35" t="s">
        <v>477</v>
      </c>
      <c r="L920" s="35">
        <v>64</v>
      </c>
      <c r="M920" s="35" t="s">
        <v>555</v>
      </c>
      <c r="N920" s="37" t="s">
        <v>251</v>
      </c>
      <c r="O920" s="34">
        <v>50000</v>
      </c>
      <c r="P920" s="37" t="s">
        <v>82</v>
      </c>
      <c r="Q920" s="36" t="s">
        <v>22</v>
      </c>
      <c r="R920" s="37" t="s">
        <v>92</v>
      </c>
      <c r="S920" s="138" t="s">
        <v>1879</v>
      </c>
    </row>
    <row r="921" spans="1:19" s="139" customFormat="1" ht="20.25">
      <c r="A921" s="189"/>
      <c r="B921" s="258"/>
      <c r="C921" s="39"/>
      <c r="D921" s="258" t="s">
        <v>609</v>
      </c>
      <c r="E921" s="42"/>
      <c r="F921" s="305"/>
      <c r="G921" s="74"/>
      <c r="H921" s="214"/>
      <c r="I921" s="74"/>
      <c r="J921" s="74"/>
      <c r="K921" s="74"/>
      <c r="L921" s="74"/>
      <c r="M921" s="74"/>
      <c r="N921" s="67"/>
      <c r="O921" s="214"/>
      <c r="P921" s="67"/>
      <c r="Q921" s="67"/>
      <c r="R921" s="67"/>
      <c r="S921" s="67"/>
    </row>
    <row r="922" spans="1:19" s="87" customFormat="1" ht="31.5">
      <c r="A922" s="187"/>
      <c r="B922" s="264"/>
      <c r="C922" s="32">
        <v>5410288049434</v>
      </c>
      <c r="D922" s="264">
        <v>4943</v>
      </c>
      <c r="E922" s="69" t="s">
        <v>685</v>
      </c>
      <c r="F922" s="305">
        <v>2929.148160714286</v>
      </c>
      <c r="G922" s="35">
        <v>35</v>
      </c>
      <c r="H922" s="72">
        <v>3306</v>
      </c>
      <c r="I922" s="35">
        <v>3000</v>
      </c>
      <c r="J922" s="35" t="s">
        <v>81</v>
      </c>
      <c r="K922" s="35" t="s">
        <v>477</v>
      </c>
      <c r="L922" s="35">
        <v>38</v>
      </c>
      <c r="M922" s="35" t="s">
        <v>568</v>
      </c>
      <c r="N922" s="37" t="s">
        <v>251</v>
      </c>
      <c r="O922" s="34">
        <v>50000</v>
      </c>
      <c r="P922" s="37" t="s">
        <v>82</v>
      </c>
      <c r="Q922" s="36" t="s">
        <v>22</v>
      </c>
      <c r="R922" s="37" t="s">
        <v>92</v>
      </c>
      <c r="S922" s="138" t="s">
        <v>1880</v>
      </c>
    </row>
    <row r="923" spans="1:19" s="87" customFormat="1" ht="20.25">
      <c r="A923" s="187"/>
      <c r="B923" s="285"/>
      <c r="C923" s="32">
        <v>5410288049441</v>
      </c>
      <c r="D923" s="255">
        <v>4944</v>
      </c>
      <c r="E923" s="33" t="s">
        <v>686</v>
      </c>
      <c r="F923" s="305">
        <v>2929.148160714286</v>
      </c>
      <c r="G923" s="31">
        <v>35</v>
      </c>
      <c r="H923" s="34">
        <v>3260</v>
      </c>
      <c r="I923" s="31">
        <v>3000</v>
      </c>
      <c r="J923" s="31" t="s">
        <v>81</v>
      </c>
      <c r="K923" s="31" t="s">
        <v>477</v>
      </c>
      <c r="L923" s="35">
        <v>52</v>
      </c>
      <c r="M923" s="35" t="s">
        <v>569</v>
      </c>
      <c r="N923" s="81" t="s">
        <v>251</v>
      </c>
      <c r="O923" s="77">
        <v>50000</v>
      </c>
      <c r="P923" s="81" t="s">
        <v>82</v>
      </c>
      <c r="Q923" s="81" t="s">
        <v>22</v>
      </c>
      <c r="R923" s="81" t="s">
        <v>92</v>
      </c>
      <c r="S923" s="138" t="s">
        <v>1881</v>
      </c>
    </row>
    <row r="924" spans="1:19" s="87" customFormat="1" ht="31.5">
      <c r="A924" s="187"/>
      <c r="B924" s="264"/>
      <c r="C924" s="32">
        <v>5410288049458</v>
      </c>
      <c r="D924" s="264">
        <v>4945</v>
      </c>
      <c r="E924" s="69" t="s">
        <v>687</v>
      </c>
      <c r="F924" s="305">
        <v>3004.813232142857</v>
      </c>
      <c r="G924" s="35">
        <v>55</v>
      </c>
      <c r="H924" s="72">
        <v>4448</v>
      </c>
      <c r="I924" s="35">
        <v>3000</v>
      </c>
      <c r="J924" s="35" t="s">
        <v>81</v>
      </c>
      <c r="K924" s="35" t="s">
        <v>477</v>
      </c>
      <c r="L924" s="31">
        <v>38</v>
      </c>
      <c r="M924" s="35" t="s">
        <v>570</v>
      </c>
      <c r="N924" s="37" t="s">
        <v>251</v>
      </c>
      <c r="O924" s="34">
        <v>50000</v>
      </c>
      <c r="P924" s="37" t="s">
        <v>82</v>
      </c>
      <c r="Q924" s="36" t="s">
        <v>22</v>
      </c>
      <c r="R924" s="37" t="s">
        <v>92</v>
      </c>
      <c r="S924" s="138" t="s">
        <v>1882</v>
      </c>
    </row>
    <row r="925" spans="1:19" s="87" customFormat="1" ht="31.5">
      <c r="A925" s="187"/>
      <c r="B925" s="264"/>
      <c r="C925" s="32">
        <v>5410288049465</v>
      </c>
      <c r="D925" s="255">
        <v>4946</v>
      </c>
      <c r="E925" s="33" t="s">
        <v>688</v>
      </c>
      <c r="F925" s="305">
        <v>3004.813232142857</v>
      </c>
      <c r="G925" s="31">
        <v>55</v>
      </c>
      <c r="H925" s="34">
        <v>4405</v>
      </c>
      <c r="I925" s="31">
        <v>3000</v>
      </c>
      <c r="J925" s="35" t="s">
        <v>81</v>
      </c>
      <c r="K925" s="35" t="s">
        <v>477</v>
      </c>
      <c r="L925" s="35">
        <v>52</v>
      </c>
      <c r="M925" s="35" t="s">
        <v>571</v>
      </c>
      <c r="N925" s="37" t="s">
        <v>251</v>
      </c>
      <c r="O925" s="34">
        <v>50000</v>
      </c>
      <c r="P925" s="37" t="s">
        <v>82</v>
      </c>
      <c r="Q925" s="36" t="s">
        <v>22</v>
      </c>
      <c r="R925" s="37" t="s">
        <v>92</v>
      </c>
      <c r="S925" s="138" t="s">
        <v>1883</v>
      </c>
    </row>
    <row r="926" spans="1:19" s="139" customFormat="1" ht="20.25">
      <c r="A926" s="189"/>
      <c r="B926" s="258"/>
      <c r="C926" s="39"/>
      <c r="D926" s="258" t="s">
        <v>610</v>
      </c>
      <c r="E926" s="42"/>
      <c r="F926" s="305"/>
      <c r="G926" s="74"/>
      <c r="H926" s="214"/>
      <c r="I926" s="74"/>
      <c r="J926" s="74"/>
      <c r="K926" s="74"/>
      <c r="L926" s="74"/>
      <c r="M926" s="74"/>
      <c r="N926" s="67"/>
      <c r="O926" s="214"/>
      <c r="P926" s="67"/>
      <c r="Q926" s="67"/>
      <c r="R926" s="67"/>
      <c r="S926" s="67"/>
    </row>
    <row r="927" spans="1:19" s="87" customFormat="1" ht="31.5">
      <c r="A927" s="187"/>
      <c r="B927" s="264"/>
      <c r="C927" s="32">
        <v>5410288049519</v>
      </c>
      <c r="D927" s="264">
        <v>4951</v>
      </c>
      <c r="E927" s="69" t="s">
        <v>693</v>
      </c>
      <c r="F927" s="305">
        <v>2929.148160714286</v>
      </c>
      <c r="G927" s="35">
        <v>35</v>
      </c>
      <c r="H927" s="72">
        <v>3616</v>
      </c>
      <c r="I927" s="35">
        <v>4000</v>
      </c>
      <c r="J927" s="35" t="s">
        <v>81</v>
      </c>
      <c r="K927" s="35" t="s">
        <v>477</v>
      </c>
      <c r="L927" s="35">
        <v>38</v>
      </c>
      <c r="M927" s="35" t="s">
        <v>574</v>
      </c>
      <c r="N927" s="37" t="s">
        <v>251</v>
      </c>
      <c r="O927" s="34">
        <v>50000</v>
      </c>
      <c r="P927" s="37" t="s">
        <v>82</v>
      </c>
      <c r="Q927" s="36" t="s">
        <v>22</v>
      </c>
      <c r="R927" s="37" t="s">
        <v>92</v>
      </c>
      <c r="S927" s="138" t="s">
        <v>1884</v>
      </c>
    </row>
    <row r="928" spans="1:19" s="87" customFormat="1" ht="20.25">
      <c r="A928" s="187"/>
      <c r="B928" s="285"/>
      <c r="C928" s="32">
        <v>5410288049526</v>
      </c>
      <c r="D928" s="255">
        <v>4952</v>
      </c>
      <c r="E928" s="33" t="s">
        <v>694</v>
      </c>
      <c r="F928" s="305">
        <v>2929.148160714286</v>
      </c>
      <c r="G928" s="31">
        <v>35</v>
      </c>
      <c r="H928" s="34">
        <v>3562</v>
      </c>
      <c r="I928" s="31">
        <v>4000</v>
      </c>
      <c r="J928" s="31" t="s">
        <v>81</v>
      </c>
      <c r="K928" s="31" t="s">
        <v>477</v>
      </c>
      <c r="L928" s="35">
        <v>52</v>
      </c>
      <c r="M928" s="35" t="s">
        <v>575</v>
      </c>
      <c r="N928" s="81" t="s">
        <v>251</v>
      </c>
      <c r="O928" s="77">
        <v>50000</v>
      </c>
      <c r="P928" s="81" t="s">
        <v>82</v>
      </c>
      <c r="Q928" s="81" t="s">
        <v>22</v>
      </c>
      <c r="R928" s="81" t="s">
        <v>92</v>
      </c>
      <c r="S928" s="138" t="s">
        <v>1885</v>
      </c>
    </row>
    <row r="929" spans="1:19" s="87" customFormat="1" ht="31.5">
      <c r="A929" s="187"/>
      <c r="B929" s="264"/>
      <c r="C929" s="32">
        <v>5410288049533</v>
      </c>
      <c r="D929" s="264">
        <v>4953</v>
      </c>
      <c r="E929" s="69" t="s">
        <v>695</v>
      </c>
      <c r="F929" s="305">
        <v>3004.813232142857</v>
      </c>
      <c r="G929" s="35">
        <v>55</v>
      </c>
      <c r="H929" s="72">
        <v>4897</v>
      </c>
      <c r="I929" s="35">
        <v>4000</v>
      </c>
      <c r="J929" s="35" t="s">
        <v>81</v>
      </c>
      <c r="K929" s="35" t="s">
        <v>477</v>
      </c>
      <c r="L929" s="31">
        <v>38</v>
      </c>
      <c r="M929" s="35" t="s">
        <v>576</v>
      </c>
      <c r="N929" s="37" t="s">
        <v>251</v>
      </c>
      <c r="O929" s="34">
        <v>50000</v>
      </c>
      <c r="P929" s="37" t="s">
        <v>82</v>
      </c>
      <c r="Q929" s="36" t="s">
        <v>22</v>
      </c>
      <c r="R929" s="37" t="s">
        <v>92</v>
      </c>
      <c r="S929" s="138" t="s">
        <v>1886</v>
      </c>
    </row>
    <row r="930" spans="1:19" s="87" customFormat="1" ht="31.5">
      <c r="A930" s="187"/>
      <c r="B930" s="264"/>
      <c r="C930" s="32">
        <v>5410288049540</v>
      </c>
      <c r="D930" s="255">
        <v>4954</v>
      </c>
      <c r="E930" s="33" t="s">
        <v>696</v>
      </c>
      <c r="F930" s="305">
        <v>3004.813232142857</v>
      </c>
      <c r="G930" s="31">
        <v>55</v>
      </c>
      <c r="H930" s="34">
        <v>4824</v>
      </c>
      <c r="I930" s="31">
        <v>4000</v>
      </c>
      <c r="J930" s="35" t="s">
        <v>81</v>
      </c>
      <c r="K930" s="35" t="s">
        <v>477</v>
      </c>
      <c r="L930" s="35">
        <v>52</v>
      </c>
      <c r="M930" s="35" t="s">
        <v>577</v>
      </c>
      <c r="N930" s="37" t="s">
        <v>251</v>
      </c>
      <c r="O930" s="34">
        <v>50000</v>
      </c>
      <c r="P930" s="37" t="s">
        <v>82</v>
      </c>
      <c r="Q930" s="36" t="s">
        <v>22</v>
      </c>
      <c r="R930" s="37" t="s">
        <v>92</v>
      </c>
      <c r="S930" s="138" t="s">
        <v>1887</v>
      </c>
    </row>
    <row r="931" spans="1:19" s="139" customFormat="1" ht="22.5">
      <c r="A931" s="22" t="s">
        <v>2127</v>
      </c>
      <c r="B931" s="257"/>
      <c r="C931" s="118"/>
      <c r="D931" s="257" t="s">
        <v>2188</v>
      </c>
      <c r="E931" s="65"/>
      <c r="F931" s="305"/>
      <c r="G931" s="120"/>
      <c r="H931" s="121"/>
      <c r="I931" s="120"/>
      <c r="J931" s="120"/>
      <c r="K931" s="120"/>
      <c r="L931" s="120"/>
      <c r="M931" s="120"/>
      <c r="N931" s="65"/>
      <c r="O931" s="121"/>
      <c r="P931" s="65"/>
      <c r="Q931" s="65"/>
      <c r="R931" s="65"/>
      <c r="S931" s="65"/>
    </row>
    <row r="932" spans="1:19" s="139" customFormat="1" ht="22.5">
      <c r="A932" s="86"/>
      <c r="B932" s="296"/>
      <c r="C932" s="160"/>
      <c r="D932" s="263" t="s">
        <v>822</v>
      </c>
      <c r="E932" s="162"/>
      <c r="F932" s="305"/>
      <c r="G932" s="161"/>
      <c r="H932" s="163"/>
      <c r="I932" s="164"/>
      <c r="J932" s="163"/>
      <c r="K932" s="163"/>
      <c r="L932" s="163"/>
      <c r="M932" s="66"/>
      <c r="N932" s="164"/>
      <c r="O932" s="66"/>
      <c r="P932" s="66"/>
      <c r="Q932" s="66"/>
      <c r="R932" s="66"/>
      <c r="S932" s="66"/>
    </row>
    <row r="933" spans="1:19" s="87" customFormat="1" ht="20.25">
      <c r="A933" s="187"/>
      <c r="B933" s="258"/>
      <c r="C933" s="39"/>
      <c r="D933" s="258" t="s">
        <v>2189</v>
      </c>
      <c r="E933" s="42"/>
      <c r="F933" s="305"/>
      <c r="G933" s="74"/>
      <c r="H933" s="214"/>
      <c r="I933" s="74"/>
      <c r="J933" s="74"/>
      <c r="K933" s="74"/>
      <c r="L933" s="74"/>
      <c r="M933" s="74"/>
      <c r="N933" s="67"/>
      <c r="O933" s="214"/>
      <c r="P933" s="67"/>
      <c r="Q933" s="67"/>
      <c r="R933" s="67"/>
      <c r="S933" s="67"/>
    </row>
    <row r="934" spans="1:19" s="87" customFormat="1" ht="31.5">
      <c r="A934" s="187"/>
      <c r="B934" s="264"/>
      <c r="C934" s="32">
        <v>5410288054223</v>
      </c>
      <c r="D934" s="264">
        <v>5422</v>
      </c>
      <c r="E934" s="69" t="s">
        <v>2191</v>
      </c>
      <c r="F934" s="305">
        <v>1197.2321428571431</v>
      </c>
      <c r="G934" s="35">
        <v>17</v>
      </c>
      <c r="H934" s="72">
        <v>1350</v>
      </c>
      <c r="I934" s="35">
        <v>3000</v>
      </c>
      <c r="J934" s="35" t="s">
        <v>81</v>
      </c>
      <c r="K934" s="35" t="s">
        <v>596</v>
      </c>
      <c r="L934" s="35">
        <v>36</v>
      </c>
      <c r="M934" s="35" t="s">
        <v>2203</v>
      </c>
      <c r="N934" s="37" t="s">
        <v>251</v>
      </c>
      <c r="O934" s="34">
        <v>50000</v>
      </c>
      <c r="P934" s="37" t="s">
        <v>52</v>
      </c>
      <c r="Q934" s="36" t="s">
        <v>22</v>
      </c>
      <c r="R934" s="37" t="s">
        <v>92</v>
      </c>
      <c r="S934" s="174" t="s">
        <v>2206</v>
      </c>
    </row>
    <row r="935" spans="1:19" s="87" customFormat="1" ht="20.25">
      <c r="A935" s="187"/>
      <c r="B935" s="285"/>
      <c r="C935" s="32">
        <v>5410288054247</v>
      </c>
      <c r="D935" s="255">
        <v>5424</v>
      </c>
      <c r="E935" s="33" t="s">
        <v>2192</v>
      </c>
      <c r="F935" s="305">
        <v>1499.5931205357144</v>
      </c>
      <c r="G935" s="31">
        <v>32</v>
      </c>
      <c r="H935" s="34">
        <v>2700</v>
      </c>
      <c r="I935" s="31">
        <v>3000</v>
      </c>
      <c r="J935" s="31" t="s">
        <v>81</v>
      </c>
      <c r="K935" s="35" t="s">
        <v>596</v>
      </c>
      <c r="L935" s="35">
        <v>36</v>
      </c>
      <c r="M935" s="35" t="s">
        <v>2204</v>
      </c>
      <c r="N935" s="81" t="s">
        <v>251</v>
      </c>
      <c r="O935" s="77">
        <v>50000</v>
      </c>
      <c r="P935" s="37" t="s">
        <v>52</v>
      </c>
      <c r="Q935" s="81" t="s">
        <v>22</v>
      </c>
      <c r="R935" s="81" t="s">
        <v>92</v>
      </c>
      <c r="S935" s="174" t="s">
        <v>2207</v>
      </c>
    </row>
    <row r="936" spans="1:19" s="87" customFormat="1" ht="31.5">
      <c r="A936" s="187"/>
      <c r="B936" s="264"/>
      <c r="C936" s="32">
        <v>5410288054261</v>
      </c>
      <c r="D936" s="264">
        <v>5426</v>
      </c>
      <c r="E936" s="69" t="s">
        <v>2193</v>
      </c>
      <c r="F936" s="305">
        <v>2094.1386026785722</v>
      </c>
      <c r="G936" s="35">
        <v>54</v>
      </c>
      <c r="H936" s="72">
        <v>4700</v>
      </c>
      <c r="I936" s="35">
        <v>3000</v>
      </c>
      <c r="J936" s="35" t="s">
        <v>81</v>
      </c>
      <c r="K936" s="35" t="s">
        <v>596</v>
      </c>
      <c r="L936" s="31">
        <v>36</v>
      </c>
      <c r="M936" s="35" t="s">
        <v>2205</v>
      </c>
      <c r="N936" s="37" t="s">
        <v>251</v>
      </c>
      <c r="O936" s="34">
        <v>50000</v>
      </c>
      <c r="P936" s="37" t="s">
        <v>52</v>
      </c>
      <c r="Q936" s="36" t="s">
        <v>22</v>
      </c>
      <c r="R936" s="37" t="s">
        <v>92</v>
      </c>
      <c r="S936" s="174" t="s">
        <v>2208</v>
      </c>
    </row>
    <row r="937" spans="1:19" s="87" customFormat="1" ht="20.25">
      <c r="A937" s="187"/>
      <c r="B937" s="258"/>
      <c r="C937" s="39"/>
      <c r="D937" s="258" t="s">
        <v>2190</v>
      </c>
      <c r="E937" s="42"/>
      <c r="F937" s="305"/>
      <c r="G937" s="74"/>
      <c r="H937" s="214"/>
      <c r="I937" s="74"/>
      <c r="J937" s="74"/>
      <c r="K937" s="74"/>
      <c r="L937" s="74"/>
      <c r="M937" s="74"/>
      <c r="N937" s="67"/>
      <c r="O937" s="214"/>
      <c r="P937" s="67"/>
      <c r="Q937" s="67"/>
      <c r="R937" s="67"/>
      <c r="S937" s="67"/>
    </row>
    <row r="938" spans="1:19" s="87" customFormat="1" ht="31.5">
      <c r="A938" s="187"/>
      <c r="B938" s="264"/>
      <c r="C938" s="32">
        <v>5410288054285</v>
      </c>
      <c r="D938" s="264">
        <v>5428</v>
      </c>
      <c r="E938" s="69" t="s">
        <v>2194</v>
      </c>
      <c r="F938" s="305">
        <v>1197.2321428571431</v>
      </c>
      <c r="G938" s="35">
        <v>17</v>
      </c>
      <c r="H938" s="72">
        <v>1500</v>
      </c>
      <c r="I938" s="35">
        <v>4000</v>
      </c>
      <c r="J938" s="35" t="s">
        <v>81</v>
      </c>
      <c r="K938" s="35" t="s">
        <v>596</v>
      </c>
      <c r="L938" s="35">
        <v>36</v>
      </c>
      <c r="M938" s="35" t="s">
        <v>2203</v>
      </c>
      <c r="N938" s="37" t="s">
        <v>251</v>
      </c>
      <c r="O938" s="34">
        <v>50000</v>
      </c>
      <c r="P938" s="37" t="s">
        <v>52</v>
      </c>
      <c r="Q938" s="36" t="s">
        <v>22</v>
      </c>
      <c r="R938" s="37" t="s">
        <v>92</v>
      </c>
      <c r="S938" s="174" t="s">
        <v>2209</v>
      </c>
    </row>
    <row r="939" spans="1:19" s="87" customFormat="1" ht="20.25">
      <c r="A939" s="187"/>
      <c r="B939" s="285"/>
      <c r="C939" s="32">
        <v>5410288054308</v>
      </c>
      <c r="D939" s="255">
        <v>5430</v>
      </c>
      <c r="E939" s="33" t="s">
        <v>2195</v>
      </c>
      <c r="F939" s="305">
        <v>1499.5931205357144</v>
      </c>
      <c r="G939" s="31">
        <v>32</v>
      </c>
      <c r="H939" s="34">
        <v>3000</v>
      </c>
      <c r="I939" s="31">
        <v>4000</v>
      </c>
      <c r="J939" s="31" t="s">
        <v>81</v>
      </c>
      <c r="K939" s="35" t="s">
        <v>596</v>
      </c>
      <c r="L939" s="35">
        <v>36</v>
      </c>
      <c r="M939" s="35" t="s">
        <v>2204</v>
      </c>
      <c r="N939" s="81" t="s">
        <v>251</v>
      </c>
      <c r="O939" s="77">
        <v>50000</v>
      </c>
      <c r="P939" s="37" t="s">
        <v>52</v>
      </c>
      <c r="Q939" s="81" t="s">
        <v>22</v>
      </c>
      <c r="R939" s="81" t="s">
        <v>92</v>
      </c>
      <c r="S939" s="174" t="s">
        <v>2210</v>
      </c>
    </row>
    <row r="940" spans="1:19" s="87" customFormat="1" ht="31.5">
      <c r="A940" s="187"/>
      <c r="B940" s="264"/>
      <c r="C940" s="32">
        <v>5410288054322</v>
      </c>
      <c r="D940" s="264">
        <v>5432</v>
      </c>
      <c r="E940" s="69" t="s">
        <v>2196</v>
      </c>
      <c r="F940" s="305">
        <v>2094.1386026785722</v>
      </c>
      <c r="G940" s="35">
        <v>54</v>
      </c>
      <c r="H940" s="72">
        <v>5000</v>
      </c>
      <c r="I940" s="35">
        <v>4000</v>
      </c>
      <c r="J940" s="35" t="s">
        <v>81</v>
      </c>
      <c r="K940" s="35" t="s">
        <v>596</v>
      </c>
      <c r="L940" s="31">
        <v>36</v>
      </c>
      <c r="M940" s="35" t="s">
        <v>2205</v>
      </c>
      <c r="N940" s="37" t="s">
        <v>251</v>
      </c>
      <c r="O940" s="34">
        <v>50000</v>
      </c>
      <c r="P940" s="37" t="s">
        <v>52</v>
      </c>
      <c r="Q940" s="36" t="s">
        <v>22</v>
      </c>
      <c r="R940" s="37" t="s">
        <v>92</v>
      </c>
      <c r="S940" s="174" t="s">
        <v>2211</v>
      </c>
    </row>
    <row r="941" spans="1:19" s="139" customFormat="1" ht="22.5">
      <c r="A941" s="86"/>
      <c r="B941" s="296"/>
      <c r="C941" s="160"/>
      <c r="D941" s="263" t="s">
        <v>821</v>
      </c>
      <c r="E941" s="162"/>
      <c r="F941" s="305"/>
      <c r="G941" s="161"/>
      <c r="H941" s="163"/>
      <c r="I941" s="164"/>
      <c r="J941" s="163"/>
      <c r="K941" s="163"/>
      <c r="L941" s="163"/>
      <c r="M941" s="66"/>
      <c r="N941" s="164"/>
      <c r="O941" s="66"/>
      <c r="P941" s="66"/>
      <c r="Q941" s="66"/>
      <c r="R941" s="66"/>
      <c r="S941" s="66"/>
    </row>
    <row r="942" spans="1:19" s="87" customFormat="1" ht="20.25">
      <c r="A942" s="187"/>
      <c r="B942" s="258"/>
      <c r="C942" s="39"/>
      <c r="D942" s="258" t="s">
        <v>2189</v>
      </c>
      <c r="E942" s="42"/>
      <c r="F942" s="305"/>
      <c r="G942" s="74"/>
      <c r="H942" s="214"/>
      <c r="I942" s="74"/>
      <c r="J942" s="74"/>
      <c r="K942" s="74"/>
      <c r="L942" s="74"/>
      <c r="M942" s="74"/>
      <c r="N942" s="67"/>
      <c r="O942" s="214"/>
      <c r="P942" s="67"/>
      <c r="Q942" s="67"/>
      <c r="R942" s="67"/>
      <c r="S942" s="67"/>
    </row>
    <row r="943" spans="1:19" s="87" customFormat="1" ht="31.5">
      <c r="A943" s="187"/>
      <c r="B943" s="264"/>
      <c r="C943" s="32">
        <v>5410288054230</v>
      </c>
      <c r="D943" s="264">
        <v>5423</v>
      </c>
      <c r="E943" s="69" t="s">
        <v>2197</v>
      </c>
      <c r="F943" s="305">
        <v>1197.2321428571431</v>
      </c>
      <c r="G943" s="35">
        <v>17</v>
      </c>
      <c r="H943" s="72">
        <v>1350</v>
      </c>
      <c r="I943" s="35">
        <v>3000</v>
      </c>
      <c r="J943" s="35" t="s">
        <v>81</v>
      </c>
      <c r="K943" s="35" t="s">
        <v>596</v>
      </c>
      <c r="L943" s="35">
        <v>36</v>
      </c>
      <c r="M943" s="35" t="s">
        <v>2203</v>
      </c>
      <c r="N943" s="37" t="s">
        <v>251</v>
      </c>
      <c r="O943" s="34">
        <v>50000</v>
      </c>
      <c r="P943" s="37" t="s">
        <v>82</v>
      </c>
      <c r="Q943" s="36" t="s">
        <v>22</v>
      </c>
      <c r="R943" s="37" t="s">
        <v>92</v>
      </c>
      <c r="S943" s="174" t="s">
        <v>2212</v>
      </c>
    </row>
    <row r="944" spans="1:19" s="87" customFormat="1" ht="20.25">
      <c r="A944" s="187"/>
      <c r="B944" s="285"/>
      <c r="C944" s="32">
        <v>5410288054254</v>
      </c>
      <c r="D944" s="255">
        <v>5425</v>
      </c>
      <c r="E944" s="33" t="s">
        <v>2198</v>
      </c>
      <c r="F944" s="305">
        <v>1499.5931205357144</v>
      </c>
      <c r="G944" s="31">
        <v>32</v>
      </c>
      <c r="H944" s="34">
        <v>2700</v>
      </c>
      <c r="I944" s="31">
        <v>3000</v>
      </c>
      <c r="J944" s="31" t="s">
        <v>81</v>
      </c>
      <c r="K944" s="35" t="s">
        <v>596</v>
      </c>
      <c r="L944" s="35">
        <v>36</v>
      </c>
      <c r="M944" s="35" t="s">
        <v>2204</v>
      </c>
      <c r="N944" s="81" t="s">
        <v>251</v>
      </c>
      <c r="O944" s="77">
        <v>50000</v>
      </c>
      <c r="P944" s="81" t="s">
        <v>82</v>
      </c>
      <c r="Q944" s="81" t="s">
        <v>22</v>
      </c>
      <c r="R944" s="81" t="s">
        <v>92</v>
      </c>
      <c r="S944" s="174" t="s">
        <v>2213</v>
      </c>
    </row>
    <row r="945" spans="1:19" s="87" customFormat="1" ht="31.5">
      <c r="A945" s="187"/>
      <c r="B945" s="264"/>
      <c r="C945" s="32">
        <v>5410288054278</v>
      </c>
      <c r="D945" s="264">
        <v>5427</v>
      </c>
      <c r="E945" s="69" t="s">
        <v>2199</v>
      </c>
      <c r="F945" s="305">
        <v>2094.1386026785722</v>
      </c>
      <c r="G945" s="35">
        <v>54</v>
      </c>
      <c r="H945" s="72">
        <v>4700</v>
      </c>
      <c r="I945" s="35">
        <v>3000</v>
      </c>
      <c r="J945" s="35" t="s">
        <v>81</v>
      </c>
      <c r="K945" s="35" t="s">
        <v>596</v>
      </c>
      <c r="L945" s="31">
        <v>36</v>
      </c>
      <c r="M945" s="35" t="s">
        <v>2205</v>
      </c>
      <c r="N945" s="37" t="s">
        <v>251</v>
      </c>
      <c r="O945" s="34">
        <v>50000</v>
      </c>
      <c r="P945" s="37" t="s">
        <v>82</v>
      </c>
      <c r="Q945" s="36" t="s">
        <v>22</v>
      </c>
      <c r="R945" s="37" t="s">
        <v>92</v>
      </c>
      <c r="S945" s="174" t="s">
        <v>2214</v>
      </c>
    </row>
    <row r="946" spans="1:19" s="87" customFormat="1" ht="20.25">
      <c r="A946" s="187"/>
      <c r="B946" s="258"/>
      <c r="C946" s="39"/>
      <c r="D946" s="258" t="s">
        <v>2190</v>
      </c>
      <c r="E946" s="42"/>
      <c r="F946" s="305"/>
      <c r="G946" s="74"/>
      <c r="H946" s="214"/>
      <c r="I946" s="74"/>
      <c r="J946" s="74"/>
      <c r="K946" s="74"/>
      <c r="L946" s="74"/>
      <c r="M946" s="74"/>
      <c r="N946" s="67"/>
      <c r="O946" s="214"/>
      <c r="P946" s="67"/>
      <c r="Q946" s="67"/>
      <c r="R946" s="67"/>
      <c r="S946" s="67"/>
    </row>
    <row r="947" spans="1:19" s="87" customFormat="1" ht="31.5">
      <c r="A947" s="187"/>
      <c r="B947" s="264"/>
      <c r="C947" s="32">
        <v>5410288054292</v>
      </c>
      <c r="D947" s="264">
        <v>5429</v>
      </c>
      <c r="E947" s="69" t="s">
        <v>2200</v>
      </c>
      <c r="F947" s="305">
        <v>1197.2321428571431</v>
      </c>
      <c r="G947" s="35">
        <v>17</v>
      </c>
      <c r="H947" s="72">
        <v>1500</v>
      </c>
      <c r="I947" s="35">
        <v>4000</v>
      </c>
      <c r="J947" s="35" t="s">
        <v>81</v>
      </c>
      <c r="K947" s="35" t="s">
        <v>596</v>
      </c>
      <c r="L947" s="35">
        <v>36</v>
      </c>
      <c r="M947" s="35" t="s">
        <v>2203</v>
      </c>
      <c r="N947" s="37" t="s">
        <v>251</v>
      </c>
      <c r="O947" s="34">
        <v>50000</v>
      </c>
      <c r="P947" s="37" t="s">
        <v>82</v>
      </c>
      <c r="Q947" s="36" t="s">
        <v>22</v>
      </c>
      <c r="R947" s="37" t="s">
        <v>92</v>
      </c>
      <c r="S947" s="174" t="s">
        <v>2215</v>
      </c>
    </row>
    <row r="948" spans="1:19" s="87" customFormat="1" ht="20.25">
      <c r="A948" s="187"/>
      <c r="B948" s="285"/>
      <c r="C948" s="32">
        <v>5410288054315</v>
      </c>
      <c r="D948" s="255">
        <v>5431</v>
      </c>
      <c r="E948" s="33" t="s">
        <v>2201</v>
      </c>
      <c r="F948" s="305">
        <v>1499.5931205357144</v>
      </c>
      <c r="G948" s="31">
        <v>32</v>
      </c>
      <c r="H948" s="34">
        <v>3000</v>
      </c>
      <c r="I948" s="31">
        <v>4000</v>
      </c>
      <c r="J948" s="31" t="s">
        <v>81</v>
      </c>
      <c r="K948" s="35" t="s">
        <v>596</v>
      </c>
      <c r="L948" s="35">
        <v>36</v>
      </c>
      <c r="M948" s="35" t="s">
        <v>2204</v>
      </c>
      <c r="N948" s="81" t="s">
        <v>251</v>
      </c>
      <c r="O948" s="77">
        <v>50000</v>
      </c>
      <c r="P948" s="81" t="s">
        <v>82</v>
      </c>
      <c r="Q948" s="81" t="s">
        <v>22</v>
      </c>
      <c r="R948" s="81" t="s">
        <v>92</v>
      </c>
      <c r="S948" s="174" t="s">
        <v>2216</v>
      </c>
    </row>
    <row r="949" spans="1:19" s="87" customFormat="1" ht="31.5">
      <c r="A949" s="187"/>
      <c r="B949" s="264"/>
      <c r="C949" s="32">
        <v>5410288054339</v>
      </c>
      <c r="D949" s="264">
        <v>5433</v>
      </c>
      <c r="E949" s="69" t="s">
        <v>2202</v>
      </c>
      <c r="F949" s="305">
        <v>2094.1386026785722</v>
      </c>
      <c r="G949" s="35">
        <v>54</v>
      </c>
      <c r="H949" s="72">
        <v>5000</v>
      </c>
      <c r="I949" s="35">
        <v>4000</v>
      </c>
      <c r="J949" s="35" t="s">
        <v>81</v>
      </c>
      <c r="K949" s="35" t="s">
        <v>596</v>
      </c>
      <c r="L949" s="31">
        <v>36</v>
      </c>
      <c r="M949" s="35" t="s">
        <v>2205</v>
      </c>
      <c r="N949" s="37" t="s">
        <v>251</v>
      </c>
      <c r="O949" s="34">
        <v>50000</v>
      </c>
      <c r="P949" s="37" t="s">
        <v>82</v>
      </c>
      <c r="Q949" s="36" t="s">
        <v>22</v>
      </c>
      <c r="R949" s="37" t="s">
        <v>92</v>
      </c>
      <c r="S949" s="174" t="s">
        <v>2217</v>
      </c>
    </row>
    <row r="950" spans="1:19" s="173" customFormat="1" ht="27">
      <c r="A950" s="165"/>
      <c r="B950" s="297"/>
      <c r="C950" s="220"/>
      <c r="D950" s="271" t="s">
        <v>1181</v>
      </c>
      <c r="E950" s="219"/>
      <c r="F950" s="305"/>
      <c r="G950" s="221"/>
      <c r="H950" s="222"/>
      <c r="I950" s="221"/>
      <c r="J950" s="221"/>
      <c r="K950" s="221"/>
      <c r="L950" s="221"/>
      <c r="M950" s="221"/>
      <c r="N950" s="223"/>
      <c r="O950" s="222"/>
      <c r="P950" s="223"/>
      <c r="Q950" s="223"/>
      <c r="R950" s="223"/>
      <c r="S950" s="213"/>
    </row>
    <row r="951" spans="1:19" s="139" customFormat="1" ht="22.5">
      <c r="A951" s="159"/>
      <c r="B951" s="257"/>
      <c r="C951" s="118"/>
      <c r="D951" s="257" t="s">
        <v>269</v>
      </c>
      <c r="E951" s="65"/>
      <c r="F951" s="305"/>
      <c r="G951" s="120"/>
      <c r="H951" s="121"/>
      <c r="I951" s="120"/>
      <c r="J951" s="120"/>
      <c r="K951" s="120"/>
      <c r="L951" s="120"/>
      <c r="M951" s="120"/>
      <c r="N951" s="65"/>
      <c r="O951" s="121"/>
      <c r="P951" s="65"/>
      <c r="Q951" s="65"/>
      <c r="R951" s="65"/>
      <c r="S951" s="65"/>
    </row>
    <row r="952" spans="1:19" s="139" customFormat="1" ht="20.25">
      <c r="A952" s="144"/>
      <c r="B952" s="258"/>
      <c r="C952" s="39"/>
      <c r="D952" s="258" t="s">
        <v>420</v>
      </c>
      <c r="E952" s="42"/>
      <c r="F952" s="305"/>
      <c r="G952" s="38"/>
      <c r="H952" s="148"/>
      <c r="I952" s="38"/>
      <c r="J952" s="38"/>
      <c r="K952" s="38"/>
      <c r="L952" s="38"/>
      <c r="M952" s="38"/>
      <c r="N952" s="42"/>
      <c r="O952" s="148"/>
      <c r="P952" s="42"/>
      <c r="Q952" s="42"/>
      <c r="R952" s="42"/>
      <c r="S952" s="42"/>
    </row>
    <row r="953" spans="1:19" s="139" customFormat="1" ht="20.25">
      <c r="A953" s="157"/>
      <c r="B953" s="269"/>
      <c r="C953" s="55">
        <v>5410288535432</v>
      </c>
      <c r="D953" s="269">
        <v>53543</v>
      </c>
      <c r="E953" s="71" t="s">
        <v>270</v>
      </c>
      <c r="F953" s="305">
        <v>205.92392857142858</v>
      </c>
      <c r="G953" s="58">
        <v>5.5</v>
      </c>
      <c r="H953" s="73">
        <v>400</v>
      </c>
      <c r="I953" s="58">
        <v>3000</v>
      </c>
      <c r="J953" s="58" t="s">
        <v>81</v>
      </c>
      <c r="K953" s="58" t="s">
        <v>596</v>
      </c>
      <c r="L953" s="58">
        <v>38</v>
      </c>
      <c r="M953" s="58" t="s">
        <v>271</v>
      </c>
      <c r="N953" s="70" t="s">
        <v>14</v>
      </c>
      <c r="O953" s="73">
        <v>30000</v>
      </c>
      <c r="P953" s="61" t="s">
        <v>52</v>
      </c>
      <c r="Q953" s="70" t="s">
        <v>22</v>
      </c>
      <c r="R953" s="70" t="s">
        <v>17</v>
      </c>
      <c r="S953" s="151" t="s">
        <v>1888</v>
      </c>
    </row>
    <row r="954" spans="1:19" s="87" customFormat="1" ht="31.5">
      <c r="A954" s="86"/>
      <c r="B954" s="264"/>
      <c r="C954" s="32">
        <v>5410288535449</v>
      </c>
      <c r="D954" s="255">
        <v>53544</v>
      </c>
      <c r="E954" s="33" t="s">
        <v>272</v>
      </c>
      <c r="F954" s="305">
        <v>205.92392857142858</v>
      </c>
      <c r="G954" s="31">
        <v>5.5</v>
      </c>
      <c r="H954" s="34">
        <v>400</v>
      </c>
      <c r="I954" s="31">
        <v>4000</v>
      </c>
      <c r="J954" s="35" t="s">
        <v>81</v>
      </c>
      <c r="K954" s="35" t="s">
        <v>596</v>
      </c>
      <c r="L954" s="35">
        <v>38</v>
      </c>
      <c r="M954" s="35" t="s">
        <v>271</v>
      </c>
      <c r="N954" s="37" t="s">
        <v>14</v>
      </c>
      <c r="O954" s="34">
        <v>30000</v>
      </c>
      <c r="P954" s="37" t="s">
        <v>52</v>
      </c>
      <c r="Q954" s="36" t="s">
        <v>22</v>
      </c>
      <c r="R954" s="37" t="s">
        <v>17</v>
      </c>
      <c r="S954" s="138" t="s">
        <v>1889</v>
      </c>
    </row>
    <row r="955" spans="1:19" s="139" customFormat="1" ht="20.25">
      <c r="A955" s="144"/>
      <c r="B955" s="258"/>
      <c r="C955" s="39"/>
      <c r="D955" s="258" t="s">
        <v>421</v>
      </c>
      <c r="E955" s="42"/>
      <c r="F955" s="305"/>
      <c r="G955" s="38"/>
      <c r="H955" s="148"/>
      <c r="I955" s="38"/>
      <c r="J955" s="38"/>
      <c r="K955" s="38"/>
      <c r="L955" s="38"/>
      <c r="M955" s="38"/>
      <c r="N955" s="42"/>
      <c r="O955" s="148"/>
      <c r="P955" s="42"/>
      <c r="Q955" s="42"/>
      <c r="R955" s="42"/>
      <c r="S955" s="42"/>
    </row>
    <row r="956" spans="1:19" s="139" customFormat="1" ht="20.25">
      <c r="A956" s="157"/>
      <c r="B956" s="269"/>
      <c r="C956" s="55">
        <v>5410288535456</v>
      </c>
      <c r="D956" s="269">
        <v>53545</v>
      </c>
      <c r="E956" s="71" t="s">
        <v>273</v>
      </c>
      <c r="F956" s="305">
        <v>220.29071428571427</v>
      </c>
      <c r="G956" s="58">
        <v>6.5</v>
      </c>
      <c r="H956" s="73">
        <v>500</v>
      </c>
      <c r="I956" s="58">
        <v>3000</v>
      </c>
      <c r="J956" s="58" t="s">
        <v>81</v>
      </c>
      <c r="K956" s="58" t="s">
        <v>596</v>
      </c>
      <c r="L956" s="58">
        <v>100</v>
      </c>
      <c r="M956" s="58" t="s">
        <v>271</v>
      </c>
      <c r="N956" s="70" t="s">
        <v>14</v>
      </c>
      <c r="O956" s="73">
        <v>30000</v>
      </c>
      <c r="P956" s="61" t="s">
        <v>52</v>
      </c>
      <c r="Q956" s="70" t="s">
        <v>55</v>
      </c>
      <c r="R956" s="70" t="s">
        <v>17</v>
      </c>
      <c r="S956" s="151" t="s">
        <v>1890</v>
      </c>
    </row>
    <row r="957" spans="1:19" s="87" customFormat="1" ht="31.5">
      <c r="A957" s="86"/>
      <c r="B957" s="264"/>
      <c r="C957" s="32">
        <v>5410288535463</v>
      </c>
      <c r="D957" s="255">
        <v>53546</v>
      </c>
      <c r="E957" s="33" t="s">
        <v>274</v>
      </c>
      <c r="F957" s="305">
        <v>220.29071428571427</v>
      </c>
      <c r="G957" s="31">
        <v>6.5</v>
      </c>
      <c r="H957" s="34">
        <v>500</v>
      </c>
      <c r="I957" s="31">
        <v>4000</v>
      </c>
      <c r="J957" s="35" t="s">
        <v>81</v>
      </c>
      <c r="K957" s="35" t="s">
        <v>596</v>
      </c>
      <c r="L957" s="35">
        <v>100</v>
      </c>
      <c r="M957" s="35" t="s">
        <v>271</v>
      </c>
      <c r="N957" s="37" t="s">
        <v>14</v>
      </c>
      <c r="O957" s="34">
        <v>30000</v>
      </c>
      <c r="P957" s="37" t="s">
        <v>52</v>
      </c>
      <c r="Q957" s="36" t="s">
        <v>55</v>
      </c>
      <c r="R957" s="37" t="s">
        <v>17</v>
      </c>
      <c r="S957" s="138" t="s">
        <v>1891</v>
      </c>
    </row>
    <row r="958" spans="1:19" s="139" customFormat="1" ht="20.25">
      <c r="A958" s="144"/>
      <c r="B958" s="258"/>
      <c r="C958" s="39"/>
      <c r="D958" s="258" t="s">
        <v>422</v>
      </c>
      <c r="E958" s="42"/>
      <c r="F958" s="305"/>
      <c r="G958" s="38"/>
      <c r="H958" s="148"/>
      <c r="I958" s="38"/>
      <c r="J958" s="38"/>
      <c r="K958" s="38"/>
      <c r="L958" s="38"/>
      <c r="M958" s="38"/>
      <c r="N958" s="42"/>
      <c r="O958" s="148"/>
      <c r="P958" s="42"/>
      <c r="Q958" s="42"/>
      <c r="R958" s="42"/>
      <c r="S958" s="42"/>
    </row>
    <row r="959" spans="1:19" s="139" customFormat="1" ht="31.5">
      <c r="A959" s="189"/>
      <c r="B959" s="264"/>
      <c r="C959" s="32">
        <v>5410288535838</v>
      </c>
      <c r="D959" s="269">
        <v>53583</v>
      </c>
      <c r="E959" s="69" t="s">
        <v>275</v>
      </c>
      <c r="F959" s="305">
        <v>268.18</v>
      </c>
      <c r="G959" s="31">
        <v>5.5</v>
      </c>
      <c r="H959" s="34">
        <v>400</v>
      </c>
      <c r="I959" s="31">
        <v>3000</v>
      </c>
      <c r="J959" s="35" t="s">
        <v>81</v>
      </c>
      <c r="K959" s="35" t="s">
        <v>984</v>
      </c>
      <c r="L959" s="58">
        <v>38</v>
      </c>
      <c r="M959" s="35" t="s">
        <v>271</v>
      </c>
      <c r="N959" s="37" t="s">
        <v>14</v>
      </c>
      <c r="O959" s="34">
        <v>30000</v>
      </c>
      <c r="P959" s="37" t="s">
        <v>52</v>
      </c>
      <c r="Q959" s="36" t="s">
        <v>22</v>
      </c>
      <c r="R959" s="37" t="s">
        <v>17</v>
      </c>
      <c r="S959" s="151" t="s">
        <v>1892</v>
      </c>
    </row>
    <row r="960" spans="1:19" s="87" customFormat="1" ht="31.5">
      <c r="A960" s="187"/>
      <c r="B960" s="264"/>
      <c r="C960" s="32">
        <v>5410288535845</v>
      </c>
      <c r="D960" s="255">
        <v>53584</v>
      </c>
      <c r="E960" s="33" t="s">
        <v>276</v>
      </c>
      <c r="F960" s="305">
        <v>268.18</v>
      </c>
      <c r="G960" s="31">
        <v>5.5</v>
      </c>
      <c r="H960" s="34">
        <v>420</v>
      </c>
      <c r="I960" s="31">
        <v>4000</v>
      </c>
      <c r="J960" s="35" t="s">
        <v>81</v>
      </c>
      <c r="K960" s="35" t="s">
        <v>984</v>
      </c>
      <c r="L960" s="35">
        <v>38</v>
      </c>
      <c r="M960" s="35" t="s">
        <v>271</v>
      </c>
      <c r="N960" s="37" t="s">
        <v>14</v>
      </c>
      <c r="O960" s="34">
        <v>30000</v>
      </c>
      <c r="P960" s="37" t="s">
        <v>52</v>
      </c>
      <c r="Q960" s="36" t="s">
        <v>22</v>
      </c>
      <c r="R960" s="37" t="s">
        <v>17</v>
      </c>
      <c r="S960" s="138" t="s">
        <v>1893</v>
      </c>
    </row>
    <row r="961" spans="1:19" s="87" customFormat="1" ht="31.5">
      <c r="A961" s="187"/>
      <c r="B961" s="264"/>
      <c r="C961" s="32">
        <v>5410288535852</v>
      </c>
      <c r="D961" s="255">
        <v>53585</v>
      </c>
      <c r="E961" s="33" t="s">
        <v>2123</v>
      </c>
      <c r="F961" s="305">
        <v>268.18</v>
      </c>
      <c r="G961" s="31">
        <v>5.5</v>
      </c>
      <c r="H961" s="34">
        <v>420</v>
      </c>
      <c r="I961" s="31">
        <v>6500</v>
      </c>
      <c r="J961" s="35" t="s">
        <v>81</v>
      </c>
      <c r="K961" s="35" t="s">
        <v>984</v>
      </c>
      <c r="L961" s="35">
        <v>38</v>
      </c>
      <c r="M961" s="35" t="s">
        <v>271</v>
      </c>
      <c r="N961" s="37" t="s">
        <v>14</v>
      </c>
      <c r="O961" s="34">
        <v>30000</v>
      </c>
      <c r="P961" s="37" t="s">
        <v>52</v>
      </c>
      <c r="Q961" s="36" t="s">
        <v>22</v>
      </c>
      <c r="R961" s="37" t="s">
        <v>17</v>
      </c>
      <c r="S961" s="138" t="s">
        <v>2124</v>
      </c>
    </row>
    <row r="962" spans="1:19" s="139" customFormat="1" ht="20.25">
      <c r="A962" s="189"/>
      <c r="B962" s="258"/>
      <c r="C962" s="39"/>
      <c r="D962" s="258" t="s">
        <v>423</v>
      </c>
      <c r="E962" s="42"/>
      <c r="F962" s="305"/>
      <c r="G962" s="38"/>
      <c r="H962" s="148"/>
      <c r="I962" s="38"/>
      <c r="J962" s="38"/>
      <c r="K962" s="38"/>
      <c r="L962" s="38"/>
      <c r="M962" s="38"/>
      <c r="N962" s="42"/>
      <c r="O962" s="148"/>
      <c r="P962" s="42"/>
      <c r="Q962" s="42"/>
      <c r="R962" s="42"/>
      <c r="S962" s="42"/>
    </row>
    <row r="963" spans="1:19" s="139" customFormat="1" ht="31.5">
      <c r="A963" s="189"/>
      <c r="B963" s="264"/>
      <c r="C963" s="32">
        <v>5410288535869</v>
      </c>
      <c r="D963" s="264">
        <v>53586</v>
      </c>
      <c r="E963" s="69" t="s">
        <v>277</v>
      </c>
      <c r="F963" s="305">
        <v>265.78553571428569</v>
      </c>
      <c r="G963" s="31">
        <v>7</v>
      </c>
      <c r="H963" s="34">
        <v>540</v>
      </c>
      <c r="I963" s="31">
        <v>3000</v>
      </c>
      <c r="J963" s="35" t="s">
        <v>81</v>
      </c>
      <c r="K963" s="35" t="s">
        <v>984</v>
      </c>
      <c r="L963" s="35">
        <v>100</v>
      </c>
      <c r="M963" s="35" t="s">
        <v>271</v>
      </c>
      <c r="N963" s="37" t="s">
        <v>14</v>
      </c>
      <c r="O963" s="34">
        <v>30000</v>
      </c>
      <c r="P963" s="37" t="s">
        <v>52</v>
      </c>
      <c r="Q963" s="36" t="s">
        <v>55</v>
      </c>
      <c r="R963" s="37" t="s">
        <v>17</v>
      </c>
      <c r="S963" s="151" t="s">
        <v>1894</v>
      </c>
    </row>
    <row r="964" spans="1:19" s="87" customFormat="1" ht="31.5">
      <c r="A964" s="187"/>
      <c r="B964" s="264"/>
      <c r="C964" s="32">
        <v>5410288535876</v>
      </c>
      <c r="D964" s="255">
        <v>53587</v>
      </c>
      <c r="E964" s="33" t="s">
        <v>278</v>
      </c>
      <c r="F964" s="305">
        <v>265.78553571428569</v>
      </c>
      <c r="G964" s="31">
        <v>7</v>
      </c>
      <c r="H964" s="34">
        <v>580</v>
      </c>
      <c r="I964" s="31">
        <v>4000</v>
      </c>
      <c r="J964" s="35" t="s">
        <v>81</v>
      </c>
      <c r="K964" s="35" t="s">
        <v>984</v>
      </c>
      <c r="L964" s="35">
        <v>100</v>
      </c>
      <c r="M964" s="35" t="s">
        <v>271</v>
      </c>
      <c r="N964" s="37" t="s">
        <v>14</v>
      </c>
      <c r="O964" s="34">
        <v>30000</v>
      </c>
      <c r="P964" s="37" t="s">
        <v>52</v>
      </c>
      <c r="Q964" s="36" t="s">
        <v>55</v>
      </c>
      <c r="R964" s="37" t="s">
        <v>17</v>
      </c>
      <c r="S964" s="138" t="s">
        <v>1895</v>
      </c>
    </row>
    <row r="965" spans="1:19" s="87" customFormat="1" ht="31.5">
      <c r="A965" s="187"/>
      <c r="B965" s="264"/>
      <c r="C965" s="32">
        <v>5410288535883</v>
      </c>
      <c r="D965" s="255">
        <v>53588</v>
      </c>
      <c r="E965" s="33" t="s">
        <v>2125</v>
      </c>
      <c r="F965" s="305">
        <v>265.78553571428569</v>
      </c>
      <c r="G965" s="31">
        <v>7</v>
      </c>
      <c r="H965" s="34">
        <v>590</v>
      </c>
      <c r="I965" s="31">
        <v>6500</v>
      </c>
      <c r="J965" s="35" t="s">
        <v>81</v>
      </c>
      <c r="K965" s="35" t="s">
        <v>984</v>
      </c>
      <c r="L965" s="35">
        <v>100</v>
      </c>
      <c r="M965" s="35" t="s">
        <v>271</v>
      </c>
      <c r="N965" s="37" t="s">
        <v>14</v>
      </c>
      <c r="O965" s="34">
        <v>30000</v>
      </c>
      <c r="P965" s="37" t="s">
        <v>52</v>
      </c>
      <c r="Q965" s="36" t="s">
        <v>55</v>
      </c>
      <c r="R965" s="37" t="s">
        <v>17</v>
      </c>
      <c r="S965" s="138" t="s">
        <v>2126</v>
      </c>
    </row>
    <row r="966" spans="1:19" s="139" customFormat="1" ht="20.25">
      <c r="A966" s="144"/>
      <c r="B966" s="258"/>
      <c r="C966" s="39"/>
      <c r="D966" s="258" t="s">
        <v>424</v>
      </c>
      <c r="E966" s="42"/>
      <c r="F966" s="305"/>
      <c r="G966" s="38"/>
      <c r="H966" s="148"/>
      <c r="I966" s="38"/>
      <c r="J966" s="38"/>
      <c r="K966" s="38"/>
      <c r="L966" s="38"/>
      <c r="M966" s="38"/>
      <c r="N966" s="42"/>
      <c r="O966" s="148"/>
      <c r="P966" s="42"/>
      <c r="Q966" s="42"/>
      <c r="R966" s="42"/>
      <c r="S966" s="42"/>
    </row>
    <row r="967" spans="1:19" s="87" customFormat="1" ht="31.5">
      <c r="A967" s="187"/>
      <c r="B967" s="264"/>
      <c r="C967" s="32">
        <v>5410288535890</v>
      </c>
      <c r="D967" s="255">
        <v>53589</v>
      </c>
      <c r="E967" s="33" t="s">
        <v>279</v>
      </c>
      <c r="F967" s="305">
        <v>307.68866071428573</v>
      </c>
      <c r="G967" s="31">
        <v>7</v>
      </c>
      <c r="H967" s="34">
        <v>480</v>
      </c>
      <c r="I967" s="31" t="s">
        <v>280</v>
      </c>
      <c r="J967" s="35" t="s">
        <v>81</v>
      </c>
      <c r="K967" s="35" t="s">
        <v>984</v>
      </c>
      <c r="L967" s="35">
        <v>100</v>
      </c>
      <c r="M967" s="35" t="s">
        <v>271</v>
      </c>
      <c r="N967" s="37" t="s">
        <v>14</v>
      </c>
      <c r="O967" s="34">
        <v>30000</v>
      </c>
      <c r="P967" s="37" t="s">
        <v>52</v>
      </c>
      <c r="Q967" s="36" t="s">
        <v>55</v>
      </c>
      <c r="R967" s="37" t="s">
        <v>17</v>
      </c>
      <c r="S967" s="138" t="s">
        <v>1896</v>
      </c>
    </row>
    <row r="968" spans="1:19" s="139" customFormat="1" ht="22.5">
      <c r="A968" s="159"/>
      <c r="B968" s="257"/>
      <c r="C968" s="118"/>
      <c r="D968" s="257" t="s">
        <v>1182</v>
      </c>
      <c r="E968" s="65"/>
      <c r="F968" s="305"/>
      <c r="G968" s="120"/>
      <c r="H968" s="121"/>
      <c r="I968" s="120"/>
      <c r="J968" s="120"/>
      <c r="K968" s="120"/>
      <c r="L968" s="120"/>
      <c r="M968" s="120"/>
      <c r="N968" s="65"/>
      <c r="O968" s="121"/>
      <c r="P968" s="65"/>
      <c r="Q968" s="65"/>
      <c r="R968" s="65"/>
      <c r="S968" s="65"/>
    </row>
    <row r="969" spans="1:19" s="139" customFormat="1" ht="20.25">
      <c r="A969" s="144"/>
      <c r="B969" s="258"/>
      <c r="C969" s="39"/>
      <c r="D969" s="258" t="s">
        <v>281</v>
      </c>
      <c r="E969" s="42"/>
      <c r="F969" s="305"/>
      <c r="G969" s="38"/>
      <c r="H969" s="148"/>
      <c r="I969" s="38"/>
      <c r="J969" s="38"/>
      <c r="K969" s="38"/>
      <c r="L969" s="38"/>
      <c r="M969" s="38"/>
      <c r="N969" s="42"/>
      <c r="O969" s="148"/>
      <c r="P969" s="42"/>
      <c r="Q969" s="42"/>
      <c r="R969" s="42"/>
      <c r="S969" s="42"/>
    </row>
    <row r="970" spans="1:19" s="87" customFormat="1" ht="20.25">
      <c r="A970" s="86"/>
      <c r="B970" s="264"/>
      <c r="C970" s="32">
        <v>8711971318002</v>
      </c>
      <c r="D970" s="264">
        <v>3031800</v>
      </c>
      <c r="E970" s="69" t="s">
        <v>282</v>
      </c>
      <c r="F970" s="305">
        <v>778.20089285714278</v>
      </c>
      <c r="G970" s="35">
        <v>12</v>
      </c>
      <c r="H970" s="72">
        <v>1047</v>
      </c>
      <c r="I970" s="35">
        <v>3000</v>
      </c>
      <c r="J970" s="35" t="s">
        <v>12</v>
      </c>
      <c r="K970" s="35" t="s">
        <v>596</v>
      </c>
      <c r="L970" s="35">
        <v>74</v>
      </c>
      <c r="M970" s="35">
        <v>145</v>
      </c>
      <c r="N970" s="68" t="s">
        <v>14</v>
      </c>
      <c r="O970" s="72">
        <v>50000</v>
      </c>
      <c r="P970" s="37" t="s">
        <v>15</v>
      </c>
      <c r="Q970" s="68" t="s">
        <v>16</v>
      </c>
      <c r="R970" s="68" t="s">
        <v>17</v>
      </c>
      <c r="S970" s="138" t="s">
        <v>1218</v>
      </c>
    </row>
    <row r="971" spans="1:19" s="87" customFormat="1" ht="31.5">
      <c r="A971" s="86"/>
      <c r="B971" s="264"/>
      <c r="C971" s="32">
        <v>8711971318019</v>
      </c>
      <c r="D971" s="255">
        <v>3031801</v>
      </c>
      <c r="E971" s="33" t="s">
        <v>283</v>
      </c>
      <c r="F971" s="305">
        <v>778.20089285714278</v>
      </c>
      <c r="G971" s="31">
        <v>12</v>
      </c>
      <c r="H971" s="34">
        <v>1134</v>
      </c>
      <c r="I971" s="31">
        <v>4000</v>
      </c>
      <c r="J971" s="35" t="s">
        <v>12</v>
      </c>
      <c r="K971" s="35" t="s">
        <v>596</v>
      </c>
      <c r="L971" s="35">
        <v>74</v>
      </c>
      <c r="M971" s="35">
        <v>145</v>
      </c>
      <c r="N971" s="37" t="s">
        <v>14</v>
      </c>
      <c r="O971" s="34">
        <v>50000</v>
      </c>
      <c r="P971" s="37" t="s">
        <v>15</v>
      </c>
      <c r="Q971" s="36" t="s">
        <v>16</v>
      </c>
      <c r="R971" s="37" t="s">
        <v>17</v>
      </c>
      <c r="S971" s="138" t="s">
        <v>1219</v>
      </c>
    </row>
    <row r="972" spans="1:19" s="87" customFormat="1" ht="20.25">
      <c r="A972" s="137"/>
      <c r="B972" s="264" t="s">
        <v>491</v>
      </c>
      <c r="C972" s="32">
        <v>8711971318309</v>
      </c>
      <c r="D972" s="264">
        <v>3031849</v>
      </c>
      <c r="E972" s="69" t="s">
        <v>498</v>
      </c>
      <c r="F972" s="305">
        <v>2416.9722500000003</v>
      </c>
      <c r="G972" s="35">
        <v>14</v>
      </c>
      <c r="H972" s="72">
        <v>1164</v>
      </c>
      <c r="I972" s="35">
        <v>3000</v>
      </c>
      <c r="J972" s="35" t="s">
        <v>12</v>
      </c>
      <c r="K972" s="224" t="s">
        <v>476</v>
      </c>
      <c r="L972" s="35">
        <v>74</v>
      </c>
      <c r="M972" s="35">
        <v>145</v>
      </c>
      <c r="N972" s="68" t="s">
        <v>14</v>
      </c>
      <c r="O972" s="72">
        <v>50000</v>
      </c>
      <c r="P972" s="37" t="s">
        <v>15</v>
      </c>
      <c r="Q972" s="68" t="s">
        <v>16</v>
      </c>
      <c r="R972" s="68" t="s">
        <v>17</v>
      </c>
      <c r="S972" s="138" t="s">
        <v>1220</v>
      </c>
    </row>
    <row r="973" spans="1:19" s="87" customFormat="1" ht="31.5">
      <c r="A973" s="86"/>
      <c r="B973" s="264" t="s">
        <v>491</v>
      </c>
      <c r="C973" s="32">
        <v>8711971318316</v>
      </c>
      <c r="D973" s="255">
        <v>3031850</v>
      </c>
      <c r="E973" s="33" t="s">
        <v>499</v>
      </c>
      <c r="F973" s="305">
        <v>2416.9722500000003</v>
      </c>
      <c r="G973" s="31">
        <v>14</v>
      </c>
      <c r="H973" s="34">
        <v>1186</v>
      </c>
      <c r="I973" s="31">
        <v>4000</v>
      </c>
      <c r="J973" s="35" t="s">
        <v>12</v>
      </c>
      <c r="K973" s="35" t="s">
        <v>476</v>
      </c>
      <c r="L973" s="35">
        <v>74</v>
      </c>
      <c r="M973" s="35">
        <v>145</v>
      </c>
      <c r="N973" s="37" t="s">
        <v>14</v>
      </c>
      <c r="O973" s="34">
        <v>50000</v>
      </c>
      <c r="P973" s="37" t="s">
        <v>15</v>
      </c>
      <c r="Q973" s="36" t="s">
        <v>16</v>
      </c>
      <c r="R973" s="37" t="s">
        <v>17</v>
      </c>
      <c r="S973" s="138" t="s">
        <v>1221</v>
      </c>
    </row>
    <row r="974" spans="1:19" s="87" customFormat="1" ht="20.25">
      <c r="A974" s="86"/>
      <c r="B974" s="264" t="s">
        <v>491</v>
      </c>
      <c r="C974" s="32">
        <v>8711971318064</v>
      </c>
      <c r="D974" s="264">
        <v>3031841</v>
      </c>
      <c r="E974" s="69" t="s">
        <v>489</v>
      </c>
      <c r="F974" s="305">
        <v>2545.7944285714284</v>
      </c>
      <c r="G974" s="35">
        <v>14</v>
      </c>
      <c r="H974" s="72">
        <v>1154</v>
      </c>
      <c r="I974" s="35">
        <v>3000</v>
      </c>
      <c r="J974" s="35" t="s">
        <v>12</v>
      </c>
      <c r="K974" s="35" t="s">
        <v>477</v>
      </c>
      <c r="L974" s="35">
        <v>74</v>
      </c>
      <c r="M974" s="35">
        <v>145</v>
      </c>
      <c r="N974" s="68" t="s">
        <v>14</v>
      </c>
      <c r="O974" s="72">
        <v>50000</v>
      </c>
      <c r="P974" s="37" t="s">
        <v>15</v>
      </c>
      <c r="Q974" s="68" t="s">
        <v>16</v>
      </c>
      <c r="R974" s="68" t="s">
        <v>17</v>
      </c>
      <c r="S974" s="138" t="s">
        <v>1222</v>
      </c>
    </row>
    <row r="975" spans="1:19" s="87" customFormat="1" ht="31.5">
      <c r="A975" s="86"/>
      <c r="B975" s="264" t="s">
        <v>491</v>
      </c>
      <c r="C975" s="32">
        <v>8711971318071</v>
      </c>
      <c r="D975" s="255">
        <v>3031842</v>
      </c>
      <c r="E975" s="33" t="s">
        <v>490</v>
      </c>
      <c r="F975" s="305">
        <v>2545.7944285714284</v>
      </c>
      <c r="G975" s="31">
        <v>14</v>
      </c>
      <c r="H975" s="34">
        <v>1170</v>
      </c>
      <c r="I975" s="31">
        <v>4000</v>
      </c>
      <c r="J975" s="35" t="s">
        <v>12</v>
      </c>
      <c r="K975" s="35" t="s">
        <v>477</v>
      </c>
      <c r="L975" s="35">
        <v>74</v>
      </c>
      <c r="M975" s="35">
        <v>145</v>
      </c>
      <c r="N975" s="37" t="s">
        <v>14</v>
      </c>
      <c r="O975" s="34">
        <v>50000</v>
      </c>
      <c r="P975" s="37" t="s">
        <v>15</v>
      </c>
      <c r="Q975" s="36" t="s">
        <v>16</v>
      </c>
      <c r="R975" s="37" t="s">
        <v>17</v>
      </c>
      <c r="S975" s="138" t="s">
        <v>1223</v>
      </c>
    </row>
    <row r="976" spans="1:19" s="139" customFormat="1" ht="20.25">
      <c r="A976" s="144"/>
      <c r="B976" s="258"/>
      <c r="C976" s="39"/>
      <c r="D976" s="258" t="s">
        <v>284</v>
      </c>
      <c r="E976" s="42"/>
      <c r="F976" s="305"/>
      <c r="G976" s="38"/>
      <c r="H976" s="148"/>
      <c r="I976" s="38"/>
      <c r="J976" s="38"/>
      <c r="K976" s="38"/>
      <c r="L976" s="38"/>
      <c r="M976" s="38"/>
      <c r="N976" s="42"/>
      <c r="O976" s="148"/>
      <c r="P976" s="42"/>
      <c r="Q976" s="42"/>
      <c r="R976" s="42"/>
      <c r="S976" s="42"/>
    </row>
    <row r="977" spans="1:19" s="87" customFormat="1" ht="20.25">
      <c r="A977" s="137"/>
      <c r="B977" s="264"/>
      <c r="C977" s="32">
        <v>8711971318088</v>
      </c>
      <c r="D977" s="264">
        <v>3031808</v>
      </c>
      <c r="E977" s="69" t="s">
        <v>285</v>
      </c>
      <c r="F977" s="305">
        <v>945.81339285714296</v>
      </c>
      <c r="G977" s="35">
        <v>15</v>
      </c>
      <c r="H977" s="72">
        <v>1367</v>
      </c>
      <c r="I977" s="35">
        <v>3000</v>
      </c>
      <c r="J977" s="35" t="s">
        <v>12</v>
      </c>
      <c r="K977" s="35" t="s">
        <v>596</v>
      </c>
      <c r="L977" s="35">
        <v>74</v>
      </c>
      <c r="M977" s="35">
        <v>175</v>
      </c>
      <c r="N977" s="68" t="s">
        <v>14</v>
      </c>
      <c r="O977" s="72">
        <v>50000</v>
      </c>
      <c r="P977" s="37" t="s">
        <v>15</v>
      </c>
      <c r="Q977" s="68" t="s">
        <v>16</v>
      </c>
      <c r="R977" s="68" t="s">
        <v>17</v>
      </c>
      <c r="S977" s="138" t="s">
        <v>1224</v>
      </c>
    </row>
    <row r="978" spans="1:19" s="87" customFormat="1" ht="31.5">
      <c r="A978" s="86"/>
      <c r="B978" s="264"/>
      <c r="C978" s="32">
        <v>8711971318095</v>
      </c>
      <c r="D978" s="255">
        <v>3031809</v>
      </c>
      <c r="E978" s="33" t="s">
        <v>286</v>
      </c>
      <c r="F978" s="305">
        <v>945.81339285714296</v>
      </c>
      <c r="G978" s="31">
        <v>15</v>
      </c>
      <c r="H978" s="34">
        <v>1480</v>
      </c>
      <c r="I978" s="31">
        <v>4000</v>
      </c>
      <c r="J978" s="35" t="s">
        <v>12</v>
      </c>
      <c r="K978" s="35" t="s">
        <v>596</v>
      </c>
      <c r="L978" s="35">
        <v>74</v>
      </c>
      <c r="M978" s="35">
        <v>175</v>
      </c>
      <c r="N978" s="37" t="s">
        <v>14</v>
      </c>
      <c r="O978" s="34">
        <v>50000</v>
      </c>
      <c r="P978" s="37" t="s">
        <v>15</v>
      </c>
      <c r="Q978" s="36" t="s">
        <v>16</v>
      </c>
      <c r="R978" s="37" t="s">
        <v>17</v>
      </c>
      <c r="S978" s="138" t="s">
        <v>1225</v>
      </c>
    </row>
    <row r="979" spans="1:19" s="87" customFormat="1" ht="20.25">
      <c r="A979" s="86"/>
      <c r="B979" s="264" t="s">
        <v>491</v>
      </c>
      <c r="C979" s="32">
        <v>8711971318101</v>
      </c>
      <c r="D979" s="264">
        <v>3031851</v>
      </c>
      <c r="E979" s="69" t="s">
        <v>500</v>
      </c>
      <c r="F979" s="305">
        <v>2553.5764374999999</v>
      </c>
      <c r="G979" s="35">
        <v>16</v>
      </c>
      <c r="H979" s="72">
        <v>1420</v>
      </c>
      <c r="I979" s="35">
        <v>3000</v>
      </c>
      <c r="J979" s="35" t="s">
        <v>12</v>
      </c>
      <c r="K979" s="224" t="s">
        <v>476</v>
      </c>
      <c r="L979" s="35">
        <v>74</v>
      </c>
      <c r="M979" s="35">
        <v>175</v>
      </c>
      <c r="N979" s="68" t="s">
        <v>14</v>
      </c>
      <c r="O979" s="72">
        <v>50000</v>
      </c>
      <c r="P979" s="37" t="s">
        <v>15</v>
      </c>
      <c r="Q979" s="68" t="s">
        <v>16</v>
      </c>
      <c r="R979" s="68" t="s">
        <v>17</v>
      </c>
      <c r="S979" s="138" t="s">
        <v>1226</v>
      </c>
    </row>
    <row r="980" spans="1:19" s="87" customFormat="1" ht="31.5">
      <c r="A980" s="86"/>
      <c r="B980" s="264" t="s">
        <v>491</v>
      </c>
      <c r="C980" s="32">
        <v>8711971318118</v>
      </c>
      <c r="D980" s="255">
        <v>3031852</v>
      </c>
      <c r="E980" s="33" t="s">
        <v>501</v>
      </c>
      <c r="F980" s="305">
        <v>2553.5764374999999</v>
      </c>
      <c r="G980" s="31">
        <v>16</v>
      </c>
      <c r="H980" s="34">
        <v>1528</v>
      </c>
      <c r="I980" s="31">
        <v>4000</v>
      </c>
      <c r="J980" s="35" t="s">
        <v>12</v>
      </c>
      <c r="K980" s="35" t="s">
        <v>476</v>
      </c>
      <c r="L980" s="35">
        <v>74</v>
      </c>
      <c r="M980" s="35">
        <v>175</v>
      </c>
      <c r="N980" s="37" t="s">
        <v>14</v>
      </c>
      <c r="O980" s="34">
        <v>50000</v>
      </c>
      <c r="P980" s="37" t="s">
        <v>15</v>
      </c>
      <c r="Q980" s="36" t="s">
        <v>16</v>
      </c>
      <c r="R980" s="37" t="s">
        <v>17</v>
      </c>
      <c r="S980" s="138" t="s">
        <v>1227</v>
      </c>
    </row>
    <row r="981" spans="1:19" s="87" customFormat="1" ht="20.25">
      <c r="A981" s="137"/>
      <c r="B981" s="264" t="s">
        <v>491</v>
      </c>
      <c r="C981" s="32">
        <v>8711971318125</v>
      </c>
      <c r="D981" s="264">
        <v>3031843</v>
      </c>
      <c r="E981" s="69" t="s">
        <v>492</v>
      </c>
      <c r="F981" s="305">
        <v>2682.0394464285719</v>
      </c>
      <c r="G981" s="35">
        <v>16</v>
      </c>
      <c r="H981" s="72">
        <v>1479</v>
      </c>
      <c r="I981" s="35">
        <v>3000</v>
      </c>
      <c r="J981" s="35" t="s">
        <v>12</v>
      </c>
      <c r="K981" s="35" t="s">
        <v>477</v>
      </c>
      <c r="L981" s="35">
        <v>74</v>
      </c>
      <c r="M981" s="35">
        <v>175</v>
      </c>
      <c r="N981" s="68" t="s">
        <v>14</v>
      </c>
      <c r="O981" s="72">
        <v>50000</v>
      </c>
      <c r="P981" s="37" t="s">
        <v>15</v>
      </c>
      <c r="Q981" s="68" t="s">
        <v>16</v>
      </c>
      <c r="R981" s="68" t="s">
        <v>17</v>
      </c>
      <c r="S981" s="138" t="s">
        <v>1228</v>
      </c>
    </row>
    <row r="982" spans="1:19" s="87" customFormat="1" ht="31.5">
      <c r="A982" s="86"/>
      <c r="B982" s="264" t="s">
        <v>491</v>
      </c>
      <c r="C982" s="32">
        <v>8711971318132</v>
      </c>
      <c r="D982" s="255">
        <v>3031844</v>
      </c>
      <c r="E982" s="33" t="s">
        <v>493</v>
      </c>
      <c r="F982" s="305">
        <v>2682.0394464285719</v>
      </c>
      <c r="G982" s="31">
        <v>16</v>
      </c>
      <c r="H982" s="34">
        <v>1575</v>
      </c>
      <c r="I982" s="31">
        <v>4000</v>
      </c>
      <c r="J982" s="35" t="s">
        <v>12</v>
      </c>
      <c r="K982" s="35" t="s">
        <v>477</v>
      </c>
      <c r="L982" s="35">
        <v>74</v>
      </c>
      <c r="M982" s="35">
        <v>175</v>
      </c>
      <c r="N982" s="37" t="s">
        <v>14</v>
      </c>
      <c r="O982" s="34">
        <v>50000</v>
      </c>
      <c r="P982" s="37" t="s">
        <v>15</v>
      </c>
      <c r="Q982" s="36" t="s">
        <v>16</v>
      </c>
      <c r="R982" s="37" t="s">
        <v>17</v>
      </c>
      <c r="S982" s="138" t="s">
        <v>1229</v>
      </c>
    </row>
    <row r="983" spans="1:19" s="139" customFormat="1" ht="20.25">
      <c r="A983" s="144"/>
      <c r="B983" s="258"/>
      <c r="C983" s="39"/>
      <c r="D983" s="258" t="s">
        <v>287</v>
      </c>
      <c r="E983" s="42"/>
      <c r="F983" s="305"/>
      <c r="G983" s="38"/>
      <c r="H983" s="148"/>
      <c r="I983" s="38"/>
      <c r="J983" s="38"/>
      <c r="K983" s="38"/>
      <c r="L983" s="38"/>
      <c r="M983" s="38"/>
      <c r="N983" s="42"/>
      <c r="O983" s="148"/>
      <c r="P983" s="42"/>
      <c r="Q983" s="42"/>
      <c r="R983" s="42"/>
      <c r="S983" s="42"/>
    </row>
    <row r="984" spans="1:19" s="87" customFormat="1" ht="20.25">
      <c r="A984" s="86"/>
      <c r="B984" s="264"/>
      <c r="C984" s="32">
        <v>8711971318163</v>
      </c>
      <c r="D984" s="264">
        <v>3031816</v>
      </c>
      <c r="E984" s="69" t="s">
        <v>288</v>
      </c>
      <c r="F984" s="305">
        <v>1161.3151785714285</v>
      </c>
      <c r="G984" s="35">
        <v>21</v>
      </c>
      <c r="H984" s="72">
        <v>1785</v>
      </c>
      <c r="I984" s="35">
        <v>3000</v>
      </c>
      <c r="J984" s="35" t="s">
        <v>12</v>
      </c>
      <c r="K984" s="35" t="s">
        <v>596</v>
      </c>
      <c r="L984" s="35">
        <v>74</v>
      </c>
      <c r="M984" s="35">
        <v>205</v>
      </c>
      <c r="N984" s="68" t="s">
        <v>14</v>
      </c>
      <c r="O984" s="72">
        <v>50000</v>
      </c>
      <c r="P984" s="37" t="s">
        <v>15</v>
      </c>
      <c r="Q984" s="68" t="s">
        <v>16</v>
      </c>
      <c r="R984" s="68" t="s">
        <v>17</v>
      </c>
      <c r="S984" s="138" t="s">
        <v>1230</v>
      </c>
    </row>
    <row r="985" spans="1:19" s="87" customFormat="1" ht="31.5">
      <c r="A985" s="86"/>
      <c r="B985" s="264"/>
      <c r="C985" s="32">
        <v>8711971318170</v>
      </c>
      <c r="D985" s="255">
        <v>3031817</v>
      </c>
      <c r="E985" s="33" t="s">
        <v>289</v>
      </c>
      <c r="F985" s="305">
        <v>1161.3151785714285</v>
      </c>
      <c r="G985" s="31">
        <v>21</v>
      </c>
      <c r="H985" s="34">
        <v>1989</v>
      </c>
      <c r="I985" s="31">
        <v>4000</v>
      </c>
      <c r="J985" s="35" t="s">
        <v>12</v>
      </c>
      <c r="K985" s="35" t="s">
        <v>596</v>
      </c>
      <c r="L985" s="35">
        <v>74</v>
      </c>
      <c r="M985" s="35">
        <v>205</v>
      </c>
      <c r="N985" s="37" t="s">
        <v>14</v>
      </c>
      <c r="O985" s="34">
        <v>50000</v>
      </c>
      <c r="P985" s="37" t="s">
        <v>15</v>
      </c>
      <c r="Q985" s="36" t="s">
        <v>16</v>
      </c>
      <c r="R985" s="37" t="s">
        <v>17</v>
      </c>
      <c r="S985" s="138" t="s">
        <v>1231</v>
      </c>
    </row>
    <row r="986" spans="1:19" s="87" customFormat="1" ht="20.25">
      <c r="A986" s="137"/>
      <c r="B986" s="264" t="s">
        <v>491</v>
      </c>
      <c r="C986" s="32">
        <v>8711971318187</v>
      </c>
      <c r="D986" s="264">
        <v>3031853</v>
      </c>
      <c r="E986" s="69" t="s">
        <v>502</v>
      </c>
      <c r="F986" s="305">
        <v>2885.4491874999999</v>
      </c>
      <c r="G986" s="35">
        <v>21</v>
      </c>
      <c r="H986" s="72">
        <v>1986</v>
      </c>
      <c r="I986" s="35">
        <v>3000</v>
      </c>
      <c r="J986" s="35" t="s">
        <v>12</v>
      </c>
      <c r="K986" s="224" t="s">
        <v>476</v>
      </c>
      <c r="L986" s="35">
        <v>74</v>
      </c>
      <c r="M986" s="35">
        <v>205</v>
      </c>
      <c r="N986" s="68" t="s">
        <v>14</v>
      </c>
      <c r="O986" s="72">
        <v>50000</v>
      </c>
      <c r="P986" s="37" t="s">
        <v>15</v>
      </c>
      <c r="Q986" s="68" t="s">
        <v>16</v>
      </c>
      <c r="R986" s="68" t="s">
        <v>17</v>
      </c>
      <c r="S986" s="138" t="s">
        <v>1232</v>
      </c>
    </row>
    <row r="987" spans="1:19" s="87" customFormat="1" ht="31.5">
      <c r="A987" s="86"/>
      <c r="B987" s="264" t="s">
        <v>491</v>
      </c>
      <c r="C987" s="32">
        <v>8711971318194</v>
      </c>
      <c r="D987" s="255">
        <v>3031854</v>
      </c>
      <c r="E987" s="33" t="s">
        <v>503</v>
      </c>
      <c r="F987" s="305">
        <v>2885.4491874999999</v>
      </c>
      <c r="G987" s="31">
        <v>21</v>
      </c>
      <c r="H987" s="34">
        <v>2071</v>
      </c>
      <c r="I987" s="31">
        <v>4000</v>
      </c>
      <c r="J987" s="35" t="s">
        <v>12</v>
      </c>
      <c r="K987" s="35" t="s">
        <v>476</v>
      </c>
      <c r="L987" s="35">
        <v>74</v>
      </c>
      <c r="M987" s="35">
        <v>205</v>
      </c>
      <c r="N987" s="37" t="s">
        <v>14</v>
      </c>
      <c r="O987" s="34">
        <v>50000</v>
      </c>
      <c r="P987" s="37" t="s">
        <v>15</v>
      </c>
      <c r="Q987" s="36" t="s">
        <v>16</v>
      </c>
      <c r="R987" s="37" t="s">
        <v>17</v>
      </c>
      <c r="S987" s="138" t="s">
        <v>1233</v>
      </c>
    </row>
    <row r="988" spans="1:19" s="87" customFormat="1" ht="20.25">
      <c r="A988" s="86"/>
      <c r="B988" s="264" t="s">
        <v>491</v>
      </c>
      <c r="C988" s="32">
        <v>8711971318200</v>
      </c>
      <c r="D988" s="264">
        <v>3031845</v>
      </c>
      <c r="E988" s="69" t="s">
        <v>494</v>
      </c>
      <c r="F988" s="305">
        <v>2715.3224999999998</v>
      </c>
      <c r="G988" s="35">
        <v>21</v>
      </c>
      <c r="H988" s="72">
        <v>2018</v>
      </c>
      <c r="I988" s="35">
        <v>3000</v>
      </c>
      <c r="J988" s="35" t="s">
        <v>12</v>
      </c>
      <c r="K988" s="35" t="s">
        <v>477</v>
      </c>
      <c r="L988" s="35">
        <v>74</v>
      </c>
      <c r="M988" s="35">
        <v>205</v>
      </c>
      <c r="N988" s="68" t="s">
        <v>14</v>
      </c>
      <c r="O988" s="72">
        <v>50000</v>
      </c>
      <c r="P988" s="37" t="s">
        <v>15</v>
      </c>
      <c r="Q988" s="68" t="s">
        <v>16</v>
      </c>
      <c r="R988" s="68" t="s">
        <v>17</v>
      </c>
      <c r="S988" s="138" t="s">
        <v>1234</v>
      </c>
    </row>
    <row r="989" spans="1:19" s="87" customFormat="1" ht="31.5">
      <c r="A989" s="86"/>
      <c r="B989" s="264" t="s">
        <v>491</v>
      </c>
      <c r="C989" s="32">
        <v>8711971318217</v>
      </c>
      <c r="D989" s="255">
        <v>3031846</v>
      </c>
      <c r="E989" s="33" t="s">
        <v>495</v>
      </c>
      <c r="F989" s="305">
        <v>2715.3224999999998</v>
      </c>
      <c r="G989" s="31">
        <v>21</v>
      </c>
      <c r="H989" s="34">
        <v>2102</v>
      </c>
      <c r="I989" s="31">
        <v>4000</v>
      </c>
      <c r="J989" s="35" t="s">
        <v>12</v>
      </c>
      <c r="K989" s="35" t="s">
        <v>477</v>
      </c>
      <c r="L989" s="35">
        <v>74</v>
      </c>
      <c r="M989" s="35">
        <v>205</v>
      </c>
      <c r="N989" s="37" t="s">
        <v>14</v>
      </c>
      <c r="O989" s="34">
        <v>50000</v>
      </c>
      <c r="P989" s="37" t="s">
        <v>15</v>
      </c>
      <c r="Q989" s="36" t="s">
        <v>16</v>
      </c>
      <c r="R989" s="37" t="s">
        <v>17</v>
      </c>
      <c r="S989" s="138" t="s">
        <v>1235</v>
      </c>
    </row>
    <row r="990" spans="1:19" s="139" customFormat="1" ht="20.25">
      <c r="A990" s="144"/>
      <c r="B990" s="258"/>
      <c r="C990" s="39"/>
      <c r="D990" s="258" t="s">
        <v>290</v>
      </c>
      <c r="E990" s="42"/>
      <c r="F990" s="305"/>
      <c r="G990" s="38"/>
      <c r="H990" s="148"/>
      <c r="I990" s="38"/>
      <c r="J990" s="38"/>
      <c r="K990" s="38"/>
      <c r="L990" s="38"/>
      <c r="M990" s="38"/>
      <c r="N990" s="42"/>
      <c r="O990" s="148"/>
      <c r="P990" s="42"/>
      <c r="Q990" s="42"/>
      <c r="R990" s="42"/>
      <c r="S990" s="42"/>
    </row>
    <row r="991" spans="1:19" s="87" customFormat="1" ht="20.25">
      <c r="A991" s="137"/>
      <c r="B991" s="264"/>
      <c r="C991" s="32">
        <v>8711971318248</v>
      </c>
      <c r="D991" s="264">
        <v>3031824</v>
      </c>
      <c r="E991" s="69" t="s">
        <v>291</v>
      </c>
      <c r="F991" s="305">
        <v>1316.9553571428573</v>
      </c>
      <c r="G991" s="35">
        <v>25</v>
      </c>
      <c r="H991" s="72">
        <v>2071</v>
      </c>
      <c r="I991" s="35">
        <v>3000</v>
      </c>
      <c r="J991" s="35" t="s">
        <v>12</v>
      </c>
      <c r="K991" s="35" t="s">
        <v>596</v>
      </c>
      <c r="L991" s="35">
        <v>74</v>
      </c>
      <c r="M991" s="35">
        <v>225</v>
      </c>
      <c r="N991" s="68" t="s">
        <v>14</v>
      </c>
      <c r="O991" s="72">
        <v>50000</v>
      </c>
      <c r="P991" s="37" t="s">
        <v>15</v>
      </c>
      <c r="Q991" s="68" t="s">
        <v>16</v>
      </c>
      <c r="R991" s="68" t="s">
        <v>17</v>
      </c>
      <c r="S991" s="138" t="s">
        <v>1236</v>
      </c>
    </row>
    <row r="992" spans="1:19" s="87" customFormat="1" ht="31.5">
      <c r="A992" s="86"/>
      <c r="B992" s="264"/>
      <c r="C992" s="32">
        <v>8711971318255</v>
      </c>
      <c r="D992" s="255">
        <v>3031825</v>
      </c>
      <c r="E992" s="33" t="s">
        <v>292</v>
      </c>
      <c r="F992" s="305">
        <v>1316.9553571428573</v>
      </c>
      <c r="G992" s="31">
        <v>25</v>
      </c>
      <c r="H992" s="34">
        <v>2289</v>
      </c>
      <c r="I992" s="31">
        <v>4000</v>
      </c>
      <c r="J992" s="35" t="s">
        <v>12</v>
      </c>
      <c r="K992" s="35" t="s">
        <v>596</v>
      </c>
      <c r="L992" s="35">
        <v>74</v>
      </c>
      <c r="M992" s="35">
        <v>225</v>
      </c>
      <c r="N992" s="37" t="s">
        <v>14</v>
      </c>
      <c r="O992" s="34">
        <v>50000</v>
      </c>
      <c r="P992" s="37" t="s">
        <v>15</v>
      </c>
      <c r="Q992" s="36" t="s">
        <v>16</v>
      </c>
      <c r="R992" s="37" t="s">
        <v>17</v>
      </c>
      <c r="S992" s="138" t="s">
        <v>1237</v>
      </c>
    </row>
    <row r="993" spans="1:19" s="87" customFormat="1" ht="20.25">
      <c r="A993" s="86"/>
      <c r="B993" s="264" t="s">
        <v>491</v>
      </c>
      <c r="C993" s="32">
        <v>8711971318262</v>
      </c>
      <c r="D993" s="264">
        <v>3031855</v>
      </c>
      <c r="E993" s="69" t="s">
        <v>504</v>
      </c>
      <c r="F993" s="305">
        <v>3001.1018125000005</v>
      </c>
      <c r="G993" s="35">
        <v>25</v>
      </c>
      <c r="H993" s="72">
        <v>2325</v>
      </c>
      <c r="I993" s="35">
        <v>3000</v>
      </c>
      <c r="J993" s="35" t="s">
        <v>12</v>
      </c>
      <c r="K993" s="224" t="s">
        <v>476</v>
      </c>
      <c r="L993" s="35">
        <v>74</v>
      </c>
      <c r="M993" s="35">
        <v>225</v>
      </c>
      <c r="N993" s="68" t="s">
        <v>14</v>
      </c>
      <c r="O993" s="72">
        <v>50000</v>
      </c>
      <c r="P993" s="37" t="s">
        <v>15</v>
      </c>
      <c r="Q993" s="68" t="s">
        <v>16</v>
      </c>
      <c r="R993" s="68" t="s">
        <v>17</v>
      </c>
      <c r="S993" s="138" t="s">
        <v>1238</v>
      </c>
    </row>
    <row r="994" spans="1:19" s="87" customFormat="1" ht="31.5">
      <c r="A994" s="86"/>
      <c r="B994" s="264" t="s">
        <v>491</v>
      </c>
      <c r="C994" s="32">
        <v>8711971318279</v>
      </c>
      <c r="D994" s="255">
        <v>3031856</v>
      </c>
      <c r="E994" s="33" t="s">
        <v>505</v>
      </c>
      <c r="F994" s="305">
        <v>3001.1018125000005</v>
      </c>
      <c r="G994" s="31">
        <v>25</v>
      </c>
      <c r="H994" s="34">
        <v>2390</v>
      </c>
      <c r="I994" s="31">
        <v>4000</v>
      </c>
      <c r="J994" s="35" t="s">
        <v>12</v>
      </c>
      <c r="K994" s="35" t="s">
        <v>476</v>
      </c>
      <c r="L994" s="35">
        <v>74</v>
      </c>
      <c r="M994" s="35">
        <v>225</v>
      </c>
      <c r="N994" s="37" t="s">
        <v>14</v>
      </c>
      <c r="O994" s="34">
        <v>50000</v>
      </c>
      <c r="P994" s="37" t="s">
        <v>15</v>
      </c>
      <c r="Q994" s="36" t="s">
        <v>16</v>
      </c>
      <c r="R994" s="37" t="s">
        <v>17</v>
      </c>
      <c r="S994" s="138" t="s">
        <v>1239</v>
      </c>
    </row>
    <row r="995" spans="1:19" s="87" customFormat="1" ht="20.25">
      <c r="A995" s="137"/>
      <c r="B995" s="264" t="s">
        <v>491</v>
      </c>
      <c r="C995" s="32">
        <v>8711971318286</v>
      </c>
      <c r="D995" s="264">
        <v>3031847</v>
      </c>
      <c r="E995" s="69" t="s">
        <v>496</v>
      </c>
      <c r="F995" s="305">
        <v>2830.1370625000004</v>
      </c>
      <c r="G995" s="35">
        <v>25</v>
      </c>
      <c r="H995" s="72">
        <v>2346</v>
      </c>
      <c r="I995" s="35">
        <v>3000</v>
      </c>
      <c r="J995" s="35" t="s">
        <v>12</v>
      </c>
      <c r="K995" s="35" t="s">
        <v>477</v>
      </c>
      <c r="L995" s="35">
        <v>74</v>
      </c>
      <c r="M995" s="35">
        <v>225</v>
      </c>
      <c r="N995" s="68" t="s">
        <v>14</v>
      </c>
      <c r="O995" s="72">
        <v>50000</v>
      </c>
      <c r="P995" s="37" t="s">
        <v>15</v>
      </c>
      <c r="Q995" s="68" t="s">
        <v>16</v>
      </c>
      <c r="R995" s="68" t="s">
        <v>17</v>
      </c>
      <c r="S995" s="138" t="s">
        <v>1240</v>
      </c>
    </row>
    <row r="996" spans="1:19" s="87" customFormat="1" ht="31.5">
      <c r="A996" s="86"/>
      <c r="B996" s="264" t="s">
        <v>491</v>
      </c>
      <c r="C996" s="32">
        <v>8711971318293</v>
      </c>
      <c r="D996" s="255">
        <v>3031848</v>
      </c>
      <c r="E996" s="33" t="s">
        <v>497</v>
      </c>
      <c r="F996" s="305">
        <v>2830.1370625000004</v>
      </c>
      <c r="G996" s="31">
        <v>25</v>
      </c>
      <c r="H996" s="34">
        <v>2408</v>
      </c>
      <c r="I996" s="31">
        <v>4000</v>
      </c>
      <c r="J996" s="35" t="s">
        <v>12</v>
      </c>
      <c r="K996" s="35" t="s">
        <v>477</v>
      </c>
      <c r="L996" s="35">
        <v>74</v>
      </c>
      <c r="M996" s="35">
        <v>225</v>
      </c>
      <c r="N996" s="37" t="s">
        <v>14</v>
      </c>
      <c r="O996" s="34">
        <v>50000</v>
      </c>
      <c r="P996" s="37" t="s">
        <v>15</v>
      </c>
      <c r="Q996" s="36" t="s">
        <v>16</v>
      </c>
      <c r="R996" s="37" t="s">
        <v>17</v>
      </c>
      <c r="S996" s="138" t="s">
        <v>1241</v>
      </c>
    </row>
    <row r="997" spans="1:19" s="139" customFormat="1" ht="20.25">
      <c r="A997" s="144"/>
      <c r="B997" s="258"/>
      <c r="C997" s="39"/>
      <c r="D997" s="258" t="s">
        <v>293</v>
      </c>
      <c r="E997" s="42"/>
      <c r="F997" s="305"/>
      <c r="G997" s="38"/>
      <c r="H997" s="148"/>
      <c r="I997" s="38"/>
      <c r="J997" s="38"/>
      <c r="K997" s="38"/>
      <c r="L997" s="38"/>
      <c r="M997" s="38"/>
      <c r="N997" s="42"/>
      <c r="O997" s="148"/>
      <c r="P997" s="42"/>
      <c r="Q997" s="42"/>
      <c r="R997" s="42"/>
      <c r="S997" s="42"/>
    </row>
    <row r="998" spans="1:19" s="87" customFormat="1">
      <c r="A998" s="137"/>
      <c r="B998" s="287"/>
      <c r="C998" s="32">
        <v>8711971318323</v>
      </c>
      <c r="D998" s="264">
        <v>3031832</v>
      </c>
      <c r="E998" s="69" t="s">
        <v>294</v>
      </c>
      <c r="F998" s="305">
        <v>4070.5892857142867</v>
      </c>
      <c r="G998" s="35"/>
      <c r="H998" s="72"/>
      <c r="I998" s="35"/>
      <c r="J998" s="35"/>
      <c r="K998" s="35"/>
      <c r="L998" s="35"/>
      <c r="M998" s="35"/>
      <c r="N998" s="68"/>
      <c r="O998" s="72"/>
      <c r="P998" s="37"/>
      <c r="Q998" s="68"/>
      <c r="R998" s="68"/>
      <c r="S998" s="138" t="s">
        <v>1242</v>
      </c>
    </row>
    <row r="999" spans="1:19" s="139" customFormat="1" ht="22.5">
      <c r="A999" s="159"/>
      <c r="B999" s="257"/>
      <c r="C999" s="118"/>
      <c r="D999" s="257" t="s">
        <v>1183</v>
      </c>
      <c r="E999" s="65"/>
      <c r="F999" s="305"/>
      <c r="G999" s="120"/>
      <c r="H999" s="121"/>
      <c r="I999" s="120"/>
      <c r="J999" s="120"/>
      <c r="K999" s="120"/>
      <c r="L999" s="120"/>
      <c r="M999" s="120"/>
      <c r="N999" s="65"/>
      <c r="O999" s="121"/>
      <c r="P999" s="65"/>
      <c r="Q999" s="65"/>
      <c r="R999" s="65"/>
      <c r="S999" s="65"/>
    </row>
    <row r="1000" spans="1:19" s="139" customFormat="1" ht="20.25">
      <c r="A1000" s="144"/>
      <c r="B1000" s="258"/>
      <c r="C1000" s="39"/>
      <c r="D1000" s="258" t="s">
        <v>1192</v>
      </c>
      <c r="E1000" s="42"/>
      <c r="F1000" s="305"/>
      <c r="G1000" s="38"/>
      <c r="H1000" s="148"/>
      <c r="I1000" s="38"/>
      <c r="J1000" s="38"/>
      <c r="K1000" s="38"/>
      <c r="L1000" s="38"/>
      <c r="M1000" s="38"/>
      <c r="N1000" s="42"/>
      <c r="O1000" s="148"/>
      <c r="P1000" s="42"/>
      <c r="Q1000" s="42"/>
      <c r="R1000" s="42"/>
      <c r="S1000" s="42"/>
    </row>
    <row r="1001" spans="1:19" s="87" customFormat="1">
      <c r="A1001" s="137"/>
      <c r="B1001" s="287"/>
      <c r="C1001" s="32">
        <v>5410288303246</v>
      </c>
      <c r="D1001" s="264">
        <v>30324</v>
      </c>
      <c r="E1001" s="69" t="s">
        <v>1193</v>
      </c>
      <c r="F1001" s="305">
        <v>644.35033928571431</v>
      </c>
      <c r="G1001" s="35">
        <v>12</v>
      </c>
      <c r="H1001" s="72">
        <v>1100</v>
      </c>
      <c r="I1001" s="35">
        <v>3000</v>
      </c>
      <c r="J1001" s="35" t="s">
        <v>12</v>
      </c>
      <c r="K1001" s="35" t="s">
        <v>596</v>
      </c>
      <c r="L1001" s="35">
        <v>74</v>
      </c>
      <c r="M1001" s="35" t="s">
        <v>2086</v>
      </c>
      <c r="N1001" s="68" t="s">
        <v>14</v>
      </c>
      <c r="O1001" s="72">
        <v>50000</v>
      </c>
      <c r="P1001" s="37" t="s">
        <v>15</v>
      </c>
      <c r="Q1001" s="68" t="s">
        <v>2083</v>
      </c>
      <c r="R1001" s="68" t="s">
        <v>17</v>
      </c>
      <c r="S1001" s="138" t="s">
        <v>1897</v>
      </c>
    </row>
    <row r="1002" spans="1:19" s="87" customFormat="1">
      <c r="A1002" s="137"/>
      <c r="B1002" s="287"/>
      <c r="C1002" s="32">
        <v>5410288303253</v>
      </c>
      <c r="D1002" s="264">
        <v>30325</v>
      </c>
      <c r="E1002" s="69" t="s">
        <v>1194</v>
      </c>
      <c r="F1002" s="305">
        <v>644.3982285714286</v>
      </c>
      <c r="G1002" s="35">
        <v>12</v>
      </c>
      <c r="H1002" s="72">
        <v>1175</v>
      </c>
      <c r="I1002" s="35">
        <v>4000</v>
      </c>
      <c r="J1002" s="35" t="s">
        <v>12</v>
      </c>
      <c r="K1002" s="35" t="s">
        <v>596</v>
      </c>
      <c r="L1002" s="35">
        <v>74</v>
      </c>
      <c r="M1002" s="35" t="s">
        <v>2086</v>
      </c>
      <c r="N1002" s="68" t="s">
        <v>14</v>
      </c>
      <c r="O1002" s="72">
        <v>50000</v>
      </c>
      <c r="P1002" s="37" t="s">
        <v>15</v>
      </c>
      <c r="Q1002" s="68" t="s">
        <v>2083</v>
      </c>
      <c r="R1002" s="68" t="s">
        <v>17</v>
      </c>
      <c r="S1002" s="138" t="s">
        <v>1898</v>
      </c>
    </row>
    <row r="1003" spans="1:19" s="87" customFormat="1">
      <c r="A1003" s="137"/>
      <c r="B1003" s="287"/>
      <c r="C1003" s="32">
        <v>5410288303406</v>
      </c>
      <c r="D1003" s="264">
        <v>30340</v>
      </c>
      <c r="E1003" s="69" t="s">
        <v>1195</v>
      </c>
      <c r="F1003" s="305"/>
      <c r="G1003" s="35">
        <v>14</v>
      </c>
      <c r="H1003" s="72">
        <v>1150</v>
      </c>
      <c r="I1003" s="35">
        <v>3000</v>
      </c>
      <c r="J1003" s="35" t="s">
        <v>12</v>
      </c>
      <c r="K1003" s="224" t="s">
        <v>476</v>
      </c>
      <c r="L1003" s="35">
        <v>74</v>
      </c>
      <c r="M1003" s="35" t="s">
        <v>2086</v>
      </c>
      <c r="N1003" s="68" t="s">
        <v>14</v>
      </c>
      <c r="O1003" s="72">
        <v>50000</v>
      </c>
      <c r="P1003" s="37" t="s">
        <v>15</v>
      </c>
      <c r="Q1003" s="68" t="s">
        <v>2083</v>
      </c>
      <c r="R1003" s="68" t="s">
        <v>17</v>
      </c>
      <c r="S1003" s="138" t="s">
        <v>1899</v>
      </c>
    </row>
    <row r="1004" spans="1:19" s="87" customFormat="1">
      <c r="A1004" s="137"/>
      <c r="B1004" s="287"/>
      <c r="C1004" s="32">
        <v>5410288303413</v>
      </c>
      <c r="D1004" s="264">
        <v>30341</v>
      </c>
      <c r="E1004" s="69" t="s">
        <v>1196</v>
      </c>
      <c r="F1004" s="305"/>
      <c r="G1004" s="35">
        <v>14</v>
      </c>
      <c r="H1004" s="72">
        <v>1175</v>
      </c>
      <c r="I1004" s="35">
        <v>4000</v>
      </c>
      <c r="J1004" s="35" t="s">
        <v>12</v>
      </c>
      <c r="K1004" s="35" t="s">
        <v>476</v>
      </c>
      <c r="L1004" s="35">
        <v>74</v>
      </c>
      <c r="M1004" s="35" t="s">
        <v>2086</v>
      </c>
      <c r="N1004" s="68" t="s">
        <v>14</v>
      </c>
      <c r="O1004" s="72">
        <v>50000</v>
      </c>
      <c r="P1004" s="37" t="s">
        <v>15</v>
      </c>
      <c r="Q1004" s="68" t="s">
        <v>2083</v>
      </c>
      <c r="R1004" s="68" t="s">
        <v>17</v>
      </c>
      <c r="S1004" s="138" t="s">
        <v>1900</v>
      </c>
    </row>
    <row r="1005" spans="1:19" s="87" customFormat="1">
      <c r="A1005" s="137"/>
      <c r="B1005" s="287"/>
      <c r="C1005" s="32">
        <v>5410288303321</v>
      </c>
      <c r="D1005" s="264">
        <v>30332</v>
      </c>
      <c r="E1005" s="69" t="s">
        <v>1197</v>
      </c>
      <c r="F1005" s="305"/>
      <c r="G1005" s="35">
        <v>14</v>
      </c>
      <c r="H1005" s="72">
        <v>1150</v>
      </c>
      <c r="I1005" s="35">
        <v>3000</v>
      </c>
      <c r="J1005" s="35" t="s">
        <v>12</v>
      </c>
      <c r="K1005" s="35" t="s">
        <v>477</v>
      </c>
      <c r="L1005" s="35">
        <v>74</v>
      </c>
      <c r="M1005" s="35" t="s">
        <v>2086</v>
      </c>
      <c r="N1005" s="68" t="s">
        <v>14</v>
      </c>
      <c r="O1005" s="72">
        <v>50000</v>
      </c>
      <c r="P1005" s="37" t="s">
        <v>15</v>
      </c>
      <c r="Q1005" s="68" t="s">
        <v>2083</v>
      </c>
      <c r="R1005" s="68" t="s">
        <v>17</v>
      </c>
      <c r="S1005" s="138" t="s">
        <v>1901</v>
      </c>
    </row>
    <row r="1006" spans="1:19" s="87" customFormat="1">
      <c r="A1006" s="137"/>
      <c r="B1006" s="287"/>
      <c r="C1006" s="32">
        <v>5410288303338</v>
      </c>
      <c r="D1006" s="264">
        <v>30333</v>
      </c>
      <c r="E1006" s="69" t="s">
        <v>1198</v>
      </c>
      <c r="F1006" s="305"/>
      <c r="G1006" s="35">
        <v>14</v>
      </c>
      <c r="H1006" s="72">
        <v>1175</v>
      </c>
      <c r="I1006" s="35">
        <v>4000</v>
      </c>
      <c r="J1006" s="35" t="s">
        <v>12</v>
      </c>
      <c r="K1006" s="35" t="s">
        <v>477</v>
      </c>
      <c r="L1006" s="35">
        <v>74</v>
      </c>
      <c r="M1006" s="35" t="s">
        <v>2086</v>
      </c>
      <c r="N1006" s="68" t="s">
        <v>14</v>
      </c>
      <c r="O1006" s="72">
        <v>50000</v>
      </c>
      <c r="P1006" s="37" t="s">
        <v>15</v>
      </c>
      <c r="Q1006" s="68" t="s">
        <v>2083</v>
      </c>
      <c r="R1006" s="68" t="s">
        <v>17</v>
      </c>
      <c r="S1006" s="138" t="s">
        <v>1902</v>
      </c>
    </row>
    <row r="1007" spans="1:19" s="87" customFormat="1" ht="20.25">
      <c r="A1007" s="137"/>
      <c r="B1007" s="258"/>
      <c r="C1007" s="39"/>
      <c r="D1007" s="258" t="s">
        <v>1184</v>
      </c>
      <c r="E1007" s="42"/>
      <c r="F1007" s="305"/>
      <c r="G1007" s="40"/>
      <c r="H1007" s="40"/>
      <c r="I1007" s="40"/>
      <c r="J1007" s="40"/>
      <c r="K1007" s="38"/>
      <c r="L1007" s="38"/>
      <c r="M1007" s="40"/>
      <c r="N1007" s="40"/>
      <c r="O1007" s="40"/>
      <c r="P1007" s="40"/>
      <c r="Q1007" s="40"/>
      <c r="R1007" s="40"/>
      <c r="S1007" s="40"/>
    </row>
    <row r="1008" spans="1:19" s="87" customFormat="1">
      <c r="A1008" s="137"/>
      <c r="B1008" s="287"/>
      <c r="C1008" s="32">
        <v>5410288303260</v>
      </c>
      <c r="D1008" s="264">
        <v>30326</v>
      </c>
      <c r="E1008" s="69" t="s">
        <v>1055</v>
      </c>
      <c r="F1008" s="305">
        <v>714.02925000000005</v>
      </c>
      <c r="G1008" s="35">
        <v>15</v>
      </c>
      <c r="H1008" s="72">
        <v>1425</v>
      </c>
      <c r="I1008" s="35">
        <v>3000</v>
      </c>
      <c r="J1008" s="35" t="s">
        <v>12</v>
      </c>
      <c r="K1008" s="35" t="s">
        <v>596</v>
      </c>
      <c r="L1008" s="35">
        <v>74</v>
      </c>
      <c r="M1008" s="35" t="s">
        <v>2087</v>
      </c>
      <c r="N1008" s="68" t="s">
        <v>14</v>
      </c>
      <c r="O1008" s="72">
        <v>50000</v>
      </c>
      <c r="P1008" s="37" t="s">
        <v>15</v>
      </c>
      <c r="Q1008" s="68" t="s">
        <v>2083</v>
      </c>
      <c r="R1008" s="68" t="s">
        <v>17</v>
      </c>
      <c r="S1008" s="138" t="s">
        <v>1903</v>
      </c>
    </row>
    <row r="1009" spans="1:19" s="87" customFormat="1">
      <c r="A1009" s="137"/>
      <c r="B1009" s="287"/>
      <c r="C1009" s="32">
        <v>5410288303277</v>
      </c>
      <c r="D1009" s="264">
        <v>30327</v>
      </c>
      <c r="E1009" s="69" t="s">
        <v>1056</v>
      </c>
      <c r="F1009" s="305">
        <v>714.02925000000005</v>
      </c>
      <c r="G1009" s="35">
        <v>15</v>
      </c>
      <c r="H1009" s="72">
        <v>1525</v>
      </c>
      <c r="I1009" s="35">
        <v>4000</v>
      </c>
      <c r="J1009" s="35" t="s">
        <v>12</v>
      </c>
      <c r="K1009" s="35" t="s">
        <v>596</v>
      </c>
      <c r="L1009" s="35">
        <v>74</v>
      </c>
      <c r="M1009" s="35" t="s">
        <v>2087</v>
      </c>
      <c r="N1009" s="68" t="s">
        <v>14</v>
      </c>
      <c r="O1009" s="72">
        <v>50000</v>
      </c>
      <c r="P1009" s="37" t="s">
        <v>15</v>
      </c>
      <c r="Q1009" s="68" t="s">
        <v>2083</v>
      </c>
      <c r="R1009" s="68" t="s">
        <v>17</v>
      </c>
      <c r="S1009" s="138" t="s">
        <v>1904</v>
      </c>
    </row>
    <row r="1010" spans="1:19" s="87" customFormat="1">
      <c r="A1010" s="137"/>
      <c r="B1010" s="287"/>
      <c r="C1010" s="32">
        <v>5410288303420</v>
      </c>
      <c r="D1010" s="264">
        <v>30342</v>
      </c>
      <c r="E1010" s="69" t="s">
        <v>1057</v>
      </c>
      <c r="F1010" s="305"/>
      <c r="G1010" s="35">
        <v>16</v>
      </c>
      <c r="H1010" s="72">
        <v>1400</v>
      </c>
      <c r="I1010" s="35">
        <v>3000</v>
      </c>
      <c r="J1010" s="35" t="s">
        <v>12</v>
      </c>
      <c r="K1010" s="224" t="s">
        <v>476</v>
      </c>
      <c r="L1010" s="35">
        <v>74</v>
      </c>
      <c r="M1010" s="35" t="s">
        <v>2087</v>
      </c>
      <c r="N1010" s="68" t="s">
        <v>14</v>
      </c>
      <c r="O1010" s="72">
        <v>50000</v>
      </c>
      <c r="P1010" s="37" t="s">
        <v>15</v>
      </c>
      <c r="Q1010" s="68" t="s">
        <v>2083</v>
      </c>
      <c r="R1010" s="68" t="s">
        <v>17</v>
      </c>
      <c r="S1010" s="138" t="s">
        <v>1905</v>
      </c>
    </row>
    <row r="1011" spans="1:19" s="87" customFormat="1">
      <c r="A1011" s="137"/>
      <c r="B1011" s="287"/>
      <c r="C1011" s="32">
        <v>5410288303437</v>
      </c>
      <c r="D1011" s="264">
        <v>30343</v>
      </c>
      <c r="E1011" s="69" t="s">
        <v>1058</v>
      </c>
      <c r="F1011" s="305"/>
      <c r="G1011" s="35">
        <v>16</v>
      </c>
      <c r="H1011" s="72">
        <v>1525</v>
      </c>
      <c r="I1011" s="35">
        <v>4000</v>
      </c>
      <c r="J1011" s="35" t="s">
        <v>12</v>
      </c>
      <c r="K1011" s="35" t="s">
        <v>476</v>
      </c>
      <c r="L1011" s="35">
        <v>74</v>
      </c>
      <c r="M1011" s="35" t="s">
        <v>2087</v>
      </c>
      <c r="N1011" s="68" t="s">
        <v>14</v>
      </c>
      <c r="O1011" s="72">
        <v>50000</v>
      </c>
      <c r="P1011" s="37" t="s">
        <v>15</v>
      </c>
      <c r="Q1011" s="68" t="s">
        <v>2083</v>
      </c>
      <c r="R1011" s="68" t="s">
        <v>17</v>
      </c>
      <c r="S1011" s="138" t="s">
        <v>1906</v>
      </c>
    </row>
    <row r="1012" spans="1:19" s="87" customFormat="1">
      <c r="A1012" s="137"/>
      <c r="B1012" s="287"/>
      <c r="C1012" s="32">
        <v>5410288303345</v>
      </c>
      <c r="D1012" s="264">
        <v>30334</v>
      </c>
      <c r="E1012" s="69" t="s">
        <v>1059</v>
      </c>
      <c r="F1012" s="305"/>
      <c r="G1012" s="35">
        <v>16</v>
      </c>
      <c r="H1012" s="72">
        <v>1450</v>
      </c>
      <c r="I1012" s="35">
        <v>3000</v>
      </c>
      <c r="J1012" s="35" t="s">
        <v>12</v>
      </c>
      <c r="K1012" s="35" t="s">
        <v>477</v>
      </c>
      <c r="L1012" s="35">
        <v>74</v>
      </c>
      <c r="M1012" s="35" t="s">
        <v>2087</v>
      </c>
      <c r="N1012" s="68" t="s">
        <v>14</v>
      </c>
      <c r="O1012" s="72">
        <v>50000</v>
      </c>
      <c r="P1012" s="37" t="s">
        <v>15</v>
      </c>
      <c r="Q1012" s="68" t="s">
        <v>2083</v>
      </c>
      <c r="R1012" s="68" t="s">
        <v>17</v>
      </c>
      <c r="S1012" s="138" t="s">
        <v>1907</v>
      </c>
    </row>
    <row r="1013" spans="1:19" s="87" customFormat="1">
      <c r="A1013" s="137"/>
      <c r="B1013" s="287"/>
      <c r="C1013" s="32">
        <v>5410288303352</v>
      </c>
      <c r="D1013" s="264">
        <v>30335</v>
      </c>
      <c r="E1013" s="69" t="s">
        <v>1060</v>
      </c>
      <c r="F1013" s="305"/>
      <c r="G1013" s="35">
        <v>16</v>
      </c>
      <c r="H1013" s="72">
        <v>1575</v>
      </c>
      <c r="I1013" s="35">
        <v>4000</v>
      </c>
      <c r="J1013" s="35" t="s">
        <v>12</v>
      </c>
      <c r="K1013" s="35" t="s">
        <v>477</v>
      </c>
      <c r="L1013" s="35">
        <v>74</v>
      </c>
      <c r="M1013" s="35" t="s">
        <v>2087</v>
      </c>
      <c r="N1013" s="68" t="s">
        <v>14</v>
      </c>
      <c r="O1013" s="72">
        <v>50000</v>
      </c>
      <c r="P1013" s="37" t="s">
        <v>15</v>
      </c>
      <c r="Q1013" s="68" t="s">
        <v>2083</v>
      </c>
      <c r="R1013" s="68" t="s">
        <v>17</v>
      </c>
      <c r="S1013" s="138" t="s">
        <v>1908</v>
      </c>
    </row>
    <row r="1014" spans="1:19" s="87" customFormat="1" ht="20.25">
      <c r="A1014" s="137"/>
      <c r="B1014" s="258"/>
      <c r="C1014" s="39"/>
      <c r="D1014" s="258" t="s">
        <v>1185</v>
      </c>
      <c r="E1014" s="42"/>
      <c r="F1014" s="305"/>
      <c r="G1014" s="40"/>
      <c r="H1014" s="40"/>
      <c r="I1014" s="40"/>
      <c r="J1014" s="40"/>
      <c r="K1014" s="38"/>
      <c r="L1014" s="38"/>
      <c r="M1014" s="40"/>
      <c r="N1014" s="40"/>
      <c r="O1014" s="40"/>
      <c r="P1014" s="40"/>
      <c r="Q1014" s="40"/>
      <c r="R1014" s="40"/>
      <c r="S1014" s="40"/>
    </row>
    <row r="1015" spans="1:19" s="87" customFormat="1">
      <c r="A1015" s="137"/>
      <c r="B1015" s="287"/>
      <c r="C1015" s="32">
        <v>5410288303284</v>
      </c>
      <c r="D1015" s="264">
        <v>30328</v>
      </c>
      <c r="E1015" s="69" t="s">
        <v>1061</v>
      </c>
      <c r="F1015" s="305">
        <v>862.00714285714287</v>
      </c>
      <c r="G1015" s="35">
        <v>21</v>
      </c>
      <c r="H1015" s="72">
        <v>1950</v>
      </c>
      <c r="I1015" s="35">
        <v>3000</v>
      </c>
      <c r="J1015" s="35" t="s">
        <v>12</v>
      </c>
      <c r="K1015" s="35" t="s">
        <v>596</v>
      </c>
      <c r="L1015" s="35">
        <v>74</v>
      </c>
      <c r="M1015" s="35" t="s">
        <v>2081</v>
      </c>
      <c r="N1015" s="68" t="s">
        <v>14</v>
      </c>
      <c r="O1015" s="72">
        <v>50000</v>
      </c>
      <c r="P1015" s="37" t="s">
        <v>15</v>
      </c>
      <c r="Q1015" s="68" t="s">
        <v>2083</v>
      </c>
      <c r="R1015" s="68" t="s">
        <v>17</v>
      </c>
      <c r="S1015" s="138" t="s">
        <v>1909</v>
      </c>
    </row>
    <row r="1016" spans="1:19" s="87" customFormat="1">
      <c r="A1016" s="137"/>
      <c r="B1016" s="287"/>
      <c r="C1016" s="32">
        <v>5410288303291</v>
      </c>
      <c r="D1016" s="264">
        <v>30329</v>
      </c>
      <c r="E1016" s="69" t="s">
        <v>1062</v>
      </c>
      <c r="F1016" s="305">
        <v>862.00714285714287</v>
      </c>
      <c r="G1016" s="35">
        <v>21</v>
      </c>
      <c r="H1016" s="72">
        <v>2025</v>
      </c>
      <c r="I1016" s="35">
        <v>4000</v>
      </c>
      <c r="J1016" s="35" t="s">
        <v>12</v>
      </c>
      <c r="K1016" s="35" t="s">
        <v>596</v>
      </c>
      <c r="L1016" s="35">
        <v>74</v>
      </c>
      <c r="M1016" s="35" t="s">
        <v>2081</v>
      </c>
      <c r="N1016" s="68" t="s">
        <v>14</v>
      </c>
      <c r="O1016" s="72">
        <v>50000</v>
      </c>
      <c r="P1016" s="37" t="s">
        <v>15</v>
      </c>
      <c r="Q1016" s="68" t="s">
        <v>2083</v>
      </c>
      <c r="R1016" s="68" t="s">
        <v>17</v>
      </c>
      <c r="S1016" s="138" t="s">
        <v>1910</v>
      </c>
    </row>
    <row r="1017" spans="1:19" s="87" customFormat="1">
      <c r="A1017" s="137"/>
      <c r="B1017" s="287"/>
      <c r="C1017" s="32">
        <v>5410288303444</v>
      </c>
      <c r="D1017" s="264">
        <v>30344</v>
      </c>
      <c r="E1017" s="69" t="s">
        <v>1063</v>
      </c>
      <c r="F1017" s="305"/>
      <c r="G1017" s="35">
        <v>21</v>
      </c>
      <c r="H1017" s="72">
        <v>1975</v>
      </c>
      <c r="I1017" s="35">
        <v>3000</v>
      </c>
      <c r="J1017" s="35" t="s">
        <v>12</v>
      </c>
      <c r="K1017" s="224" t="s">
        <v>476</v>
      </c>
      <c r="L1017" s="35">
        <v>74</v>
      </c>
      <c r="M1017" s="35" t="s">
        <v>2081</v>
      </c>
      <c r="N1017" s="68" t="s">
        <v>14</v>
      </c>
      <c r="O1017" s="72">
        <v>50000</v>
      </c>
      <c r="P1017" s="37" t="s">
        <v>15</v>
      </c>
      <c r="Q1017" s="68" t="s">
        <v>2083</v>
      </c>
      <c r="R1017" s="68" t="s">
        <v>17</v>
      </c>
      <c r="S1017" s="138" t="s">
        <v>1911</v>
      </c>
    </row>
    <row r="1018" spans="1:19" s="87" customFormat="1">
      <c r="A1018" s="137"/>
      <c r="B1018" s="287"/>
      <c r="C1018" s="32">
        <v>5410288303451</v>
      </c>
      <c r="D1018" s="264">
        <v>30345</v>
      </c>
      <c r="E1018" s="69" t="s">
        <v>1064</v>
      </c>
      <c r="F1018" s="305"/>
      <c r="G1018" s="35">
        <v>21</v>
      </c>
      <c r="H1018" s="72">
        <v>2075</v>
      </c>
      <c r="I1018" s="35">
        <v>4000</v>
      </c>
      <c r="J1018" s="35" t="s">
        <v>12</v>
      </c>
      <c r="K1018" s="35" t="s">
        <v>476</v>
      </c>
      <c r="L1018" s="35">
        <v>74</v>
      </c>
      <c r="M1018" s="35" t="s">
        <v>2081</v>
      </c>
      <c r="N1018" s="68" t="s">
        <v>14</v>
      </c>
      <c r="O1018" s="72">
        <v>50000</v>
      </c>
      <c r="P1018" s="37" t="s">
        <v>15</v>
      </c>
      <c r="Q1018" s="68" t="s">
        <v>2083</v>
      </c>
      <c r="R1018" s="68" t="s">
        <v>17</v>
      </c>
      <c r="S1018" s="138" t="s">
        <v>1912</v>
      </c>
    </row>
    <row r="1019" spans="1:19" s="87" customFormat="1">
      <c r="A1019" s="137"/>
      <c r="B1019" s="287"/>
      <c r="C1019" s="32">
        <v>5410288303369</v>
      </c>
      <c r="D1019" s="264">
        <v>30336</v>
      </c>
      <c r="E1019" s="69" t="s">
        <v>1065</v>
      </c>
      <c r="F1019" s="305"/>
      <c r="G1019" s="35">
        <v>21</v>
      </c>
      <c r="H1019" s="72">
        <v>2025</v>
      </c>
      <c r="I1019" s="35">
        <v>3000</v>
      </c>
      <c r="J1019" s="35" t="s">
        <v>12</v>
      </c>
      <c r="K1019" s="35" t="s">
        <v>477</v>
      </c>
      <c r="L1019" s="35">
        <v>74</v>
      </c>
      <c r="M1019" s="35" t="s">
        <v>2081</v>
      </c>
      <c r="N1019" s="68" t="s">
        <v>14</v>
      </c>
      <c r="O1019" s="72">
        <v>50000</v>
      </c>
      <c r="P1019" s="37" t="s">
        <v>15</v>
      </c>
      <c r="Q1019" s="68" t="s">
        <v>2083</v>
      </c>
      <c r="R1019" s="68" t="s">
        <v>17</v>
      </c>
      <c r="S1019" s="138" t="s">
        <v>1913</v>
      </c>
    </row>
    <row r="1020" spans="1:19" s="87" customFormat="1">
      <c r="A1020" s="137"/>
      <c r="B1020" s="287"/>
      <c r="C1020" s="32">
        <v>5410288303376</v>
      </c>
      <c r="D1020" s="264">
        <v>30337</v>
      </c>
      <c r="E1020" s="69" t="s">
        <v>1066</v>
      </c>
      <c r="F1020" s="305"/>
      <c r="G1020" s="35">
        <v>21</v>
      </c>
      <c r="H1020" s="72">
        <v>2100</v>
      </c>
      <c r="I1020" s="35">
        <v>4000</v>
      </c>
      <c r="J1020" s="35" t="s">
        <v>12</v>
      </c>
      <c r="K1020" s="35" t="s">
        <v>477</v>
      </c>
      <c r="L1020" s="35">
        <v>74</v>
      </c>
      <c r="M1020" s="35" t="s">
        <v>2081</v>
      </c>
      <c r="N1020" s="68" t="s">
        <v>14</v>
      </c>
      <c r="O1020" s="72">
        <v>50000</v>
      </c>
      <c r="P1020" s="37" t="s">
        <v>15</v>
      </c>
      <c r="Q1020" s="68" t="s">
        <v>2083</v>
      </c>
      <c r="R1020" s="68" t="s">
        <v>17</v>
      </c>
      <c r="S1020" s="138" t="s">
        <v>1914</v>
      </c>
    </row>
    <row r="1021" spans="1:19" s="87" customFormat="1" ht="20.25">
      <c r="A1021" s="137"/>
      <c r="B1021" s="258"/>
      <c r="C1021" s="39"/>
      <c r="D1021" s="258" t="s">
        <v>1186</v>
      </c>
      <c r="E1021" s="42"/>
      <c r="F1021" s="305"/>
      <c r="G1021" s="40"/>
      <c r="H1021" s="40"/>
      <c r="I1021" s="40"/>
      <c r="J1021" s="40"/>
      <c r="K1021" s="38"/>
      <c r="L1021" s="38"/>
      <c r="M1021" s="40"/>
      <c r="N1021" s="40"/>
      <c r="O1021" s="40"/>
      <c r="P1021" s="40"/>
      <c r="Q1021" s="40"/>
      <c r="R1021" s="40"/>
      <c r="S1021" s="40"/>
    </row>
    <row r="1022" spans="1:19" s="87" customFormat="1">
      <c r="A1022" s="137"/>
      <c r="B1022" s="287"/>
      <c r="C1022" s="32">
        <v>5410288303307</v>
      </c>
      <c r="D1022" s="264">
        <v>30330</v>
      </c>
      <c r="E1022" s="69" t="s">
        <v>1067</v>
      </c>
      <c r="F1022" s="305">
        <v>994.42101785714306</v>
      </c>
      <c r="G1022" s="35">
        <v>24</v>
      </c>
      <c r="H1022" s="72">
        <v>2275</v>
      </c>
      <c r="I1022" s="35">
        <v>3000</v>
      </c>
      <c r="J1022" s="35" t="s">
        <v>12</v>
      </c>
      <c r="K1022" s="35" t="s">
        <v>596</v>
      </c>
      <c r="L1022" s="35">
        <v>74</v>
      </c>
      <c r="M1022" s="35" t="s">
        <v>2088</v>
      </c>
      <c r="N1022" s="68" t="s">
        <v>14</v>
      </c>
      <c r="O1022" s="72">
        <v>50000</v>
      </c>
      <c r="P1022" s="37" t="s">
        <v>15</v>
      </c>
      <c r="Q1022" s="68" t="s">
        <v>2083</v>
      </c>
      <c r="R1022" s="68" t="s">
        <v>17</v>
      </c>
      <c r="S1022" s="138" t="s">
        <v>1915</v>
      </c>
    </row>
    <row r="1023" spans="1:19" s="87" customFormat="1">
      <c r="A1023" s="137"/>
      <c r="B1023" s="287"/>
      <c r="C1023" s="32">
        <v>5410288303314</v>
      </c>
      <c r="D1023" s="264">
        <v>30331</v>
      </c>
      <c r="E1023" s="69" t="s">
        <v>1068</v>
      </c>
      <c r="F1023" s="305">
        <v>994.42101785714306</v>
      </c>
      <c r="G1023" s="35">
        <v>24</v>
      </c>
      <c r="H1023" s="72">
        <v>2325</v>
      </c>
      <c r="I1023" s="35">
        <v>4000</v>
      </c>
      <c r="J1023" s="35" t="s">
        <v>12</v>
      </c>
      <c r="K1023" s="35" t="s">
        <v>596</v>
      </c>
      <c r="L1023" s="35">
        <v>74</v>
      </c>
      <c r="M1023" s="35" t="s">
        <v>2088</v>
      </c>
      <c r="N1023" s="68" t="s">
        <v>14</v>
      </c>
      <c r="O1023" s="72">
        <v>50000</v>
      </c>
      <c r="P1023" s="37" t="s">
        <v>15</v>
      </c>
      <c r="Q1023" s="68" t="s">
        <v>2083</v>
      </c>
      <c r="R1023" s="68" t="s">
        <v>17</v>
      </c>
      <c r="S1023" s="138" t="s">
        <v>1916</v>
      </c>
    </row>
    <row r="1024" spans="1:19" s="87" customFormat="1">
      <c r="A1024" s="137"/>
      <c r="B1024" s="287"/>
      <c r="C1024" s="32">
        <v>5410288303468</v>
      </c>
      <c r="D1024" s="264">
        <v>30346</v>
      </c>
      <c r="E1024" s="69" t="s">
        <v>1069</v>
      </c>
      <c r="F1024" s="305"/>
      <c r="G1024" s="35">
        <v>25</v>
      </c>
      <c r="H1024" s="72">
        <v>2325</v>
      </c>
      <c r="I1024" s="35">
        <v>3000</v>
      </c>
      <c r="J1024" s="35" t="s">
        <v>12</v>
      </c>
      <c r="K1024" s="224" t="s">
        <v>476</v>
      </c>
      <c r="L1024" s="35">
        <v>74</v>
      </c>
      <c r="M1024" s="35" t="s">
        <v>2088</v>
      </c>
      <c r="N1024" s="68" t="s">
        <v>14</v>
      </c>
      <c r="O1024" s="72">
        <v>50000</v>
      </c>
      <c r="P1024" s="37" t="s">
        <v>15</v>
      </c>
      <c r="Q1024" s="68" t="s">
        <v>2083</v>
      </c>
      <c r="R1024" s="68" t="s">
        <v>17</v>
      </c>
      <c r="S1024" s="138" t="s">
        <v>1917</v>
      </c>
    </row>
    <row r="1025" spans="1:19" s="87" customFormat="1">
      <c r="A1025" s="137"/>
      <c r="B1025" s="287"/>
      <c r="C1025" s="32">
        <v>5410288303475</v>
      </c>
      <c r="D1025" s="264">
        <v>30347</v>
      </c>
      <c r="E1025" s="69" t="s">
        <v>1070</v>
      </c>
      <c r="F1025" s="305"/>
      <c r="G1025" s="35">
        <v>25</v>
      </c>
      <c r="H1025" s="72">
        <v>2375</v>
      </c>
      <c r="I1025" s="35">
        <v>4000</v>
      </c>
      <c r="J1025" s="35" t="s">
        <v>12</v>
      </c>
      <c r="K1025" s="35" t="s">
        <v>476</v>
      </c>
      <c r="L1025" s="35">
        <v>74</v>
      </c>
      <c r="M1025" s="35" t="s">
        <v>2088</v>
      </c>
      <c r="N1025" s="68" t="s">
        <v>14</v>
      </c>
      <c r="O1025" s="72">
        <v>50000</v>
      </c>
      <c r="P1025" s="37" t="s">
        <v>15</v>
      </c>
      <c r="Q1025" s="68" t="s">
        <v>2083</v>
      </c>
      <c r="R1025" s="68" t="s">
        <v>17</v>
      </c>
      <c r="S1025" s="138" t="s">
        <v>1918</v>
      </c>
    </row>
    <row r="1026" spans="1:19" s="87" customFormat="1">
      <c r="A1026" s="137"/>
      <c r="B1026" s="287"/>
      <c r="C1026" s="32">
        <v>5410288303383</v>
      </c>
      <c r="D1026" s="264">
        <v>30338</v>
      </c>
      <c r="E1026" s="69" t="s">
        <v>1071</v>
      </c>
      <c r="F1026" s="305"/>
      <c r="G1026" s="35">
        <v>25</v>
      </c>
      <c r="H1026" s="72">
        <v>2350</v>
      </c>
      <c r="I1026" s="35">
        <v>3000</v>
      </c>
      <c r="J1026" s="35" t="s">
        <v>12</v>
      </c>
      <c r="K1026" s="35" t="s">
        <v>477</v>
      </c>
      <c r="L1026" s="35">
        <v>74</v>
      </c>
      <c r="M1026" s="35" t="s">
        <v>2088</v>
      </c>
      <c r="N1026" s="68" t="s">
        <v>14</v>
      </c>
      <c r="O1026" s="72">
        <v>50000</v>
      </c>
      <c r="P1026" s="37" t="s">
        <v>15</v>
      </c>
      <c r="Q1026" s="68" t="s">
        <v>2083</v>
      </c>
      <c r="R1026" s="68" t="s">
        <v>17</v>
      </c>
      <c r="S1026" s="138" t="s">
        <v>1919</v>
      </c>
    </row>
    <row r="1027" spans="1:19" s="87" customFormat="1" ht="14.25" customHeight="1">
      <c r="A1027" s="137"/>
      <c r="B1027" s="287"/>
      <c r="C1027" s="32">
        <v>5410288303390</v>
      </c>
      <c r="D1027" s="264">
        <v>30339</v>
      </c>
      <c r="E1027" s="69" t="s">
        <v>1072</v>
      </c>
      <c r="F1027" s="305"/>
      <c r="G1027" s="35">
        <v>25</v>
      </c>
      <c r="H1027" s="72">
        <v>2400</v>
      </c>
      <c r="I1027" s="35">
        <v>4000</v>
      </c>
      <c r="J1027" s="35" t="s">
        <v>12</v>
      </c>
      <c r="K1027" s="35" t="s">
        <v>477</v>
      </c>
      <c r="L1027" s="35">
        <v>74</v>
      </c>
      <c r="M1027" s="35" t="s">
        <v>2088</v>
      </c>
      <c r="N1027" s="68" t="s">
        <v>14</v>
      </c>
      <c r="O1027" s="72">
        <v>50000</v>
      </c>
      <c r="P1027" s="37" t="s">
        <v>15</v>
      </c>
      <c r="Q1027" s="68" t="s">
        <v>2083</v>
      </c>
      <c r="R1027" s="68" t="s">
        <v>17</v>
      </c>
      <c r="S1027" s="138" t="s">
        <v>1920</v>
      </c>
    </row>
    <row r="1028" spans="1:19" s="139" customFormat="1" ht="22.5">
      <c r="A1028" s="159"/>
      <c r="B1028" s="257"/>
      <c r="C1028" s="118"/>
      <c r="D1028" s="257" t="s">
        <v>447</v>
      </c>
      <c r="E1028" s="65"/>
      <c r="F1028" s="305"/>
      <c r="G1028" s="120"/>
      <c r="H1028" s="121"/>
      <c r="I1028" s="120"/>
      <c r="J1028" s="120"/>
      <c r="K1028" s="120"/>
      <c r="L1028" s="120"/>
      <c r="M1028" s="120"/>
      <c r="N1028" s="65"/>
      <c r="O1028" s="121"/>
      <c r="P1028" s="65"/>
      <c r="Q1028" s="65"/>
      <c r="R1028" s="65"/>
      <c r="S1028" s="65"/>
    </row>
    <row r="1029" spans="1:19" s="87" customFormat="1" ht="20.25">
      <c r="A1029" s="86"/>
      <c r="B1029" s="264"/>
      <c r="C1029" s="32">
        <v>8711971317005</v>
      </c>
      <c r="D1029" s="264">
        <v>3031700</v>
      </c>
      <c r="E1029" s="69" t="s">
        <v>448</v>
      </c>
      <c r="F1029" s="305">
        <v>1484.5678571428573</v>
      </c>
      <c r="G1029" s="35">
        <v>12</v>
      </c>
      <c r="H1029" s="72">
        <v>874</v>
      </c>
      <c r="I1029" s="35">
        <v>3000</v>
      </c>
      <c r="J1029" s="35" t="s">
        <v>12</v>
      </c>
      <c r="K1029" s="35" t="s">
        <v>984</v>
      </c>
      <c r="L1029" s="35">
        <v>90</v>
      </c>
      <c r="M1029" s="35" t="s">
        <v>454</v>
      </c>
      <c r="N1029" s="68" t="s">
        <v>14</v>
      </c>
      <c r="O1029" s="72">
        <v>50000</v>
      </c>
      <c r="P1029" s="37" t="s">
        <v>15</v>
      </c>
      <c r="Q1029" s="68" t="s">
        <v>16</v>
      </c>
      <c r="R1029" s="68" t="s">
        <v>17</v>
      </c>
      <c r="S1029" s="138" t="s">
        <v>1243</v>
      </c>
    </row>
    <row r="1030" spans="1:19" s="87" customFormat="1" ht="31.5">
      <c r="A1030" s="86"/>
      <c r="B1030" s="264"/>
      <c r="C1030" s="32">
        <v>8711971317012</v>
      </c>
      <c r="D1030" s="255">
        <v>3031701</v>
      </c>
      <c r="E1030" s="33" t="s">
        <v>449</v>
      </c>
      <c r="F1030" s="305">
        <v>1484.5678571428573</v>
      </c>
      <c r="G1030" s="31">
        <v>12</v>
      </c>
      <c r="H1030" s="34">
        <v>826</v>
      </c>
      <c r="I1030" s="31">
        <v>4000</v>
      </c>
      <c r="J1030" s="35" t="s">
        <v>12</v>
      </c>
      <c r="K1030" s="35" t="s">
        <v>984</v>
      </c>
      <c r="L1030" s="35">
        <v>90</v>
      </c>
      <c r="M1030" s="35" t="s">
        <v>454</v>
      </c>
      <c r="N1030" s="37" t="s">
        <v>14</v>
      </c>
      <c r="O1030" s="34">
        <v>50000</v>
      </c>
      <c r="P1030" s="37" t="s">
        <v>15</v>
      </c>
      <c r="Q1030" s="36" t="s">
        <v>16</v>
      </c>
      <c r="R1030" s="37" t="s">
        <v>17</v>
      </c>
      <c r="S1030" s="138" t="s">
        <v>1244</v>
      </c>
    </row>
    <row r="1031" spans="1:19" s="87" customFormat="1" ht="20.25">
      <c r="A1031" s="137"/>
      <c r="B1031" s="264"/>
      <c r="C1031" s="32">
        <v>8711971317029</v>
      </c>
      <c r="D1031" s="264">
        <v>3031702</v>
      </c>
      <c r="E1031" s="69" t="s">
        <v>450</v>
      </c>
      <c r="F1031" s="305">
        <v>1700.0696428571428</v>
      </c>
      <c r="G1031" s="35">
        <v>15</v>
      </c>
      <c r="H1031" s="72">
        <v>1258</v>
      </c>
      <c r="I1031" s="35">
        <v>3000</v>
      </c>
      <c r="J1031" s="35" t="s">
        <v>12</v>
      </c>
      <c r="K1031" s="35" t="s">
        <v>984</v>
      </c>
      <c r="L1031" s="35">
        <v>90</v>
      </c>
      <c r="M1031" s="35" t="s">
        <v>455</v>
      </c>
      <c r="N1031" s="68" t="s">
        <v>14</v>
      </c>
      <c r="O1031" s="72">
        <v>50000</v>
      </c>
      <c r="P1031" s="37" t="s">
        <v>15</v>
      </c>
      <c r="Q1031" s="68" t="s">
        <v>16</v>
      </c>
      <c r="R1031" s="68" t="s">
        <v>17</v>
      </c>
      <c r="S1031" s="138" t="s">
        <v>1245</v>
      </c>
    </row>
    <row r="1032" spans="1:19" s="87" customFormat="1" ht="31.5">
      <c r="A1032" s="86"/>
      <c r="B1032" s="264"/>
      <c r="C1032" s="32">
        <v>8711971317036</v>
      </c>
      <c r="D1032" s="255">
        <v>3031703</v>
      </c>
      <c r="E1032" s="33" t="s">
        <v>451</v>
      </c>
      <c r="F1032" s="305">
        <v>1700.0696428571428</v>
      </c>
      <c r="G1032" s="31">
        <v>15</v>
      </c>
      <c r="H1032" s="34">
        <v>1191</v>
      </c>
      <c r="I1032" s="31">
        <v>4000</v>
      </c>
      <c r="J1032" s="35" t="s">
        <v>12</v>
      </c>
      <c r="K1032" s="35" t="s">
        <v>984</v>
      </c>
      <c r="L1032" s="35">
        <v>90</v>
      </c>
      <c r="M1032" s="35" t="s">
        <v>455</v>
      </c>
      <c r="N1032" s="37" t="s">
        <v>14</v>
      </c>
      <c r="O1032" s="34">
        <v>50000</v>
      </c>
      <c r="P1032" s="37" t="s">
        <v>15</v>
      </c>
      <c r="Q1032" s="36" t="s">
        <v>16</v>
      </c>
      <c r="R1032" s="37" t="s">
        <v>17</v>
      </c>
      <c r="S1032" s="138" t="s">
        <v>1246</v>
      </c>
    </row>
    <row r="1033" spans="1:19" s="87" customFormat="1" ht="20.25">
      <c r="A1033" s="86"/>
      <c r="B1033" s="264"/>
      <c r="C1033" s="32">
        <v>8711971317043</v>
      </c>
      <c r="D1033" s="264">
        <v>3031704</v>
      </c>
      <c r="E1033" s="69" t="s">
        <v>452</v>
      </c>
      <c r="F1033" s="305">
        <v>2346.5750000000003</v>
      </c>
      <c r="G1033" s="35">
        <v>21</v>
      </c>
      <c r="H1033" s="72">
        <v>1710</v>
      </c>
      <c r="I1033" s="35">
        <v>3000</v>
      </c>
      <c r="J1033" s="35" t="s">
        <v>12</v>
      </c>
      <c r="K1033" s="35" t="s">
        <v>984</v>
      </c>
      <c r="L1033" s="35">
        <v>90</v>
      </c>
      <c r="M1033" s="35" t="s">
        <v>456</v>
      </c>
      <c r="N1033" s="68" t="s">
        <v>14</v>
      </c>
      <c r="O1033" s="72">
        <v>50000</v>
      </c>
      <c r="P1033" s="37" t="s">
        <v>15</v>
      </c>
      <c r="Q1033" s="68" t="s">
        <v>16</v>
      </c>
      <c r="R1033" s="68" t="s">
        <v>17</v>
      </c>
      <c r="S1033" s="138" t="s">
        <v>1247</v>
      </c>
    </row>
    <row r="1034" spans="1:19" s="87" customFormat="1" ht="31.5">
      <c r="A1034" s="86"/>
      <c r="B1034" s="264"/>
      <c r="C1034" s="32">
        <v>8711971317050</v>
      </c>
      <c r="D1034" s="255">
        <v>3031705</v>
      </c>
      <c r="E1034" s="33" t="s">
        <v>453</v>
      </c>
      <c r="F1034" s="305">
        <v>2346.5750000000003</v>
      </c>
      <c r="G1034" s="31">
        <v>21</v>
      </c>
      <c r="H1034" s="34">
        <v>1678</v>
      </c>
      <c r="I1034" s="31">
        <v>4000</v>
      </c>
      <c r="J1034" s="35" t="s">
        <v>12</v>
      </c>
      <c r="K1034" s="35" t="s">
        <v>984</v>
      </c>
      <c r="L1034" s="35">
        <v>90</v>
      </c>
      <c r="M1034" s="35" t="s">
        <v>456</v>
      </c>
      <c r="N1034" s="37" t="s">
        <v>14</v>
      </c>
      <c r="O1034" s="34">
        <v>50000</v>
      </c>
      <c r="P1034" s="37" t="s">
        <v>15</v>
      </c>
      <c r="Q1034" s="36" t="s">
        <v>16</v>
      </c>
      <c r="R1034" s="37" t="s">
        <v>17</v>
      </c>
      <c r="S1034" s="138" t="s">
        <v>1248</v>
      </c>
    </row>
    <row r="1035" spans="1:19" s="139" customFormat="1" ht="22.5">
      <c r="A1035" s="22" t="s">
        <v>2127</v>
      </c>
      <c r="B1035" s="257"/>
      <c r="C1035" s="118"/>
      <c r="D1035" s="257" t="s">
        <v>2111</v>
      </c>
      <c r="E1035" s="65"/>
      <c r="F1035" s="305"/>
      <c r="G1035" s="120"/>
      <c r="H1035" s="121"/>
      <c r="I1035" s="120"/>
      <c r="J1035" s="120"/>
      <c r="K1035" s="120"/>
      <c r="L1035" s="120"/>
      <c r="M1035" s="120"/>
      <c r="N1035" s="65"/>
      <c r="O1035" s="121"/>
      <c r="P1035" s="65"/>
      <c r="Q1035" s="65"/>
      <c r="R1035" s="65"/>
      <c r="S1035" s="65"/>
    </row>
    <row r="1036" spans="1:19" s="139" customFormat="1" ht="20.25">
      <c r="A1036" s="144"/>
      <c r="B1036" s="258"/>
      <c r="C1036" s="39"/>
      <c r="D1036" s="258" t="s">
        <v>2112</v>
      </c>
      <c r="E1036" s="42"/>
      <c r="F1036" s="305"/>
      <c r="G1036" s="38"/>
      <c r="H1036" s="148"/>
      <c r="I1036" s="38"/>
      <c r="J1036" s="38"/>
      <c r="K1036" s="38"/>
      <c r="L1036" s="38"/>
      <c r="M1036" s="38"/>
      <c r="N1036" s="42"/>
      <c r="O1036" s="148"/>
      <c r="P1036" s="42"/>
      <c r="Q1036" s="42"/>
      <c r="R1036" s="42"/>
      <c r="S1036" s="42"/>
    </row>
    <row r="1037" spans="1:19" s="87" customFormat="1" ht="20.25">
      <c r="A1037" s="86"/>
      <c r="B1037" s="264"/>
      <c r="C1037" s="32">
        <v>5410288303000</v>
      </c>
      <c r="D1037" s="255">
        <v>30300</v>
      </c>
      <c r="E1037" s="33" t="s">
        <v>2089</v>
      </c>
      <c r="F1037" s="305"/>
      <c r="G1037" s="31">
        <v>9</v>
      </c>
      <c r="H1037" s="34">
        <v>1100</v>
      </c>
      <c r="I1037" s="31">
        <v>3000</v>
      </c>
      <c r="J1037" s="35" t="s">
        <v>12</v>
      </c>
      <c r="K1037" s="35" t="s">
        <v>596</v>
      </c>
      <c r="L1037" s="35"/>
      <c r="M1037" s="35" t="s">
        <v>2117</v>
      </c>
      <c r="N1037" s="68" t="s">
        <v>14</v>
      </c>
      <c r="O1037" s="72">
        <v>50000</v>
      </c>
      <c r="P1037" s="37" t="s">
        <v>15</v>
      </c>
      <c r="Q1037" s="68" t="s">
        <v>2083</v>
      </c>
      <c r="R1037" s="68" t="s">
        <v>17</v>
      </c>
      <c r="S1037" s="174" t="s">
        <v>2158</v>
      </c>
    </row>
    <row r="1038" spans="1:19" s="87" customFormat="1" ht="20.25">
      <c r="A1038" s="86"/>
      <c r="B1038" s="264"/>
      <c r="C1038" s="32">
        <v>5410288303017</v>
      </c>
      <c r="D1038" s="255">
        <v>30301</v>
      </c>
      <c r="E1038" s="33" t="s">
        <v>2090</v>
      </c>
      <c r="F1038" s="305"/>
      <c r="G1038" s="31">
        <v>9</v>
      </c>
      <c r="H1038" s="34">
        <v>1150</v>
      </c>
      <c r="I1038" s="31">
        <v>4000</v>
      </c>
      <c r="J1038" s="35" t="s">
        <v>12</v>
      </c>
      <c r="K1038" s="35" t="s">
        <v>596</v>
      </c>
      <c r="L1038" s="35"/>
      <c r="M1038" s="35" t="s">
        <v>2117</v>
      </c>
      <c r="N1038" s="68" t="s">
        <v>14</v>
      </c>
      <c r="O1038" s="72">
        <v>50000</v>
      </c>
      <c r="P1038" s="37" t="s">
        <v>15</v>
      </c>
      <c r="Q1038" s="68" t="s">
        <v>2083</v>
      </c>
      <c r="R1038" s="68" t="s">
        <v>17</v>
      </c>
      <c r="S1038" s="174" t="s">
        <v>2159</v>
      </c>
    </row>
    <row r="1039" spans="1:19" s="87" customFormat="1" ht="20.25">
      <c r="A1039" s="86"/>
      <c r="B1039" s="264"/>
      <c r="C1039" s="32">
        <v>5410288303024</v>
      </c>
      <c r="D1039" s="255">
        <v>30302</v>
      </c>
      <c r="E1039" s="33" t="s">
        <v>2091</v>
      </c>
      <c r="F1039" s="305"/>
      <c r="G1039" s="31">
        <v>13</v>
      </c>
      <c r="H1039" s="34">
        <v>1600</v>
      </c>
      <c r="I1039" s="31">
        <v>3000</v>
      </c>
      <c r="J1039" s="35" t="s">
        <v>12</v>
      </c>
      <c r="K1039" s="35" t="s">
        <v>596</v>
      </c>
      <c r="L1039" s="35"/>
      <c r="M1039" s="35" t="s">
        <v>2087</v>
      </c>
      <c r="N1039" s="68" t="s">
        <v>14</v>
      </c>
      <c r="O1039" s="72">
        <v>50000</v>
      </c>
      <c r="P1039" s="37" t="s">
        <v>15</v>
      </c>
      <c r="Q1039" s="68" t="s">
        <v>2083</v>
      </c>
      <c r="R1039" s="68" t="s">
        <v>17</v>
      </c>
      <c r="S1039" s="174" t="s">
        <v>2160</v>
      </c>
    </row>
    <row r="1040" spans="1:19" s="87" customFormat="1" ht="20.25">
      <c r="A1040" s="86"/>
      <c r="B1040" s="264"/>
      <c r="C1040" s="32">
        <v>5410288303031</v>
      </c>
      <c r="D1040" s="255">
        <v>30303</v>
      </c>
      <c r="E1040" s="33" t="s">
        <v>2092</v>
      </c>
      <c r="F1040" s="305"/>
      <c r="G1040" s="31">
        <v>13</v>
      </c>
      <c r="H1040" s="34">
        <v>1650</v>
      </c>
      <c r="I1040" s="31">
        <v>4000</v>
      </c>
      <c r="J1040" s="35" t="s">
        <v>12</v>
      </c>
      <c r="K1040" s="35" t="s">
        <v>596</v>
      </c>
      <c r="L1040" s="35"/>
      <c r="M1040" s="35" t="s">
        <v>2087</v>
      </c>
      <c r="N1040" s="68" t="s">
        <v>14</v>
      </c>
      <c r="O1040" s="72">
        <v>50000</v>
      </c>
      <c r="P1040" s="37" t="s">
        <v>15</v>
      </c>
      <c r="Q1040" s="68" t="s">
        <v>2083</v>
      </c>
      <c r="R1040" s="68" t="s">
        <v>17</v>
      </c>
      <c r="S1040" s="174" t="s">
        <v>2161</v>
      </c>
    </row>
    <row r="1041" spans="1:19" s="87" customFormat="1" ht="20.25">
      <c r="A1041" s="86"/>
      <c r="B1041" s="264"/>
      <c r="C1041" s="32">
        <v>5410288303048</v>
      </c>
      <c r="D1041" s="255">
        <v>30304</v>
      </c>
      <c r="E1041" s="33" t="s">
        <v>2093</v>
      </c>
      <c r="F1041" s="305"/>
      <c r="G1041" s="31">
        <v>20</v>
      </c>
      <c r="H1041" s="34">
        <v>2400</v>
      </c>
      <c r="I1041" s="31">
        <v>3000</v>
      </c>
      <c r="J1041" s="35" t="s">
        <v>12</v>
      </c>
      <c r="K1041" s="35" t="s">
        <v>596</v>
      </c>
      <c r="L1041" s="35"/>
      <c r="M1041" s="35" t="s">
        <v>2118</v>
      </c>
      <c r="N1041" s="68" t="s">
        <v>14</v>
      </c>
      <c r="O1041" s="72">
        <v>50000</v>
      </c>
      <c r="P1041" s="37" t="s">
        <v>15</v>
      </c>
      <c r="Q1041" s="68" t="s">
        <v>2083</v>
      </c>
      <c r="R1041" s="68" t="s">
        <v>17</v>
      </c>
      <c r="S1041" s="174" t="s">
        <v>2162</v>
      </c>
    </row>
    <row r="1042" spans="1:19" s="87" customFormat="1" ht="20.25">
      <c r="A1042" s="86"/>
      <c r="B1042" s="264"/>
      <c r="C1042" s="32">
        <v>5410288303055</v>
      </c>
      <c r="D1042" s="255">
        <v>30305</v>
      </c>
      <c r="E1042" s="33" t="s">
        <v>2094</v>
      </c>
      <c r="F1042" s="305"/>
      <c r="G1042" s="31">
        <v>20</v>
      </c>
      <c r="H1042" s="34">
        <v>2500</v>
      </c>
      <c r="I1042" s="31">
        <v>4000</v>
      </c>
      <c r="J1042" s="35" t="s">
        <v>12</v>
      </c>
      <c r="K1042" s="35" t="s">
        <v>596</v>
      </c>
      <c r="L1042" s="35"/>
      <c r="M1042" s="35" t="s">
        <v>2118</v>
      </c>
      <c r="N1042" s="68" t="s">
        <v>14</v>
      </c>
      <c r="O1042" s="72">
        <v>50000</v>
      </c>
      <c r="P1042" s="37" t="s">
        <v>15</v>
      </c>
      <c r="Q1042" s="68" t="s">
        <v>2083</v>
      </c>
      <c r="R1042" s="68" t="s">
        <v>17</v>
      </c>
      <c r="S1042" s="174" t="s">
        <v>2163</v>
      </c>
    </row>
    <row r="1043" spans="1:19" s="139" customFormat="1" ht="20.25">
      <c r="A1043" s="144"/>
      <c r="B1043" s="258"/>
      <c r="C1043" s="39"/>
      <c r="D1043" s="258" t="s">
        <v>2113</v>
      </c>
      <c r="E1043" s="42"/>
      <c r="F1043" s="305"/>
      <c r="G1043" s="38"/>
      <c r="H1043" s="148"/>
      <c r="I1043" s="38"/>
      <c r="J1043" s="38"/>
      <c r="K1043" s="38"/>
      <c r="L1043" s="38"/>
      <c r="M1043" s="38"/>
      <c r="N1043" s="42"/>
      <c r="O1043" s="148"/>
      <c r="P1043" s="42"/>
      <c r="Q1043" s="42"/>
      <c r="R1043" s="42"/>
      <c r="S1043" s="42"/>
    </row>
    <row r="1044" spans="1:19" s="87" customFormat="1" ht="20.25">
      <c r="A1044" s="86"/>
      <c r="B1044" s="264"/>
      <c r="C1044" s="32">
        <v>5410288303062</v>
      </c>
      <c r="D1044" s="255">
        <v>30306</v>
      </c>
      <c r="E1044" s="33" t="s">
        <v>2095</v>
      </c>
      <c r="F1044" s="305"/>
      <c r="G1044" s="31">
        <v>24</v>
      </c>
      <c r="H1044" s="34">
        <v>2900</v>
      </c>
      <c r="I1044" s="31">
        <v>3000</v>
      </c>
      <c r="J1044" s="35" t="s">
        <v>12</v>
      </c>
      <c r="K1044" s="35" t="s">
        <v>596</v>
      </c>
      <c r="L1044" s="35"/>
      <c r="M1044" s="35" t="s">
        <v>2088</v>
      </c>
      <c r="N1044" s="68" t="s">
        <v>14</v>
      </c>
      <c r="O1044" s="72">
        <v>50000</v>
      </c>
      <c r="P1044" s="37" t="s">
        <v>15</v>
      </c>
      <c r="Q1044" s="68" t="s">
        <v>2083</v>
      </c>
      <c r="R1044" s="68" t="s">
        <v>17</v>
      </c>
      <c r="S1044" s="174" t="s">
        <v>2164</v>
      </c>
    </row>
    <row r="1045" spans="1:19" s="87" customFormat="1" ht="20.25">
      <c r="A1045" s="86"/>
      <c r="B1045" s="264"/>
      <c r="C1045" s="32">
        <v>5410288303079</v>
      </c>
      <c r="D1045" s="255">
        <v>30307</v>
      </c>
      <c r="E1045" s="33" t="s">
        <v>2096</v>
      </c>
      <c r="F1045" s="305"/>
      <c r="G1045" s="31">
        <v>24</v>
      </c>
      <c r="H1045" s="34">
        <v>3100</v>
      </c>
      <c r="I1045" s="31">
        <v>4000</v>
      </c>
      <c r="J1045" s="35" t="s">
        <v>12</v>
      </c>
      <c r="K1045" s="35" t="s">
        <v>596</v>
      </c>
      <c r="L1045" s="35"/>
      <c r="M1045" s="35" t="s">
        <v>2088</v>
      </c>
      <c r="N1045" s="68" t="s">
        <v>14</v>
      </c>
      <c r="O1045" s="72">
        <v>50000</v>
      </c>
      <c r="P1045" s="37" t="s">
        <v>15</v>
      </c>
      <c r="Q1045" s="68" t="s">
        <v>2083</v>
      </c>
      <c r="R1045" s="68" t="s">
        <v>17</v>
      </c>
      <c r="S1045" s="174" t="s">
        <v>2165</v>
      </c>
    </row>
    <row r="1046" spans="1:19" s="87" customFormat="1" ht="20.25">
      <c r="A1046" s="86"/>
      <c r="B1046" s="264"/>
      <c r="C1046" s="32">
        <v>5410288303086</v>
      </c>
      <c r="D1046" s="255">
        <v>30308</v>
      </c>
      <c r="E1046" s="33" t="s">
        <v>2097</v>
      </c>
      <c r="F1046" s="305"/>
      <c r="G1046" s="31">
        <v>33</v>
      </c>
      <c r="H1046" s="34">
        <v>4050</v>
      </c>
      <c r="I1046" s="31">
        <v>3000</v>
      </c>
      <c r="J1046" s="35" t="s">
        <v>12</v>
      </c>
      <c r="K1046" s="35" t="s">
        <v>596</v>
      </c>
      <c r="L1046" s="35"/>
      <c r="M1046" s="35" t="s">
        <v>2088</v>
      </c>
      <c r="N1046" s="68" t="s">
        <v>14</v>
      </c>
      <c r="O1046" s="72">
        <v>50000</v>
      </c>
      <c r="P1046" s="37" t="s">
        <v>15</v>
      </c>
      <c r="Q1046" s="68" t="s">
        <v>2083</v>
      </c>
      <c r="R1046" s="68" t="s">
        <v>17</v>
      </c>
      <c r="S1046" s="174" t="s">
        <v>2166</v>
      </c>
    </row>
    <row r="1047" spans="1:19" s="87" customFormat="1" ht="20.25">
      <c r="A1047" s="86"/>
      <c r="B1047" s="264"/>
      <c r="C1047" s="32">
        <v>5410288303093</v>
      </c>
      <c r="D1047" s="255">
        <v>30309</v>
      </c>
      <c r="E1047" s="33" t="s">
        <v>2098</v>
      </c>
      <c r="F1047" s="305"/>
      <c r="G1047" s="31">
        <v>33</v>
      </c>
      <c r="H1047" s="34">
        <v>4300</v>
      </c>
      <c r="I1047" s="31">
        <v>4000</v>
      </c>
      <c r="J1047" s="35" t="s">
        <v>12</v>
      </c>
      <c r="K1047" s="35" t="s">
        <v>596</v>
      </c>
      <c r="L1047" s="35"/>
      <c r="M1047" s="35" t="s">
        <v>2088</v>
      </c>
      <c r="N1047" s="68" t="s">
        <v>14</v>
      </c>
      <c r="O1047" s="72">
        <v>50000</v>
      </c>
      <c r="P1047" s="37" t="s">
        <v>15</v>
      </c>
      <c r="Q1047" s="68" t="s">
        <v>2083</v>
      </c>
      <c r="R1047" s="68" t="s">
        <v>17</v>
      </c>
      <c r="S1047" s="174" t="s">
        <v>2167</v>
      </c>
    </row>
    <row r="1048" spans="1:19" s="87" customFormat="1" ht="20.25">
      <c r="A1048" s="86"/>
      <c r="B1048" s="264"/>
      <c r="C1048" s="32">
        <v>5410288303109</v>
      </c>
      <c r="D1048" s="255">
        <v>30310</v>
      </c>
      <c r="E1048" s="33" t="s">
        <v>2099</v>
      </c>
      <c r="F1048" s="305"/>
      <c r="G1048" s="31">
        <v>40</v>
      </c>
      <c r="H1048" s="34">
        <v>4950</v>
      </c>
      <c r="I1048" s="31">
        <v>3000</v>
      </c>
      <c r="J1048" s="35" t="s">
        <v>12</v>
      </c>
      <c r="K1048" s="35" t="s">
        <v>596</v>
      </c>
      <c r="L1048" s="35"/>
      <c r="M1048" s="35" t="s">
        <v>2088</v>
      </c>
      <c r="N1048" s="68" t="s">
        <v>14</v>
      </c>
      <c r="O1048" s="72">
        <v>50000</v>
      </c>
      <c r="P1048" s="37" t="s">
        <v>15</v>
      </c>
      <c r="Q1048" s="68" t="s">
        <v>2083</v>
      </c>
      <c r="R1048" s="68" t="s">
        <v>17</v>
      </c>
      <c r="S1048" s="174" t="s">
        <v>2168</v>
      </c>
    </row>
    <row r="1049" spans="1:19" s="87" customFormat="1" ht="20.25">
      <c r="A1049" s="86"/>
      <c r="B1049" s="264"/>
      <c r="C1049" s="32">
        <v>5410288303116</v>
      </c>
      <c r="D1049" s="255">
        <v>30311</v>
      </c>
      <c r="E1049" s="33" t="s">
        <v>2100</v>
      </c>
      <c r="F1049" s="305"/>
      <c r="G1049" s="31">
        <v>40</v>
      </c>
      <c r="H1049" s="34">
        <v>5200</v>
      </c>
      <c r="I1049" s="31">
        <v>4000</v>
      </c>
      <c r="J1049" s="35" t="s">
        <v>12</v>
      </c>
      <c r="K1049" s="35" t="s">
        <v>596</v>
      </c>
      <c r="L1049" s="35"/>
      <c r="M1049" s="35" t="s">
        <v>2088</v>
      </c>
      <c r="N1049" s="68" t="s">
        <v>14</v>
      </c>
      <c r="O1049" s="72">
        <v>50000</v>
      </c>
      <c r="P1049" s="37" t="s">
        <v>15</v>
      </c>
      <c r="Q1049" s="68" t="s">
        <v>2083</v>
      </c>
      <c r="R1049" s="68" t="s">
        <v>17</v>
      </c>
      <c r="S1049" s="174" t="s">
        <v>2169</v>
      </c>
    </row>
    <row r="1050" spans="1:19" s="139" customFormat="1" ht="20.25">
      <c r="A1050" s="144"/>
      <c r="B1050" s="258"/>
      <c r="C1050" s="39"/>
      <c r="D1050" s="258" t="s">
        <v>2114</v>
      </c>
      <c r="E1050" s="42"/>
      <c r="F1050" s="305"/>
      <c r="G1050" s="38"/>
      <c r="H1050" s="148"/>
      <c r="I1050" s="38"/>
      <c r="J1050" s="38"/>
      <c r="K1050" s="38"/>
      <c r="L1050" s="38"/>
      <c r="M1050" s="38"/>
      <c r="N1050" s="42"/>
      <c r="O1050" s="148"/>
      <c r="P1050" s="42"/>
      <c r="Q1050" s="42"/>
      <c r="R1050" s="42"/>
      <c r="S1050" s="42"/>
    </row>
    <row r="1051" spans="1:19" s="87" customFormat="1" ht="20.25">
      <c r="A1051" s="86"/>
      <c r="B1051" s="264"/>
      <c r="C1051" s="32">
        <v>5410288303208</v>
      </c>
      <c r="D1051" s="255">
        <v>30320</v>
      </c>
      <c r="E1051" s="33" t="s">
        <v>2101</v>
      </c>
      <c r="F1051" s="305"/>
      <c r="G1051" s="31">
        <v>10</v>
      </c>
      <c r="H1051" s="34">
        <v>1075</v>
      </c>
      <c r="I1051" s="31">
        <v>3000</v>
      </c>
      <c r="J1051" s="35" t="s">
        <v>12</v>
      </c>
      <c r="K1051" s="35" t="s">
        <v>923</v>
      </c>
      <c r="L1051" s="35"/>
      <c r="M1051" s="35" t="s">
        <v>2087</v>
      </c>
      <c r="N1051" s="68" t="s">
        <v>14</v>
      </c>
      <c r="O1051" s="72">
        <v>50000</v>
      </c>
      <c r="P1051" s="37" t="s">
        <v>15</v>
      </c>
      <c r="Q1051" s="68" t="s">
        <v>2083</v>
      </c>
      <c r="R1051" s="68" t="s">
        <v>17</v>
      </c>
      <c r="S1051" s="174" t="s">
        <v>2170</v>
      </c>
    </row>
    <row r="1052" spans="1:19" s="87" customFormat="1" ht="20.25">
      <c r="A1052" s="86"/>
      <c r="B1052" s="264"/>
      <c r="C1052" s="32">
        <v>5410288303215</v>
      </c>
      <c r="D1052" s="255">
        <v>30321</v>
      </c>
      <c r="E1052" s="33" t="s">
        <v>2102</v>
      </c>
      <c r="F1052" s="305"/>
      <c r="G1052" s="31">
        <v>10</v>
      </c>
      <c r="H1052" s="34">
        <v>1125</v>
      </c>
      <c r="I1052" s="31">
        <v>4000</v>
      </c>
      <c r="J1052" s="35" t="s">
        <v>12</v>
      </c>
      <c r="K1052" s="35" t="s">
        <v>923</v>
      </c>
      <c r="L1052" s="35"/>
      <c r="M1052" s="35" t="s">
        <v>2087</v>
      </c>
      <c r="N1052" s="68" t="s">
        <v>14</v>
      </c>
      <c r="O1052" s="72">
        <v>50000</v>
      </c>
      <c r="P1052" s="37" t="s">
        <v>15</v>
      </c>
      <c r="Q1052" s="68" t="s">
        <v>2083</v>
      </c>
      <c r="R1052" s="68" t="s">
        <v>17</v>
      </c>
      <c r="S1052" s="174" t="s">
        <v>2171</v>
      </c>
    </row>
    <row r="1053" spans="1:19" s="139" customFormat="1" ht="20.25">
      <c r="A1053" s="144"/>
      <c r="B1053" s="258"/>
      <c r="C1053" s="39"/>
      <c r="D1053" s="258" t="s">
        <v>2115</v>
      </c>
      <c r="E1053" s="42"/>
      <c r="F1053" s="305"/>
      <c r="G1053" s="38"/>
      <c r="H1053" s="148"/>
      <c r="I1053" s="38"/>
      <c r="J1053" s="38"/>
      <c r="K1053" s="38"/>
      <c r="L1053" s="38"/>
      <c r="M1053" s="38"/>
      <c r="N1053" s="42"/>
      <c r="O1053" s="148"/>
      <c r="P1053" s="42"/>
      <c r="Q1053" s="42"/>
      <c r="R1053" s="42"/>
      <c r="S1053" s="42"/>
    </row>
    <row r="1054" spans="1:19" s="87" customFormat="1" ht="20.25">
      <c r="A1054" s="86"/>
      <c r="B1054" s="264"/>
      <c r="C1054" s="32">
        <v>5410288303123</v>
      </c>
      <c r="D1054" s="255">
        <v>30312</v>
      </c>
      <c r="E1054" s="33" t="s">
        <v>2103</v>
      </c>
      <c r="F1054" s="305"/>
      <c r="G1054" s="31">
        <v>9</v>
      </c>
      <c r="H1054" s="34">
        <v>1100</v>
      </c>
      <c r="I1054" s="31">
        <v>3000</v>
      </c>
      <c r="J1054" s="35" t="s">
        <v>12</v>
      </c>
      <c r="K1054" s="35" t="s">
        <v>596</v>
      </c>
      <c r="L1054" s="35"/>
      <c r="M1054" s="35" t="s">
        <v>2117</v>
      </c>
      <c r="N1054" s="68" t="s">
        <v>14</v>
      </c>
      <c r="O1054" s="72">
        <v>50000</v>
      </c>
      <c r="P1054" s="37" t="s">
        <v>15</v>
      </c>
      <c r="Q1054" s="68" t="s">
        <v>2083</v>
      </c>
      <c r="R1054" s="68" t="s">
        <v>17</v>
      </c>
      <c r="S1054" s="174" t="s">
        <v>2172</v>
      </c>
    </row>
    <row r="1055" spans="1:19" s="87" customFormat="1" ht="20.25">
      <c r="A1055" s="86"/>
      <c r="B1055" s="264"/>
      <c r="C1055" s="32">
        <v>5410288303130</v>
      </c>
      <c r="D1055" s="255">
        <v>30313</v>
      </c>
      <c r="E1055" s="33" t="s">
        <v>2104</v>
      </c>
      <c r="F1055" s="305"/>
      <c r="G1055" s="31">
        <v>9</v>
      </c>
      <c r="H1055" s="34">
        <v>1150</v>
      </c>
      <c r="I1055" s="31">
        <v>4000</v>
      </c>
      <c r="J1055" s="35" t="s">
        <v>12</v>
      </c>
      <c r="K1055" s="35" t="s">
        <v>596</v>
      </c>
      <c r="L1055" s="35"/>
      <c r="M1055" s="35" t="s">
        <v>2117</v>
      </c>
      <c r="N1055" s="68" t="s">
        <v>14</v>
      </c>
      <c r="O1055" s="72">
        <v>50000</v>
      </c>
      <c r="P1055" s="37" t="s">
        <v>15</v>
      </c>
      <c r="Q1055" s="68" t="s">
        <v>2083</v>
      </c>
      <c r="R1055" s="68" t="s">
        <v>17</v>
      </c>
      <c r="S1055" s="174" t="s">
        <v>2173</v>
      </c>
    </row>
    <row r="1056" spans="1:19" s="87" customFormat="1" ht="20.25">
      <c r="A1056" s="86"/>
      <c r="B1056" s="264"/>
      <c r="C1056" s="32">
        <v>5410288303147</v>
      </c>
      <c r="D1056" s="255">
        <v>30314</v>
      </c>
      <c r="E1056" s="33" t="s">
        <v>2105</v>
      </c>
      <c r="F1056" s="305"/>
      <c r="G1056" s="31">
        <v>20</v>
      </c>
      <c r="H1056" s="34">
        <v>2400</v>
      </c>
      <c r="I1056" s="31">
        <v>3000</v>
      </c>
      <c r="J1056" s="35" t="s">
        <v>12</v>
      </c>
      <c r="K1056" s="35" t="s">
        <v>596</v>
      </c>
      <c r="L1056" s="35"/>
      <c r="M1056" s="35" t="s">
        <v>2118</v>
      </c>
      <c r="N1056" s="68" t="s">
        <v>14</v>
      </c>
      <c r="O1056" s="72">
        <v>50000</v>
      </c>
      <c r="P1056" s="37" t="s">
        <v>15</v>
      </c>
      <c r="Q1056" s="68" t="s">
        <v>2083</v>
      </c>
      <c r="R1056" s="68" t="s">
        <v>17</v>
      </c>
      <c r="S1056" s="174" t="s">
        <v>2174</v>
      </c>
    </row>
    <row r="1057" spans="1:19" s="87" customFormat="1" ht="20.25">
      <c r="A1057" s="86"/>
      <c r="B1057" s="264"/>
      <c r="C1057" s="32">
        <v>5410288303154</v>
      </c>
      <c r="D1057" s="255">
        <v>30315</v>
      </c>
      <c r="E1057" s="33" t="s">
        <v>2106</v>
      </c>
      <c r="F1057" s="305"/>
      <c r="G1057" s="31">
        <v>20</v>
      </c>
      <c r="H1057" s="34">
        <v>2450</v>
      </c>
      <c r="I1057" s="31">
        <v>4000</v>
      </c>
      <c r="J1057" s="35" t="s">
        <v>12</v>
      </c>
      <c r="K1057" s="35" t="s">
        <v>596</v>
      </c>
      <c r="L1057" s="35"/>
      <c r="M1057" s="35" t="s">
        <v>2118</v>
      </c>
      <c r="N1057" s="68" t="s">
        <v>14</v>
      </c>
      <c r="O1057" s="72">
        <v>50000</v>
      </c>
      <c r="P1057" s="37" t="s">
        <v>15</v>
      </c>
      <c r="Q1057" s="68" t="s">
        <v>2083</v>
      </c>
      <c r="R1057" s="68" t="s">
        <v>17</v>
      </c>
      <c r="S1057" s="174" t="s">
        <v>2175</v>
      </c>
    </row>
    <row r="1058" spans="1:19" s="139" customFormat="1" ht="20.25">
      <c r="A1058" s="144"/>
      <c r="B1058" s="258"/>
      <c r="C1058" s="39"/>
      <c r="D1058" s="258" t="s">
        <v>2116</v>
      </c>
      <c r="E1058" s="42"/>
      <c r="F1058" s="305"/>
      <c r="G1058" s="38"/>
      <c r="H1058" s="148"/>
      <c r="I1058" s="38"/>
      <c r="J1058" s="38"/>
      <c r="K1058" s="38"/>
      <c r="L1058" s="38"/>
      <c r="M1058" s="38"/>
      <c r="N1058" s="42"/>
      <c r="O1058" s="148"/>
      <c r="P1058" s="42"/>
      <c r="Q1058" s="42"/>
      <c r="R1058" s="42"/>
      <c r="S1058" s="42"/>
    </row>
    <row r="1059" spans="1:19" s="87" customFormat="1" ht="20.25">
      <c r="A1059" s="86"/>
      <c r="B1059" s="264"/>
      <c r="C1059" s="32">
        <v>5410288303161</v>
      </c>
      <c r="D1059" s="255">
        <v>30316</v>
      </c>
      <c r="E1059" s="33" t="s">
        <v>2107</v>
      </c>
      <c r="F1059" s="305"/>
      <c r="G1059" s="31">
        <v>9</v>
      </c>
      <c r="H1059" s="34">
        <v>1100</v>
      </c>
      <c r="I1059" s="31">
        <v>3000</v>
      </c>
      <c r="J1059" s="35" t="s">
        <v>12</v>
      </c>
      <c r="K1059" s="35" t="s">
        <v>596</v>
      </c>
      <c r="L1059" s="35"/>
      <c r="M1059" s="35" t="s">
        <v>2117</v>
      </c>
      <c r="N1059" s="68" t="s">
        <v>14</v>
      </c>
      <c r="O1059" s="72">
        <v>50000</v>
      </c>
      <c r="P1059" s="37" t="s">
        <v>15</v>
      </c>
      <c r="Q1059" s="68" t="s">
        <v>22</v>
      </c>
      <c r="R1059" s="68" t="s">
        <v>17</v>
      </c>
      <c r="S1059" s="174" t="s">
        <v>2176</v>
      </c>
    </row>
    <row r="1060" spans="1:19" s="87" customFormat="1" ht="20.25">
      <c r="A1060" s="86"/>
      <c r="B1060" s="264"/>
      <c r="C1060" s="32">
        <v>5410288303178</v>
      </c>
      <c r="D1060" s="255">
        <v>30317</v>
      </c>
      <c r="E1060" s="33" t="s">
        <v>2108</v>
      </c>
      <c r="F1060" s="305"/>
      <c r="G1060" s="31">
        <v>9</v>
      </c>
      <c r="H1060" s="34">
        <v>1150</v>
      </c>
      <c r="I1060" s="31">
        <v>4000</v>
      </c>
      <c r="J1060" s="35" t="s">
        <v>12</v>
      </c>
      <c r="K1060" s="35" t="s">
        <v>596</v>
      </c>
      <c r="L1060" s="35"/>
      <c r="M1060" s="35" t="s">
        <v>2117</v>
      </c>
      <c r="N1060" s="68" t="s">
        <v>14</v>
      </c>
      <c r="O1060" s="72">
        <v>50000</v>
      </c>
      <c r="P1060" s="37" t="s">
        <v>15</v>
      </c>
      <c r="Q1060" s="68" t="s">
        <v>22</v>
      </c>
      <c r="R1060" s="68" t="s">
        <v>17</v>
      </c>
      <c r="S1060" s="174" t="s">
        <v>2177</v>
      </c>
    </row>
    <row r="1061" spans="1:19" s="87" customFormat="1" ht="20.25">
      <c r="A1061" s="86"/>
      <c r="B1061" s="264"/>
      <c r="C1061" s="32">
        <v>5410288303185</v>
      </c>
      <c r="D1061" s="255">
        <v>30318</v>
      </c>
      <c r="E1061" s="33" t="s">
        <v>2109</v>
      </c>
      <c r="F1061" s="305"/>
      <c r="G1061" s="31">
        <v>20</v>
      </c>
      <c r="H1061" s="34">
        <v>2400</v>
      </c>
      <c r="I1061" s="31">
        <v>3000</v>
      </c>
      <c r="J1061" s="35" t="s">
        <v>12</v>
      </c>
      <c r="K1061" s="35" t="s">
        <v>596</v>
      </c>
      <c r="L1061" s="35"/>
      <c r="M1061" s="35" t="s">
        <v>2118</v>
      </c>
      <c r="N1061" s="68" t="s">
        <v>14</v>
      </c>
      <c r="O1061" s="72">
        <v>50000</v>
      </c>
      <c r="P1061" s="37" t="s">
        <v>15</v>
      </c>
      <c r="Q1061" s="68" t="s">
        <v>22</v>
      </c>
      <c r="R1061" s="68" t="s">
        <v>17</v>
      </c>
      <c r="S1061" s="174" t="s">
        <v>2178</v>
      </c>
    </row>
    <row r="1062" spans="1:19" s="87" customFormat="1" ht="20.25">
      <c r="A1062" s="86"/>
      <c r="B1062" s="264"/>
      <c r="C1062" s="32">
        <v>5410288303192</v>
      </c>
      <c r="D1062" s="255">
        <v>30319</v>
      </c>
      <c r="E1062" s="33" t="s">
        <v>2110</v>
      </c>
      <c r="F1062" s="305"/>
      <c r="G1062" s="31">
        <v>20</v>
      </c>
      <c r="H1062" s="34">
        <v>2500</v>
      </c>
      <c r="I1062" s="31">
        <v>4000</v>
      </c>
      <c r="J1062" s="35" t="s">
        <v>12</v>
      </c>
      <c r="K1062" s="35" t="s">
        <v>596</v>
      </c>
      <c r="L1062" s="35"/>
      <c r="M1062" s="35" t="s">
        <v>2118</v>
      </c>
      <c r="N1062" s="68" t="s">
        <v>14</v>
      </c>
      <c r="O1062" s="72">
        <v>50000</v>
      </c>
      <c r="P1062" s="37" t="s">
        <v>15</v>
      </c>
      <c r="Q1062" s="68" t="s">
        <v>22</v>
      </c>
      <c r="R1062" s="68" t="s">
        <v>17</v>
      </c>
      <c r="S1062" s="174" t="s">
        <v>2179</v>
      </c>
    </row>
    <row r="1063" spans="1:19" s="87" customFormat="1" ht="22.5">
      <c r="A1063" s="22" t="s">
        <v>2127</v>
      </c>
      <c r="B1063" s="257"/>
      <c r="C1063" s="118"/>
      <c r="D1063" s="257" t="s">
        <v>2138</v>
      </c>
      <c r="E1063" s="65"/>
      <c r="F1063" s="305"/>
      <c r="G1063" s="120"/>
      <c r="H1063" s="121"/>
      <c r="I1063" s="120"/>
      <c r="J1063" s="120"/>
      <c r="K1063" s="120"/>
      <c r="L1063" s="120"/>
      <c r="M1063" s="120"/>
      <c r="N1063" s="65"/>
      <c r="O1063" s="121"/>
      <c r="P1063" s="65"/>
      <c r="Q1063" s="65"/>
      <c r="R1063" s="65"/>
      <c r="S1063" s="65"/>
    </row>
    <row r="1064" spans="1:19" s="87" customFormat="1" ht="20.25">
      <c r="A1064" s="144"/>
      <c r="B1064" s="258"/>
      <c r="C1064" s="39"/>
      <c r="D1064" s="258" t="s">
        <v>2139</v>
      </c>
      <c r="E1064" s="42"/>
      <c r="F1064" s="305"/>
      <c r="G1064" s="38"/>
      <c r="H1064" s="148"/>
      <c r="I1064" s="38"/>
      <c r="J1064" s="38"/>
      <c r="K1064" s="38"/>
      <c r="L1064" s="38"/>
      <c r="M1064" s="38"/>
      <c r="N1064" s="42"/>
      <c r="O1064" s="148"/>
      <c r="P1064" s="42"/>
      <c r="Q1064" s="42"/>
      <c r="R1064" s="42"/>
      <c r="S1064" s="42"/>
    </row>
    <row r="1065" spans="1:19" s="87" customFormat="1" ht="20.25">
      <c r="A1065" s="86"/>
      <c r="B1065" s="264"/>
      <c r="C1065" s="32">
        <v>5410288605807</v>
      </c>
      <c r="D1065" s="255">
        <v>60580</v>
      </c>
      <c r="E1065" s="33" t="s">
        <v>2140</v>
      </c>
      <c r="F1065" s="305">
        <v>1338.5055357142858</v>
      </c>
      <c r="G1065" s="31">
        <v>1050</v>
      </c>
      <c r="H1065" s="34">
        <v>88</v>
      </c>
      <c r="I1065" s="31">
        <v>3000</v>
      </c>
      <c r="J1065" s="35" t="s">
        <v>12</v>
      </c>
      <c r="K1065" s="35" t="s">
        <v>596</v>
      </c>
      <c r="L1065" s="35">
        <v>32</v>
      </c>
      <c r="M1065" s="35" t="s">
        <v>2150</v>
      </c>
      <c r="N1065" s="68" t="s">
        <v>14</v>
      </c>
      <c r="O1065" s="72">
        <v>50000</v>
      </c>
      <c r="P1065" s="37" t="s">
        <v>15</v>
      </c>
      <c r="Q1065" s="68" t="s">
        <v>2151</v>
      </c>
      <c r="R1065" s="68" t="s">
        <v>17</v>
      </c>
      <c r="S1065" s="174" t="s">
        <v>2180</v>
      </c>
    </row>
    <row r="1066" spans="1:19" s="87" customFormat="1" ht="20.25">
      <c r="A1066" s="86"/>
      <c r="B1066" s="264"/>
      <c r="C1066" s="32">
        <v>5410288605814</v>
      </c>
      <c r="D1066" s="255">
        <v>60581</v>
      </c>
      <c r="E1066" s="33" t="s">
        <v>2141</v>
      </c>
      <c r="F1066" s="305">
        <v>1338.5055357142858</v>
      </c>
      <c r="G1066" s="31">
        <v>1050</v>
      </c>
      <c r="H1066" s="34">
        <v>88</v>
      </c>
      <c r="I1066" s="31">
        <v>4000</v>
      </c>
      <c r="J1066" s="35" t="s">
        <v>12</v>
      </c>
      <c r="K1066" s="35" t="s">
        <v>596</v>
      </c>
      <c r="L1066" s="35">
        <v>32</v>
      </c>
      <c r="M1066" s="35" t="s">
        <v>2150</v>
      </c>
      <c r="N1066" s="68" t="s">
        <v>14</v>
      </c>
      <c r="O1066" s="72">
        <v>50000</v>
      </c>
      <c r="P1066" s="37" t="s">
        <v>15</v>
      </c>
      <c r="Q1066" s="68" t="s">
        <v>2151</v>
      </c>
      <c r="R1066" s="68" t="s">
        <v>17</v>
      </c>
      <c r="S1066" s="174" t="s">
        <v>2181</v>
      </c>
    </row>
    <row r="1067" spans="1:19" s="87" customFormat="1" ht="20.25">
      <c r="A1067" s="144"/>
      <c r="B1067" s="258"/>
      <c r="C1067" s="39"/>
      <c r="D1067" s="258" t="s">
        <v>2149</v>
      </c>
      <c r="E1067" s="42"/>
      <c r="F1067" s="305"/>
      <c r="G1067" s="38"/>
      <c r="H1067" s="148"/>
      <c r="I1067" s="38"/>
      <c r="J1067" s="38"/>
      <c r="K1067" s="38"/>
      <c r="L1067" s="38"/>
      <c r="M1067" s="38"/>
      <c r="N1067" s="42"/>
      <c r="O1067" s="148"/>
      <c r="P1067" s="42"/>
      <c r="Q1067" s="42"/>
      <c r="R1067" s="42"/>
      <c r="S1067" s="42"/>
    </row>
    <row r="1068" spans="1:19" s="87" customFormat="1" ht="20.25">
      <c r="A1068" s="86"/>
      <c r="B1068" s="264"/>
      <c r="C1068" s="32">
        <v>5410288605821</v>
      </c>
      <c r="D1068" s="255">
        <v>60582</v>
      </c>
      <c r="E1068" s="33" t="s">
        <v>2142</v>
      </c>
      <c r="F1068" s="305">
        <v>1918.6842321428569</v>
      </c>
      <c r="G1068" s="31">
        <v>1800</v>
      </c>
      <c r="H1068" s="34">
        <v>88</v>
      </c>
      <c r="I1068" s="31">
        <v>3000</v>
      </c>
      <c r="J1068" s="35" t="s">
        <v>12</v>
      </c>
      <c r="K1068" s="35" t="s">
        <v>596</v>
      </c>
      <c r="L1068" s="35">
        <v>32</v>
      </c>
      <c r="M1068" s="35" t="s">
        <v>2079</v>
      </c>
      <c r="N1068" s="68" t="s">
        <v>14</v>
      </c>
      <c r="O1068" s="72">
        <v>50000</v>
      </c>
      <c r="P1068" s="37" t="s">
        <v>15</v>
      </c>
      <c r="Q1068" s="68" t="s">
        <v>2151</v>
      </c>
      <c r="R1068" s="68" t="s">
        <v>17</v>
      </c>
      <c r="S1068" s="174" t="s">
        <v>2182</v>
      </c>
    </row>
    <row r="1069" spans="1:19" s="87" customFormat="1" ht="20.25">
      <c r="A1069" s="86"/>
      <c r="B1069" s="264"/>
      <c r="C1069" s="32">
        <v>5410288605838</v>
      </c>
      <c r="D1069" s="255">
        <v>60583</v>
      </c>
      <c r="E1069" s="33" t="s">
        <v>2143</v>
      </c>
      <c r="F1069" s="305">
        <v>1918.6842321428569</v>
      </c>
      <c r="G1069" s="31">
        <v>1950</v>
      </c>
      <c r="H1069" s="34">
        <v>98</v>
      </c>
      <c r="I1069" s="31">
        <v>4000</v>
      </c>
      <c r="J1069" s="35" t="s">
        <v>12</v>
      </c>
      <c r="K1069" s="35" t="s">
        <v>596</v>
      </c>
      <c r="L1069" s="35">
        <v>32</v>
      </c>
      <c r="M1069" s="35" t="s">
        <v>2079</v>
      </c>
      <c r="N1069" s="68" t="s">
        <v>14</v>
      </c>
      <c r="O1069" s="72">
        <v>50000</v>
      </c>
      <c r="P1069" s="37" t="s">
        <v>15</v>
      </c>
      <c r="Q1069" s="68" t="s">
        <v>2151</v>
      </c>
      <c r="R1069" s="68" t="s">
        <v>17</v>
      </c>
      <c r="S1069" s="174" t="s">
        <v>2183</v>
      </c>
    </row>
    <row r="1070" spans="1:19" s="87" customFormat="1" ht="20.25">
      <c r="A1070" s="86"/>
      <c r="B1070" s="264"/>
      <c r="C1070" s="32">
        <v>5410288605845</v>
      </c>
      <c r="D1070" s="255">
        <v>60584</v>
      </c>
      <c r="E1070" s="33" t="s">
        <v>2144</v>
      </c>
      <c r="F1070" s="305">
        <v>2198.8365535714283</v>
      </c>
      <c r="G1070" s="31">
        <v>3100</v>
      </c>
      <c r="H1070" s="34">
        <v>90</v>
      </c>
      <c r="I1070" s="31">
        <v>3000</v>
      </c>
      <c r="J1070" s="35" t="s">
        <v>12</v>
      </c>
      <c r="K1070" s="35" t="s">
        <v>596</v>
      </c>
      <c r="L1070" s="35">
        <v>32</v>
      </c>
      <c r="M1070" s="35" t="s">
        <v>2079</v>
      </c>
      <c r="N1070" s="68" t="s">
        <v>14</v>
      </c>
      <c r="O1070" s="72">
        <v>50000</v>
      </c>
      <c r="P1070" s="37" t="s">
        <v>15</v>
      </c>
      <c r="Q1070" s="68" t="s">
        <v>2151</v>
      </c>
      <c r="R1070" s="68" t="s">
        <v>17</v>
      </c>
      <c r="S1070" s="174" t="s">
        <v>2184</v>
      </c>
    </row>
    <row r="1071" spans="1:19" s="87" customFormat="1" ht="20.25">
      <c r="A1071" s="86"/>
      <c r="B1071" s="264"/>
      <c r="C1071" s="32">
        <v>5410288605852</v>
      </c>
      <c r="D1071" s="255">
        <v>60585</v>
      </c>
      <c r="E1071" s="33" t="s">
        <v>2145</v>
      </c>
      <c r="F1071" s="305">
        <v>2198.8365535714283</v>
      </c>
      <c r="G1071" s="31">
        <v>3200</v>
      </c>
      <c r="H1071" s="34">
        <v>92</v>
      </c>
      <c r="I1071" s="31">
        <v>4000</v>
      </c>
      <c r="J1071" s="35" t="s">
        <v>12</v>
      </c>
      <c r="K1071" s="35" t="s">
        <v>596</v>
      </c>
      <c r="L1071" s="35">
        <v>32</v>
      </c>
      <c r="M1071" s="35" t="s">
        <v>2079</v>
      </c>
      <c r="N1071" s="68" t="s">
        <v>14</v>
      </c>
      <c r="O1071" s="72">
        <v>50000</v>
      </c>
      <c r="P1071" s="37" t="s">
        <v>15</v>
      </c>
      <c r="Q1071" s="68" t="s">
        <v>2151</v>
      </c>
      <c r="R1071" s="68" t="s">
        <v>17</v>
      </c>
      <c r="S1071" s="174" t="s">
        <v>2185</v>
      </c>
    </row>
    <row r="1072" spans="1:19" s="87" customFormat="1" ht="20.25">
      <c r="A1072" s="144"/>
      <c r="B1072" s="258"/>
      <c r="C1072" s="39"/>
      <c r="D1072" s="258" t="s">
        <v>2146</v>
      </c>
      <c r="E1072" s="42"/>
      <c r="F1072" s="305"/>
      <c r="G1072" s="38"/>
      <c r="H1072" s="148"/>
      <c r="I1072" s="38"/>
      <c r="J1072" s="38"/>
      <c r="K1072" s="38"/>
      <c r="L1072" s="38"/>
      <c r="M1072" s="38"/>
      <c r="N1072" s="42"/>
      <c r="O1072" s="148"/>
      <c r="P1072" s="42"/>
      <c r="Q1072" s="42"/>
      <c r="R1072" s="42"/>
      <c r="S1072" s="42"/>
    </row>
    <row r="1073" spans="1:19" s="87" customFormat="1" ht="20.25">
      <c r="A1073" s="86"/>
      <c r="B1073" s="264"/>
      <c r="C1073" s="32">
        <v>5410288605869</v>
      </c>
      <c r="D1073" s="255">
        <v>60586</v>
      </c>
      <c r="E1073" s="33" t="s">
        <v>2147</v>
      </c>
      <c r="F1073" s="305">
        <v>2838.6374107142856</v>
      </c>
      <c r="G1073" s="31">
        <v>4200</v>
      </c>
      <c r="H1073" s="34">
        <v>85</v>
      </c>
      <c r="I1073" s="31">
        <v>3000</v>
      </c>
      <c r="J1073" s="35" t="s">
        <v>12</v>
      </c>
      <c r="K1073" s="35" t="s">
        <v>596</v>
      </c>
      <c r="L1073" s="35">
        <v>32</v>
      </c>
      <c r="M1073" s="35" t="s">
        <v>2081</v>
      </c>
      <c r="N1073" s="68" t="s">
        <v>14</v>
      </c>
      <c r="O1073" s="72">
        <v>50000</v>
      </c>
      <c r="P1073" s="37" t="s">
        <v>15</v>
      </c>
      <c r="Q1073" s="68" t="s">
        <v>2151</v>
      </c>
      <c r="R1073" s="68" t="s">
        <v>17</v>
      </c>
      <c r="S1073" s="174" t="s">
        <v>2186</v>
      </c>
    </row>
    <row r="1074" spans="1:19" s="87" customFormat="1" ht="20.25">
      <c r="A1074" s="86"/>
      <c r="B1074" s="264"/>
      <c r="C1074" s="32">
        <v>5410288605876</v>
      </c>
      <c r="D1074" s="255">
        <v>60587</v>
      </c>
      <c r="E1074" s="33" t="s">
        <v>2148</v>
      </c>
      <c r="F1074" s="305">
        <v>2838.6374107142856</v>
      </c>
      <c r="G1074" s="31">
        <v>4500</v>
      </c>
      <c r="H1074" s="34">
        <v>94</v>
      </c>
      <c r="I1074" s="31">
        <v>4000</v>
      </c>
      <c r="J1074" s="35" t="s">
        <v>12</v>
      </c>
      <c r="K1074" s="35" t="s">
        <v>596</v>
      </c>
      <c r="L1074" s="35">
        <v>32</v>
      </c>
      <c r="M1074" s="35" t="s">
        <v>2081</v>
      </c>
      <c r="N1074" s="68" t="s">
        <v>14</v>
      </c>
      <c r="O1074" s="72">
        <v>50000</v>
      </c>
      <c r="P1074" s="37" t="s">
        <v>15</v>
      </c>
      <c r="Q1074" s="68" t="s">
        <v>2151</v>
      </c>
      <c r="R1074" s="68" t="s">
        <v>17</v>
      </c>
      <c r="S1074" s="174" t="s">
        <v>2187</v>
      </c>
    </row>
    <row r="1075" spans="1:19" s="139" customFormat="1" ht="22.5">
      <c r="A1075" s="22"/>
      <c r="B1075" s="257"/>
      <c r="C1075" s="118"/>
      <c r="D1075" s="257" t="s">
        <v>295</v>
      </c>
      <c r="E1075" s="65"/>
      <c r="F1075" s="305"/>
      <c r="G1075" s="120"/>
      <c r="H1075" s="121"/>
      <c r="I1075" s="120"/>
      <c r="J1075" s="120"/>
      <c r="K1075" s="120"/>
      <c r="L1075" s="120"/>
      <c r="M1075" s="120"/>
      <c r="N1075" s="65"/>
      <c r="O1075" s="121"/>
      <c r="P1075" s="65"/>
      <c r="Q1075" s="65"/>
      <c r="R1075" s="65"/>
      <c r="S1075" s="65"/>
    </row>
    <row r="1076" spans="1:19" s="87" customFormat="1" ht="20.25">
      <c r="A1076" s="149"/>
      <c r="B1076" s="264"/>
      <c r="C1076" s="32">
        <v>5410288598215</v>
      </c>
      <c r="D1076" s="264">
        <v>59821</v>
      </c>
      <c r="E1076" s="69" t="s">
        <v>296</v>
      </c>
      <c r="F1076" s="305">
        <v>430.52467857142858</v>
      </c>
      <c r="G1076" s="35">
        <v>8.5</v>
      </c>
      <c r="H1076" s="72">
        <v>600</v>
      </c>
      <c r="I1076" s="35">
        <v>3000</v>
      </c>
      <c r="J1076" s="35" t="s">
        <v>12</v>
      </c>
      <c r="K1076" s="35" t="s">
        <v>984</v>
      </c>
      <c r="L1076" s="35">
        <v>40</v>
      </c>
      <c r="M1076" s="35">
        <v>92</v>
      </c>
      <c r="N1076" s="68" t="s">
        <v>14</v>
      </c>
      <c r="O1076" s="72">
        <v>50000</v>
      </c>
      <c r="P1076" s="37" t="s">
        <v>15</v>
      </c>
      <c r="Q1076" s="68" t="s">
        <v>55</v>
      </c>
      <c r="R1076" s="68" t="s">
        <v>17</v>
      </c>
      <c r="S1076" s="138" t="s">
        <v>1921</v>
      </c>
    </row>
    <row r="1077" spans="1:19" s="87" customFormat="1" ht="31.5">
      <c r="A1077" s="149"/>
      <c r="B1077" s="264"/>
      <c r="C1077" s="32">
        <v>5410288598222</v>
      </c>
      <c r="D1077" s="255">
        <v>59822</v>
      </c>
      <c r="E1077" s="33" t="s">
        <v>297</v>
      </c>
      <c r="F1077" s="305">
        <v>430.52467857142858</v>
      </c>
      <c r="G1077" s="31">
        <v>8.5</v>
      </c>
      <c r="H1077" s="34">
        <v>600</v>
      </c>
      <c r="I1077" s="31">
        <v>4000</v>
      </c>
      <c r="J1077" s="35" t="s">
        <v>12</v>
      </c>
      <c r="K1077" s="35" t="s">
        <v>984</v>
      </c>
      <c r="L1077" s="35">
        <v>40</v>
      </c>
      <c r="M1077" s="35">
        <v>92</v>
      </c>
      <c r="N1077" s="37" t="s">
        <v>14</v>
      </c>
      <c r="O1077" s="34">
        <v>50000</v>
      </c>
      <c r="P1077" s="37" t="s">
        <v>15</v>
      </c>
      <c r="Q1077" s="36" t="s">
        <v>55</v>
      </c>
      <c r="R1077" s="37" t="s">
        <v>17</v>
      </c>
      <c r="S1077" s="138" t="s">
        <v>1922</v>
      </c>
    </row>
    <row r="1078" spans="1:19" s="87" customFormat="1" ht="20.25">
      <c r="A1078" s="149"/>
      <c r="B1078" s="264"/>
      <c r="C1078" s="32">
        <v>5410288598277</v>
      </c>
      <c r="D1078" s="264">
        <v>59827</v>
      </c>
      <c r="E1078" s="69" t="s">
        <v>298</v>
      </c>
      <c r="F1078" s="305">
        <v>445.84924999999998</v>
      </c>
      <c r="G1078" s="35">
        <v>8.5</v>
      </c>
      <c r="H1078" s="72">
        <v>650</v>
      </c>
      <c r="I1078" s="35">
        <v>3000</v>
      </c>
      <c r="J1078" s="35" t="s">
        <v>12</v>
      </c>
      <c r="K1078" s="35" t="s">
        <v>984</v>
      </c>
      <c r="L1078" s="35">
        <v>40</v>
      </c>
      <c r="M1078" s="35">
        <v>92</v>
      </c>
      <c r="N1078" s="68" t="s">
        <v>14</v>
      </c>
      <c r="O1078" s="72">
        <v>50000</v>
      </c>
      <c r="P1078" s="37" t="s">
        <v>15</v>
      </c>
      <c r="Q1078" s="68" t="s">
        <v>22</v>
      </c>
      <c r="R1078" s="68" t="s">
        <v>17</v>
      </c>
      <c r="S1078" s="138" t="s">
        <v>1923</v>
      </c>
    </row>
    <row r="1079" spans="1:19" s="87" customFormat="1" ht="31.5">
      <c r="A1079" s="149"/>
      <c r="B1079" s="264"/>
      <c r="C1079" s="32">
        <v>5410288598284</v>
      </c>
      <c r="D1079" s="255">
        <v>59828</v>
      </c>
      <c r="E1079" s="33" t="s">
        <v>299</v>
      </c>
      <c r="F1079" s="305">
        <v>445.84924999999998</v>
      </c>
      <c r="G1079" s="31">
        <v>8.5</v>
      </c>
      <c r="H1079" s="34">
        <v>650</v>
      </c>
      <c r="I1079" s="31">
        <v>4000</v>
      </c>
      <c r="J1079" s="35" t="s">
        <v>12</v>
      </c>
      <c r="K1079" s="35" t="s">
        <v>984</v>
      </c>
      <c r="L1079" s="35">
        <v>40</v>
      </c>
      <c r="M1079" s="35">
        <v>92</v>
      </c>
      <c r="N1079" s="37" t="s">
        <v>14</v>
      </c>
      <c r="O1079" s="34">
        <v>50000</v>
      </c>
      <c r="P1079" s="37" t="s">
        <v>15</v>
      </c>
      <c r="Q1079" s="36" t="s">
        <v>22</v>
      </c>
      <c r="R1079" s="37" t="s">
        <v>17</v>
      </c>
      <c r="S1079" s="138" t="s">
        <v>1924</v>
      </c>
    </row>
    <row r="1080" spans="1:19" s="139" customFormat="1" ht="22.5">
      <c r="A1080" s="176"/>
      <c r="B1080" s="262"/>
      <c r="C1080" s="152"/>
      <c r="D1080" s="262" t="s">
        <v>300</v>
      </c>
      <c r="E1080" s="153"/>
      <c r="F1080" s="305"/>
      <c r="G1080" s="155"/>
      <c r="H1080" s="156"/>
      <c r="I1080" s="155"/>
      <c r="J1080" s="155"/>
      <c r="K1080" s="155"/>
      <c r="L1080" s="155"/>
      <c r="M1080" s="155"/>
      <c r="N1080" s="153"/>
      <c r="O1080" s="156"/>
      <c r="P1080" s="153"/>
      <c r="Q1080" s="153"/>
      <c r="R1080" s="153"/>
      <c r="S1080" s="153"/>
    </row>
    <row r="1081" spans="1:19" s="87" customFormat="1" ht="20.25">
      <c r="A1081" s="86"/>
      <c r="B1081" s="264"/>
      <c r="C1081" s="32">
        <v>5410288533803</v>
      </c>
      <c r="D1081" s="255">
        <v>53380</v>
      </c>
      <c r="E1081" s="33" t="s">
        <v>301</v>
      </c>
      <c r="F1081" s="305">
        <v>287.33571428571429</v>
      </c>
      <c r="G1081" s="31">
        <v>6.5</v>
      </c>
      <c r="H1081" s="34">
        <v>360</v>
      </c>
      <c r="I1081" s="31">
        <v>3000</v>
      </c>
      <c r="J1081" s="35" t="s">
        <v>12</v>
      </c>
      <c r="K1081" s="35"/>
      <c r="L1081" s="35"/>
      <c r="M1081" s="35">
        <v>75</v>
      </c>
      <c r="N1081" s="36" t="s">
        <v>302</v>
      </c>
      <c r="O1081" s="34">
        <v>25000</v>
      </c>
      <c r="P1081" s="37" t="s">
        <v>52</v>
      </c>
      <c r="Q1081" s="36" t="s">
        <v>303</v>
      </c>
      <c r="R1081" s="37" t="s">
        <v>5</v>
      </c>
      <c r="S1081" s="138" t="s">
        <v>1925</v>
      </c>
    </row>
    <row r="1082" spans="1:19" s="87" customFormat="1" ht="31.5">
      <c r="A1082" s="137"/>
      <c r="B1082" s="264"/>
      <c r="C1082" s="32">
        <v>5410288533797</v>
      </c>
      <c r="D1082" s="255">
        <v>53379</v>
      </c>
      <c r="E1082" s="33" t="s">
        <v>304</v>
      </c>
      <c r="F1082" s="305">
        <v>862.00714285714287</v>
      </c>
      <c r="G1082" s="31">
        <v>6.5</v>
      </c>
      <c r="H1082" s="34">
        <v>360</v>
      </c>
      <c r="I1082" s="31">
        <v>3000</v>
      </c>
      <c r="J1082" s="35" t="s">
        <v>12</v>
      </c>
      <c r="K1082" s="35"/>
      <c r="L1082" s="35"/>
      <c r="M1082" s="35">
        <v>75</v>
      </c>
      <c r="N1082" s="37" t="s">
        <v>302</v>
      </c>
      <c r="O1082" s="34">
        <v>25000</v>
      </c>
      <c r="P1082" s="37" t="s">
        <v>52</v>
      </c>
      <c r="Q1082" s="36" t="s">
        <v>303</v>
      </c>
      <c r="R1082" s="37" t="s">
        <v>5</v>
      </c>
      <c r="S1082" s="138" t="s">
        <v>1926</v>
      </c>
    </row>
    <row r="1083" spans="1:19" s="87" customFormat="1" ht="31.5">
      <c r="A1083" s="86"/>
      <c r="B1083" s="264"/>
      <c r="C1083" s="32">
        <v>5410288533810</v>
      </c>
      <c r="D1083" s="255">
        <v>53381</v>
      </c>
      <c r="E1083" s="33" t="s">
        <v>305</v>
      </c>
      <c r="F1083" s="305">
        <v>311.28035714285716</v>
      </c>
      <c r="G1083" s="31">
        <v>6.5</v>
      </c>
      <c r="H1083" s="34">
        <v>360</v>
      </c>
      <c r="I1083" s="31">
        <v>3000</v>
      </c>
      <c r="J1083" s="35" t="s">
        <v>12</v>
      </c>
      <c r="K1083" s="35"/>
      <c r="L1083" s="35"/>
      <c r="M1083" s="35">
        <v>75</v>
      </c>
      <c r="N1083" s="36" t="s">
        <v>302</v>
      </c>
      <c r="O1083" s="34">
        <v>25000</v>
      </c>
      <c r="P1083" s="37" t="s">
        <v>1187</v>
      </c>
      <c r="Q1083" s="36" t="s">
        <v>303</v>
      </c>
      <c r="R1083" s="37" t="s">
        <v>5</v>
      </c>
      <c r="S1083" s="138" t="s">
        <v>1927</v>
      </c>
    </row>
    <row r="1084" spans="1:19" s="173" customFormat="1" ht="27">
      <c r="A1084" s="165"/>
      <c r="B1084" s="292"/>
      <c r="C1084" s="166"/>
      <c r="D1084" s="265" t="s">
        <v>614</v>
      </c>
      <c r="E1084" s="197"/>
      <c r="F1084" s="305"/>
      <c r="G1084" s="198"/>
      <c r="H1084" s="225"/>
      <c r="I1084" s="198"/>
      <c r="J1084" s="169"/>
      <c r="K1084" s="169"/>
      <c r="L1084" s="169"/>
      <c r="M1084" s="169"/>
      <c r="N1084" s="172"/>
      <c r="O1084" s="225"/>
      <c r="P1084" s="172"/>
      <c r="Q1084" s="201"/>
      <c r="R1084" s="172"/>
      <c r="S1084" s="172"/>
    </row>
    <row r="1085" spans="1:19" s="139" customFormat="1" ht="22.5">
      <c r="A1085" s="159"/>
      <c r="B1085" s="257"/>
      <c r="C1085" s="118"/>
      <c r="D1085" s="257" t="s">
        <v>401</v>
      </c>
      <c r="E1085" s="65"/>
      <c r="F1085" s="305"/>
      <c r="G1085" s="120"/>
      <c r="H1085" s="121"/>
      <c r="I1085" s="120"/>
      <c r="J1085" s="120"/>
      <c r="K1085" s="120"/>
      <c r="L1085" s="120"/>
      <c r="M1085" s="120"/>
      <c r="N1085" s="65"/>
      <c r="O1085" s="121"/>
      <c r="P1085" s="65"/>
      <c r="Q1085" s="65"/>
      <c r="R1085" s="65"/>
      <c r="S1085" s="65"/>
    </row>
    <row r="1086" spans="1:19" s="139" customFormat="1" ht="20.25">
      <c r="A1086" s="144"/>
      <c r="B1086" s="263"/>
      <c r="C1086" s="161"/>
      <c r="D1086" s="263" t="s">
        <v>402</v>
      </c>
      <c r="E1086" s="196"/>
      <c r="F1086" s="305"/>
      <c r="G1086" s="163"/>
      <c r="H1086" s="164"/>
      <c r="I1086" s="163"/>
      <c r="J1086" s="163"/>
      <c r="K1086" s="163"/>
      <c r="L1086" s="163"/>
      <c r="M1086" s="163"/>
      <c r="N1086" s="66"/>
      <c r="O1086" s="164"/>
      <c r="P1086" s="66"/>
      <c r="Q1086" s="66"/>
      <c r="R1086" s="66"/>
      <c r="S1086" s="66"/>
    </row>
    <row r="1087" spans="1:19" s="87" customFormat="1" ht="20.25">
      <c r="A1087" s="86"/>
      <c r="B1087" s="264"/>
      <c r="C1087" s="32">
        <v>5410288451589</v>
      </c>
      <c r="D1087" s="264">
        <v>45158</v>
      </c>
      <c r="E1087" s="69" t="s">
        <v>404</v>
      </c>
      <c r="F1087" s="305">
        <v>237.05196428571429</v>
      </c>
      <c r="G1087" s="35">
        <v>8</v>
      </c>
      <c r="H1087" s="72">
        <v>920</v>
      </c>
      <c r="I1087" s="35">
        <v>4000</v>
      </c>
      <c r="J1087" s="35" t="s">
        <v>81</v>
      </c>
      <c r="K1087" s="35" t="s">
        <v>596</v>
      </c>
      <c r="L1087" s="35" t="s">
        <v>168</v>
      </c>
      <c r="M1087" s="35" t="s">
        <v>405</v>
      </c>
      <c r="N1087" s="68" t="s">
        <v>14</v>
      </c>
      <c r="O1087" s="72">
        <v>25000</v>
      </c>
      <c r="P1087" s="37" t="s">
        <v>15</v>
      </c>
      <c r="Q1087" s="68" t="s">
        <v>22</v>
      </c>
      <c r="R1087" s="68" t="s">
        <v>92</v>
      </c>
      <c r="S1087" s="138" t="s">
        <v>1928</v>
      </c>
    </row>
    <row r="1088" spans="1:19" s="87" customFormat="1" ht="31.5">
      <c r="A1088" s="86"/>
      <c r="B1088" s="264"/>
      <c r="C1088" s="32">
        <v>5410288451596</v>
      </c>
      <c r="D1088" s="255">
        <v>45159</v>
      </c>
      <c r="E1088" s="33" t="s">
        <v>406</v>
      </c>
      <c r="F1088" s="305">
        <v>383.11428571428576</v>
      </c>
      <c r="G1088" s="31">
        <v>16</v>
      </c>
      <c r="H1088" s="34">
        <v>1900</v>
      </c>
      <c r="I1088" s="31">
        <v>4000</v>
      </c>
      <c r="J1088" s="35" t="s">
        <v>81</v>
      </c>
      <c r="K1088" s="35" t="s">
        <v>596</v>
      </c>
      <c r="L1088" s="35" t="s">
        <v>168</v>
      </c>
      <c r="M1088" s="35" t="s">
        <v>407</v>
      </c>
      <c r="N1088" s="37" t="s">
        <v>14</v>
      </c>
      <c r="O1088" s="34">
        <v>25000</v>
      </c>
      <c r="P1088" s="37" t="s">
        <v>15</v>
      </c>
      <c r="Q1088" s="36" t="s">
        <v>22</v>
      </c>
      <c r="R1088" s="37" t="s">
        <v>92</v>
      </c>
      <c r="S1088" s="138" t="s">
        <v>1929</v>
      </c>
    </row>
    <row r="1089" spans="1:19" s="87" customFormat="1" ht="20.25">
      <c r="A1089" s="86"/>
      <c r="B1089" s="264"/>
      <c r="C1089" s="32">
        <v>5410288451602</v>
      </c>
      <c r="D1089" s="264">
        <v>45160</v>
      </c>
      <c r="E1089" s="69" t="s">
        <v>408</v>
      </c>
      <c r="F1089" s="305">
        <v>464.52607142857136</v>
      </c>
      <c r="G1089" s="35">
        <v>18</v>
      </c>
      <c r="H1089" s="72">
        <v>2200</v>
      </c>
      <c r="I1089" s="35">
        <v>4000</v>
      </c>
      <c r="J1089" s="35" t="s">
        <v>81</v>
      </c>
      <c r="K1089" s="35" t="s">
        <v>596</v>
      </c>
      <c r="L1089" s="35" t="s">
        <v>168</v>
      </c>
      <c r="M1089" s="35" t="s">
        <v>409</v>
      </c>
      <c r="N1089" s="68" t="s">
        <v>14</v>
      </c>
      <c r="O1089" s="72">
        <v>25000</v>
      </c>
      <c r="P1089" s="37" t="s">
        <v>15</v>
      </c>
      <c r="Q1089" s="68" t="s">
        <v>22</v>
      </c>
      <c r="R1089" s="68" t="s">
        <v>92</v>
      </c>
      <c r="S1089" s="138" t="s">
        <v>1930</v>
      </c>
    </row>
    <row r="1090" spans="1:19" s="87" customFormat="1" ht="31.5">
      <c r="A1090" s="86"/>
      <c r="B1090" s="264"/>
      <c r="C1090" s="32">
        <v>5410288451619</v>
      </c>
      <c r="D1090" s="255">
        <v>45161</v>
      </c>
      <c r="E1090" s="33" t="s">
        <v>410</v>
      </c>
      <c r="F1090" s="305">
        <v>641.71642857142876</v>
      </c>
      <c r="G1090" s="31">
        <v>24</v>
      </c>
      <c r="H1090" s="34">
        <v>2900</v>
      </c>
      <c r="I1090" s="31">
        <v>4000</v>
      </c>
      <c r="J1090" s="35" t="s">
        <v>81</v>
      </c>
      <c r="K1090" s="35" t="s">
        <v>596</v>
      </c>
      <c r="L1090" s="35" t="s">
        <v>168</v>
      </c>
      <c r="M1090" s="35" t="s">
        <v>411</v>
      </c>
      <c r="N1090" s="37" t="s">
        <v>14</v>
      </c>
      <c r="O1090" s="34">
        <v>25000</v>
      </c>
      <c r="P1090" s="37" t="s">
        <v>15</v>
      </c>
      <c r="Q1090" s="36" t="s">
        <v>22</v>
      </c>
      <c r="R1090" s="37" t="s">
        <v>92</v>
      </c>
      <c r="S1090" s="138" t="s">
        <v>1931</v>
      </c>
    </row>
    <row r="1091" spans="1:19" s="139" customFormat="1" ht="20.25">
      <c r="A1091" s="144"/>
      <c r="B1091" s="263"/>
      <c r="C1091" s="161"/>
      <c r="D1091" s="263" t="s">
        <v>403</v>
      </c>
      <c r="E1091" s="196"/>
      <c r="F1091" s="305"/>
      <c r="G1091" s="163"/>
      <c r="H1091" s="164"/>
      <c r="I1091" s="163"/>
      <c r="J1091" s="163"/>
      <c r="K1091" s="163"/>
      <c r="L1091" s="163"/>
      <c r="M1091" s="163"/>
      <c r="N1091" s="66"/>
      <c r="O1091" s="164"/>
      <c r="P1091" s="66"/>
      <c r="Q1091" s="66"/>
      <c r="R1091" s="66"/>
      <c r="S1091" s="66"/>
    </row>
    <row r="1092" spans="1:19" s="87" customFormat="1" ht="20.25">
      <c r="A1092" s="86"/>
      <c r="B1092" s="264"/>
      <c r="C1092" s="32">
        <v>5410288451626</v>
      </c>
      <c r="D1092" s="264">
        <v>45162</v>
      </c>
      <c r="E1092" s="69" t="s">
        <v>412</v>
      </c>
      <c r="F1092" s="305">
        <v>438.18696428571434</v>
      </c>
      <c r="G1092" s="35">
        <v>16</v>
      </c>
      <c r="H1092" s="72">
        <v>1730</v>
      </c>
      <c r="I1092" s="35">
        <v>4000</v>
      </c>
      <c r="J1092" s="35" t="s">
        <v>81</v>
      </c>
      <c r="K1092" s="35" t="s">
        <v>596</v>
      </c>
      <c r="L1092" s="35" t="s">
        <v>168</v>
      </c>
      <c r="M1092" s="35" t="s">
        <v>413</v>
      </c>
      <c r="N1092" s="68" t="s">
        <v>14</v>
      </c>
      <c r="O1092" s="72">
        <v>25000</v>
      </c>
      <c r="P1092" s="37" t="s">
        <v>15</v>
      </c>
      <c r="Q1092" s="68" t="s">
        <v>22</v>
      </c>
      <c r="R1092" s="68" t="s">
        <v>92</v>
      </c>
      <c r="S1092" s="138" t="s">
        <v>1932</v>
      </c>
    </row>
    <row r="1093" spans="1:19" s="87" customFormat="1" ht="31.5">
      <c r="A1093" s="86"/>
      <c r="B1093" s="264"/>
      <c r="C1093" s="32">
        <v>5410288451633</v>
      </c>
      <c r="D1093" s="255">
        <v>45163</v>
      </c>
      <c r="E1093" s="33" t="s">
        <v>414</v>
      </c>
      <c r="F1093" s="305">
        <v>766.22857142857151</v>
      </c>
      <c r="G1093" s="31">
        <v>30</v>
      </c>
      <c r="H1093" s="34">
        <v>3240</v>
      </c>
      <c r="I1093" s="31">
        <v>4000</v>
      </c>
      <c r="J1093" s="35" t="s">
        <v>81</v>
      </c>
      <c r="K1093" s="35" t="s">
        <v>596</v>
      </c>
      <c r="L1093" s="35" t="s">
        <v>168</v>
      </c>
      <c r="M1093" s="35" t="s">
        <v>415</v>
      </c>
      <c r="N1093" s="37" t="s">
        <v>14</v>
      </c>
      <c r="O1093" s="34">
        <v>25000</v>
      </c>
      <c r="P1093" s="37" t="s">
        <v>15</v>
      </c>
      <c r="Q1093" s="36" t="s">
        <v>22</v>
      </c>
      <c r="R1093" s="37" t="s">
        <v>92</v>
      </c>
      <c r="S1093" s="138" t="s">
        <v>1933</v>
      </c>
    </row>
    <row r="1094" spans="1:19" s="87" customFormat="1" ht="20.25">
      <c r="A1094" s="86"/>
      <c r="B1094" s="264"/>
      <c r="C1094" s="32">
        <v>5410288451640</v>
      </c>
      <c r="D1094" s="264">
        <v>45164</v>
      </c>
      <c r="E1094" s="69" t="s">
        <v>416</v>
      </c>
      <c r="F1094" s="305">
        <v>917.07982142857145</v>
      </c>
      <c r="G1094" s="35">
        <v>36</v>
      </c>
      <c r="H1094" s="72">
        <v>4000</v>
      </c>
      <c r="I1094" s="35">
        <v>4000</v>
      </c>
      <c r="J1094" s="35" t="s">
        <v>81</v>
      </c>
      <c r="K1094" s="35" t="s">
        <v>596</v>
      </c>
      <c r="L1094" s="35" t="s">
        <v>168</v>
      </c>
      <c r="M1094" s="35" t="s">
        <v>417</v>
      </c>
      <c r="N1094" s="68" t="s">
        <v>14</v>
      </c>
      <c r="O1094" s="72">
        <v>25000</v>
      </c>
      <c r="P1094" s="37" t="s">
        <v>15</v>
      </c>
      <c r="Q1094" s="68" t="s">
        <v>22</v>
      </c>
      <c r="R1094" s="68" t="s">
        <v>92</v>
      </c>
      <c r="S1094" s="138" t="s">
        <v>1934</v>
      </c>
    </row>
    <row r="1095" spans="1:19" s="87" customFormat="1" ht="31.5">
      <c r="A1095" s="86"/>
      <c r="B1095" s="264"/>
      <c r="C1095" s="32">
        <v>5410288451657</v>
      </c>
      <c r="D1095" s="255">
        <v>45165</v>
      </c>
      <c r="E1095" s="33" t="s">
        <v>418</v>
      </c>
      <c r="F1095" s="305">
        <v>1233.1491071428572</v>
      </c>
      <c r="G1095" s="31">
        <v>48</v>
      </c>
      <c r="H1095" s="34">
        <v>5568</v>
      </c>
      <c r="I1095" s="31">
        <v>4000</v>
      </c>
      <c r="J1095" s="35" t="s">
        <v>81</v>
      </c>
      <c r="K1095" s="35" t="s">
        <v>596</v>
      </c>
      <c r="L1095" s="35" t="s">
        <v>168</v>
      </c>
      <c r="M1095" s="35" t="s">
        <v>419</v>
      </c>
      <c r="N1095" s="37" t="s">
        <v>14</v>
      </c>
      <c r="O1095" s="34">
        <v>25000</v>
      </c>
      <c r="P1095" s="37" t="s">
        <v>15</v>
      </c>
      <c r="Q1095" s="36" t="s">
        <v>22</v>
      </c>
      <c r="R1095" s="37" t="s">
        <v>92</v>
      </c>
      <c r="S1095" s="138" t="s">
        <v>1935</v>
      </c>
    </row>
    <row r="1096" spans="1:19" s="139" customFormat="1" ht="22.5">
      <c r="A1096" s="159"/>
      <c r="B1096" s="257"/>
      <c r="C1096" s="118"/>
      <c r="D1096" s="257" t="s">
        <v>306</v>
      </c>
      <c r="E1096" s="65"/>
      <c r="F1096" s="305"/>
      <c r="G1096" s="120"/>
      <c r="H1096" s="121"/>
      <c r="I1096" s="120"/>
      <c r="J1096" s="120"/>
      <c r="K1096" s="120"/>
      <c r="L1096" s="120"/>
      <c r="M1096" s="120"/>
      <c r="N1096" s="65"/>
      <c r="O1096" s="121"/>
      <c r="P1096" s="65"/>
      <c r="Q1096" s="65"/>
      <c r="R1096" s="65"/>
      <c r="S1096" s="65"/>
    </row>
    <row r="1097" spans="1:19" s="139" customFormat="1" ht="20.25">
      <c r="A1097" s="144"/>
      <c r="B1097" s="263"/>
      <c r="C1097" s="161"/>
      <c r="D1097" s="263" t="s">
        <v>11</v>
      </c>
      <c r="E1097" s="196"/>
      <c r="F1097" s="305"/>
      <c r="G1097" s="163"/>
      <c r="H1097" s="164"/>
      <c r="I1097" s="163"/>
      <c r="J1097" s="163"/>
      <c r="K1097" s="163"/>
      <c r="L1097" s="163"/>
      <c r="M1097" s="163"/>
      <c r="N1097" s="66"/>
      <c r="O1097" s="164"/>
      <c r="P1097" s="66"/>
      <c r="Q1097" s="66"/>
      <c r="R1097" s="66"/>
      <c r="S1097" s="66"/>
    </row>
    <row r="1098" spans="1:19" s="139" customFormat="1" ht="20.25">
      <c r="A1098" s="144"/>
      <c r="B1098" s="258"/>
      <c r="C1098" s="39"/>
      <c r="D1098" s="258" t="s">
        <v>56</v>
      </c>
      <c r="E1098" s="42"/>
      <c r="F1098" s="305"/>
      <c r="G1098" s="38"/>
      <c r="H1098" s="148"/>
      <c r="I1098" s="38"/>
      <c r="J1098" s="38"/>
      <c r="K1098" s="38"/>
      <c r="L1098" s="38"/>
      <c r="M1098" s="38"/>
      <c r="N1098" s="42"/>
      <c r="O1098" s="148"/>
      <c r="P1098" s="42"/>
      <c r="Q1098" s="42"/>
      <c r="R1098" s="42"/>
      <c r="S1098" s="42"/>
    </row>
    <row r="1099" spans="1:19" s="87" customFormat="1" ht="20.25">
      <c r="A1099" s="86"/>
      <c r="B1099" s="264"/>
      <c r="C1099" s="32">
        <v>5410288451701</v>
      </c>
      <c r="D1099" s="264">
        <v>45170</v>
      </c>
      <c r="E1099" s="69" t="s">
        <v>307</v>
      </c>
      <c r="F1099" s="305">
        <v>1230.0363035714286</v>
      </c>
      <c r="G1099" s="35">
        <v>11</v>
      </c>
      <c r="H1099" s="72">
        <v>1158</v>
      </c>
      <c r="I1099" s="35">
        <v>4000</v>
      </c>
      <c r="J1099" s="35" t="s">
        <v>12</v>
      </c>
      <c r="K1099" s="35" t="s">
        <v>596</v>
      </c>
      <c r="L1099" s="35" t="s">
        <v>168</v>
      </c>
      <c r="M1099" s="35">
        <v>605</v>
      </c>
      <c r="N1099" s="68" t="s">
        <v>14</v>
      </c>
      <c r="O1099" s="72">
        <v>50000</v>
      </c>
      <c r="P1099" s="37" t="s">
        <v>52</v>
      </c>
      <c r="Q1099" s="68" t="s">
        <v>22</v>
      </c>
      <c r="R1099" s="68" t="s">
        <v>92</v>
      </c>
      <c r="S1099" s="138" t="s">
        <v>1936</v>
      </c>
    </row>
    <row r="1100" spans="1:19" s="87" customFormat="1" ht="31.5">
      <c r="A1100" s="86"/>
      <c r="B1100" s="264"/>
      <c r="C1100" s="32">
        <v>5410288451718</v>
      </c>
      <c r="D1100" s="255">
        <v>45171</v>
      </c>
      <c r="E1100" s="33" t="s">
        <v>308</v>
      </c>
      <c r="F1100" s="305">
        <v>1495.1034999999999</v>
      </c>
      <c r="G1100" s="31">
        <v>22</v>
      </c>
      <c r="H1100" s="34">
        <v>2328</v>
      </c>
      <c r="I1100" s="31">
        <v>4000</v>
      </c>
      <c r="J1100" s="35" t="s">
        <v>12</v>
      </c>
      <c r="K1100" s="35" t="s">
        <v>596</v>
      </c>
      <c r="L1100" s="35" t="s">
        <v>168</v>
      </c>
      <c r="M1100" s="35">
        <v>605</v>
      </c>
      <c r="N1100" s="37" t="s">
        <v>14</v>
      </c>
      <c r="O1100" s="34">
        <v>50000</v>
      </c>
      <c r="P1100" s="37" t="s">
        <v>52</v>
      </c>
      <c r="Q1100" s="36" t="s">
        <v>22</v>
      </c>
      <c r="R1100" s="37" t="s">
        <v>92</v>
      </c>
      <c r="S1100" s="138" t="s">
        <v>1937</v>
      </c>
    </row>
    <row r="1101" spans="1:19" s="87" customFormat="1" ht="20.25">
      <c r="A1101" s="86"/>
      <c r="B1101" s="264"/>
      <c r="C1101" s="32">
        <v>5410288451725</v>
      </c>
      <c r="D1101" s="264">
        <v>45172</v>
      </c>
      <c r="E1101" s="69" t="s">
        <v>309</v>
      </c>
      <c r="F1101" s="305">
        <v>2221.8234107142862</v>
      </c>
      <c r="G1101" s="35">
        <v>26</v>
      </c>
      <c r="H1101" s="72">
        <v>2812</v>
      </c>
      <c r="I1101" s="35">
        <v>4000</v>
      </c>
      <c r="J1101" s="35" t="s">
        <v>12</v>
      </c>
      <c r="K1101" s="35" t="s">
        <v>596</v>
      </c>
      <c r="L1101" s="35" t="s">
        <v>168</v>
      </c>
      <c r="M1101" s="35">
        <v>1205</v>
      </c>
      <c r="N1101" s="68" t="s">
        <v>14</v>
      </c>
      <c r="O1101" s="72">
        <v>50000</v>
      </c>
      <c r="P1101" s="37" t="s">
        <v>52</v>
      </c>
      <c r="Q1101" s="68" t="s">
        <v>22</v>
      </c>
      <c r="R1101" s="68" t="s">
        <v>92</v>
      </c>
      <c r="S1101" s="138" t="s">
        <v>1938</v>
      </c>
    </row>
    <row r="1102" spans="1:19" s="87" customFormat="1" ht="31.5">
      <c r="A1102" s="86"/>
      <c r="B1102" s="264"/>
      <c r="C1102" s="32">
        <v>5410288451732</v>
      </c>
      <c r="D1102" s="255">
        <v>45173</v>
      </c>
      <c r="E1102" s="33" t="s">
        <v>310</v>
      </c>
      <c r="F1102" s="305">
        <v>2773.9868750000001</v>
      </c>
      <c r="G1102" s="31">
        <v>53</v>
      </c>
      <c r="H1102" s="34">
        <v>5630</v>
      </c>
      <c r="I1102" s="31">
        <v>4000</v>
      </c>
      <c r="J1102" s="35" t="s">
        <v>12</v>
      </c>
      <c r="K1102" s="35" t="s">
        <v>596</v>
      </c>
      <c r="L1102" s="35" t="s">
        <v>168</v>
      </c>
      <c r="M1102" s="35">
        <v>1205</v>
      </c>
      <c r="N1102" s="37" t="s">
        <v>14</v>
      </c>
      <c r="O1102" s="34">
        <v>50000</v>
      </c>
      <c r="P1102" s="37" t="s">
        <v>52</v>
      </c>
      <c r="Q1102" s="36" t="s">
        <v>22</v>
      </c>
      <c r="R1102" s="37" t="s">
        <v>92</v>
      </c>
      <c r="S1102" s="138" t="s">
        <v>1939</v>
      </c>
    </row>
    <row r="1103" spans="1:19" s="87" customFormat="1" ht="20.25">
      <c r="A1103" s="86"/>
      <c r="B1103" s="264"/>
      <c r="C1103" s="32">
        <v>5410288451749</v>
      </c>
      <c r="D1103" s="264">
        <v>45174</v>
      </c>
      <c r="E1103" s="69" t="s">
        <v>311</v>
      </c>
      <c r="F1103" s="305">
        <v>2653.5453214285717</v>
      </c>
      <c r="G1103" s="35">
        <v>39</v>
      </c>
      <c r="H1103" s="72">
        <v>4189</v>
      </c>
      <c r="I1103" s="35">
        <v>4000</v>
      </c>
      <c r="J1103" s="35" t="s">
        <v>12</v>
      </c>
      <c r="K1103" s="35" t="s">
        <v>596</v>
      </c>
      <c r="L1103" s="35" t="s">
        <v>168</v>
      </c>
      <c r="M1103" s="35">
        <v>1505</v>
      </c>
      <c r="N1103" s="68" t="s">
        <v>14</v>
      </c>
      <c r="O1103" s="72">
        <v>50000</v>
      </c>
      <c r="P1103" s="37" t="s">
        <v>52</v>
      </c>
      <c r="Q1103" s="68" t="s">
        <v>22</v>
      </c>
      <c r="R1103" s="68" t="s">
        <v>92</v>
      </c>
      <c r="S1103" s="138" t="s">
        <v>1940</v>
      </c>
    </row>
    <row r="1104" spans="1:19" s="87" customFormat="1" ht="31.5">
      <c r="A1104" s="86"/>
      <c r="B1104" s="264"/>
      <c r="C1104" s="32">
        <v>5410288451756</v>
      </c>
      <c r="D1104" s="255">
        <v>45175</v>
      </c>
      <c r="E1104" s="33" t="s">
        <v>312</v>
      </c>
      <c r="F1104" s="305">
        <v>4049.2785535714297</v>
      </c>
      <c r="G1104" s="31">
        <v>79</v>
      </c>
      <c r="H1104" s="34">
        <v>8348</v>
      </c>
      <c r="I1104" s="31">
        <v>4000</v>
      </c>
      <c r="J1104" s="35" t="s">
        <v>12</v>
      </c>
      <c r="K1104" s="35" t="s">
        <v>596</v>
      </c>
      <c r="L1104" s="35" t="s">
        <v>168</v>
      </c>
      <c r="M1104" s="35">
        <v>1505</v>
      </c>
      <c r="N1104" s="37" t="s">
        <v>14</v>
      </c>
      <c r="O1104" s="34">
        <v>50000</v>
      </c>
      <c r="P1104" s="37" t="s">
        <v>52</v>
      </c>
      <c r="Q1104" s="36" t="s">
        <v>22</v>
      </c>
      <c r="R1104" s="37" t="s">
        <v>92</v>
      </c>
      <c r="S1104" s="138" t="s">
        <v>1941</v>
      </c>
    </row>
    <row r="1105" spans="1:19" s="139" customFormat="1" ht="20.25">
      <c r="A1105" s="144"/>
      <c r="B1105" s="258"/>
      <c r="C1105" s="39"/>
      <c r="D1105" s="258" t="s">
        <v>61</v>
      </c>
      <c r="E1105" s="42"/>
      <c r="F1105" s="305"/>
      <c r="G1105" s="38"/>
      <c r="H1105" s="148"/>
      <c r="I1105" s="38"/>
      <c r="J1105" s="38"/>
      <c r="K1105" s="38"/>
      <c r="L1105" s="38"/>
      <c r="M1105" s="38"/>
      <c r="N1105" s="42"/>
      <c r="O1105" s="148"/>
      <c r="P1105" s="42"/>
      <c r="Q1105" s="42"/>
      <c r="R1105" s="42"/>
      <c r="S1105" s="42"/>
    </row>
    <row r="1106" spans="1:19" s="87" customFormat="1" ht="20.25">
      <c r="A1106" s="86"/>
      <c r="B1106" s="264"/>
      <c r="C1106" s="32">
        <v>5410288451763</v>
      </c>
      <c r="D1106" s="264">
        <v>45176</v>
      </c>
      <c r="E1106" s="69" t="s">
        <v>313</v>
      </c>
      <c r="F1106" s="305">
        <v>1230.0363035714286</v>
      </c>
      <c r="G1106" s="35">
        <v>11</v>
      </c>
      <c r="H1106" s="72">
        <v>1012</v>
      </c>
      <c r="I1106" s="35">
        <v>3000</v>
      </c>
      <c r="J1106" s="35" t="s">
        <v>12</v>
      </c>
      <c r="K1106" s="35" t="s">
        <v>596</v>
      </c>
      <c r="L1106" s="35" t="s">
        <v>168</v>
      </c>
      <c r="M1106" s="35">
        <v>605</v>
      </c>
      <c r="N1106" s="68" t="s">
        <v>14</v>
      </c>
      <c r="O1106" s="72">
        <v>50000</v>
      </c>
      <c r="P1106" s="37" t="s">
        <v>52</v>
      </c>
      <c r="Q1106" s="68" t="s">
        <v>22</v>
      </c>
      <c r="R1106" s="68" t="s">
        <v>92</v>
      </c>
      <c r="S1106" s="138" t="s">
        <v>1942</v>
      </c>
    </row>
    <row r="1107" spans="1:19" s="87" customFormat="1" ht="31.5">
      <c r="A1107" s="86"/>
      <c r="B1107" s="264"/>
      <c r="C1107" s="32">
        <v>5410288451770</v>
      </c>
      <c r="D1107" s="255">
        <v>45177</v>
      </c>
      <c r="E1107" s="33" t="s">
        <v>314</v>
      </c>
      <c r="F1107" s="305">
        <v>1495.1034999999999</v>
      </c>
      <c r="G1107" s="31">
        <v>22</v>
      </c>
      <c r="H1107" s="34">
        <v>2024</v>
      </c>
      <c r="I1107" s="31">
        <v>3000</v>
      </c>
      <c r="J1107" s="35" t="s">
        <v>12</v>
      </c>
      <c r="K1107" s="35" t="s">
        <v>596</v>
      </c>
      <c r="L1107" s="35" t="s">
        <v>168</v>
      </c>
      <c r="M1107" s="35">
        <v>605</v>
      </c>
      <c r="N1107" s="37" t="s">
        <v>14</v>
      </c>
      <c r="O1107" s="34">
        <v>50000</v>
      </c>
      <c r="P1107" s="37" t="s">
        <v>52</v>
      </c>
      <c r="Q1107" s="36" t="s">
        <v>22</v>
      </c>
      <c r="R1107" s="37" t="s">
        <v>92</v>
      </c>
      <c r="S1107" s="138" t="s">
        <v>1943</v>
      </c>
    </row>
    <row r="1108" spans="1:19" s="87" customFormat="1" ht="20.25">
      <c r="A1108" s="86"/>
      <c r="B1108" s="264"/>
      <c r="C1108" s="32">
        <v>5410288451787</v>
      </c>
      <c r="D1108" s="264">
        <v>45178</v>
      </c>
      <c r="E1108" s="69" t="s">
        <v>315</v>
      </c>
      <c r="F1108" s="305">
        <v>2221.8234107142862</v>
      </c>
      <c r="G1108" s="35">
        <v>26</v>
      </c>
      <c r="H1108" s="72">
        <v>2446</v>
      </c>
      <c r="I1108" s="35">
        <v>3000</v>
      </c>
      <c r="J1108" s="35" t="s">
        <v>12</v>
      </c>
      <c r="K1108" s="35" t="s">
        <v>596</v>
      </c>
      <c r="L1108" s="35" t="s">
        <v>168</v>
      </c>
      <c r="M1108" s="35">
        <v>1205</v>
      </c>
      <c r="N1108" s="68" t="s">
        <v>14</v>
      </c>
      <c r="O1108" s="72">
        <v>50000</v>
      </c>
      <c r="P1108" s="37" t="s">
        <v>52</v>
      </c>
      <c r="Q1108" s="68" t="s">
        <v>22</v>
      </c>
      <c r="R1108" s="68" t="s">
        <v>92</v>
      </c>
      <c r="S1108" s="138" t="s">
        <v>1944</v>
      </c>
    </row>
    <row r="1109" spans="1:19" s="87" customFormat="1" ht="31.5">
      <c r="A1109" s="86"/>
      <c r="B1109" s="264"/>
      <c r="C1109" s="32">
        <v>5410288451794</v>
      </c>
      <c r="D1109" s="255">
        <v>45179</v>
      </c>
      <c r="E1109" s="33" t="s">
        <v>316</v>
      </c>
      <c r="F1109" s="305">
        <v>2773.9868750000001</v>
      </c>
      <c r="G1109" s="31">
        <v>53</v>
      </c>
      <c r="H1109" s="34">
        <v>4900</v>
      </c>
      <c r="I1109" s="31">
        <v>3000</v>
      </c>
      <c r="J1109" s="35" t="s">
        <v>12</v>
      </c>
      <c r="K1109" s="35" t="s">
        <v>596</v>
      </c>
      <c r="L1109" s="35" t="s">
        <v>168</v>
      </c>
      <c r="M1109" s="35">
        <v>1205</v>
      </c>
      <c r="N1109" s="37" t="s">
        <v>14</v>
      </c>
      <c r="O1109" s="34">
        <v>50000</v>
      </c>
      <c r="P1109" s="37" t="s">
        <v>52</v>
      </c>
      <c r="Q1109" s="36" t="s">
        <v>22</v>
      </c>
      <c r="R1109" s="37" t="s">
        <v>92</v>
      </c>
      <c r="S1109" s="138" t="s">
        <v>1945</v>
      </c>
    </row>
    <row r="1110" spans="1:19" s="87" customFormat="1" ht="20.25">
      <c r="A1110" s="86"/>
      <c r="B1110" s="264"/>
      <c r="C1110" s="32">
        <v>5410288451800</v>
      </c>
      <c r="D1110" s="264">
        <v>45180</v>
      </c>
      <c r="E1110" s="69" t="s">
        <v>317</v>
      </c>
      <c r="F1110" s="305">
        <v>2653.5453214285717</v>
      </c>
      <c r="G1110" s="35">
        <v>39</v>
      </c>
      <c r="H1110" s="72">
        <v>3645</v>
      </c>
      <c r="I1110" s="35">
        <v>3000</v>
      </c>
      <c r="J1110" s="35" t="s">
        <v>12</v>
      </c>
      <c r="K1110" s="35" t="s">
        <v>596</v>
      </c>
      <c r="L1110" s="35" t="s">
        <v>168</v>
      </c>
      <c r="M1110" s="35">
        <v>1505</v>
      </c>
      <c r="N1110" s="68" t="s">
        <v>14</v>
      </c>
      <c r="O1110" s="72">
        <v>50000</v>
      </c>
      <c r="P1110" s="37" t="s">
        <v>52</v>
      </c>
      <c r="Q1110" s="68" t="s">
        <v>22</v>
      </c>
      <c r="R1110" s="68" t="s">
        <v>92</v>
      </c>
      <c r="S1110" s="138" t="s">
        <v>1946</v>
      </c>
    </row>
    <row r="1111" spans="1:19" s="87" customFormat="1" ht="31.5">
      <c r="A1111" s="86"/>
      <c r="B1111" s="264"/>
      <c r="C1111" s="32">
        <v>5410288451817</v>
      </c>
      <c r="D1111" s="255">
        <v>45181</v>
      </c>
      <c r="E1111" s="33" t="s">
        <v>318</v>
      </c>
      <c r="F1111" s="305">
        <v>4049.2785535714297</v>
      </c>
      <c r="G1111" s="31">
        <v>79</v>
      </c>
      <c r="H1111" s="34">
        <v>7260</v>
      </c>
      <c r="I1111" s="31">
        <v>3000</v>
      </c>
      <c r="J1111" s="35" t="s">
        <v>12</v>
      </c>
      <c r="K1111" s="35" t="s">
        <v>596</v>
      </c>
      <c r="L1111" s="35" t="s">
        <v>168</v>
      </c>
      <c r="M1111" s="35">
        <v>1505</v>
      </c>
      <c r="N1111" s="37" t="s">
        <v>14</v>
      </c>
      <c r="O1111" s="34">
        <v>50000</v>
      </c>
      <c r="P1111" s="37" t="s">
        <v>52</v>
      </c>
      <c r="Q1111" s="36" t="s">
        <v>22</v>
      </c>
      <c r="R1111" s="37" t="s">
        <v>92</v>
      </c>
      <c r="S1111" s="138" t="s">
        <v>1947</v>
      </c>
    </row>
    <row r="1112" spans="1:19" s="139" customFormat="1" ht="20.25">
      <c r="A1112" s="144"/>
      <c r="B1112" s="258"/>
      <c r="C1112" s="39"/>
      <c r="D1112" s="258" t="s">
        <v>319</v>
      </c>
      <c r="E1112" s="42"/>
      <c r="F1112" s="305"/>
      <c r="G1112" s="38"/>
      <c r="H1112" s="148"/>
      <c r="I1112" s="38"/>
      <c r="J1112" s="38"/>
      <c r="K1112" s="38"/>
      <c r="L1112" s="38"/>
      <c r="M1112" s="38"/>
      <c r="N1112" s="42"/>
      <c r="O1112" s="148"/>
      <c r="P1112" s="42"/>
      <c r="Q1112" s="42"/>
      <c r="R1112" s="42"/>
      <c r="S1112" s="42"/>
    </row>
    <row r="1113" spans="1:19" s="87" customFormat="1" ht="20.25">
      <c r="A1113" s="86"/>
      <c r="B1113" s="264"/>
      <c r="C1113" s="32">
        <v>5410288451824</v>
      </c>
      <c r="D1113" s="264">
        <v>45182</v>
      </c>
      <c r="E1113" s="69" t="s">
        <v>320</v>
      </c>
      <c r="F1113" s="305">
        <v>1230.0363035714286</v>
      </c>
      <c r="G1113" s="35">
        <v>11</v>
      </c>
      <c r="H1113" s="72">
        <v>1210</v>
      </c>
      <c r="I1113" s="35">
        <v>6000</v>
      </c>
      <c r="J1113" s="35" t="s">
        <v>12</v>
      </c>
      <c r="K1113" s="35" t="s">
        <v>596</v>
      </c>
      <c r="L1113" s="35" t="s">
        <v>168</v>
      </c>
      <c r="M1113" s="35">
        <v>605</v>
      </c>
      <c r="N1113" s="68" t="s">
        <v>14</v>
      </c>
      <c r="O1113" s="72">
        <v>50000</v>
      </c>
      <c r="P1113" s="37" t="s">
        <v>52</v>
      </c>
      <c r="Q1113" s="68" t="s">
        <v>22</v>
      </c>
      <c r="R1113" s="68" t="s">
        <v>92</v>
      </c>
      <c r="S1113" s="138" t="s">
        <v>1948</v>
      </c>
    </row>
    <row r="1114" spans="1:19" s="87" customFormat="1" ht="31.5">
      <c r="A1114" s="86"/>
      <c r="B1114" s="264"/>
      <c r="C1114" s="32">
        <v>5410288451831</v>
      </c>
      <c r="D1114" s="255">
        <v>45183</v>
      </c>
      <c r="E1114" s="33" t="s">
        <v>321</v>
      </c>
      <c r="F1114" s="305">
        <v>1495.1034999999999</v>
      </c>
      <c r="G1114" s="31">
        <v>22</v>
      </c>
      <c r="H1114" s="34">
        <v>2435</v>
      </c>
      <c r="I1114" s="31">
        <v>6000</v>
      </c>
      <c r="J1114" s="35" t="s">
        <v>12</v>
      </c>
      <c r="K1114" s="35" t="s">
        <v>596</v>
      </c>
      <c r="L1114" s="35" t="s">
        <v>168</v>
      </c>
      <c r="M1114" s="35">
        <v>605</v>
      </c>
      <c r="N1114" s="37" t="s">
        <v>14</v>
      </c>
      <c r="O1114" s="34">
        <v>50000</v>
      </c>
      <c r="P1114" s="37" t="s">
        <v>52</v>
      </c>
      <c r="Q1114" s="36" t="s">
        <v>22</v>
      </c>
      <c r="R1114" s="37" t="s">
        <v>92</v>
      </c>
      <c r="S1114" s="138" t="s">
        <v>1949</v>
      </c>
    </row>
    <row r="1115" spans="1:19" s="87" customFormat="1" ht="20.25">
      <c r="A1115" s="86"/>
      <c r="B1115" s="264"/>
      <c r="C1115" s="32">
        <v>5410288451848</v>
      </c>
      <c r="D1115" s="264">
        <v>45184</v>
      </c>
      <c r="E1115" s="69" t="s">
        <v>322</v>
      </c>
      <c r="F1115" s="305">
        <v>2221.8234107142862</v>
      </c>
      <c r="G1115" s="35">
        <v>26</v>
      </c>
      <c r="H1115" s="72">
        <v>2938</v>
      </c>
      <c r="I1115" s="35">
        <v>6000</v>
      </c>
      <c r="J1115" s="35" t="s">
        <v>12</v>
      </c>
      <c r="K1115" s="35" t="s">
        <v>596</v>
      </c>
      <c r="L1115" s="35" t="s">
        <v>168</v>
      </c>
      <c r="M1115" s="35">
        <v>1205</v>
      </c>
      <c r="N1115" s="68" t="s">
        <v>14</v>
      </c>
      <c r="O1115" s="72">
        <v>50000</v>
      </c>
      <c r="P1115" s="37" t="s">
        <v>52</v>
      </c>
      <c r="Q1115" s="68" t="s">
        <v>22</v>
      </c>
      <c r="R1115" s="68" t="s">
        <v>92</v>
      </c>
      <c r="S1115" s="138" t="s">
        <v>1950</v>
      </c>
    </row>
    <row r="1116" spans="1:19" s="87" customFormat="1" ht="31.5">
      <c r="A1116" s="86"/>
      <c r="B1116" s="264"/>
      <c r="C1116" s="32">
        <v>5410288451855</v>
      </c>
      <c r="D1116" s="255">
        <v>45185</v>
      </c>
      <c r="E1116" s="33" t="s">
        <v>323</v>
      </c>
      <c r="F1116" s="305">
        <v>2773.9868750000001</v>
      </c>
      <c r="G1116" s="31">
        <v>53</v>
      </c>
      <c r="H1116" s="34">
        <v>5883</v>
      </c>
      <c r="I1116" s="31">
        <v>6000</v>
      </c>
      <c r="J1116" s="35" t="s">
        <v>12</v>
      </c>
      <c r="K1116" s="35" t="s">
        <v>596</v>
      </c>
      <c r="L1116" s="35" t="s">
        <v>168</v>
      </c>
      <c r="M1116" s="35">
        <v>1205</v>
      </c>
      <c r="N1116" s="37" t="s">
        <v>14</v>
      </c>
      <c r="O1116" s="34">
        <v>50000</v>
      </c>
      <c r="P1116" s="37" t="s">
        <v>52</v>
      </c>
      <c r="Q1116" s="36" t="s">
        <v>22</v>
      </c>
      <c r="R1116" s="37" t="s">
        <v>92</v>
      </c>
      <c r="S1116" s="138" t="s">
        <v>1951</v>
      </c>
    </row>
    <row r="1117" spans="1:19" s="87" customFormat="1" ht="20.25">
      <c r="A1117" s="86"/>
      <c r="B1117" s="264"/>
      <c r="C1117" s="32">
        <v>5410288451862</v>
      </c>
      <c r="D1117" s="264">
        <v>45186</v>
      </c>
      <c r="E1117" s="69" t="s">
        <v>324</v>
      </c>
      <c r="F1117" s="305">
        <v>2653.5453214285717</v>
      </c>
      <c r="G1117" s="35">
        <v>39</v>
      </c>
      <c r="H1117" s="72">
        <v>4377</v>
      </c>
      <c r="I1117" s="35">
        <v>6000</v>
      </c>
      <c r="J1117" s="35" t="s">
        <v>12</v>
      </c>
      <c r="K1117" s="35" t="s">
        <v>596</v>
      </c>
      <c r="L1117" s="35" t="s">
        <v>168</v>
      </c>
      <c r="M1117" s="35">
        <v>1505</v>
      </c>
      <c r="N1117" s="68" t="s">
        <v>14</v>
      </c>
      <c r="O1117" s="72">
        <v>50000</v>
      </c>
      <c r="P1117" s="37" t="s">
        <v>52</v>
      </c>
      <c r="Q1117" s="68" t="s">
        <v>22</v>
      </c>
      <c r="R1117" s="68" t="s">
        <v>92</v>
      </c>
      <c r="S1117" s="138" t="s">
        <v>1952</v>
      </c>
    </row>
    <row r="1118" spans="1:19" s="87" customFormat="1" ht="31.5">
      <c r="A1118" s="86"/>
      <c r="B1118" s="264"/>
      <c r="C1118" s="32">
        <v>5410288451879</v>
      </c>
      <c r="D1118" s="255">
        <v>45187</v>
      </c>
      <c r="E1118" s="33" t="s">
        <v>325</v>
      </c>
      <c r="F1118" s="305">
        <v>4049.2785535714297</v>
      </c>
      <c r="G1118" s="31">
        <v>79</v>
      </c>
      <c r="H1118" s="34">
        <v>8724</v>
      </c>
      <c r="I1118" s="31">
        <v>6000</v>
      </c>
      <c r="J1118" s="35" t="s">
        <v>12</v>
      </c>
      <c r="K1118" s="35" t="s">
        <v>596</v>
      </c>
      <c r="L1118" s="35" t="s">
        <v>168</v>
      </c>
      <c r="M1118" s="35">
        <v>1505</v>
      </c>
      <c r="N1118" s="37" t="s">
        <v>14</v>
      </c>
      <c r="O1118" s="34">
        <v>50000</v>
      </c>
      <c r="P1118" s="37" t="s">
        <v>52</v>
      </c>
      <c r="Q1118" s="36" t="s">
        <v>22</v>
      </c>
      <c r="R1118" s="37" t="s">
        <v>92</v>
      </c>
      <c r="S1118" s="138" t="s">
        <v>1953</v>
      </c>
    </row>
    <row r="1119" spans="1:19" s="139" customFormat="1" ht="20.25">
      <c r="A1119" s="144"/>
      <c r="B1119" s="258"/>
      <c r="C1119" s="39"/>
      <c r="D1119" s="258" t="s">
        <v>19</v>
      </c>
      <c r="E1119" s="226"/>
      <c r="F1119" s="305"/>
      <c r="G1119" s="38"/>
      <c r="H1119" s="148"/>
      <c r="I1119" s="38"/>
      <c r="J1119" s="38"/>
      <c r="K1119" s="38"/>
      <c r="L1119" s="38"/>
      <c r="M1119" s="38"/>
      <c r="N1119" s="42"/>
      <c r="O1119" s="148"/>
      <c r="P1119" s="42"/>
      <c r="Q1119" s="42"/>
      <c r="R1119" s="42"/>
      <c r="S1119" s="42"/>
    </row>
    <row r="1120" spans="1:19" s="87" customFormat="1" ht="20.25" hidden="1" outlineLevel="1">
      <c r="A1120" s="86"/>
      <c r="B1120" s="264"/>
      <c r="C1120" s="32">
        <v>5410288451886</v>
      </c>
      <c r="D1120" s="264">
        <v>45188</v>
      </c>
      <c r="E1120" s="69" t="s">
        <v>326</v>
      </c>
      <c r="F1120" s="305"/>
      <c r="G1120" s="35">
        <v>11</v>
      </c>
      <c r="H1120" s="72">
        <v>1158</v>
      </c>
      <c r="I1120" s="35">
        <v>4000</v>
      </c>
      <c r="J1120" s="35" t="s">
        <v>12</v>
      </c>
      <c r="K1120" s="35" t="s">
        <v>477</v>
      </c>
      <c r="L1120" s="35" t="s">
        <v>168</v>
      </c>
      <c r="M1120" s="35">
        <v>605</v>
      </c>
      <c r="N1120" s="68" t="s">
        <v>14</v>
      </c>
      <c r="O1120" s="72">
        <v>50000</v>
      </c>
      <c r="P1120" s="37" t="s">
        <v>52</v>
      </c>
      <c r="Q1120" s="68" t="s">
        <v>22</v>
      </c>
      <c r="R1120" s="68" t="s">
        <v>92</v>
      </c>
      <c r="S1120" s="138" t="s">
        <v>1954</v>
      </c>
    </row>
    <row r="1121" spans="1:19" s="87" customFormat="1" ht="31.5" hidden="1" outlineLevel="1">
      <c r="A1121" s="86"/>
      <c r="B1121" s="264"/>
      <c r="C1121" s="32">
        <v>5410288451893</v>
      </c>
      <c r="D1121" s="255">
        <v>45189</v>
      </c>
      <c r="E1121" s="33" t="s">
        <v>327</v>
      </c>
      <c r="F1121" s="305"/>
      <c r="G1121" s="31">
        <v>22</v>
      </c>
      <c r="H1121" s="34">
        <v>2328</v>
      </c>
      <c r="I1121" s="31">
        <v>4000</v>
      </c>
      <c r="J1121" s="35" t="s">
        <v>12</v>
      </c>
      <c r="K1121" s="35" t="s">
        <v>477</v>
      </c>
      <c r="L1121" s="35" t="s">
        <v>168</v>
      </c>
      <c r="M1121" s="35">
        <v>605</v>
      </c>
      <c r="N1121" s="37" t="s">
        <v>14</v>
      </c>
      <c r="O1121" s="34">
        <v>50000</v>
      </c>
      <c r="P1121" s="37" t="s">
        <v>52</v>
      </c>
      <c r="Q1121" s="36" t="s">
        <v>22</v>
      </c>
      <c r="R1121" s="37" t="s">
        <v>92</v>
      </c>
      <c r="S1121" s="138" t="s">
        <v>1955</v>
      </c>
    </row>
    <row r="1122" spans="1:19" s="87" customFormat="1" ht="20.25" hidden="1" outlineLevel="1">
      <c r="A1122" s="86"/>
      <c r="B1122" s="264"/>
      <c r="C1122" s="32">
        <v>5410288451909</v>
      </c>
      <c r="D1122" s="264">
        <v>45190</v>
      </c>
      <c r="E1122" s="69" t="s">
        <v>328</v>
      </c>
      <c r="F1122" s="305"/>
      <c r="G1122" s="35">
        <v>26</v>
      </c>
      <c r="H1122" s="72">
        <v>2812</v>
      </c>
      <c r="I1122" s="35">
        <v>4000</v>
      </c>
      <c r="J1122" s="35" t="s">
        <v>12</v>
      </c>
      <c r="K1122" s="35" t="s">
        <v>477</v>
      </c>
      <c r="L1122" s="35" t="s">
        <v>168</v>
      </c>
      <c r="M1122" s="35">
        <v>1205</v>
      </c>
      <c r="N1122" s="68" t="s">
        <v>14</v>
      </c>
      <c r="O1122" s="72">
        <v>50000</v>
      </c>
      <c r="P1122" s="37" t="s">
        <v>52</v>
      </c>
      <c r="Q1122" s="68" t="s">
        <v>22</v>
      </c>
      <c r="R1122" s="68" t="s">
        <v>92</v>
      </c>
      <c r="S1122" s="138" t="s">
        <v>1956</v>
      </c>
    </row>
    <row r="1123" spans="1:19" s="87" customFormat="1" ht="31.5" hidden="1" outlineLevel="1">
      <c r="A1123" s="86"/>
      <c r="B1123" s="264"/>
      <c r="C1123" s="32">
        <v>5410288451916</v>
      </c>
      <c r="D1123" s="255">
        <v>45191</v>
      </c>
      <c r="E1123" s="33" t="s">
        <v>329</v>
      </c>
      <c r="F1123" s="305"/>
      <c r="G1123" s="31">
        <v>53</v>
      </c>
      <c r="H1123" s="34">
        <v>5630</v>
      </c>
      <c r="I1123" s="31">
        <v>4000</v>
      </c>
      <c r="J1123" s="35" t="s">
        <v>12</v>
      </c>
      <c r="K1123" s="35" t="s">
        <v>477</v>
      </c>
      <c r="L1123" s="35" t="s">
        <v>168</v>
      </c>
      <c r="M1123" s="35">
        <v>1205</v>
      </c>
      <c r="N1123" s="37" t="s">
        <v>14</v>
      </c>
      <c r="O1123" s="34">
        <v>50000</v>
      </c>
      <c r="P1123" s="37" t="s">
        <v>52</v>
      </c>
      <c r="Q1123" s="36" t="s">
        <v>22</v>
      </c>
      <c r="R1123" s="37" t="s">
        <v>92</v>
      </c>
      <c r="S1123" s="138" t="s">
        <v>1957</v>
      </c>
    </row>
    <row r="1124" spans="1:19" s="87" customFormat="1" ht="20.25" hidden="1" outlineLevel="1">
      <c r="A1124" s="86"/>
      <c r="B1124" s="264"/>
      <c r="C1124" s="32">
        <v>5410288451923</v>
      </c>
      <c r="D1124" s="264">
        <v>45192</v>
      </c>
      <c r="E1124" s="69" t="s">
        <v>330</v>
      </c>
      <c r="F1124" s="305"/>
      <c r="G1124" s="35">
        <v>39</v>
      </c>
      <c r="H1124" s="72">
        <v>4189</v>
      </c>
      <c r="I1124" s="35">
        <v>4000</v>
      </c>
      <c r="J1124" s="35" t="s">
        <v>12</v>
      </c>
      <c r="K1124" s="35" t="s">
        <v>477</v>
      </c>
      <c r="L1124" s="35" t="s">
        <v>168</v>
      </c>
      <c r="M1124" s="35">
        <v>1505</v>
      </c>
      <c r="N1124" s="68" t="s">
        <v>14</v>
      </c>
      <c r="O1124" s="72">
        <v>50000</v>
      </c>
      <c r="P1124" s="37" t="s">
        <v>52</v>
      </c>
      <c r="Q1124" s="68" t="s">
        <v>22</v>
      </c>
      <c r="R1124" s="68" t="s">
        <v>92</v>
      </c>
      <c r="S1124" s="138" t="s">
        <v>1958</v>
      </c>
    </row>
    <row r="1125" spans="1:19" s="87" customFormat="1" ht="31.5" hidden="1" outlineLevel="1">
      <c r="A1125" s="86"/>
      <c r="B1125" s="264"/>
      <c r="C1125" s="32">
        <v>5410288451930</v>
      </c>
      <c r="D1125" s="255">
        <v>45193</v>
      </c>
      <c r="E1125" s="33" t="s">
        <v>331</v>
      </c>
      <c r="F1125" s="305"/>
      <c r="G1125" s="31">
        <v>79</v>
      </c>
      <c r="H1125" s="34">
        <v>8348</v>
      </c>
      <c r="I1125" s="31">
        <v>4000</v>
      </c>
      <c r="J1125" s="35" t="s">
        <v>12</v>
      </c>
      <c r="K1125" s="35" t="s">
        <v>477</v>
      </c>
      <c r="L1125" s="35" t="s">
        <v>168</v>
      </c>
      <c r="M1125" s="35">
        <v>1505</v>
      </c>
      <c r="N1125" s="37" t="s">
        <v>14</v>
      </c>
      <c r="O1125" s="34">
        <v>50000</v>
      </c>
      <c r="P1125" s="37" t="s">
        <v>52</v>
      </c>
      <c r="Q1125" s="36" t="s">
        <v>22</v>
      </c>
      <c r="R1125" s="37" t="s">
        <v>92</v>
      </c>
      <c r="S1125" s="138" t="s">
        <v>1959</v>
      </c>
    </row>
    <row r="1126" spans="1:19" s="87" customFormat="1" ht="20.25" hidden="1" outlineLevel="1">
      <c r="A1126" s="86"/>
      <c r="B1126" s="264"/>
      <c r="C1126" s="32">
        <v>5410288451947</v>
      </c>
      <c r="D1126" s="264">
        <v>45194</v>
      </c>
      <c r="E1126" s="69" t="s">
        <v>332</v>
      </c>
      <c r="F1126" s="305"/>
      <c r="G1126" s="35">
        <v>11</v>
      </c>
      <c r="H1126" s="72">
        <v>1210</v>
      </c>
      <c r="I1126" s="35">
        <v>6000</v>
      </c>
      <c r="J1126" s="35" t="s">
        <v>12</v>
      </c>
      <c r="K1126" s="35" t="s">
        <v>477</v>
      </c>
      <c r="L1126" s="35" t="s">
        <v>168</v>
      </c>
      <c r="M1126" s="35">
        <v>605</v>
      </c>
      <c r="N1126" s="68" t="s">
        <v>14</v>
      </c>
      <c r="O1126" s="72">
        <v>50000</v>
      </c>
      <c r="P1126" s="37" t="s">
        <v>52</v>
      </c>
      <c r="Q1126" s="68" t="s">
        <v>22</v>
      </c>
      <c r="R1126" s="68" t="s">
        <v>92</v>
      </c>
      <c r="S1126" s="138" t="s">
        <v>1960</v>
      </c>
    </row>
    <row r="1127" spans="1:19" s="87" customFormat="1" ht="31.5" hidden="1" outlineLevel="1">
      <c r="A1127" s="86"/>
      <c r="B1127" s="264"/>
      <c r="C1127" s="32">
        <v>5410288451954</v>
      </c>
      <c r="D1127" s="255">
        <v>45195</v>
      </c>
      <c r="E1127" s="33" t="s">
        <v>333</v>
      </c>
      <c r="F1127" s="305"/>
      <c r="G1127" s="31">
        <v>22</v>
      </c>
      <c r="H1127" s="34">
        <v>2435</v>
      </c>
      <c r="I1127" s="31">
        <v>6000</v>
      </c>
      <c r="J1127" s="35" t="s">
        <v>12</v>
      </c>
      <c r="K1127" s="35" t="s">
        <v>477</v>
      </c>
      <c r="L1127" s="35" t="s">
        <v>168</v>
      </c>
      <c r="M1127" s="35">
        <v>605</v>
      </c>
      <c r="N1127" s="37" t="s">
        <v>14</v>
      </c>
      <c r="O1127" s="34">
        <v>50000</v>
      </c>
      <c r="P1127" s="37" t="s">
        <v>52</v>
      </c>
      <c r="Q1127" s="36" t="s">
        <v>22</v>
      </c>
      <c r="R1127" s="37" t="s">
        <v>92</v>
      </c>
      <c r="S1127" s="138" t="s">
        <v>1961</v>
      </c>
    </row>
    <row r="1128" spans="1:19" s="87" customFormat="1" ht="20.25" hidden="1" outlineLevel="1">
      <c r="A1128" s="86"/>
      <c r="B1128" s="264"/>
      <c r="C1128" s="32">
        <v>5410288451961</v>
      </c>
      <c r="D1128" s="264">
        <v>45196</v>
      </c>
      <c r="E1128" s="69" t="s">
        <v>334</v>
      </c>
      <c r="F1128" s="305"/>
      <c r="G1128" s="35">
        <v>26</v>
      </c>
      <c r="H1128" s="72">
        <v>2938</v>
      </c>
      <c r="I1128" s="35">
        <v>6000</v>
      </c>
      <c r="J1128" s="35" t="s">
        <v>12</v>
      </c>
      <c r="K1128" s="35" t="s">
        <v>477</v>
      </c>
      <c r="L1128" s="35" t="s">
        <v>168</v>
      </c>
      <c r="M1128" s="35">
        <v>1205</v>
      </c>
      <c r="N1128" s="68" t="s">
        <v>14</v>
      </c>
      <c r="O1128" s="72">
        <v>50000</v>
      </c>
      <c r="P1128" s="37" t="s">
        <v>52</v>
      </c>
      <c r="Q1128" s="68" t="s">
        <v>22</v>
      </c>
      <c r="R1128" s="68" t="s">
        <v>92</v>
      </c>
      <c r="S1128" s="138" t="s">
        <v>1962</v>
      </c>
    </row>
    <row r="1129" spans="1:19" s="87" customFormat="1" ht="31.5" hidden="1" outlineLevel="1">
      <c r="A1129" s="86"/>
      <c r="B1129" s="264"/>
      <c r="C1129" s="32">
        <v>5410288451978</v>
      </c>
      <c r="D1129" s="255">
        <v>45197</v>
      </c>
      <c r="E1129" s="33" t="s">
        <v>335</v>
      </c>
      <c r="F1129" s="305"/>
      <c r="G1129" s="31">
        <v>53</v>
      </c>
      <c r="H1129" s="34">
        <v>5883</v>
      </c>
      <c r="I1129" s="31">
        <v>6000</v>
      </c>
      <c r="J1129" s="35" t="s">
        <v>12</v>
      </c>
      <c r="K1129" s="35" t="s">
        <v>477</v>
      </c>
      <c r="L1129" s="35" t="s">
        <v>168</v>
      </c>
      <c r="M1129" s="35">
        <v>1205</v>
      </c>
      <c r="N1129" s="37" t="s">
        <v>14</v>
      </c>
      <c r="O1129" s="34">
        <v>50000</v>
      </c>
      <c r="P1129" s="37" t="s">
        <v>52</v>
      </c>
      <c r="Q1129" s="36" t="s">
        <v>22</v>
      </c>
      <c r="R1129" s="37" t="s">
        <v>92</v>
      </c>
      <c r="S1129" s="138" t="s">
        <v>1963</v>
      </c>
    </row>
    <row r="1130" spans="1:19" s="87" customFormat="1" ht="20.25" hidden="1" outlineLevel="1">
      <c r="A1130" s="86"/>
      <c r="B1130" s="264"/>
      <c r="C1130" s="32">
        <v>5410288451985</v>
      </c>
      <c r="D1130" s="264">
        <v>45198</v>
      </c>
      <c r="E1130" s="69" t="s">
        <v>336</v>
      </c>
      <c r="F1130" s="305"/>
      <c r="G1130" s="35">
        <v>39</v>
      </c>
      <c r="H1130" s="72">
        <v>4377</v>
      </c>
      <c r="I1130" s="35">
        <v>6000</v>
      </c>
      <c r="J1130" s="35" t="s">
        <v>12</v>
      </c>
      <c r="K1130" s="35" t="s">
        <v>477</v>
      </c>
      <c r="L1130" s="35" t="s">
        <v>168</v>
      </c>
      <c r="M1130" s="35">
        <v>1505</v>
      </c>
      <c r="N1130" s="68" t="s">
        <v>14</v>
      </c>
      <c r="O1130" s="72">
        <v>50000</v>
      </c>
      <c r="P1130" s="37" t="s">
        <v>52</v>
      </c>
      <c r="Q1130" s="68" t="s">
        <v>22</v>
      </c>
      <c r="R1130" s="68" t="s">
        <v>92</v>
      </c>
      <c r="S1130" s="138" t="s">
        <v>1964</v>
      </c>
    </row>
    <row r="1131" spans="1:19" s="87" customFormat="1" ht="31.5" hidden="1" outlineLevel="1">
      <c r="A1131" s="86"/>
      <c r="B1131" s="264"/>
      <c r="C1131" s="32">
        <v>5410288451992</v>
      </c>
      <c r="D1131" s="255">
        <v>45199</v>
      </c>
      <c r="E1131" s="33" t="s">
        <v>337</v>
      </c>
      <c r="F1131" s="305"/>
      <c r="G1131" s="31">
        <v>79</v>
      </c>
      <c r="H1131" s="34">
        <v>8724</v>
      </c>
      <c r="I1131" s="31">
        <v>6000</v>
      </c>
      <c r="J1131" s="35" t="s">
        <v>12</v>
      </c>
      <c r="K1131" s="35" t="s">
        <v>477</v>
      </c>
      <c r="L1131" s="35" t="s">
        <v>168</v>
      </c>
      <c r="M1131" s="35">
        <v>1505</v>
      </c>
      <c r="N1131" s="37" t="s">
        <v>14</v>
      </c>
      <c r="O1131" s="34">
        <v>50000</v>
      </c>
      <c r="P1131" s="37" t="s">
        <v>52</v>
      </c>
      <c r="Q1131" s="36" t="s">
        <v>22</v>
      </c>
      <c r="R1131" s="37" t="s">
        <v>92</v>
      </c>
      <c r="S1131" s="138" t="s">
        <v>1965</v>
      </c>
    </row>
    <row r="1132" spans="1:19" s="139" customFormat="1" ht="20.25" collapsed="1">
      <c r="A1132" s="144"/>
      <c r="B1132" s="258"/>
      <c r="C1132" s="39"/>
      <c r="D1132" s="258" t="s">
        <v>338</v>
      </c>
      <c r="E1132" s="226"/>
      <c r="F1132" s="305"/>
      <c r="G1132" s="38"/>
      <c r="H1132" s="148"/>
      <c r="I1132" s="38"/>
      <c r="J1132" s="38"/>
      <c r="K1132" s="38"/>
      <c r="L1132" s="38"/>
      <c r="M1132" s="38"/>
      <c r="N1132" s="42"/>
      <c r="O1132" s="148"/>
      <c r="P1132" s="42"/>
      <c r="Q1132" s="42"/>
      <c r="R1132" s="42"/>
      <c r="S1132" s="42"/>
    </row>
    <row r="1133" spans="1:19" s="87" customFormat="1" ht="20.25" hidden="1" outlineLevel="1">
      <c r="A1133" s="86"/>
      <c r="B1133" s="264"/>
      <c r="C1133" s="228">
        <v>5410288452005</v>
      </c>
      <c r="D1133" s="264">
        <v>45200</v>
      </c>
      <c r="E1133" s="229" t="s">
        <v>339</v>
      </c>
      <c r="F1133" s="305"/>
      <c r="G1133" s="230">
        <v>28</v>
      </c>
      <c r="H1133" s="231">
        <v>2812</v>
      </c>
      <c r="I1133" s="230">
        <v>4000</v>
      </c>
      <c r="J1133" s="230" t="s">
        <v>12</v>
      </c>
      <c r="K1133" s="35" t="s">
        <v>924</v>
      </c>
      <c r="L1133" s="35" t="s">
        <v>168</v>
      </c>
      <c r="M1133" s="35">
        <v>1205</v>
      </c>
      <c r="N1133" s="227" t="s">
        <v>14</v>
      </c>
      <c r="O1133" s="231">
        <v>50000</v>
      </c>
      <c r="P1133" s="232" t="s">
        <v>52</v>
      </c>
      <c r="Q1133" s="227" t="s">
        <v>22</v>
      </c>
      <c r="R1133" s="227" t="s">
        <v>92</v>
      </c>
      <c r="S1133" s="138" t="s">
        <v>1966</v>
      </c>
    </row>
    <row r="1134" spans="1:19" s="87" customFormat="1" ht="31.5" hidden="1" outlineLevel="1">
      <c r="A1134" s="86"/>
      <c r="B1134" s="264"/>
      <c r="C1134" s="32">
        <v>5410288452012</v>
      </c>
      <c r="D1134" s="255">
        <v>45201</v>
      </c>
      <c r="E1134" s="33" t="s">
        <v>340</v>
      </c>
      <c r="F1134" s="305"/>
      <c r="G1134" s="31">
        <v>55</v>
      </c>
      <c r="H1134" s="34">
        <v>5630</v>
      </c>
      <c r="I1134" s="31">
        <v>4000</v>
      </c>
      <c r="J1134" s="35" t="s">
        <v>12</v>
      </c>
      <c r="K1134" s="35" t="s">
        <v>924</v>
      </c>
      <c r="L1134" s="35" t="s">
        <v>168</v>
      </c>
      <c r="M1134" s="35">
        <v>1205</v>
      </c>
      <c r="N1134" s="37" t="s">
        <v>14</v>
      </c>
      <c r="O1134" s="34">
        <v>50000</v>
      </c>
      <c r="P1134" s="37" t="s">
        <v>52</v>
      </c>
      <c r="Q1134" s="36" t="s">
        <v>22</v>
      </c>
      <c r="R1134" s="37" t="s">
        <v>92</v>
      </c>
      <c r="S1134" s="138" t="s">
        <v>1967</v>
      </c>
    </row>
    <row r="1135" spans="1:19" s="87" customFormat="1" ht="20.25" hidden="1" outlineLevel="1">
      <c r="A1135" s="86"/>
      <c r="B1135" s="264"/>
      <c r="C1135" s="32">
        <v>5410288452029</v>
      </c>
      <c r="D1135" s="264">
        <v>45202</v>
      </c>
      <c r="E1135" s="69" t="s">
        <v>341</v>
      </c>
      <c r="F1135" s="305"/>
      <c r="G1135" s="35">
        <v>42</v>
      </c>
      <c r="H1135" s="72">
        <v>4189</v>
      </c>
      <c r="I1135" s="35">
        <v>4000</v>
      </c>
      <c r="J1135" s="35" t="s">
        <v>12</v>
      </c>
      <c r="K1135" s="35" t="s">
        <v>924</v>
      </c>
      <c r="L1135" s="35" t="s">
        <v>168</v>
      </c>
      <c r="M1135" s="35">
        <v>1505</v>
      </c>
      <c r="N1135" s="68" t="s">
        <v>14</v>
      </c>
      <c r="O1135" s="72">
        <v>50000</v>
      </c>
      <c r="P1135" s="37" t="s">
        <v>52</v>
      </c>
      <c r="Q1135" s="68" t="s">
        <v>22</v>
      </c>
      <c r="R1135" s="68" t="s">
        <v>92</v>
      </c>
      <c r="S1135" s="138" t="s">
        <v>1968</v>
      </c>
    </row>
    <row r="1136" spans="1:19" s="87" customFormat="1" ht="31.5" hidden="1" outlineLevel="1">
      <c r="A1136" s="86"/>
      <c r="B1136" s="264"/>
      <c r="C1136" s="32">
        <v>5410288452036</v>
      </c>
      <c r="D1136" s="255">
        <v>45203</v>
      </c>
      <c r="E1136" s="33" t="s">
        <v>342</v>
      </c>
      <c r="F1136" s="305"/>
      <c r="G1136" s="31">
        <v>82</v>
      </c>
      <c r="H1136" s="34">
        <v>8348</v>
      </c>
      <c r="I1136" s="31">
        <v>4000</v>
      </c>
      <c r="J1136" s="35" t="s">
        <v>12</v>
      </c>
      <c r="K1136" s="35" t="s">
        <v>924</v>
      </c>
      <c r="L1136" s="35" t="s">
        <v>168</v>
      </c>
      <c r="M1136" s="35">
        <v>1505</v>
      </c>
      <c r="N1136" s="37" t="s">
        <v>14</v>
      </c>
      <c r="O1136" s="34">
        <v>50000</v>
      </c>
      <c r="P1136" s="37" t="s">
        <v>52</v>
      </c>
      <c r="Q1136" s="36" t="s">
        <v>22</v>
      </c>
      <c r="R1136" s="37" t="s">
        <v>92</v>
      </c>
      <c r="S1136" s="138" t="s">
        <v>1969</v>
      </c>
    </row>
    <row r="1137" spans="1:19" s="87" customFormat="1" ht="20.25" hidden="1" outlineLevel="1">
      <c r="A1137" s="86"/>
      <c r="B1137" s="264"/>
      <c r="C1137" s="32">
        <v>5410288452043</v>
      </c>
      <c r="D1137" s="264">
        <v>45204</v>
      </c>
      <c r="E1137" s="69" t="s">
        <v>343</v>
      </c>
      <c r="F1137" s="305"/>
      <c r="G1137" s="35">
        <v>28</v>
      </c>
      <c r="H1137" s="72">
        <v>2938</v>
      </c>
      <c r="I1137" s="35">
        <v>6000</v>
      </c>
      <c r="J1137" s="35" t="s">
        <v>12</v>
      </c>
      <c r="K1137" s="35" t="s">
        <v>924</v>
      </c>
      <c r="L1137" s="35" t="s">
        <v>168</v>
      </c>
      <c r="M1137" s="35">
        <v>1205</v>
      </c>
      <c r="N1137" s="68" t="s">
        <v>14</v>
      </c>
      <c r="O1137" s="72">
        <v>50000</v>
      </c>
      <c r="P1137" s="37" t="s">
        <v>52</v>
      </c>
      <c r="Q1137" s="68" t="s">
        <v>22</v>
      </c>
      <c r="R1137" s="68" t="s">
        <v>92</v>
      </c>
      <c r="S1137" s="138" t="s">
        <v>1970</v>
      </c>
    </row>
    <row r="1138" spans="1:19" s="87" customFormat="1" ht="31.5" hidden="1" outlineLevel="1">
      <c r="A1138" s="86"/>
      <c r="B1138" s="264"/>
      <c r="C1138" s="32">
        <v>5410288452050</v>
      </c>
      <c r="D1138" s="255">
        <v>45205</v>
      </c>
      <c r="E1138" s="33" t="s">
        <v>344</v>
      </c>
      <c r="F1138" s="305"/>
      <c r="G1138" s="31">
        <v>55</v>
      </c>
      <c r="H1138" s="34">
        <v>5883</v>
      </c>
      <c r="I1138" s="31">
        <v>6000</v>
      </c>
      <c r="J1138" s="35" t="s">
        <v>12</v>
      </c>
      <c r="K1138" s="35" t="s">
        <v>924</v>
      </c>
      <c r="L1138" s="35" t="s">
        <v>168</v>
      </c>
      <c r="M1138" s="35">
        <v>1205</v>
      </c>
      <c r="N1138" s="37" t="s">
        <v>14</v>
      </c>
      <c r="O1138" s="34">
        <v>50000</v>
      </c>
      <c r="P1138" s="37" t="s">
        <v>52</v>
      </c>
      <c r="Q1138" s="36" t="s">
        <v>22</v>
      </c>
      <c r="R1138" s="37" t="s">
        <v>92</v>
      </c>
      <c r="S1138" s="138" t="s">
        <v>1971</v>
      </c>
    </row>
    <row r="1139" spans="1:19" s="87" customFormat="1" ht="20.25" hidden="1" outlineLevel="1">
      <c r="A1139" s="86"/>
      <c r="B1139" s="264"/>
      <c r="C1139" s="32">
        <v>5410288452067</v>
      </c>
      <c r="D1139" s="264">
        <v>45206</v>
      </c>
      <c r="E1139" s="69" t="s">
        <v>345</v>
      </c>
      <c r="F1139" s="305"/>
      <c r="G1139" s="35">
        <v>42</v>
      </c>
      <c r="H1139" s="72">
        <v>4377</v>
      </c>
      <c r="I1139" s="35">
        <v>6000</v>
      </c>
      <c r="J1139" s="35" t="s">
        <v>12</v>
      </c>
      <c r="K1139" s="35" t="s">
        <v>924</v>
      </c>
      <c r="L1139" s="35" t="s">
        <v>168</v>
      </c>
      <c r="M1139" s="35">
        <v>1505</v>
      </c>
      <c r="N1139" s="68" t="s">
        <v>14</v>
      </c>
      <c r="O1139" s="72">
        <v>50000</v>
      </c>
      <c r="P1139" s="37" t="s">
        <v>52</v>
      </c>
      <c r="Q1139" s="68" t="s">
        <v>22</v>
      </c>
      <c r="R1139" s="68" t="s">
        <v>92</v>
      </c>
      <c r="S1139" s="138" t="s">
        <v>1972</v>
      </c>
    </row>
    <row r="1140" spans="1:19" s="87" customFormat="1" ht="31.5" hidden="1" outlineLevel="1">
      <c r="A1140" s="86"/>
      <c r="B1140" s="264"/>
      <c r="C1140" s="32">
        <v>5410288452074</v>
      </c>
      <c r="D1140" s="255">
        <v>45207</v>
      </c>
      <c r="E1140" s="33" t="s">
        <v>346</v>
      </c>
      <c r="F1140" s="305"/>
      <c r="G1140" s="31">
        <v>82</v>
      </c>
      <c r="H1140" s="34">
        <v>8724</v>
      </c>
      <c r="I1140" s="31">
        <v>6000</v>
      </c>
      <c r="J1140" s="35" t="s">
        <v>12</v>
      </c>
      <c r="K1140" s="35" t="s">
        <v>924</v>
      </c>
      <c r="L1140" s="35" t="s">
        <v>168</v>
      </c>
      <c r="M1140" s="35">
        <v>1505</v>
      </c>
      <c r="N1140" s="37" t="s">
        <v>14</v>
      </c>
      <c r="O1140" s="34">
        <v>50000</v>
      </c>
      <c r="P1140" s="37" t="s">
        <v>52</v>
      </c>
      <c r="Q1140" s="36" t="s">
        <v>22</v>
      </c>
      <c r="R1140" s="37" t="s">
        <v>92</v>
      </c>
      <c r="S1140" s="138" t="s">
        <v>1973</v>
      </c>
    </row>
    <row r="1141" spans="1:19" s="87" customFormat="1" ht="20.25" hidden="1" outlineLevel="1">
      <c r="A1141" s="86"/>
      <c r="B1141" s="264"/>
      <c r="C1141" s="32">
        <v>5410288452081</v>
      </c>
      <c r="D1141" s="264">
        <v>45208</v>
      </c>
      <c r="E1141" s="69" t="s">
        <v>347</v>
      </c>
      <c r="F1141" s="305"/>
      <c r="G1141" s="35">
        <v>28</v>
      </c>
      <c r="H1141" s="72">
        <v>2812</v>
      </c>
      <c r="I1141" s="35">
        <v>4000</v>
      </c>
      <c r="J1141" s="35" t="s">
        <v>12</v>
      </c>
      <c r="K1141" s="35" t="s">
        <v>924</v>
      </c>
      <c r="L1141" s="35" t="s">
        <v>168</v>
      </c>
      <c r="M1141" s="35">
        <v>1205</v>
      </c>
      <c r="N1141" s="68" t="s">
        <v>14</v>
      </c>
      <c r="O1141" s="72">
        <v>50000</v>
      </c>
      <c r="P1141" s="37" t="s">
        <v>52</v>
      </c>
      <c r="Q1141" s="68" t="s">
        <v>22</v>
      </c>
      <c r="R1141" s="68" t="s">
        <v>92</v>
      </c>
      <c r="S1141" s="138" t="s">
        <v>1974</v>
      </c>
    </row>
    <row r="1142" spans="1:19" s="87" customFormat="1" ht="31.5" hidden="1" outlineLevel="1">
      <c r="A1142" s="86"/>
      <c r="B1142" s="264"/>
      <c r="C1142" s="32">
        <v>5410288452098</v>
      </c>
      <c r="D1142" s="255">
        <v>45209</v>
      </c>
      <c r="E1142" s="33" t="s">
        <v>348</v>
      </c>
      <c r="F1142" s="305"/>
      <c r="G1142" s="31">
        <v>55</v>
      </c>
      <c r="H1142" s="34">
        <v>5630</v>
      </c>
      <c r="I1142" s="31">
        <v>4000</v>
      </c>
      <c r="J1142" s="35" t="s">
        <v>12</v>
      </c>
      <c r="K1142" s="35" t="s">
        <v>924</v>
      </c>
      <c r="L1142" s="35" t="s">
        <v>168</v>
      </c>
      <c r="M1142" s="35">
        <v>1205</v>
      </c>
      <c r="N1142" s="37" t="s">
        <v>14</v>
      </c>
      <c r="O1142" s="34">
        <v>50000</v>
      </c>
      <c r="P1142" s="37" t="s">
        <v>52</v>
      </c>
      <c r="Q1142" s="36" t="s">
        <v>22</v>
      </c>
      <c r="R1142" s="37" t="s">
        <v>92</v>
      </c>
      <c r="S1142" s="138" t="s">
        <v>1975</v>
      </c>
    </row>
    <row r="1143" spans="1:19" s="87" customFormat="1" ht="20.25" hidden="1" outlineLevel="1">
      <c r="A1143" s="86"/>
      <c r="B1143" s="264"/>
      <c r="C1143" s="32">
        <v>5410288452104</v>
      </c>
      <c r="D1143" s="264">
        <v>45210</v>
      </c>
      <c r="E1143" s="69" t="s">
        <v>349</v>
      </c>
      <c r="F1143" s="305"/>
      <c r="G1143" s="35">
        <v>42</v>
      </c>
      <c r="H1143" s="72">
        <v>4189</v>
      </c>
      <c r="I1143" s="35">
        <v>4000</v>
      </c>
      <c r="J1143" s="35" t="s">
        <v>12</v>
      </c>
      <c r="K1143" s="35" t="s">
        <v>924</v>
      </c>
      <c r="L1143" s="35" t="s">
        <v>168</v>
      </c>
      <c r="M1143" s="35">
        <v>1505</v>
      </c>
      <c r="N1143" s="68" t="s">
        <v>14</v>
      </c>
      <c r="O1143" s="72">
        <v>50000</v>
      </c>
      <c r="P1143" s="37" t="s">
        <v>52</v>
      </c>
      <c r="Q1143" s="68" t="s">
        <v>22</v>
      </c>
      <c r="R1143" s="68" t="s">
        <v>92</v>
      </c>
      <c r="S1143" s="138" t="s">
        <v>1976</v>
      </c>
    </row>
    <row r="1144" spans="1:19" s="87" customFormat="1" ht="31.5" hidden="1" outlineLevel="1">
      <c r="A1144" s="86"/>
      <c r="B1144" s="264"/>
      <c r="C1144" s="32">
        <v>5410288452111</v>
      </c>
      <c r="D1144" s="255">
        <v>45211</v>
      </c>
      <c r="E1144" s="33" t="s">
        <v>350</v>
      </c>
      <c r="F1144" s="305"/>
      <c r="G1144" s="31">
        <v>82</v>
      </c>
      <c r="H1144" s="34">
        <v>8348</v>
      </c>
      <c r="I1144" s="31">
        <v>4000</v>
      </c>
      <c r="J1144" s="35" t="s">
        <v>12</v>
      </c>
      <c r="K1144" s="35" t="s">
        <v>924</v>
      </c>
      <c r="L1144" s="35" t="s">
        <v>168</v>
      </c>
      <c r="M1144" s="35">
        <v>1505</v>
      </c>
      <c r="N1144" s="37" t="s">
        <v>14</v>
      </c>
      <c r="O1144" s="34">
        <v>50000</v>
      </c>
      <c r="P1144" s="37" t="s">
        <v>52</v>
      </c>
      <c r="Q1144" s="36" t="s">
        <v>22</v>
      </c>
      <c r="R1144" s="37" t="s">
        <v>92</v>
      </c>
      <c r="S1144" s="138" t="s">
        <v>1977</v>
      </c>
    </row>
    <row r="1145" spans="1:19" s="87" customFormat="1" ht="20.25" hidden="1" outlineLevel="1">
      <c r="A1145" s="86"/>
      <c r="B1145" s="264"/>
      <c r="C1145" s="32">
        <v>5410288452128</v>
      </c>
      <c r="D1145" s="264">
        <v>45212</v>
      </c>
      <c r="E1145" s="69" t="s">
        <v>351</v>
      </c>
      <c r="F1145" s="305"/>
      <c r="G1145" s="35">
        <v>28</v>
      </c>
      <c r="H1145" s="72">
        <v>2938</v>
      </c>
      <c r="I1145" s="35">
        <v>6000</v>
      </c>
      <c r="J1145" s="35" t="s">
        <v>12</v>
      </c>
      <c r="K1145" s="35" t="s">
        <v>924</v>
      </c>
      <c r="L1145" s="35" t="s">
        <v>168</v>
      </c>
      <c r="M1145" s="35">
        <v>1205</v>
      </c>
      <c r="N1145" s="68" t="s">
        <v>14</v>
      </c>
      <c r="O1145" s="72">
        <v>50000</v>
      </c>
      <c r="P1145" s="37" t="s">
        <v>52</v>
      </c>
      <c r="Q1145" s="68" t="s">
        <v>22</v>
      </c>
      <c r="R1145" s="68" t="s">
        <v>92</v>
      </c>
      <c r="S1145" s="138" t="s">
        <v>1978</v>
      </c>
    </row>
    <row r="1146" spans="1:19" s="87" customFormat="1" ht="31.5" hidden="1" outlineLevel="1">
      <c r="A1146" s="86"/>
      <c r="B1146" s="264"/>
      <c r="C1146" s="32">
        <v>5410288452135</v>
      </c>
      <c r="D1146" s="255">
        <v>45213</v>
      </c>
      <c r="E1146" s="33" t="s">
        <v>352</v>
      </c>
      <c r="F1146" s="305"/>
      <c r="G1146" s="31">
        <v>55</v>
      </c>
      <c r="H1146" s="34">
        <v>5883</v>
      </c>
      <c r="I1146" s="31">
        <v>6000</v>
      </c>
      <c r="J1146" s="35" t="s">
        <v>12</v>
      </c>
      <c r="K1146" s="35" t="s">
        <v>924</v>
      </c>
      <c r="L1146" s="35" t="s">
        <v>168</v>
      </c>
      <c r="M1146" s="35">
        <v>1205</v>
      </c>
      <c r="N1146" s="37" t="s">
        <v>14</v>
      </c>
      <c r="O1146" s="34">
        <v>50000</v>
      </c>
      <c r="P1146" s="37" t="s">
        <v>52</v>
      </c>
      <c r="Q1146" s="36" t="s">
        <v>22</v>
      </c>
      <c r="R1146" s="37" t="s">
        <v>92</v>
      </c>
      <c r="S1146" s="138" t="s">
        <v>1979</v>
      </c>
    </row>
    <row r="1147" spans="1:19" s="87" customFormat="1" ht="20.25" hidden="1" outlineLevel="1">
      <c r="A1147" s="86"/>
      <c r="B1147" s="264"/>
      <c r="C1147" s="32">
        <v>5410288452142</v>
      </c>
      <c r="D1147" s="264">
        <v>45214</v>
      </c>
      <c r="E1147" s="69" t="s">
        <v>353</v>
      </c>
      <c r="F1147" s="305"/>
      <c r="G1147" s="35">
        <v>42</v>
      </c>
      <c r="H1147" s="72">
        <v>4377</v>
      </c>
      <c r="I1147" s="35">
        <v>6000</v>
      </c>
      <c r="J1147" s="35" t="s">
        <v>12</v>
      </c>
      <c r="K1147" s="35" t="s">
        <v>924</v>
      </c>
      <c r="L1147" s="35" t="s">
        <v>168</v>
      </c>
      <c r="M1147" s="35">
        <v>1505</v>
      </c>
      <c r="N1147" s="68" t="s">
        <v>14</v>
      </c>
      <c r="O1147" s="72">
        <v>50000</v>
      </c>
      <c r="P1147" s="37" t="s">
        <v>52</v>
      </c>
      <c r="Q1147" s="68" t="s">
        <v>22</v>
      </c>
      <c r="R1147" s="68" t="s">
        <v>92</v>
      </c>
      <c r="S1147" s="138" t="s">
        <v>1980</v>
      </c>
    </row>
    <row r="1148" spans="1:19" s="87" customFormat="1" ht="31.5" hidden="1" outlineLevel="1">
      <c r="A1148" s="86"/>
      <c r="B1148" s="264"/>
      <c r="C1148" s="32">
        <v>5410288452159</v>
      </c>
      <c r="D1148" s="255">
        <v>45215</v>
      </c>
      <c r="E1148" s="33" t="s">
        <v>354</v>
      </c>
      <c r="F1148" s="305"/>
      <c r="G1148" s="31">
        <v>82</v>
      </c>
      <c r="H1148" s="34">
        <v>8724</v>
      </c>
      <c r="I1148" s="31">
        <v>6000</v>
      </c>
      <c r="J1148" s="35" t="s">
        <v>12</v>
      </c>
      <c r="K1148" s="35" t="s">
        <v>924</v>
      </c>
      <c r="L1148" s="35" t="s">
        <v>168</v>
      </c>
      <c r="M1148" s="35">
        <v>1505</v>
      </c>
      <c r="N1148" s="37" t="s">
        <v>14</v>
      </c>
      <c r="O1148" s="34">
        <v>50000</v>
      </c>
      <c r="P1148" s="37" t="s">
        <v>52</v>
      </c>
      <c r="Q1148" s="36" t="s">
        <v>22</v>
      </c>
      <c r="R1148" s="37" t="s">
        <v>92</v>
      </c>
      <c r="S1148" s="138" t="s">
        <v>1981</v>
      </c>
    </row>
    <row r="1149" spans="1:19" s="139" customFormat="1" ht="20.25" collapsed="1">
      <c r="A1149" s="144"/>
      <c r="B1149" s="258"/>
      <c r="C1149" s="39"/>
      <c r="D1149" s="258" t="s">
        <v>355</v>
      </c>
      <c r="E1149" s="226"/>
      <c r="F1149" s="305"/>
      <c r="G1149" s="38"/>
      <c r="H1149" s="148"/>
      <c r="I1149" s="38"/>
      <c r="J1149" s="38"/>
      <c r="K1149" s="38"/>
      <c r="L1149" s="38"/>
      <c r="M1149" s="38"/>
      <c r="N1149" s="42"/>
      <c r="O1149" s="148"/>
      <c r="P1149" s="42"/>
      <c r="Q1149" s="42"/>
      <c r="R1149" s="42"/>
      <c r="S1149" s="42"/>
    </row>
    <row r="1150" spans="1:19" s="87" customFormat="1" ht="20.25" hidden="1" outlineLevel="1">
      <c r="A1150" s="86"/>
      <c r="B1150" s="264"/>
      <c r="C1150" s="32">
        <v>5410288452166</v>
      </c>
      <c r="D1150" s="264">
        <v>45216</v>
      </c>
      <c r="E1150" s="69" t="s">
        <v>356</v>
      </c>
      <c r="F1150" s="305"/>
      <c r="G1150" s="35">
        <v>26</v>
      </c>
      <c r="H1150" s="72">
        <v>2812</v>
      </c>
      <c r="I1150" s="35">
        <v>4000</v>
      </c>
      <c r="J1150" s="35" t="s">
        <v>12</v>
      </c>
      <c r="K1150" s="35" t="s">
        <v>923</v>
      </c>
      <c r="L1150" s="35" t="s">
        <v>168</v>
      </c>
      <c r="M1150" s="35">
        <v>1205</v>
      </c>
      <c r="N1150" s="68" t="s">
        <v>14</v>
      </c>
      <c r="O1150" s="72">
        <v>50000</v>
      </c>
      <c r="P1150" s="37" t="s">
        <v>52</v>
      </c>
      <c r="Q1150" s="68" t="s">
        <v>22</v>
      </c>
      <c r="R1150" s="68" t="s">
        <v>92</v>
      </c>
      <c r="S1150" s="138" t="s">
        <v>1982</v>
      </c>
    </row>
    <row r="1151" spans="1:19" s="87" customFormat="1" ht="31.5" hidden="1" outlineLevel="1">
      <c r="A1151" s="86"/>
      <c r="B1151" s="264"/>
      <c r="C1151" s="32">
        <v>5410288452173</v>
      </c>
      <c r="D1151" s="255">
        <v>45217</v>
      </c>
      <c r="E1151" s="33" t="s">
        <v>357</v>
      </c>
      <c r="F1151" s="305"/>
      <c r="G1151" s="31">
        <v>53</v>
      </c>
      <c r="H1151" s="34">
        <v>5630</v>
      </c>
      <c r="I1151" s="31">
        <v>4000</v>
      </c>
      <c r="J1151" s="35" t="s">
        <v>12</v>
      </c>
      <c r="K1151" s="35" t="s">
        <v>923</v>
      </c>
      <c r="L1151" s="35" t="s">
        <v>168</v>
      </c>
      <c r="M1151" s="35">
        <v>1205</v>
      </c>
      <c r="N1151" s="37" t="s">
        <v>14</v>
      </c>
      <c r="O1151" s="34">
        <v>50000</v>
      </c>
      <c r="P1151" s="37" t="s">
        <v>52</v>
      </c>
      <c r="Q1151" s="36" t="s">
        <v>22</v>
      </c>
      <c r="R1151" s="37" t="s">
        <v>92</v>
      </c>
      <c r="S1151" s="138" t="s">
        <v>1983</v>
      </c>
    </row>
    <row r="1152" spans="1:19" s="87" customFormat="1" ht="20.25" hidden="1" outlineLevel="1">
      <c r="A1152" s="86"/>
      <c r="B1152" s="264"/>
      <c r="C1152" s="32">
        <v>5410288452180</v>
      </c>
      <c r="D1152" s="264">
        <v>45218</v>
      </c>
      <c r="E1152" s="69" t="s">
        <v>358</v>
      </c>
      <c r="F1152" s="305"/>
      <c r="G1152" s="35">
        <v>39</v>
      </c>
      <c r="H1152" s="72">
        <v>4189</v>
      </c>
      <c r="I1152" s="35">
        <v>4000</v>
      </c>
      <c r="J1152" s="35" t="s">
        <v>12</v>
      </c>
      <c r="K1152" s="35" t="s">
        <v>923</v>
      </c>
      <c r="L1152" s="35" t="s">
        <v>168</v>
      </c>
      <c r="M1152" s="35">
        <v>1505</v>
      </c>
      <c r="N1152" s="68" t="s">
        <v>14</v>
      </c>
      <c r="O1152" s="72">
        <v>50000</v>
      </c>
      <c r="P1152" s="37" t="s">
        <v>52</v>
      </c>
      <c r="Q1152" s="68" t="s">
        <v>22</v>
      </c>
      <c r="R1152" s="68" t="s">
        <v>92</v>
      </c>
      <c r="S1152" s="138" t="s">
        <v>1984</v>
      </c>
    </row>
    <row r="1153" spans="1:19" s="87" customFormat="1" ht="31.5" hidden="1" outlineLevel="1">
      <c r="A1153" s="86"/>
      <c r="B1153" s="264"/>
      <c r="C1153" s="32">
        <v>5410288452197</v>
      </c>
      <c r="D1153" s="255">
        <v>45219</v>
      </c>
      <c r="E1153" s="33" t="s">
        <v>359</v>
      </c>
      <c r="F1153" s="305"/>
      <c r="G1153" s="31">
        <v>79</v>
      </c>
      <c r="H1153" s="34">
        <v>8348</v>
      </c>
      <c r="I1153" s="31">
        <v>4000</v>
      </c>
      <c r="J1153" s="35" t="s">
        <v>12</v>
      </c>
      <c r="K1153" s="35" t="s">
        <v>923</v>
      </c>
      <c r="L1153" s="35" t="s">
        <v>168</v>
      </c>
      <c r="M1153" s="35">
        <v>1505</v>
      </c>
      <c r="N1153" s="37" t="s">
        <v>14</v>
      </c>
      <c r="O1153" s="34">
        <v>50000</v>
      </c>
      <c r="P1153" s="37" t="s">
        <v>52</v>
      </c>
      <c r="Q1153" s="36" t="s">
        <v>22</v>
      </c>
      <c r="R1153" s="37" t="s">
        <v>92</v>
      </c>
      <c r="S1153" s="138" t="s">
        <v>1985</v>
      </c>
    </row>
    <row r="1154" spans="1:19" s="87" customFormat="1" ht="20.25" hidden="1" outlineLevel="1">
      <c r="A1154" s="86"/>
      <c r="B1154" s="264"/>
      <c r="C1154" s="32">
        <v>5410288452203</v>
      </c>
      <c r="D1154" s="264">
        <v>45220</v>
      </c>
      <c r="E1154" s="69" t="s">
        <v>360</v>
      </c>
      <c r="F1154" s="305"/>
      <c r="G1154" s="35">
        <v>26</v>
      </c>
      <c r="H1154" s="72">
        <v>2938</v>
      </c>
      <c r="I1154" s="35">
        <v>6000</v>
      </c>
      <c r="J1154" s="35" t="s">
        <v>12</v>
      </c>
      <c r="K1154" s="35" t="s">
        <v>923</v>
      </c>
      <c r="L1154" s="35" t="s">
        <v>168</v>
      </c>
      <c r="M1154" s="35">
        <v>1205</v>
      </c>
      <c r="N1154" s="68" t="s">
        <v>14</v>
      </c>
      <c r="O1154" s="72">
        <v>50000</v>
      </c>
      <c r="P1154" s="37" t="s">
        <v>52</v>
      </c>
      <c r="Q1154" s="68" t="s">
        <v>22</v>
      </c>
      <c r="R1154" s="68" t="s">
        <v>92</v>
      </c>
      <c r="S1154" s="138" t="s">
        <v>1986</v>
      </c>
    </row>
    <row r="1155" spans="1:19" s="87" customFormat="1" ht="31.5" hidden="1" outlineLevel="1">
      <c r="A1155" s="86"/>
      <c r="B1155" s="264"/>
      <c r="C1155" s="32">
        <v>5410288452210</v>
      </c>
      <c r="D1155" s="255">
        <v>45221</v>
      </c>
      <c r="E1155" s="33" t="s">
        <v>361</v>
      </c>
      <c r="F1155" s="305"/>
      <c r="G1155" s="31">
        <v>53</v>
      </c>
      <c r="H1155" s="34">
        <v>5883</v>
      </c>
      <c r="I1155" s="31">
        <v>6000</v>
      </c>
      <c r="J1155" s="35" t="s">
        <v>12</v>
      </c>
      <c r="K1155" s="35" t="s">
        <v>923</v>
      </c>
      <c r="L1155" s="35" t="s">
        <v>168</v>
      </c>
      <c r="M1155" s="35">
        <v>1205</v>
      </c>
      <c r="N1155" s="37" t="s">
        <v>14</v>
      </c>
      <c r="O1155" s="34">
        <v>50000</v>
      </c>
      <c r="P1155" s="37" t="s">
        <v>52</v>
      </c>
      <c r="Q1155" s="36" t="s">
        <v>22</v>
      </c>
      <c r="R1155" s="37" t="s">
        <v>92</v>
      </c>
      <c r="S1155" s="138" t="s">
        <v>1987</v>
      </c>
    </row>
    <row r="1156" spans="1:19" s="87" customFormat="1" ht="20.25" hidden="1" outlineLevel="1">
      <c r="A1156" s="86"/>
      <c r="B1156" s="264"/>
      <c r="C1156" s="32">
        <v>5410288452227</v>
      </c>
      <c r="D1156" s="264">
        <v>45222</v>
      </c>
      <c r="E1156" s="69" t="s">
        <v>362</v>
      </c>
      <c r="F1156" s="305"/>
      <c r="G1156" s="35">
        <v>39</v>
      </c>
      <c r="H1156" s="72">
        <v>4377</v>
      </c>
      <c r="I1156" s="35">
        <v>6000</v>
      </c>
      <c r="J1156" s="35" t="s">
        <v>12</v>
      </c>
      <c r="K1156" s="35" t="s">
        <v>923</v>
      </c>
      <c r="L1156" s="35" t="s">
        <v>168</v>
      </c>
      <c r="M1156" s="35">
        <v>1505</v>
      </c>
      <c r="N1156" s="68" t="s">
        <v>14</v>
      </c>
      <c r="O1156" s="72">
        <v>50000</v>
      </c>
      <c r="P1156" s="37" t="s">
        <v>52</v>
      </c>
      <c r="Q1156" s="68" t="s">
        <v>22</v>
      </c>
      <c r="R1156" s="68" t="s">
        <v>92</v>
      </c>
      <c r="S1156" s="138" t="s">
        <v>1988</v>
      </c>
    </row>
    <row r="1157" spans="1:19" s="87" customFormat="1" ht="31.5" hidden="1" outlineLevel="1">
      <c r="A1157" s="86"/>
      <c r="B1157" s="264"/>
      <c r="C1157" s="32">
        <v>5410288452234</v>
      </c>
      <c r="D1157" s="255">
        <v>45223</v>
      </c>
      <c r="E1157" s="33" t="s">
        <v>363</v>
      </c>
      <c r="F1157" s="305"/>
      <c r="G1157" s="31">
        <v>79</v>
      </c>
      <c r="H1157" s="34">
        <v>8724</v>
      </c>
      <c r="I1157" s="31">
        <v>6000</v>
      </c>
      <c r="J1157" s="35" t="s">
        <v>12</v>
      </c>
      <c r="K1157" s="35" t="s">
        <v>923</v>
      </c>
      <c r="L1157" s="35" t="s">
        <v>168</v>
      </c>
      <c r="M1157" s="35">
        <v>1505</v>
      </c>
      <c r="N1157" s="37" t="s">
        <v>14</v>
      </c>
      <c r="O1157" s="34">
        <v>50000</v>
      </c>
      <c r="P1157" s="37" t="s">
        <v>52</v>
      </c>
      <c r="Q1157" s="36" t="s">
        <v>22</v>
      </c>
      <c r="R1157" s="37" t="s">
        <v>92</v>
      </c>
      <c r="S1157" s="138" t="s">
        <v>1989</v>
      </c>
    </row>
    <row r="1158" spans="1:19" s="139" customFormat="1" ht="20.25" collapsed="1">
      <c r="A1158" s="144"/>
      <c r="B1158" s="258"/>
      <c r="C1158" s="39"/>
      <c r="D1158" s="258" t="s">
        <v>364</v>
      </c>
      <c r="E1158" s="226"/>
      <c r="F1158" s="305"/>
      <c r="G1158" s="38"/>
      <c r="H1158" s="148"/>
      <c r="I1158" s="38"/>
      <c r="J1158" s="38"/>
      <c r="K1158" s="38"/>
      <c r="L1158" s="38"/>
      <c r="M1158" s="38"/>
      <c r="N1158" s="42"/>
      <c r="O1158" s="148"/>
      <c r="P1158" s="42"/>
      <c r="Q1158" s="42"/>
      <c r="R1158" s="42"/>
      <c r="S1158" s="42"/>
    </row>
    <row r="1159" spans="1:19" s="87" customFormat="1" ht="20.25" hidden="1" outlineLevel="1">
      <c r="A1159" s="149"/>
      <c r="B1159" s="264"/>
      <c r="C1159" s="32">
        <v>5410288452388</v>
      </c>
      <c r="D1159" s="264">
        <v>45238</v>
      </c>
      <c r="E1159" s="69" t="s">
        <v>365</v>
      </c>
      <c r="F1159" s="305"/>
      <c r="G1159" s="35">
        <v>27</v>
      </c>
      <c r="H1159" s="72">
        <v>2812</v>
      </c>
      <c r="I1159" s="35">
        <v>4000</v>
      </c>
      <c r="J1159" s="35" t="s">
        <v>12</v>
      </c>
      <c r="K1159" s="35" t="s">
        <v>985</v>
      </c>
      <c r="L1159" s="35" t="s">
        <v>168</v>
      </c>
      <c r="M1159" s="35">
        <v>1205</v>
      </c>
      <c r="N1159" s="68" t="s">
        <v>14</v>
      </c>
      <c r="O1159" s="72">
        <v>50000</v>
      </c>
      <c r="P1159" s="37" t="s">
        <v>52</v>
      </c>
      <c r="Q1159" s="68" t="s">
        <v>22</v>
      </c>
      <c r="R1159" s="68" t="s">
        <v>92</v>
      </c>
      <c r="S1159" s="138" t="s">
        <v>1990</v>
      </c>
    </row>
    <row r="1160" spans="1:19" s="87" customFormat="1" ht="31.5" hidden="1" outlineLevel="1">
      <c r="A1160" s="187"/>
      <c r="B1160" s="264"/>
      <c r="C1160" s="32">
        <v>5410288452395</v>
      </c>
      <c r="D1160" s="255">
        <v>45239</v>
      </c>
      <c r="E1160" s="33" t="s">
        <v>366</v>
      </c>
      <c r="F1160" s="305"/>
      <c r="G1160" s="31">
        <v>54</v>
      </c>
      <c r="H1160" s="34">
        <v>5630</v>
      </c>
      <c r="I1160" s="31">
        <v>4000</v>
      </c>
      <c r="J1160" s="35" t="s">
        <v>12</v>
      </c>
      <c r="K1160" s="35" t="s">
        <v>985</v>
      </c>
      <c r="L1160" s="35" t="s">
        <v>168</v>
      </c>
      <c r="M1160" s="35">
        <v>1205</v>
      </c>
      <c r="N1160" s="37" t="s">
        <v>14</v>
      </c>
      <c r="O1160" s="34">
        <v>50000</v>
      </c>
      <c r="P1160" s="37" t="s">
        <v>52</v>
      </c>
      <c r="Q1160" s="36" t="s">
        <v>22</v>
      </c>
      <c r="R1160" s="37" t="s">
        <v>92</v>
      </c>
      <c r="S1160" s="138" t="s">
        <v>1991</v>
      </c>
    </row>
    <row r="1161" spans="1:19" s="87" customFormat="1" ht="20.25" hidden="1" outlineLevel="1">
      <c r="A1161" s="149"/>
      <c r="B1161" s="264"/>
      <c r="C1161" s="32">
        <v>5410288452401</v>
      </c>
      <c r="D1161" s="264">
        <v>45240</v>
      </c>
      <c r="E1161" s="69" t="s">
        <v>367</v>
      </c>
      <c r="F1161" s="305"/>
      <c r="G1161" s="35">
        <v>40</v>
      </c>
      <c r="H1161" s="72">
        <v>4189</v>
      </c>
      <c r="I1161" s="35">
        <v>4000</v>
      </c>
      <c r="J1161" s="35" t="s">
        <v>12</v>
      </c>
      <c r="K1161" s="35" t="s">
        <v>985</v>
      </c>
      <c r="L1161" s="35" t="s">
        <v>168</v>
      </c>
      <c r="M1161" s="35">
        <v>1505</v>
      </c>
      <c r="N1161" s="68" t="s">
        <v>14</v>
      </c>
      <c r="O1161" s="72">
        <v>50000</v>
      </c>
      <c r="P1161" s="37" t="s">
        <v>52</v>
      </c>
      <c r="Q1161" s="68" t="s">
        <v>22</v>
      </c>
      <c r="R1161" s="68" t="s">
        <v>92</v>
      </c>
      <c r="S1161" s="138" t="s">
        <v>1992</v>
      </c>
    </row>
    <row r="1162" spans="1:19" s="87" customFormat="1" ht="31.5" hidden="1" outlineLevel="1">
      <c r="A1162" s="187"/>
      <c r="B1162" s="264"/>
      <c r="C1162" s="32">
        <v>5410288452418</v>
      </c>
      <c r="D1162" s="255">
        <v>45241</v>
      </c>
      <c r="E1162" s="33" t="s">
        <v>368</v>
      </c>
      <c r="F1162" s="305"/>
      <c r="G1162" s="31">
        <v>80</v>
      </c>
      <c r="H1162" s="34">
        <v>8348</v>
      </c>
      <c r="I1162" s="31">
        <v>4000</v>
      </c>
      <c r="J1162" s="35" t="s">
        <v>12</v>
      </c>
      <c r="K1162" s="35" t="s">
        <v>985</v>
      </c>
      <c r="L1162" s="35" t="s">
        <v>168</v>
      </c>
      <c r="M1162" s="35">
        <v>1505</v>
      </c>
      <c r="N1162" s="37" t="s">
        <v>14</v>
      </c>
      <c r="O1162" s="34">
        <v>50000</v>
      </c>
      <c r="P1162" s="37" t="s">
        <v>52</v>
      </c>
      <c r="Q1162" s="36" t="s">
        <v>22</v>
      </c>
      <c r="R1162" s="37" t="s">
        <v>92</v>
      </c>
      <c r="S1162" s="138" t="s">
        <v>1993</v>
      </c>
    </row>
    <row r="1163" spans="1:19" s="139" customFormat="1" ht="20.25" collapsed="1">
      <c r="A1163" s="144"/>
      <c r="B1163" s="258"/>
      <c r="C1163" s="39"/>
      <c r="D1163" s="258" t="s">
        <v>369</v>
      </c>
      <c r="E1163" s="226"/>
      <c r="F1163" s="305"/>
      <c r="G1163" s="38"/>
      <c r="H1163" s="148"/>
      <c r="I1163" s="38"/>
      <c r="J1163" s="38"/>
      <c r="K1163" s="38"/>
      <c r="L1163" s="38"/>
      <c r="M1163" s="38"/>
      <c r="N1163" s="42"/>
      <c r="O1163" s="148"/>
      <c r="P1163" s="42"/>
      <c r="Q1163" s="42"/>
      <c r="R1163" s="42"/>
      <c r="S1163" s="42"/>
    </row>
    <row r="1164" spans="1:19" s="87" customFormat="1">
      <c r="A1164" s="86"/>
      <c r="B1164" s="287"/>
      <c r="C1164" s="32">
        <v>5410288452302</v>
      </c>
      <c r="D1164" s="264">
        <v>45230</v>
      </c>
      <c r="E1164" s="69" t="s">
        <v>370</v>
      </c>
      <c r="F1164" s="305">
        <v>147.02010714285717</v>
      </c>
      <c r="G1164" s="35"/>
      <c r="H1164" s="72"/>
      <c r="I1164" s="35"/>
      <c r="J1164" s="35"/>
      <c r="K1164" s="35"/>
      <c r="L1164" s="35"/>
      <c r="M1164" s="35"/>
      <c r="N1164" s="68"/>
      <c r="O1164" s="72"/>
      <c r="P1164" s="37"/>
      <c r="Q1164" s="68"/>
      <c r="R1164" s="68"/>
      <c r="S1164" s="138" t="s">
        <v>1994</v>
      </c>
    </row>
    <row r="1165" spans="1:19" s="87" customFormat="1" ht="20.25">
      <c r="A1165" s="86"/>
      <c r="B1165" s="264"/>
      <c r="C1165" s="32">
        <v>5410288452319</v>
      </c>
      <c r="D1165" s="255">
        <v>45231</v>
      </c>
      <c r="E1165" s="33" t="s">
        <v>371</v>
      </c>
      <c r="F1165" s="305">
        <v>117.80764285714287</v>
      </c>
      <c r="G1165" s="31"/>
      <c r="H1165" s="34"/>
      <c r="I1165" s="31"/>
      <c r="J1165" s="35"/>
      <c r="K1165" s="35"/>
      <c r="L1165" s="35"/>
      <c r="M1165" s="35"/>
      <c r="N1165" s="37"/>
      <c r="O1165" s="34"/>
      <c r="P1165" s="37"/>
      <c r="Q1165" s="36"/>
      <c r="R1165" s="37"/>
      <c r="S1165" s="138" t="s">
        <v>1995</v>
      </c>
    </row>
    <row r="1166" spans="1:19" s="87" customFormat="1">
      <c r="A1166" s="86"/>
      <c r="B1166" s="287"/>
      <c r="C1166" s="32">
        <v>5410288452326</v>
      </c>
      <c r="D1166" s="264">
        <v>45232</v>
      </c>
      <c r="E1166" s="69" t="s">
        <v>372</v>
      </c>
      <c r="F1166" s="305">
        <v>74.228392857142865</v>
      </c>
      <c r="G1166" s="35"/>
      <c r="H1166" s="72"/>
      <c r="I1166" s="35"/>
      <c r="J1166" s="35"/>
      <c r="K1166" s="35"/>
      <c r="L1166" s="35"/>
      <c r="M1166" s="35"/>
      <c r="N1166" s="68"/>
      <c r="O1166" s="72"/>
      <c r="P1166" s="37"/>
      <c r="Q1166" s="68"/>
      <c r="R1166" s="68"/>
      <c r="S1166" s="138" t="s">
        <v>1996</v>
      </c>
    </row>
    <row r="1167" spans="1:19" s="87" customFormat="1" ht="20.25">
      <c r="A1167" s="86"/>
      <c r="B1167" s="264"/>
      <c r="C1167" s="32">
        <v>5410288452333</v>
      </c>
      <c r="D1167" s="255">
        <v>45233</v>
      </c>
      <c r="E1167" s="33" t="s">
        <v>373</v>
      </c>
      <c r="F1167" s="305">
        <v>219.09348214285717</v>
      </c>
      <c r="G1167" s="31"/>
      <c r="H1167" s="34"/>
      <c r="I1167" s="31"/>
      <c r="J1167" s="35"/>
      <c r="K1167" s="35"/>
      <c r="L1167" s="35"/>
      <c r="M1167" s="35"/>
      <c r="N1167" s="37"/>
      <c r="O1167" s="34"/>
      <c r="P1167" s="37"/>
      <c r="Q1167" s="36"/>
      <c r="R1167" s="37"/>
      <c r="S1167" s="138" t="s">
        <v>1997</v>
      </c>
    </row>
    <row r="1168" spans="1:19" s="87" customFormat="1">
      <c r="A1168" s="86"/>
      <c r="B1168" s="287"/>
      <c r="C1168" s="32">
        <v>5410288452340</v>
      </c>
      <c r="D1168" s="264">
        <v>45234</v>
      </c>
      <c r="E1168" s="69" t="s">
        <v>374</v>
      </c>
      <c r="F1168" s="305">
        <v>139.83671428571429</v>
      </c>
      <c r="G1168" s="35"/>
      <c r="H1168" s="72"/>
      <c r="I1168" s="35"/>
      <c r="J1168" s="35"/>
      <c r="K1168" s="35"/>
      <c r="L1168" s="35"/>
      <c r="M1168" s="35"/>
      <c r="N1168" s="68"/>
      <c r="O1168" s="72"/>
      <c r="P1168" s="37"/>
      <c r="Q1168" s="68"/>
      <c r="R1168" s="68"/>
      <c r="S1168" s="138" t="s">
        <v>1998</v>
      </c>
    </row>
    <row r="1169" spans="1:19" s="87" customFormat="1" ht="20.25">
      <c r="A1169" s="86"/>
      <c r="B1169" s="264"/>
      <c r="C1169" s="32">
        <v>5410288452357</v>
      </c>
      <c r="D1169" s="255">
        <v>45235</v>
      </c>
      <c r="E1169" s="33" t="s">
        <v>375</v>
      </c>
      <c r="F1169" s="305">
        <v>276.32117857142856</v>
      </c>
      <c r="G1169" s="31"/>
      <c r="H1169" s="34"/>
      <c r="I1169" s="31"/>
      <c r="J1169" s="35"/>
      <c r="K1169" s="35"/>
      <c r="L1169" s="35"/>
      <c r="M1169" s="35"/>
      <c r="N1169" s="37"/>
      <c r="O1169" s="34"/>
      <c r="P1169" s="37"/>
      <c r="Q1169" s="36"/>
      <c r="R1169" s="37"/>
      <c r="S1169" s="138" t="s">
        <v>1999</v>
      </c>
    </row>
    <row r="1170" spans="1:19" s="87" customFormat="1">
      <c r="A1170" s="86"/>
      <c r="B1170" s="287"/>
      <c r="C1170" s="32">
        <v>5410288452364</v>
      </c>
      <c r="D1170" s="264">
        <v>45236</v>
      </c>
      <c r="E1170" s="69" t="s">
        <v>376</v>
      </c>
      <c r="F1170" s="305">
        <v>218.13569642857144</v>
      </c>
      <c r="G1170" s="35"/>
      <c r="H1170" s="72"/>
      <c r="I1170" s="35"/>
      <c r="J1170" s="35"/>
      <c r="K1170" s="35"/>
      <c r="L1170" s="35"/>
      <c r="M1170" s="35"/>
      <c r="N1170" s="68"/>
      <c r="O1170" s="72"/>
      <c r="P1170" s="37"/>
      <c r="Q1170" s="68"/>
      <c r="R1170" s="68"/>
      <c r="S1170" s="138" t="s">
        <v>2000</v>
      </c>
    </row>
    <row r="1171" spans="1:19" s="87" customFormat="1" ht="20.25">
      <c r="A1171" s="86"/>
      <c r="B1171" s="264"/>
      <c r="C1171" s="32">
        <v>5410288452371</v>
      </c>
      <c r="D1171" s="255">
        <v>45237</v>
      </c>
      <c r="E1171" s="33" t="s">
        <v>377</v>
      </c>
      <c r="F1171" s="305">
        <v>27.296892857142858</v>
      </c>
      <c r="G1171" s="31"/>
      <c r="H1171" s="34"/>
      <c r="I1171" s="31"/>
      <c r="J1171" s="35"/>
      <c r="K1171" s="35"/>
      <c r="L1171" s="35"/>
      <c r="M1171" s="35"/>
      <c r="N1171" s="37"/>
      <c r="O1171" s="34"/>
      <c r="P1171" s="37"/>
      <c r="Q1171" s="36"/>
      <c r="R1171" s="37"/>
      <c r="S1171" s="138" t="s">
        <v>2001</v>
      </c>
    </row>
    <row r="1172" spans="1:19" s="239" customFormat="1" ht="75">
      <c r="A1172" s="233" t="s">
        <v>7</v>
      </c>
      <c r="B1172" s="298" t="s">
        <v>3</v>
      </c>
      <c r="C1172" s="235" t="s">
        <v>1</v>
      </c>
      <c r="D1172" s="272" t="s">
        <v>4</v>
      </c>
      <c r="E1172" s="236" t="s">
        <v>2</v>
      </c>
      <c r="F1172" s="306"/>
      <c r="G1172" s="237" t="s">
        <v>950</v>
      </c>
      <c r="H1172" s="238" t="s">
        <v>458</v>
      </c>
      <c r="I1172" s="237" t="s">
        <v>459</v>
      </c>
      <c r="J1172" s="237" t="s">
        <v>460</v>
      </c>
      <c r="K1172" s="237" t="s">
        <v>937</v>
      </c>
      <c r="L1172" s="237" t="s">
        <v>941</v>
      </c>
      <c r="M1172" s="237" t="s">
        <v>954</v>
      </c>
      <c r="N1172" s="234" t="s">
        <v>462</v>
      </c>
      <c r="O1172" s="238" t="s">
        <v>957</v>
      </c>
      <c r="P1172" s="234" t="s">
        <v>464</v>
      </c>
      <c r="Q1172" s="234" t="s">
        <v>465</v>
      </c>
      <c r="R1172" s="234" t="s">
        <v>947</v>
      </c>
      <c r="S1172" s="234"/>
    </row>
    <row r="1173" spans="1:19" s="173" customFormat="1" ht="27">
      <c r="A1173" s="165"/>
      <c r="B1173" s="265"/>
      <c r="C1173" s="167"/>
      <c r="D1173" s="265" t="s">
        <v>613</v>
      </c>
      <c r="E1173" s="94"/>
      <c r="F1173" s="305"/>
      <c r="G1173" s="240"/>
      <c r="H1173" s="198"/>
      <c r="I1173" s="225"/>
      <c r="J1173" s="198"/>
      <c r="K1173" s="169"/>
      <c r="L1173" s="169"/>
      <c r="M1173" s="172"/>
      <c r="N1173" s="225"/>
      <c r="O1173" s="172"/>
      <c r="P1173" s="201"/>
      <c r="Q1173" s="172"/>
      <c r="R1173" s="172"/>
      <c r="S1173" s="172"/>
    </row>
    <row r="1174" spans="1:19" s="139" customFormat="1" ht="22.5">
      <c r="A1174" s="159"/>
      <c r="B1174" s="257"/>
      <c r="C1174" s="117"/>
      <c r="D1174" s="257" t="s">
        <v>626</v>
      </c>
      <c r="E1174" s="119"/>
      <c r="F1174" s="305"/>
      <c r="G1174" s="118"/>
      <c r="H1174" s="120"/>
      <c r="I1174" s="121"/>
      <c r="J1174" s="120"/>
      <c r="K1174" s="120"/>
      <c r="L1174" s="120"/>
      <c r="M1174" s="65"/>
      <c r="N1174" s="121"/>
      <c r="O1174" s="65"/>
      <c r="P1174" s="65"/>
      <c r="Q1174" s="65"/>
      <c r="R1174" s="241"/>
      <c r="S1174" s="241"/>
    </row>
    <row r="1175" spans="1:19" s="87" customFormat="1" ht="31.5">
      <c r="A1175" s="86"/>
      <c r="B1175" s="287"/>
      <c r="C1175" s="32">
        <v>5410288417202</v>
      </c>
      <c r="D1175" s="264">
        <v>41720</v>
      </c>
      <c r="E1175" s="69" t="s">
        <v>615</v>
      </c>
      <c r="F1175" s="305">
        <v>4000.6709285714296</v>
      </c>
      <c r="G1175" s="35"/>
      <c r="H1175" s="72">
        <v>160</v>
      </c>
      <c r="I1175" s="35"/>
      <c r="J1175" s="35"/>
      <c r="K1175" s="35" t="s">
        <v>938</v>
      </c>
      <c r="L1175" s="35" t="s">
        <v>942</v>
      </c>
      <c r="M1175" s="35" t="s">
        <v>944</v>
      </c>
      <c r="N1175" s="37" t="s">
        <v>14</v>
      </c>
      <c r="O1175" s="72" t="s">
        <v>940</v>
      </c>
      <c r="P1175" s="68" t="s">
        <v>52</v>
      </c>
      <c r="Q1175" s="68" t="s">
        <v>958</v>
      </c>
      <c r="R1175" s="68" t="s">
        <v>948</v>
      </c>
      <c r="S1175" s="138" t="s">
        <v>2002</v>
      </c>
    </row>
    <row r="1176" spans="1:19" s="87" customFormat="1" ht="31.5">
      <c r="A1176" s="86"/>
      <c r="B1176" s="287"/>
      <c r="C1176" s="32">
        <v>5410288417219</v>
      </c>
      <c r="D1176" s="255">
        <v>41721</v>
      </c>
      <c r="E1176" s="33" t="s">
        <v>616</v>
      </c>
      <c r="F1176" s="305">
        <v>5067.644214285715</v>
      </c>
      <c r="G1176" s="35"/>
      <c r="H1176" s="72">
        <v>160</v>
      </c>
      <c r="I1176" s="35"/>
      <c r="J1176" s="35"/>
      <c r="K1176" s="35" t="s">
        <v>938</v>
      </c>
      <c r="L1176" s="35" t="s">
        <v>942</v>
      </c>
      <c r="M1176" s="35" t="s">
        <v>944</v>
      </c>
      <c r="N1176" s="37" t="s">
        <v>14</v>
      </c>
      <c r="O1176" s="72" t="s">
        <v>940</v>
      </c>
      <c r="P1176" s="68" t="s">
        <v>52</v>
      </c>
      <c r="Q1176" s="68" t="s">
        <v>958</v>
      </c>
      <c r="R1176" s="68" t="s">
        <v>949</v>
      </c>
      <c r="S1176" s="138" t="s">
        <v>2003</v>
      </c>
    </row>
    <row r="1177" spans="1:19" s="87" customFormat="1" ht="31.5">
      <c r="A1177" s="86"/>
      <c r="B1177" s="287"/>
      <c r="C1177" s="32">
        <v>5410288417226</v>
      </c>
      <c r="D1177" s="264">
        <v>41722</v>
      </c>
      <c r="E1177" s="69" t="s">
        <v>617</v>
      </c>
      <c r="F1177" s="305">
        <v>4000.6709285714296</v>
      </c>
      <c r="G1177" s="35"/>
      <c r="H1177" s="72">
        <v>160</v>
      </c>
      <c r="I1177" s="35"/>
      <c r="J1177" s="35"/>
      <c r="K1177" s="35" t="s">
        <v>939</v>
      </c>
      <c r="L1177" s="35" t="s">
        <v>942</v>
      </c>
      <c r="M1177" s="35" t="s">
        <v>944</v>
      </c>
      <c r="N1177" s="37" t="s">
        <v>14</v>
      </c>
      <c r="O1177" s="72" t="s">
        <v>940</v>
      </c>
      <c r="P1177" s="68" t="s">
        <v>52</v>
      </c>
      <c r="Q1177" s="68" t="s">
        <v>958</v>
      </c>
      <c r="R1177" s="68" t="s">
        <v>948</v>
      </c>
      <c r="S1177" s="138" t="s">
        <v>2004</v>
      </c>
    </row>
    <row r="1178" spans="1:19" s="87" customFormat="1" ht="31.5">
      <c r="A1178" s="86"/>
      <c r="B1178" s="287"/>
      <c r="C1178" s="32">
        <v>5410288417264</v>
      </c>
      <c r="D1178" s="255">
        <v>41726</v>
      </c>
      <c r="E1178" s="33" t="s">
        <v>618</v>
      </c>
      <c r="F1178" s="305">
        <v>5174.1978749999998</v>
      </c>
      <c r="G1178" s="35"/>
      <c r="H1178" s="72">
        <v>300</v>
      </c>
      <c r="I1178" s="35"/>
      <c r="J1178" s="35"/>
      <c r="K1178" s="35" t="s">
        <v>938</v>
      </c>
      <c r="L1178" s="35" t="s">
        <v>942</v>
      </c>
      <c r="M1178" s="35" t="s">
        <v>945</v>
      </c>
      <c r="N1178" s="37" t="s">
        <v>14</v>
      </c>
      <c r="O1178" s="72" t="s">
        <v>940</v>
      </c>
      <c r="P1178" s="68" t="s">
        <v>52</v>
      </c>
      <c r="Q1178" s="68" t="s">
        <v>958</v>
      </c>
      <c r="R1178" s="68" t="s">
        <v>948</v>
      </c>
      <c r="S1178" s="138" t="s">
        <v>2005</v>
      </c>
    </row>
    <row r="1179" spans="1:19" s="87" customFormat="1" ht="31.5">
      <c r="A1179" s="86"/>
      <c r="B1179" s="287"/>
      <c r="C1179" s="32">
        <v>5410288417271</v>
      </c>
      <c r="D1179" s="264">
        <v>41727</v>
      </c>
      <c r="E1179" s="69" t="s">
        <v>619</v>
      </c>
      <c r="F1179" s="305">
        <v>6373.8244821428571</v>
      </c>
      <c r="G1179" s="35"/>
      <c r="H1179" s="72">
        <v>300</v>
      </c>
      <c r="I1179" s="35"/>
      <c r="J1179" s="35"/>
      <c r="K1179" s="35" t="s">
        <v>938</v>
      </c>
      <c r="L1179" s="35" t="s">
        <v>942</v>
      </c>
      <c r="M1179" s="35" t="s">
        <v>945</v>
      </c>
      <c r="N1179" s="37" t="s">
        <v>14</v>
      </c>
      <c r="O1179" s="72" t="s">
        <v>940</v>
      </c>
      <c r="P1179" s="68" t="s">
        <v>52</v>
      </c>
      <c r="Q1179" s="68" t="s">
        <v>958</v>
      </c>
      <c r="R1179" s="68" t="s">
        <v>949</v>
      </c>
      <c r="S1179" s="138" t="s">
        <v>2006</v>
      </c>
    </row>
    <row r="1180" spans="1:19" s="87" customFormat="1" ht="31.5">
      <c r="A1180" s="86"/>
      <c r="B1180" s="287"/>
      <c r="C1180" s="32">
        <v>5410288417288</v>
      </c>
      <c r="D1180" s="255">
        <v>41728</v>
      </c>
      <c r="E1180" s="33" t="s">
        <v>620</v>
      </c>
      <c r="F1180" s="305">
        <v>5174.1978749999998</v>
      </c>
      <c r="G1180" s="35"/>
      <c r="H1180" s="72">
        <v>300</v>
      </c>
      <c r="I1180" s="35"/>
      <c r="J1180" s="35"/>
      <c r="K1180" s="35" t="s">
        <v>939</v>
      </c>
      <c r="L1180" s="35" t="s">
        <v>942</v>
      </c>
      <c r="M1180" s="35" t="s">
        <v>945</v>
      </c>
      <c r="N1180" s="37" t="s">
        <v>14</v>
      </c>
      <c r="O1180" s="72" t="s">
        <v>940</v>
      </c>
      <c r="P1180" s="68" t="s">
        <v>52</v>
      </c>
      <c r="Q1180" s="68" t="s">
        <v>958</v>
      </c>
      <c r="R1180" s="68" t="s">
        <v>948</v>
      </c>
      <c r="S1180" s="138" t="s">
        <v>2007</v>
      </c>
    </row>
    <row r="1181" spans="1:19" s="87" customFormat="1" ht="31.5">
      <c r="A1181" s="86"/>
      <c r="B1181" s="287"/>
      <c r="C1181" s="32">
        <v>5410288417752</v>
      </c>
      <c r="D1181" s="264">
        <v>41775</v>
      </c>
      <c r="E1181" s="69" t="s">
        <v>621</v>
      </c>
      <c r="F1181" s="305">
        <v>3258.147553571428</v>
      </c>
      <c r="G1181" s="35"/>
      <c r="H1181" s="72">
        <v>80</v>
      </c>
      <c r="I1181" s="35"/>
      <c r="J1181" s="35"/>
      <c r="K1181" s="35" t="s">
        <v>938</v>
      </c>
      <c r="L1181" s="35" t="s">
        <v>942</v>
      </c>
      <c r="M1181" s="35" t="s">
        <v>946</v>
      </c>
      <c r="N1181" s="37" t="s">
        <v>14</v>
      </c>
      <c r="O1181" s="72" t="s">
        <v>940</v>
      </c>
      <c r="P1181" s="68" t="s">
        <v>52</v>
      </c>
      <c r="Q1181" s="68" t="s">
        <v>22</v>
      </c>
      <c r="R1181" s="68" t="s">
        <v>948</v>
      </c>
      <c r="S1181" s="138" t="s">
        <v>2008</v>
      </c>
    </row>
    <row r="1182" spans="1:19" s="87" customFormat="1" ht="31.5">
      <c r="A1182" s="86"/>
      <c r="B1182" s="287"/>
      <c r="C1182" s="32">
        <v>5410288417769</v>
      </c>
      <c r="D1182" s="255">
        <v>41776</v>
      </c>
      <c r="E1182" s="33" t="s">
        <v>622</v>
      </c>
      <c r="F1182" s="305">
        <v>3976.9657321428572</v>
      </c>
      <c r="G1182" s="35"/>
      <c r="H1182" s="72">
        <v>80</v>
      </c>
      <c r="I1182" s="35"/>
      <c r="J1182" s="35"/>
      <c r="K1182" s="35" t="s">
        <v>938</v>
      </c>
      <c r="L1182" s="35" t="s">
        <v>942</v>
      </c>
      <c r="M1182" s="35" t="s">
        <v>946</v>
      </c>
      <c r="N1182" s="37" t="s">
        <v>14</v>
      </c>
      <c r="O1182" s="72" t="s">
        <v>940</v>
      </c>
      <c r="P1182" s="68" t="s">
        <v>52</v>
      </c>
      <c r="Q1182" s="68" t="s">
        <v>22</v>
      </c>
      <c r="R1182" s="68" t="s">
        <v>949</v>
      </c>
      <c r="S1182" s="138" t="s">
        <v>2009</v>
      </c>
    </row>
    <row r="1183" spans="1:19" s="87" customFormat="1" ht="31.5">
      <c r="A1183" s="86"/>
      <c r="B1183" s="287"/>
      <c r="C1183" s="32">
        <v>5410288417776</v>
      </c>
      <c r="D1183" s="264">
        <v>41777</v>
      </c>
      <c r="E1183" s="69" t="s">
        <v>623</v>
      </c>
      <c r="F1183" s="305">
        <v>3258.147553571428</v>
      </c>
      <c r="G1183" s="35"/>
      <c r="H1183" s="72">
        <v>80</v>
      </c>
      <c r="I1183" s="35"/>
      <c r="J1183" s="35"/>
      <c r="K1183" s="35" t="s">
        <v>939</v>
      </c>
      <c r="L1183" s="35" t="s">
        <v>942</v>
      </c>
      <c r="M1183" s="35" t="s">
        <v>946</v>
      </c>
      <c r="N1183" s="37" t="s">
        <v>14</v>
      </c>
      <c r="O1183" s="72" t="s">
        <v>940</v>
      </c>
      <c r="P1183" s="68" t="s">
        <v>52</v>
      </c>
      <c r="Q1183" s="68" t="s">
        <v>22</v>
      </c>
      <c r="R1183" s="68" t="s">
        <v>948</v>
      </c>
      <c r="S1183" s="138" t="s">
        <v>2010</v>
      </c>
    </row>
    <row r="1184" spans="1:19" s="87" customFormat="1" ht="31.5">
      <c r="A1184" s="86"/>
      <c r="B1184" s="287"/>
      <c r="C1184" s="32">
        <v>5410288417295</v>
      </c>
      <c r="D1184" s="255">
        <v>41729</v>
      </c>
      <c r="E1184" s="33" t="s">
        <v>624</v>
      </c>
      <c r="F1184" s="305">
        <v>4000.6709285714296</v>
      </c>
      <c r="G1184" s="35"/>
      <c r="H1184" s="72">
        <v>145</v>
      </c>
      <c r="I1184" s="35"/>
      <c r="J1184" s="35"/>
      <c r="K1184" s="35" t="s">
        <v>938</v>
      </c>
      <c r="L1184" s="35" t="s">
        <v>943</v>
      </c>
      <c r="M1184" s="35" t="s">
        <v>944</v>
      </c>
      <c r="N1184" s="37" t="s">
        <v>14</v>
      </c>
      <c r="O1184" s="72" t="s">
        <v>940</v>
      </c>
      <c r="P1184" s="68" t="s">
        <v>52</v>
      </c>
      <c r="Q1184" s="68" t="s">
        <v>959</v>
      </c>
      <c r="R1184" s="68" t="s">
        <v>948</v>
      </c>
      <c r="S1184" s="138" t="s">
        <v>2011</v>
      </c>
    </row>
    <row r="1185" spans="1:19" s="87" customFormat="1" ht="31.5">
      <c r="A1185" s="86"/>
      <c r="B1185" s="287"/>
      <c r="C1185" s="32">
        <v>5410288417301</v>
      </c>
      <c r="D1185" s="264">
        <v>41730</v>
      </c>
      <c r="E1185" s="69" t="s">
        <v>625</v>
      </c>
      <c r="F1185" s="305">
        <v>5067.644214285715</v>
      </c>
      <c r="G1185" s="35"/>
      <c r="H1185" s="72">
        <v>145</v>
      </c>
      <c r="I1185" s="35"/>
      <c r="J1185" s="35"/>
      <c r="K1185" s="35" t="s">
        <v>938</v>
      </c>
      <c r="L1185" s="35" t="s">
        <v>943</v>
      </c>
      <c r="M1185" s="35" t="s">
        <v>944</v>
      </c>
      <c r="N1185" s="37" t="s">
        <v>14</v>
      </c>
      <c r="O1185" s="72" t="s">
        <v>940</v>
      </c>
      <c r="P1185" s="68" t="s">
        <v>52</v>
      </c>
      <c r="Q1185" s="68" t="s">
        <v>959</v>
      </c>
      <c r="R1185" s="68" t="s">
        <v>949</v>
      </c>
      <c r="S1185" s="138" t="s">
        <v>2012</v>
      </c>
    </row>
    <row r="1186" spans="1:19" s="139" customFormat="1" ht="22.5">
      <c r="A1186" s="159"/>
      <c r="B1186" s="257"/>
      <c r="C1186" s="117"/>
      <c r="D1186" s="257" t="s">
        <v>953</v>
      </c>
      <c r="E1186" s="119"/>
      <c r="F1186" s="305"/>
      <c r="G1186" s="118"/>
      <c r="H1186" s="120"/>
      <c r="I1186" s="121"/>
      <c r="J1186" s="120"/>
      <c r="K1186" s="120"/>
      <c r="L1186" s="120"/>
      <c r="M1186" s="65"/>
      <c r="N1186" s="121"/>
      <c r="O1186" s="65"/>
      <c r="P1186" s="65"/>
      <c r="Q1186" s="65"/>
      <c r="R1186" s="241"/>
      <c r="S1186" s="241"/>
    </row>
    <row r="1187" spans="1:19" s="87" customFormat="1" ht="31.5">
      <c r="A1187" s="86"/>
      <c r="B1187" s="287"/>
      <c r="C1187" s="32">
        <v>5410288417783</v>
      </c>
      <c r="D1187" s="264">
        <v>41778</v>
      </c>
      <c r="E1187" s="69" t="s">
        <v>951</v>
      </c>
      <c r="F1187" s="305">
        <v>9066.3995714285702</v>
      </c>
      <c r="G1187" s="35"/>
      <c r="H1187" s="72">
        <v>110</v>
      </c>
      <c r="I1187" s="35"/>
      <c r="J1187" s="35"/>
      <c r="K1187" s="35" t="s">
        <v>938</v>
      </c>
      <c r="L1187" s="35" t="s">
        <v>955</v>
      </c>
      <c r="M1187" s="35" t="s">
        <v>946</v>
      </c>
      <c r="N1187" s="37" t="s">
        <v>14</v>
      </c>
      <c r="O1187" s="72" t="s">
        <v>940</v>
      </c>
      <c r="P1187" s="68" t="s">
        <v>52</v>
      </c>
      <c r="Q1187" s="68" t="s">
        <v>22</v>
      </c>
      <c r="R1187" s="68" t="s">
        <v>948</v>
      </c>
      <c r="S1187" s="138" t="s">
        <v>2013</v>
      </c>
    </row>
    <row r="1188" spans="1:19" s="87" customFormat="1" ht="31.5">
      <c r="A1188" s="86"/>
      <c r="B1188" s="287"/>
      <c r="C1188" s="32">
        <v>5410288417790</v>
      </c>
      <c r="D1188" s="264">
        <v>41779</v>
      </c>
      <c r="E1188" s="69" t="s">
        <v>952</v>
      </c>
      <c r="F1188" s="305">
        <v>10134.330642857143</v>
      </c>
      <c r="G1188" s="35"/>
      <c r="H1188" s="72">
        <v>110</v>
      </c>
      <c r="I1188" s="35"/>
      <c r="J1188" s="35"/>
      <c r="K1188" s="35" t="s">
        <v>938</v>
      </c>
      <c r="L1188" s="35" t="s">
        <v>955</v>
      </c>
      <c r="M1188" s="35" t="s">
        <v>946</v>
      </c>
      <c r="N1188" s="37" t="s">
        <v>14</v>
      </c>
      <c r="O1188" s="72" t="s">
        <v>940</v>
      </c>
      <c r="P1188" s="68" t="s">
        <v>52</v>
      </c>
      <c r="Q1188" s="68" t="s">
        <v>22</v>
      </c>
      <c r="R1188" s="68" t="s">
        <v>956</v>
      </c>
      <c r="S1188" s="138" t="s">
        <v>2014</v>
      </c>
    </row>
    <row r="1189" spans="1:19" s="87" customFormat="1">
      <c r="A1189" s="86"/>
      <c r="B1189" s="287"/>
      <c r="C1189" s="32"/>
      <c r="D1189" s="264"/>
      <c r="E1189" s="69"/>
      <c r="F1189" s="305"/>
      <c r="G1189" s="35"/>
      <c r="H1189" s="72"/>
      <c r="I1189" s="35"/>
      <c r="J1189" s="35"/>
      <c r="K1189" s="35"/>
      <c r="L1189" s="35"/>
      <c r="M1189" s="35"/>
      <c r="N1189" s="37"/>
      <c r="O1189" s="72"/>
      <c r="P1189" s="68"/>
      <c r="Q1189" s="68"/>
      <c r="R1189" s="68"/>
      <c r="S1189" s="69"/>
    </row>
    <row r="1190" spans="1:19" s="87" customFormat="1">
      <c r="A1190" s="86"/>
      <c r="B1190" s="287"/>
      <c r="C1190" s="32"/>
      <c r="D1190" s="264"/>
      <c r="E1190" s="69"/>
      <c r="F1190" s="305"/>
      <c r="G1190" s="35"/>
      <c r="H1190" s="72"/>
      <c r="I1190" s="35"/>
      <c r="J1190" s="35"/>
      <c r="K1190" s="35"/>
      <c r="L1190" s="35"/>
      <c r="M1190" s="35"/>
      <c r="N1190" s="37"/>
      <c r="O1190" s="72"/>
      <c r="P1190" s="68"/>
      <c r="Q1190" s="68"/>
      <c r="R1190" s="68"/>
      <c r="S1190" s="69"/>
    </row>
    <row r="1191" spans="1:19" s="139" customFormat="1" ht="22.5">
      <c r="A1191" s="159"/>
      <c r="B1191" s="257"/>
      <c r="C1191" s="117"/>
      <c r="D1191" s="257" t="s">
        <v>627</v>
      </c>
      <c r="E1191" s="119"/>
      <c r="F1191" s="305"/>
      <c r="G1191" s="118"/>
      <c r="H1191" s="120"/>
      <c r="I1191" s="121"/>
      <c r="J1191" s="120"/>
      <c r="K1191" s="120"/>
      <c r="L1191" s="120"/>
      <c r="M1191" s="65"/>
      <c r="N1191" s="121"/>
      <c r="O1191" s="65"/>
      <c r="P1191" s="65"/>
      <c r="Q1191" s="65"/>
      <c r="R1191" s="241"/>
      <c r="S1191" s="241"/>
    </row>
    <row r="1192" spans="1:19" s="87" customFormat="1">
      <c r="A1192" s="86"/>
      <c r="B1192" s="287"/>
      <c r="C1192" s="32">
        <v>5410288417479</v>
      </c>
      <c r="D1192" s="264">
        <v>41747</v>
      </c>
      <c r="E1192" s="69" t="s">
        <v>628</v>
      </c>
      <c r="F1192" s="305">
        <v>3734.1670535714284</v>
      </c>
      <c r="G1192" s="35"/>
      <c r="H1192" s="72"/>
      <c r="I1192" s="35"/>
      <c r="J1192" s="35"/>
      <c r="K1192" s="35" t="s">
        <v>938</v>
      </c>
      <c r="L1192" s="35" t="s">
        <v>943</v>
      </c>
      <c r="M1192" s="35" t="s">
        <v>963</v>
      </c>
      <c r="N1192" s="69" t="s">
        <v>14</v>
      </c>
      <c r="O1192" s="72" t="s">
        <v>966</v>
      </c>
      <c r="P1192" s="68" t="s">
        <v>52</v>
      </c>
      <c r="Q1192" s="68" t="s">
        <v>22</v>
      </c>
      <c r="R1192" s="68" t="s">
        <v>948</v>
      </c>
      <c r="S1192" s="138" t="s">
        <v>2015</v>
      </c>
    </row>
    <row r="1193" spans="1:19" s="87" customFormat="1">
      <c r="A1193" s="86"/>
      <c r="B1193" s="287"/>
      <c r="C1193" s="32">
        <v>5410288417486</v>
      </c>
      <c r="D1193" s="255">
        <v>41748</v>
      </c>
      <c r="E1193" s="33" t="s">
        <v>629</v>
      </c>
      <c r="F1193" s="305">
        <v>4800.1825535714288</v>
      </c>
      <c r="G1193" s="35"/>
      <c r="H1193" s="72"/>
      <c r="I1193" s="35"/>
      <c r="J1193" s="35"/>
      <c r="K1193" s="35" t="s">
        <v>938</v>
      </c>
      <c r="L1193" s="35" t="s">
        <v>943</v>
      </c>
      <c r="M1193" s="35" t="s">
        <v>963</v>
      </c>
      <c r="N1193" s="69" t="s">
        <v>14</v>
      </c>
      <c r="O1193" s="72" t="s">
        <v>966</v>
      </c>
      <c r="P1193" s="68" t="s">
        <v>52</v>
      </c>
      <c r="Q1193" s="68" t="s">
        <v>22</v>
      </c>
      <c r="R1193" s="68" t="s">
        <v>949</v>
      </c>
      <c r="S1193" s="138" t="s">
        <v>2016</v>
      </c>
    </row>
    <row r="1194" spans="1:19" s="87" customFormat="1">
      <c r="A1194" s="86"/>
      <c r="B1194" s="287"/>
      <c r="C1194" s="32">
        <v>5410288417493</v>
      </c>
      <c r="D1194" s="264">
        <v>41749</v>
      </c>
      <c r="E1194" s="69" t="s">
        <v>630</v>
      </c>
      <c r="F1194" s="305">
        <v>5653.569625000001</v>
      </c>
      <c r="G1194" s="35"/>
      <c r="H1194" s="72"/>
      <c r="I1194" s="35"/>
      <c r="J1194" s="35"/>
      <c r="K1194" s="35" t="s">
        <v>938</v>
      </c>
      <c r="L1194" s="35" t="s">
        <v>942</v>
      </c>
      <c r="M1194" s="35" t="s">
        <v>964</v>
      </c>
      <c r="N1194" s="69" t="s">
        <v>14</v>
      </c>
      <c r="O1194" s="72" t="s">
        <v>966</v>
      </c>
      <c r="P1194" s="68" t="s">
        <v>52</v>
      </c>
      <c r="Q1194" s="68" t="s">
        <v>22</v>
      </c>
      <c r="R1194" s="68" t="s">
        <v>948</v>
      </c>
      <c r="S1194" s="138" t="s">
        <v>2017</v>
      </c>
    </row>
    <row r="1195" spans="1:19" s="87" customFormat="1">
      <c r="A1195" s="86"/>
      <c r="B1195" s="287"/>
      <c r="C1195" s="32">
        <v>5410288417509</v>
      </c>
      <c r="D1195" s="255">
        <v>41750</v>
      </c>
      <c r="E1195" s="33" t="s">
        <v>631</v>
      </c>
      <c r="F1195" s="305">
        <v>6720.5429107142863</v>
      </c>
      <c r="G1195" s="35"/>
      <c r="H1195" s="72"/>
      <c r="I1195" s="35"/>
      <c r="J1195" s="35"/>
      <c r="K1195" s="35" t="s">
        <v>938</v>
      </c>
      <c r="L1195" s="35" t="s">
        <v>942</v>
      </c>
      <c r="M1195" s="35" t="s">
        <v>964</v>
      </c>
      <c r="N1195" s="69" t="s">
        <v>14</v>
      </c>
      <c r="O1195" s="72" t="s">
        <v>966</v>
      </c>
      <c r="P1195" s="68" t="s">
        <v>52</v>
      </c>
      <c r="Q1195" s="68" t="s">
        <v>22</v>
      </c>
      <c r="R1195" s="68" t="s">
        <v>949</v>
      </c>
      <c r="S1195" s="138" t="s">
        <v>2018</v>
      </c>
    </row>
    <row r="1196" spans="1:19" s="87" customFormat="1">
      <c r="A1196" s="86"/>
      <c r="B1196" s="287"/>
      <c r="C1196" s="32">
        <v>5410288417516</v>
      </c>
      <c r="D1196" s="264">
        <v>41751</v>
      </c>
      <c r="E1196" s="69" t="s">
        <v>632</v>
      </c>
      <c r="F1196" s="305">
        <v>5653.569625000001</v>
      </c>
      <c r="G1196" s="35"/>
      <c r="H1196" s="72"/>
      <c r="I1196" s="35"/>
      <c r="J1196" s="35"/>
      <c r="K1196" s="35" t="s">
        <v>939</v>
      </c>
      <c r="L1196" s="35" t="s">
        <v>942</v>
      </c>
      <c r="M1196" s="35" t="s">
        <v>964</v>
      </c>
      <c r="N1196" s="69" t="s">
        <v>14</v>
      </c>
      <c r="O1196" s="72" t="s">
        <v>966</v>
      </c>
      <c r="P1196" s="68" t="s">
        <v>52</v>
      </c>
      <c r="Q1196" s="68" t="s">
        <v>22</v>
      </c>
      <c r="R1196" s="68" t="s">
        <v>948</v>
      </c>
      <c r="S1196" s="138" t="s">
        <v>2019</v>
      </c>
    </row>
    <row r="1197" spans="1:19" s="87" customFormat="1">
      <c r="A1197" s="86"/>
      <c r="B1197" s="287"/>
      <c r="C1197" s="32">
        <v>5410288417523</v>
      </c>
      <c r="D1197" s="255">
        <v>41752</v>
      </c>
      <c r="E1197" s="33" t="s">
        <v>633</v>
      </c>
      <c r="F1197" s="305">
        <v>6933.4107857142862</v>
      </c>
      <c r="G1197" s="35"/>
      <c r="H1197" s="72"/>
      <c r="I1197" s="35"/>
      <c r="J1197" s="35"/>
      <c r="K1197" s="35" t="s">
        <v>938</v>
      </c>
      <c r="L1197" s="35" t="s">
        <v>960</v>
      </c>
      <c r="M1197" s="35" t="s">
        <v>964</v>
      </c>
      <c r="N1197" s="69" t="s">
        <v>14</v>
      </c>
      <c r="O1197" s="72" t="s">
        <v>966</v>
      </c>
      <c r="P1197" s="68" t="s">
        <v>52</v>
      </c>
      <c r="Q1197" s="68" t="s">
        <v>22</v>
      </c>
      <c r="R1197" s="68" t="s">
        <v>948</v>
      </c>
      <c r="S1197" s="138" t="s">
        <v>2020</v>
      </c>
    </row>
    <row r="1198" spans="1:19" s="87" customFormat="1">
      <c r="A1198" s="86"/>
      <c r="B1198" s="287"/>
      <c r="C1198" s="32">
        <v>5410288417530</v>
      </c>
      <c r="D1198" s="264">
        <v>41753</v>
      </c>
      <c r="E1198" s="69" t="s">
        <v>634</v>
      </c>
      <c r="F1198" s="305">
        <v>8000.3840714285725</v>
      </c>
      <c r="G1198" s="35"/>
      <c r="H1198" s="72"/>
      <c r="I1198" s="35"/>
      <c r="J1198" s="35"/>
      <c r="K1198" s="35" t="s">
        <v>938</v>
      </c>
      <c r="L1198" s="35" t="s">
        <v>960</v>
      </c>
      <c r="M1198" s="35" t="s">
        <v>964</v>
      </c>
      <c r="N1198" s="69" t="s">
        <v>14</v>
      </c>
      <c r="O1198" s="72" t="s">
        <v>966</v>
      </c>
      <c r="P1198" s="68" t="s">
        <v>52</v>
      </c>
      <c r="Q1198" s="68" t="s">
        <v>22</v>
      </c>
      <c r="R1198" s="68" t="s">
        <v>949</v>
      </c>
      <c r="S1198" s="138" t="s">
        <v>2021</v>
      </c>
    </row>
    <row r="1199" spans="1:19" s="87" customFormat="1">
      <c r="A1199" s="86"/>
      <c r="B1199" s="287"/>
      <c r="C1199" s="32">
        <v>5410288417547</v>
      </c>
      <c r="D1199" s="255">
        <v>41754</v>
      </c>
      <c r="E1199" s="33" t="s">
        <v>635</v>
      </c>
      <c r="F1199" s="305">
        <v>6933.4107857142862</v>
      </c>
      <c r="G1199" s="35"/>
      <c r="H1199" s="72"/>
      <c r="I1199" s="35"/>
      <c r="J1199" s="35"/>
      <c r="K1199" s="35" t="s">
        <v>939</v>
      </c>
      <c r="L1199" s="35" t="s">
        <v>960</v>
      </c>
      <c r="M1199" s="35" t="s">
        <v>964</v>
      </c>
      <c r="N1199" s="69" t="s">
        <v>14</v>
      </c>
      <c r="O1199" s="72" t="s">
        <v>966</v>
      </c>
      <c r="P1199" s="68" t="s">
        <v>52</v>
      </c>
      <c r="Q1199" s="68" t="s">
        <v>22</v>
      </c>
      <c r="R1199" s="68" t="s">
        <v>948</v>
      </c>
      <c r="S1199" s="138" t="s">
        <v>2022</v>
      </c>
    </row>
    <row r="1200" spans="1:19" s="87" customFormat="1">
      <c r="A1200" s="86"/>
      <c r="B1200" s="287"/>
      <c r="C1200" s="32">
        <v>5410288417554</v>
      </c>
      <c r="D1200" s="264">
        <v>41755</v>
      </c>
      <c r="E1200" s="69" t="s">
        <v>636</v>
      </c>
      <c r="F1200" s="305">
        <v>5653.569625000001</v>
      </c>
      <c r="G1200" s="35"/>
      <c r="H1200" s="72"/>
      <c r="I1200" s="35"/>
      <c r="J1200" s="35"/>
      <c r="K1200" s="35" t="s">
        <v>938</v>
      </c>
      <c r="L1200" s="35" t="s">
        <v>961</v>
      </c>
      <c r="M1200" s="35" t="s">
        <v>964</v>
      </c>
      <c r="N1200" s="69" t="s">
        <v>14</v>
      </c>
      <c r="O1200" s="72" t="s">
        <v>966</v>
      </c>
      <c r="P1200" s="68" t="s">
        <v>52</v>
      </c>
      <c r="Q1200" s="68" t="s">
        <v>22</v>
      </c>
      <c r="R1200" s="68" t="s">
        <v>948</v>
      </c>
      <c r="S1200" s="138" t="s">
        <v>2023</v>
      </c>
    </row>
    <row r="1201" spans="1:19" s="87" customFormat="1">
      <c r="A1201" s="86"/>
      <c r="B1201" s="287"/>
      <c r="C1201" s="32">
        <v>5410288417561</v>
      </c>
      <c r="D1201" s="255">
        <v>41756</v>
      </c>
      <c r="E1201" s="33" t="s">
        <v>637</v>
      </c>
      <c r="F1201" s="305">
        <v>6720.5429107142863</v>
      </c>
      <c r="G1201" s="35"/>
      <c r="H1201" s="72"/>
      <c r="I1201" s="35"/>
      <c r="J1201" s="35"/>
      <c r="K1201" s="35" t="s">
        <v>938</v>
      </c>
      <c r="L1201" s="35" t="s">
        <v>961</v>
      </c>
      <c r="M1201" s="35" t="s">
        <v>964</v>
      </c>
      <c r="N1201" s="69" t="s">
        <v>14</v>
      </c>
      <c r="O1201" s="72" t="s">
        <v>966</v>
      </c>
      <c r="P1201" s="68" t="s">
        <v>52</v>
      </c>
      <c r="Q1201" s="68" t="s">
        <v>22</v>
      </c>
      <c r="R1201" s="68" t="s">
        <v>949</v>
      </c>
      <c r="S1201" s="138" t="s">
        <v>2024</v>
      </c>
    </row>
    <row r="1202" spans="1:19" s="87" customFormat="1">
      <c r="A1202" s="86"/>
      <c r="B1202" s="287"/>
      <c r="C1202" s="32">
        <v>5410288417578</v>
      </c>
      <c r="D1202" s="264">
        <v>41757</v>
      </c>
      <c r="E1202" s="69" t="s">
        <v>638</v>
      </c>
      <c r="F1202" s="305">
        <v>5653.569625000001</v>
      </c>
      <c r="G1202" s="35"/>
      <c r="H1202" s="72"/>
      <c r="I1202" s="35"/>
      <c r="J1202" s="35"/>
      <c r="K1202" s="35" t="s">
        <v>939</v>
      </c>
      <c r="L1202" s="35" t="s">
        <v>961</v>
      </c>
      <c r="M1202" s="35" t="s">
        <v>964</v>
      </c>
      <c r="N1202" s="69" t="s">
        <v>14</v>
      </c>
      <c r="O1202" s="72" t="s">
        <v>966</v>
      </c>
      <c r="P1202" s="68" t="s">
        <v>52</v>
      </c>
      <c r="Q1202" s="68" t="s">
        <v>22</v>
      </c>
      <c r="R1202" s="68" t="s">
        <v>948</v>
      </c>
      <c r="S1202" s="138" t="s">
        <v>2025</v>
      </c>
    </row>
    <row r="1203" spans="1:19" s="87" customFormat="1">
      <c r="A1203" s="86"/>
      <c r="B1203" s="287"/>
      <c r="C1203" s="32">
        <v>5410288417585</v>
      </c>
      <c r="D1203" s="255">
        <v>41758</v>
      </c>
      <c r="E1203" s="33" t="s">
        <v>639</v>
      </c>
      <c r="F1203" s="305">
        <v>5653.569625000001</v>
      </c>
      <c r="G1203" s="35"/>
      <c r="H1203" s="72"/>
      <c r="I1203" s="35"/>
      <c r="J1203" s="35"/>
      <c r="K1203" s="35" t="s">
        <v>938</v>
      </c>
      <c r="L1203" s="35" t="s">
        <v>962</v>
      </c>
      <c r="M1203" s="35" t="s">
        <v>965</v>
      </c>
      <c r="N1203" s="69" t="s">
        <v>14</v>
      </c>
      <c r="O1203" s="72" t="s">
        <v>966</v>
      </c>
      <c r="P1203" s="68" t="s">
        <v>52</v>
      </c>
      <c r="Q1203" s="68" t="s">
        <v>22</v>
      </c>
      <c r="R1203" s="68" t="s">
        <v>948</v>
      </c>
      <c r="S1203" s="138" t="s">
        <v>2026</v>
      </c>
    </row>
    <row r="1204" spans="1:19" s="87" customFormat="1">
      <c r="A1204" s="86"/>
      <c r="B1204" s="287"/>
      <c r="C1204" s="32">
        <v>5410288417592</v>
      </c>
      <c r="D1204" s="264">
        <v>41759</v>
      </c>
      <c r="E1204" s="69" t="s">
        <v>640</v>
      </c>
      <c r="F1204" s="305">
        <v>6720.5429107142863</v>
      </c>
      <c r="G1204" s="35"/>
      <c r="H1204" s="72"/>
      <c r="I1204" s="35"/>
      <c r="J1204" s="35"/>
      <c r="K1204" s="35" t="s">
        <v>938</v>
      </c>
      <c r="L1204" s="35" t="s">
        <v>962</v>
      </c>
      <c r="M1204" s="35" t="s">
        <v>965</v>
      </c>
      <c r="N1204" s="69" t="s">
        <v>14</v>
      </c>
      <c r="O1204" s="72" t="s">
        <v>966</v>
      </c>
      <c r="P1204" s="68" t="s">
        <v>52</v>
      </c>
      <c r="Q1204" s="68" t="s">
        <v>22</v>
      </c>
      <c r="R1204" s="68" t="s">
        <v>949</v>
      </c>
      <c r="S1204" s="138" t="s">
        <v>2027</v>
      </c>
    </row>
    <row r="1205" spans="1:19" s="87" customFormat="1">
      <c r="A1205" s="86"/>
      <c r="B1205" s="287"/>
      <c r="C1205" s="32">
        <v>5410288417608</v>
      </c>
      <c r="D1205" s="255">
        <v>41760</v>
      </c>
      <c r="E1205" s="33" t="s">
        <v>641</v>
      </c>
      <c r="F1205" s="305">
        <v>5653.569625000001</v>
      </c>
      <c r="G1205" s="35"/>
      <c r="H1205" s="72"/>
      <c r="I1205" s="35"/>
      <c r="J1205" s="35"/>
      <c r="K1205" s="35" t="s">
        <v>939</v>
      </c>
      <c r="L1205" s="35" t="s">
        <v>962</v>
      </c>
      <c r="M1205" s="35" t="s">
        <v>965</v>
      </c>
      <c r="N1205" s="69" t="s">
        <v>14</v>
      </c>
      <c r="O1205" s="72" t="s">
        <v>966</v>
      </c>
      <c r="P1205" s="68" t="s">
        <v>52</v>
      </c>
      <c r="Q1205" s="68" t="s">
        <v>22</v>
      </c>
      <c r="R1205" s="68" t="s">
        <v>948</v>
      </c>
      <c r="S1205" s="138" t="s">
        <v>2028</v>
      </c>
    </row>
    <row r="1206" spans="1:19" s="139" customFormat="1" ht="20.25">
      <c r="A1206" s="144"/>
      <c r="B1206" s="258"/>
      <c r="C1206" s="130"/>
      <c r="D1206" s="258" t="s">
        <v>600</v>
      </c>
      <c r="E1206" s="130"/>
      <c r="F1206" s="305"/>
      <c r="G1206" s="130"/>
      <c r="H1206" s="130"/>
      <c r="I1206" s="130"/>
      <c r="J1206" s="130"/>
      <c r="K1206" s="130"/>
      <c r="L1206" s="130"/>
      <c r="M1206" s="130"/>
      <c r="N1206" s="130"/>
      <c r="O1206" s="130"/>
      <c r="P1206" s="130"/>
      <c r="Q1206" s="130"/>
      <c r="R1206" s="130"/>
      <c r="S1206" s="130"/>
    </row>
    <row r="1207" spans="1:19" s="87" customFormat="1">
      <c r="A1207" s="86"/>
      <c r="B1207" s="287"/>
      <c r="C1207" s="32">
        <v>5410288417721</v>
      </c>
      <c r="D1207" s="264">
        <v>41772</v>
      </c>
      <c r="E1207" s="69" t="s">
        <v>642</v>
      </c>
      <c r="F1207" s="305">
        <v>426.69353571428564</v>
      </c>
      <c r="G1207" s="35"/>
      <c r="H1207" s="72"/>
      <c r="I1207" s="35"/>
      <c r="J1207" s="35"/>
      <c r="K1207" s="35"/>
      <c r="L1207" s="35"/>
      <c r="M1207" s="35"/>
      <c r="N1207" s="69"/>
      <c r="O1207" s="72"/>
      <c r="P1207" s="68"/>
      <c r="Q1207" s="68"/>
      <c r="R1207" s="68"/>
      <c r="S1207" s="138" t="s">
        <v>2029</v>
      </c>
    </row>
    <row r="1208" spans="1:19" s="87" customFormat="1">
      <c r="A1208" s="86"/>
      <c r="B1208" s="287"/>
      <c r="C1208" s="32">
        <v>5410288417738</v>
      </c>
      <c r="D1208" s="255">
        <v>41773</v>
      </c>
      <c r="E1208" s="33" t="s">
        <v>643</v>
      </c>
      <c r="F1208" s="305">
        <v>426.69353571428564</v>
      </c>
      <c r="G1208" s="35"/>
      <c r="H1208" s="72"/>
      <c r="I1208" s="35"/>
      <c r="J1208" s="35"/>
      <c r="K1208" s="35"/>
      <c r="L1208" s="35"/>
      <c r="M1208" s="35"/>
      <c r="N1208" s="69"/>
      <c r="O1208" s="72"/>
      <c r="P1208" s="68"/>
      <c r="Q1208" s="68"/>
      <c r="R1208" s="68"/>
      <c r="S1208" s="138" t="s">
        <v>2030</v>
      </c>
    </row>
    <row r="1209" spans="1:19" s="139" customFormat="1" ht="22.5">
      <c r="A1209" s="159"/>
      <c r="B1209" s="257"/>
      <c r="C1209" s="117"/>
      <c r="D1209" s="257" t="s">
        <v>644</v>
      </c>
      <c r="E1209" s="119"/>
      <c r="F1209" s="305"/>
      <c r="G1209" s="118"/>
      <c r="H1209" s="120"/>
      <c r="I1209" s="121"/>
      <c r="J1209" s="120"/>
      <c r="K1209" s="120"/>
      <c r="L1209" s="120"/>
      <c r="M1209" s="65"/>
      <c r="N1209" s="121"/>
      <c r="O1209" s="65"/>
      <c r="P1209" s="65"/>
      <c r="Q1209" s="65"/>
      <c r="R1209" s="241"/>
      <c r="S1209" s="241"/>
    </row>
    <row r="1210" spans="1:19" s="87" customFormat="1">
      <c r="A1210" s="86"/>
      <c r="B1210" s="287"/>
      <c r="C1210" s="32">
        <v>5410288417325</v>
      </c>
      <c r="D1210" s="264">
        <v>41732</v>
      </c>
      <c r="E1210" s="69" t="s">
        <v>646</v>
      </c>
      <c r="F1210" s="305">
        <v>4800.1825535714288</v>
      </c>
      <c r="G1210" s="35"/>
      <c r="H1210" s="72">
        <v>200</v>
      </c>
      <c r="I1210" s="35"/>
      <c r="J1210" s="35"/>
      <c r="K1210" s="35" t="s">
        <v>938</v>
      </c>
      <c r="L1210" s="35" t="s">
        <v>943</v>
      </c>
      <c r="M1210" s="35" t="s">
        <v>967</v>
      </c>
      <c r="N1210" s="69" t="s">
        <v>14</v>
      </c>
      <c r="O1210" s="72" t="s">
        <v>940</v>
      </c>
      <c r="P1210" s="68" t="s">
        <v>52</v>
      </c>
      <c r="Q1210" s="68" t="s">
        <v>55</v>
      </c>
      <c r="R1210" s="68" t="s">
        <v>948</v>
      </c>
      <c r="S1210" s="138" t="s">
        <v>2031</v>
      </c>
    </row>
    <row r="1211" spans="1:19" s="87" customFormat="1">
      <c r="A1211" s="86"/>
      <c r="B1211" s="287"/>
      <c r="C1211" s="32">
        <v>5410288417332</v>
      </c>
      <c r="D1211" s="255">
        <v>41733</v>
      </c>
      <c r="E1211" s="33" t="s">
        <v>647</v>
      </c>
      <c r="F1211" s="305">
        <v>5866.4375</v>
      </c>
      <c r="G1211" s="35"/>
      <c r="H1211" s="72">
        <v>200</v>
      </c>
      <c r="I1211" s="35"/>
      <c r="J1211" s="35"/>
      <c r="K1211" s="35" t="s">
        <v>938</v>
      </c>
      <c r="L1211" s="35" t="s">
        <v>943</v>
      </c>
      <c r="M1211" s="35" t="s">
        <v>967</v>
      </c>
      <c r="N1211" s="69" t="s">
        <v>14</v>
      </c>
      <c r="O1211" s="72" t="s">
        <v>940</v>
      </c>
      <c r="P1211" s="68" t="s">
        <v>52</v>
      </c>
      <c r="Q1211" s="68" t="s">
        <v>55</v>
      </c>
      <c r="R1211" s="68" t="s">
        <v>949</v>
      </c>
      <c r="S1211" s="138" t="s">
        <v>2032</v>
      </c>
    </row>
    <row r="1212" spans="1:19" s="87" customFormat="1">
      <c r="A1212" s="86"/>
      <c r="B1212" s="287"/>
      <c r="C1212" s="32">
        <v>5410288417349</v>
      </c>
      <c r="D1212" s="264">
        <v>41734</v>
      </c>
      <c r="E1212" s="69" t="s">
        <v>648</v>
      </c>
      <c r="F1212" s="305">
        <v>4800.1825535714288</v>
      </c>
      <c r="G1212" s="35"/>
      <c r="H1212" s="72">
        <v>200</v>
      </c>
      <c r="I1212" s="35"/>
      <c r="J1212" s="35"/>
      <c r="K1212" s="35" t="s">
        <v>939</v>
      </c>
      <c r="L1212" s="35" t="s">
        <v>943</v>
      </c>
      <c r="M1212" s="35" t="s">
        <v>967</v>
      </c>
      <c r="N1212" s="69" t="s">
        <v>14</v>
      </c>
      <c r="O1212" s="72" t="s">
        <v>940</v>
      </c>
      <c r="P1212" s="68" t="s">
        <v>52</v>
      </c>
      <c r="Q1212" s="68" t="s">
        <v>55</v>
      </c>
      <c r="R1212" s="68" t="s">
        <v>948</v>
      </c>
      <c r="S1212" s="138" t="s">
        <v>2033</v>
      </c>
    </row>
    <row r="1213" spans="1:19" s="87" customFormat="1">
      <c r="A1213" s="86"/>
      <c r="B1213" s="287"/>
      <c r="C1213" s="32">
        <v>5410288417356</v>
      </c>
      <c r="D1213" s="255">
        <v>41735</v>
      </c>
      <c r="E1213" s="33" t="s">
        <v>649</v>
      </c>
      <c r="F1213" s="305">
        <v>4800.1825535714288</v>
      </c>
      <c r="G1213" s="35"/>
      <c r="H1213" s="72">
        <v>200</v>
      </c>
      <c r="I1213" s="35"/>
      <c r="J1213" s="35"/>
      <c r="K1213" s="35" t="s">
        <v>938</v>
      </c>
      <c r="L1213" s="35" t="s">
        <v>943</v>
      </c>
      <c r="M1213" s="35" t="s">
        <v>968</v>
      </c>
      <c r="N1213" s="69" t="s">
        <v>14</v>
      </c>
      <c r="O1213" s="72" t="s">
        <v>940</v>
      </c>
      <c r="P1213" s="68" t="s">
        <v>52</v>
      </c>
      <c r="Q1213" s="68" t="s">
        <v>55</v>
      </c>
      <c r="R1213" s="68" t="s">
        <v>948</v>
      </c>
      <c r="S1213" s="138" t="s">
        <v>2034</v>
      </c>
    </row>
    <row r="1214" spans="1:19" s="87" customFormat="1">
      <c r="A1214" s="86"/>
      <c r="B1214" s="287"/>
      <c r="C1214" s="32">
        <v>5410288417363</v>
      </c>
      <c r="D1214" s="264">
        <v>41736</v>
      </c>
      <c r="E1214" s="69" t="s">
        <v>650</v>
      </c>
      <c r="F1214" s="305">
        <v>5866.4375</v>
      </c>
      <c r="G1214" s="35"/>
      <c r="H1214" s="72">
        <v>200</v>
      </c>
      <c r="I1214" s="35"/>
      <c r="J1214" s="35"/>
      <c r="K1214" s="35" t="s">
        <v>938</v>
      </c>
      <c r="L1214" s="35" t="s">
        <v>943</v>
      </c>
      <c r="M1214" s="35" t="s">
        <v>968</v>
      </c>
      <c r="N1214" s="69" t="s">
        <v>14</v>
      </c>
      <c r="O1214" s="72" t="s">
        <v>940</v>
      </c>
      <c r="P1214" s="68" t="s">
        <v>52</v>
      </c>
      <c r="Q1214" s="68" t="s">
        <v>55</v>
      </c>
      <c r="R1214" s="68" t="s">
        <v>949</v>
      </c>
      <c r="S1214" s="138" t="s">
        <v>2035</v>
      </c>
    </row>
    <row r="1215" spans="1:19" s="87" customFormat="1">
      <c r="A1215" s="86"/>
      <c r="B1215" s="287"/>
      <c r="C1215" s="32">
        <v>5410288417370</v>
      </c>
      <c r="D1215" s="255">
        <v>41737</v>
      </c>
      <c r="E1215" s="33" t="s">
        <v>651</v>
      </c>
      <c r="F1215" s="305">
        <v>4800.1825535714288</v>
      </c>
      <c r="G1215" s="35"/>
      <c r="H1215" s="72">
        <v>200</v>
      </c>
      <c r="I1215" s="35"/>
      <c r="J1215" s="35"/>
      <c r="K1215" s="35" t="s">
        <v>939</v>
      </c>
      <c r="L1215" s="35" t="s">
        <v>943</v>
      </c>
      <c r="M1215" s="35" t="s">
        <v>968</v>
      </c>
      <c r="N1215" s="69" t="s">
        <v>14</v>
      </c>
      <c r="O1215" s="72" t="s">
        <v>940</v>
      </c>
      <c r="P1215" s="68" t="s">
        <v>52</v>
      </c>
      <c r="Q1215" s="68" t="s">
        <v>55</v>
      </c>
      <c r="R1215" s="68" t="s">
        <v>948</v>
      </c>
      <c r="S1215" s="138" t="s">
        <v>2036</v>
      </c>
    </row>
    <row r="1216" spans="1:19" s="87" customFormat="1">
      <c r="A1216" s="86"/>
      <c r="B1216" s="287"/>
      <c r="C1216" s="32">
        <v>5410288417387</v>
      </c>
      <c r="D1216" s="264">
        <v>41738</v>
      </c>
      <c r="E1216" s="69" t="s">
        <v>652</v>
      </c>
      <c r="F1216" s="305">
        <v>4800.1825535714288</v>
      </c>
      <c r="G1216" s="35"/>
      <c r="H1216" s="72">
        <v>200</v>
      </c>
      <c r="I1216" s="35"/>
      <c r="J1216" s="35"/>
      <c r="K1216" s="35" t="s">
        <v>938</v>
      </c>
      <c r="L1216" s="35" t="s">
        <v>943</v>
      </c>
      <c r="M1216" s="35" t="s">
        <v>946</v>
      </c>
      <c r="N1216" s="69" t="s">
        <v>14</v>
      </c>
      <c r="O1216" s="72" t="s">
        <v>940</v>
      </c>
      <c r="P1216" s="68" t="s">
        <v>52</v>
      </c>
      <c r="Q1216" s="68" t="s">
        <v>55</v>
      </c>
      <c r="R1216" s="68" t="s">
        <v>948</v>
      </c>
      <c r="S1216" s="138" t="s">
        <v>2037</v>
      </c>
    </row>
    <row r="1217" spans="1:19" s="87" customFormat="1">
      <c r="A1217" s="86"/>
      <c r="B1217" s="287"/>
      <c r="C1217" s="32">
        <v>5410288417394</v>
      </c>
      <c r="D1217" s="255">
        <v>41739</v>
      </c>
      <c r="E1217" s="33" t="s">
        <v>653</v>
      </c>
      <c r="F1217" s="305">
        <v>5866.4375</v>
      </c>
      <c r="G1217" s="35"/>
      <c r="H1217" s="72">
        <v>200</v>
      </c>
      <c r="I1217" s="35"/>
      <c r="J1217" s="35"/>
      <c r="K1217" s="35" t="s">
        <v>938</v>
      </c>
      <c r="L1217" s="35" t="s">
        <v>943</v>
      </c>
      <c r="M1217" s="35" t="s">
        <v>946</v>
      </c>
      <c r="N1217" s="69" t="s">
        <v>14</v>
      </c>
      <c r="O1217" s="72" t="s">
        <v>940</v>
      </c>
      <c r="P1217" s="68" t="s">
        <v>52</v>
      </c>
      <c r="Q1217" s="68" t="s">
        <v>55</v>
      </c>
      <c r="R1217" s="68" t="s">
        <v>949</v>
      </c>
      <c r="S1217" s="138" t="s">
        <v>2038</v>
      </c>
    </row>
    <row r="1218" spans="1:19" s="87" customFormat="1">
      <c r="A1218" s="86"/>
      <c r="B1218" s="287"/>
      <c r="C1218" s="32">
        <v>5410288417400</v>
      </c>
      <c r="D1218" s="264">
        <v>41740</v>
      </c>
      <c r="E1218" s="69" t="s">
        <v>654</v>
      </c>
      <c r="F1218" s="305">
        <v>4800.1825535714288</v>
      </c>
      <c r="G1218" s="35"/>
      <c r="H1218" s="72">
        <v>200</v>
      </c>
      <c r="I1218" s="35"/>
      <c r="J1218" s="35"/>
      <c r="K1218" s="35" t="s">
        <v>939</v>
      </c>
      <c r="L1218" s="35" t="s">
        <v>943</v>
      </c>
      <c r="M1218" s="35" t="s">
        <v>946</v>
      </c>
      <c r="N1218" s="69" t="s">
        <v>14</v>
      </c>
      <c r="O1218" s="72" t="s">
        <v>940</v>
      </c>
      <c r="P1218" s="68" t="s">
        <v>52</v>
      </c>
      <c r="Q1218" s="68" t="s">
        <v>55</v>
      </c>
      <c r="R1218" s="68" t="s">
        <v>948</v>
      </c>
      <c r="S1218" s="138" t="s">
        <v>2039</v>
      </c>
    </row>
    <row r="1219" spans="1:19" s="87" customFormat="1">
      <c r="A1219" s="86"/>
      <c r="B1219" s="287"/>
      <c r="C1219" s="32">
        <v>5410288417417</v>
      </c>
      <c r="D1219" s="255">
        <v>41741</v>
      </c>
      <c r="E1219" s="33" t="s">
        <v>655</v>
      </c>
      <c r="F1219" s="305">
        <v>4800.1825535714288</v>
      </c>
      <c r="G1219" s="35"/>
      <c r="H1219" s="72">
        <v>200</v>
      </c>
      <c r="I1219" s="35"/>
      <c r="J1219" s="35"/>
      <c r="K1219" s="35" t="s">
        <v>938</v>
      </c>
      <c r="L1219" s="35" t="s">
        <v>943</v>
      </c>
      <c r="M1219" s="35" t="s">
        <v>969</v>
      </c>
      <c r="N1219" s="69" t="s">
        <v>14</v>
      </c>
      <c r="O1219" s="72" t="s">
        <v>940</v>
      </c>
      <c r="P1219" s="68" t="s">
        <v>52</v>
      </c>
      <c r="Q1219" s="68" t="s">
        <v>55</v>
      </c>
      <c r="R1219" s="68" t="s">
        <v>948</v>
      </c>
      <c r="S1219" s="138" t="s">
        <v>2040</v>
      </c>
    </row>
    <row r="1220" spans="1:19" s="87" customFormat="1">
      <c r="A1220" s="86"/>
      <c r="B1220" s="287"/>
      <c r="C1220" s="32">
        <v>5410288417424</v>
      </c>
      <c r="D1220" s="264">
        <v>41742</v>
      </c>
      <c r="E1220" s="69" t="s">
        <v>656</v>
      </c>
      <c r="F1220" s="305">
        <v>5866.4375</v>
      </c>
      <c r="G1220" s="35"/>
      <c r="H1220" s="72">
        <v>200</v>
      </c>
      <c r="I1220" s="35"/>
      <c r="J1220" s="35"/>
      <c r="K1220" s="35" t="s">
        <v>938</v>
      </c>
      <c r="L1220" s="35" t="s">
        <v>943</v>
      </c>
      <c r="M1220" s="35" t="s">
        <v>969</v>
      </c>
      <c r="N1220" s="69" t="s">
        <v>14</v>
      </c>
      <c r="O1220" s="72" t="s">
        <v>940</v>
      </c>
      <c r="P1220" s="68" t="s">
        <v>52</v>
      </c>
      <c r="Q1220" s="68" t="s">
        <v>55</v>
      </c>
      <c r="R1220" s="68" t="s">
        <v>949</v>
      </c>
      <c r="S1220" s="138" t="s">
        <v>2041</v>
      </c>
    </row>
    <row r="1221" spans="1:19" s="87" customFormat="1">
      <c r="A1221" s="86"/>
      <c r="B1221" s="287"/>
      <c r="C1221" s="32">
        <v>5410288417431</v>
      </c>
      <c r="D1221" s="255">
        <v>41743</v>
      </c>
      <c r="E1221" s="33" t="s">
        <v>657</v>
      </c>
      <c r="F1221" s="305">
        <v>4800.1825535714288</v>
      </c>
      <c r="G1221" s="35"/>
      <c r="H1221" s="72">
        <v>200</v>
      </c>
      <c r="I1221" s="35"/>
      <c r="J1221" s="35"/>
      <c r="K1221" s="35" t="s">
        <v>939</v>
      </c>
      <c r="L1221" s="35" t="s">
        <v>943</v>
      </c>
      <c r="M1221" s="35" t="s">
        <v>969</v>
      </c>
      <c r="N1221" s="69" t="s">
        <v>14</v>
      </c>
      <c r="O1221" s="72" t="s">
        <v>940</v>
      </c>
      <c r="P1221" s="68" t="s">
        <v>52</v>
      </c>
      <c r="Q1221" s="68" t="s">
        <v>55</v>
      </c>
      <c r="R1221" s="68" t="s">
        <v>948</v>
      </c>
      <c r="S1221" s="138" t="s">
        <v>2042</v>
      </c>
    </row>
    <row r="1222" spans="1:19" s="87" customFormat="1">
      <c r="A1222" s="86"/>
      <c r="B1222" s="287"/>
      <c r="C1222" s="32">
        <v>5410288417448</v>
      </c>
      <c r="D1222" s="264">
        <v>41744</v>
      </c>
      <c r="E1222" s="69" t="s">
        <v>658</v>
      </c>
      <c r="F1222" s="305">
        <v>4800.1825535714288</v>
      </c>
      <c r="G1222" s="35"/>
      <c r="H1222" s="72">
        <v>200</v>
      </c>
      <c r="I1222" s="35"/>
      <c r="J1222" s="35"/>
      <c r="K1222" s="35" t="s">
        <v>938</v>
      </c>
      <c r="L1222" s="35" t="s">
        <v>943</v>
      </c>
      <c r="M1222" s="35" t="s">
        <v>970</v>
      </c>
      <c r="N1222" s="69" t="s">
        <v>14</v>
      </c>
      <c r="O1222" s="72" t="s">
        <v>940</v>
      </c>
      <c r="P1222" s="68" t="s">
        <v>52</v>
      </c>
      <c r="Q1222" s="68" t="s">
        <v>55</v>
      </c>
      <c r="R1222" s="68" t="s">
        <v>948</v>
      </c>
      <c r="S1222" s="138" t="s">
        <v>2043</v>
      </c>
    </row>
    <row r="1223" spans="1:19" s="87" customFormat="1">
      <c r="A1223" s="86"/>
      <c r="B1223" s="287"/>
      <c r="C1223" s="32">
        <v>5410288417455</v>
      </c>
      <c r="D1223" s="255">
        <v>41745</v>
      </c>
      <c r="E1223" s="33" t="s">
        <v>659</v>
      </c>
      <c r="F1223" s="305">
        <v>5866.4375</v>
      </c>
      <c r="G1223" s="35"/>
      <c r="H1223" s="72">
        <v>200</v>
      </c>
      <c r="I1223" s="35"/>
      <c r="J1223" s="35"/>
      <c r="K1223" s="35" t="s">
        <v>938</v>
      </c>
      <c r="L1223" s="35" t="s">
        <v>943</v>
      </c>
      <c r="M1223" s="35" t="s">
        <v>970</v>
      </c>
      <c r="N1223" s="69" t="s">
        <v>14</v>
      </c>
      <c r="O1223" s="72" t="s">
        <v>940</v>
      </c>
      <c r="P1223" s="68" t="s">
        <v>52</v>
      </c>
      <c r="Q1223" s="68" t="s">
        <v>55</v>
      </c>
      <c r="R1223" s="68" t="s">
        <v>949</v>
      </c>
      <c r="S1223" s="138" t="s">
        <v>2044</v>
      </c>
    </row>
    <row r="1224" spans="1:19" s="87" customFormat="1">
      <c r="A1224" s="86"/>
      <c r="B1224" s="287"/>
      <c r="C1224" s="32">
        <v>5410288417462</v>
      </c>
      <c r="D1224" s="264">
        <v>41746</v>
      </c>
      <c r="E1224" s="69" t="s">
        <v>660</v>
      </c>
      <c r="F1224" s="305">
        <v>4800.1825535714288</v>
      </c>
      <c r="G1224" s="35"/>
      <c r="H1224" s="72">
        <v>200</v>
      </c>
      <c r="I1224" s="35"/>
      <c r="J1224" s="35"/>
      <c r="K1224" s="35" t="s">
        <v>939</v>
      </c>
      <c r="L1224" s="35" t="s">
        <v>943</v>
      </c>
      <c r="M1224" s="35" t="s">
        <v>970</v>
      </c>
      <c r="N1224" s="69" t="s">
        <v>14</v>
      </c>
      <c r="O1224" s="72" t="s">
        <v>940</v>
      </c>
      <c r="P1224" s="68" t="s">
        <v>52</v>
      </c>
      <c r="Q1224" s="68" t="s">
        <v>55</v>
      </c>
      <c r="R1224" s="68" t="s">
        <v>948</v>
      </c>
      <c r="S1224" s="138" t="s">
        <v>2045</v>
      </c>
    </row>
    <row r="1225" spans="1:19" s="139" customFormat="1" ht="22.5">
      <c r="A1225" s="159"/>
      <c r="B1225" s="299"/>
      <c r="C1225" s="118"/>
      <c r="D1225" s="257" t="s">
        <v>645</v>
      </c>
      <c r="E1225" s="65"/>
      <c r="F1225" s="305"/>
      <c r="G1225" s="242"/>
      <c r="H1225" s="243"/>
      <c r="I1225" s="242"/>
      <c r="J1225" s="242"/>
      <c r="K1225" s="242"/>
      <c r="L1225" s="242"/>
      <c r="M1225" s="242"/>
      <c r="N1225" s="205"/>
      <c r="O1225" s="243"/>
      <c r="P1225" s="241"/>
      <c r="Q1225" s="241"/>
      <c r="R1225" s="241"/>
      <c r="S1225" s="241"/>
    </row>
    <row r="1226" spans="1:19" s="87" customFormat="1">
      <c r="A1226" s="86"/>
      <c r="B1226" s="287"/>
      <c r="C1226" s="32">
        <v>5410288417691</v>
      </c>
      <c r="D1226" s="264">
        <v>41769</v>
      </c>
      <c r="E1226" s="69" t="s">
        <v>661</v>
      </c>
      <c r="F1226" s="305">
        <v>5547.9737500000001</v>
      </c>
      <c r="G1226" s="35"/>
      <c r="H1226" s="72">
        <v>200</v>
      </c>
      <c r="I1226" s="35"/>
      <c r="J1226" s="35"/>
      <c r="K1226" s="35" t="s">
        <v>938</v>
      </c>
      <c r="L1226" s="35" t="s">
        <v>943</v>
      </c>
      <c r="M1226" s="35" t="s">
        <v>970</v>
      </c>
      <c r="N1226" s="69" t="s">
        <v>14</v>
      </c>
      <c r="O1226" s="72" t="s">
        <v>940</v>
      </c>
      <c r="P1226" s="68" t="s">
        <v>52</v>
      </c>
      <c r="Q1226" s="68" t="s">
        <v>55</v>
      </c>
      <c r="R1226" s="68" t="s">
        <v>948</v>
      </c>
      <c r="S1226" s="138" t="s">
        <v>2046</v>
      </c>
    </row>
    <row r="1227" spans="1:19" s="87" customFormat="1">
      <c r="A1227" s="86"/>
      <c r="B1227" s="287"/>
      <c r="C1227" s="32">
        <v>5410288417707</v>
      </c>
      <c r="D1227" s="255">
        <v>41770</v>
      </c>
      <c r="E1227" s="33" t="s">
        <v>662</v>
      </c>
      <c r="F1227" s="305">
        <v>6613.9892500000005</v>
      </c>
      <c r="G1227" s="35"/>
      <c r="H1227" s="72">
        <v>200</v>
      </c>
      <c r="I1227" s="35"/>
      <c r="J1227" s="35"/>
      <c r="K1227" s="35" t="s">
        <v>938</v>
      </c>
      <c r="L1227" s="35" t="s">
        <v>943</v>
      </c>
      <c r="M1227" s="35" t="s">
        <v>970</v>
      </c>
      <c r="N1227" s="69" t="s">
        <v>14</v>
      </c>
      <c r="O1227" s="72" t="s">
        <v>940</v>
      </c>
      <c r="P1227" s="68" t="s">
        <v>52</v>
      </c>
      <c r="Q1227" s="68" t="s">
        <v>55</v>
      </c>
      <c r="R1227" s="68" t="s">
        <v>949</v>
      </c>
      <c r="S1227" s="138" t="s">
        <v>2047</v>
      </c>
    </row>
    <row r="1228" spans="1:19" s="87" customFormat="1">
      <c r="A1228" s="86"/>
      <c r="B1228" s="287"/>
      <c r="C1228" s="32"/>
      <c r="D1228" s="255"/>
      <c r="E1228" s="33"/>
      <c r="F1228" s="305"/>
      <c r="G1228" s="35"/>
      <c r="H1228" s="72"/>
      <c r="I1228" s="35"/>
      <c r="J1228" s="35"/>
      <c r="K1228" s="35"/>
      <c r="L1228" s="35"/>
      <c r="M1228" s="35"/>
      <c r="N1228" s="69"/>
      <c r="O1228" s="72"/>
      <c r="P1228" s="68"/>
      <c r="Q1228" s="68"/>
      <c r="R1228" s="68"/>
      <c r="S1228" s="69"/>
    </row>
    <row r="1229" spans="1:19" s="87" customFormat="1">
      <c r="A1229" s="86"/>
      <c r="B1229" s="287"/>
      <c r="C1229" s="32"/>
      <c r="D1229" s="255"/>
      <c r="E1229" s="33"/>
      <c r="F1229" s="305"/>
      <c r="G1229" s="35"/>
      <c r="H1229" s="72"/>
      <c r="I1229" s="35"/>
      <c r="J1229" s="35"/>
      <c r="K1229" s="35"/>
      <c r="L1229" s="35"/>
      <c r="M1229" s="35"/>
      <c r="N1229" s="69"/>
      <c r="O1229" s="72"/>
      <c r="P1229" s="68"/>
      <c r="Q1229" s="68"/>
      <c r="R1229" s="68"/>
      <c r="S1229" s="69"/>
    </row>
    <row r="1230" spans="1:19" s="139" customFormat="1" ht="22.5">
      <c r="A1230" s="159"/>
      <c r="B1230" s="299"/>
      <c r="C1230" s="118"/>
      <c r="D1230" s="257" t="s">
        <v>971</v>
      </c>
      <c r="E1230" s="65"/>
      <c r="F1230" s="305"/>
      <c r="G1230" s="242"/>
      <c r="H1230" s="243"/>
      <c r="I1230" s="242"/>
      <c r="J1230" s="242"/>
      <c r="K1230" s="242"/>
      <c r="L1230" s="242"/>
      <c r="M1230" s="242"/>
      <c r="N1230" s="205"/>
      <c r="O1230" s="243"/>
      <c r="P1230" s="241"/>
      <c r="Q1230" s="241"/>
      <c r="R1230" s="241"/>
      <c r="S1230" s="241"/>
    </row>
    <row r="1231" spans="1:19" s="87" customFormat="1">
      <c r="A1231" s="86"/>
      <c r="B1231" s="287"/>
      <c r="C1231" s="32">
        <v>5410288417752</v>
      </c>
      <c r="D1231" s="264">
        <v>41774</v>
      </c>
      <c r="E1231" s="69" t="s">
        <v>663</v>
      </c>
      <c r="F1231" s="305">
        <v>105817.84183928573</v>
      </c>
      <c r="G1231" s="35"/>
      <c r="H1231" s="72"/>
      <c r="I1231" s="35"/>
      <c r="J1231" s="35"/>
      <c r="K1231" s="35"/>
      <c r="L1231" s="35" t="s">
        <v>962</v>
      </c>
      <c r="M1231" s="35"/>
      <c r="N1231" s="69"/>
      <c r="O1231" s="72" t="s">
        <v>940</v>
      </c>
      <c r="P1231" s="68" t="s">
        <v>52</v>
      </c>
      <c r="Q1231" s="68"/>
      <c r="R1231" s="68"/>
      <c r="S1231" s="138" t="s">
        <v>2048</v>
      </c>
    </row>
    <row r="1232" spans="1:19" s="139" customFormat="1">
      <c r="A1232" s="144"/>
      <c r="B1232" s="300"/>
      <c r="C1232" s="245"/>
      <c r="D1232" s="273"/>
      <c r="E1232" s="246"/>
      <c r="F1232" s="307"/>
      <c r="G1232" s="247"/>
      <c r="H1232" s="248"/>
      <c r="I1232" s="247"/>
      <c r="J1232" s="247"/>
      <c r="K1232" s="247"/>
      <c r="L1232" s="247"/>
      <c r="M1232" s="247"/>
      <c r="N1232" s="246"/>
      <c r="O1232" s="248"/>
      <c r="P1232" s="244"/>
      <c r="Q1232" s="244"/>
      <c r="R1232" s="244"/>
    </row>
  </sheetData>
  <autoFilter ref="B5:R1231">
    <filterColumn colId="4"/>
  </autoFilter>
  <dataConsolidate/>
  <conditionalFormatting sqref="I1">
    <cfRule type="expression" dxfId="15" priority="2717">
      <formula>#REF!="PLN"</formula>
    </cfRule>
    <cfRule type="expression" dxfId="14" priority="2718">
      <formula>#REF!="EUR"</formula>
    </cfRule>
  </conditionalFormatting>
  <conditionalFormatting sqref="P567 P562 I969 I976 I983 I990 P1099:Q1104 P1106:Q1111 P1113:Q1171 P1098 P1105 P1112 P710:Q718 P721:Q733 P760:Q767 C950 P493:Q495 P497:Q499 P501:Q503 P505:Q507 P509:Q511 P514:Q516 P518:Q520 P522:Q524 P526:Q528 P530:Q532 P534:Q549 P551:Q551 P484:R489 P473:R482 P559:Q559 M1007:S1007 M1014:S1014 M1021:S1021 P736:Q748 P466:P468 P470 G371:O376 P447 P461 G378:O383 G440:O445 G433:O438 G393:O431 G331:O369 G319:O319 G321:O321 P251:P271 P134 P149:S150 P117:Q122 P140:Q148 P151:Q160 P124:Q133 P135:Q136 G1007:J1007 G1014:J1014 G1021:J1021 P572 P624 P640:P677 I640:I677 I1098 I1105 I1112 P1087:Q1090 P1092:Q1095 P769:Q796 P798:Q825 P890:Q909 P827:Q888 K1133:K1148 P581 P586 P591 I1000 P1008:Q1013 P1015:Q1020 P1022:Q1027 I1036 I1043 I1050 I1053 I1058 P1035:Q1084 I1064 I1067 I1072 P911:Q931 P933:Q940 P942:Q1006 P554:Q557 P750:Q751 P753:Q758 E1173">
    <cfRule type="expression" dxfId="13" priority="2715">
      <formula>$J$1="PLN"</formula>
    </cfRule>
    <cfRule type="expression" dxfId="12" priority="2716">
      <formula>$J$1="EUR"</formula>
    </cfRule>
  </conditionalFormatting>
  <conditionalFormatting sqref="G719:H719 E859:E860 E432 E370 E322:E330 C324:C329 E377 P324:P329 E337 E346 E355 E362 E424 E384:E392 C386:C391 E439 P386:P391 E399 E408 E417 E867 C248 B206:C206 G311:S311 C255 C262 C267 C272:C273 C278 C283 C288 C293 C298 C303:C304 B212:C212 B200:C200 B218:C218 B225:C225 B232:C232 P274:P276 P279:P281 P299:P301 P283:P296 P304 C311 B719 C832:C858 C861:C887 G759:H759 B734 B749 B752 B759 P838 I838 P832:Q837 P845 I845 P839:Q844 P852 I852 P846:Q851 P853:Q858 O860 H860 P867 I867 P874 I874 P881 I881 P861:Q866 P868:Q873 P875:Q880 P882:Q887 G734:H734 G749:H749 G752:H752 E838">
    <cfRule type="expression" dxfId="11" priority="2707">
      <formula>$I$1="PLN"</formula>
    </cfRule>
    <cfRule type="expression" dxfId="10" priority="2708">
      <formula>$I$1="EUR"</formula>
    </cfRule>
  </conditionalFormatting>
  <conditionalFormatting sqref="G319:O319 G371:O376 G378:O383 G440:O445 G433:O438 G393:O431 G331:O369 G321:O321 K1133:K1148">
    <cfRule type="expression" dxfId="9" priority="2719">
      <formula>$J$1="CZK"</formula>
    </cfRule>
    <cfRule type="expression" dxfId="8" priority="2720">
      <formula>$J$1="EUR"</formula>
    </cfRule>
  </conditionalFormatting>
  <conditionalFormatting sqref="I2:I3 P1028:Q1034">
    <cfRule type="expression" dxfId="7" priority="2705">
      <formula>#REF!="PLN"</formula>
    </cfRule>
    <cfRule type="expression" dxfId="6" priority="2706">
      <formula>#REF!="EUR"</formula>
    </cfRule>
  </conditionalFormatting>
  <conditionalFormatting sqref="G633:H634 J633:O634 Q633:R634 K572 C1207:C1208 E797 E826 E889 E910 E830 G596 D600 D605 D610 G632 G599 G1186 G1209 G1191 G1173:G1174 G577 E932 G610:S610 S633 C634:C638 B636 C600:C612 C1192:C1205 C1210:C1231 C891:C894 C901:C904 C896:C899 C906:C909 C912:C915 C922:C925 C927:C930 C917:C920 E941 C938:C940 K586 C943:C945 C934:C936 C947:C949 P633:P638 I633:I638 O577 K567 O1173:P1173 O596 K591 E577 E1173:E1174 E1191 E1209 E1186 E599 E632 E596 E768">
    <cfRule type="expression" dxfId="5" priority="2647">
      <formula>$K$1="PLN"</formula>
    </cfRule>
    <cfRule type="expression" dxfId="4" priority="2648">
      <formula>$K$1="EUR"</formula>
    </cfRule>
  </conditionalFormatting>
  <conditionalFormatting sqref="L472 E58 E471:E472">
    <cfRule type="expression" dxfId="3" priority="1121">
      <formula>$H$1="PLN"</formula>
    </cfRule>
    <cfRule type="expression" dxfId="2" priority="1122">
      <formula>$H$1="EUR"</formula>
    </cfRule>
  </conditionalFormatting>
  <conditionalFormatting sqref="G610:S610 C600:D600 C610:D610 C605:D605">
    <cfRule type="expression" dxfId="1" priority="5713">
      <formula>$K$1="CZK"</formula>
    </cfRule>
    <cfRule type="expression" dxfId="0" priority="5714">
      <formula>$K$1="EUR"</formula>
    </cfRule>
  </conditionalFormatting>
  <hyperlinks>
    <hyperlink ref="S9" r:id="rId1"/>
    <hyperlink ref="S10" r:id="rId2"/>
    <hyperlink ref="S12" r:id="rId3"/>
    <hyperlink ref="S13" r:id="rId4"/>
    <hyperlink ref="S15" r:id="rId5"/>
    <hyperlink ref="S16" r:id="rId6"/>
    <hyperlink ref="S18" r:id="rId7"/>
    <hyperlink ref="S19" r:id="rId8"/>
    <hyperlink ref="S21" r:id="rId9"/>
    <hyperlink ref="S22" r:id="rId10"/>
    <hyperlink ref="S24" r:id="rId11"/>
    <hyperlink ref="S30" r:id="rId12"/>
    <hyperlink ref="S33" r:id="rId13"/>
    <hyperlink ref="S37" r:id="rId14"/>
    <hyperlink ref="S38" r:id="rId15"/>
    <hyperlink ref="S40" r:id="rId16"/>
    <hyperlink ref="S41" r:id="rId17"/>
    <hyperlink ref="S43" r:id="rId18"/>
    <hyperlink ref="S44" r:id="rId19"/>
    <hyperlink ref="S46" r:id="rId20"/>
    <hyperlink ref="S47" r:id="rId21"/>
    <hyperlink ref="S49" r:id="rId22"/>
    <hyperlink ref="S50" r:id="rId23"/>
    <hyperlink ref="S51" r:id="rId24"/>
    <hyperlink ref="S52" r:id="rId25"/>
    <hyperlink ref="S53" r:id="rId26"/>
    <hyperlink ref="S54" r:id="rId27"/>
    <hyperlink ref="S56" r:id="rId28"/>
    <hyperlink ref="S57" r:id="rId29"/>
    <hyperlink ref="S60" r:id="rId30"/>
    <hyperlink ref="S61" r:id="rId31"/>
    <hyperlink ref="S62" r:id="rId32"/>
    <hyperlink ref="S64" r:id="rId33"/>
    <hyperlink ref="S65" r:id="rId34"/>
    <hyperlink ref="S67" r:id="rId35"/>
    <hyperlink ref="S68" r:id="rId36"/>
    <hyperlink ref="S70" r:id="rId37"/>
    <hyperlink ref="S71" r:id="rId38"/>
    <hyperlink ref="S73" r:id="rId39"/>
    <hyperlink ref="S74" r:id="rId40"/>
    <hyperlink ref="S77" r:id="rId41"/>
    <hyperlink ref="S78" r:id="rId42"/>
    <hyperlink ref="S80" r:id="rId43"/>
    <hyperlink ref="S81" r:id="rId44"/>
    <hyperlink ref="S83" r:id="rId45"/>
    <hyperlink ref="S84" r:id="rId46"/>
    <hyperlink ref="S86" r:id="rId47"/>
    <hyperlink ref="S87" r:id="rId48"/>
    <hyperlink ref="S90" r:id="rId49"/>
    <hyperlink ref="S91" r:id="rId50"/>
    <hyperlink ref="S100" r:id="rId51"/>
    <hyperlink ref="S102" r:id="rId52"/>
    <hyperlink ref="S103" r:id="rId53"/>
    <hyperlink ref="S104" r:id="rId54"/>
    <hyperlink ref="S108" r:id="rId55"/>
    <hyperlink ref="S109" r:id="rId56"/>
    <hyperlink ref="S110" r:id="rId57"/>
    <hyperlink ref="S111" r:id="rId58"/>
    <hyperlink ref="S112" r:id="rId59"/>
    <hyperlink ref="S113" r:id="rId60"/>
    <hyperlink ref="S117" r:id="rId61"/>
    <hyperlink ref="S118" r:id="rId62"/>
    <hyperlink ref="S119" r:id="rId63"/>
    <hyperlink ref="S120" r:id="rId64"/>
    <hyperlink ref="S121" r:id="rId65"/>
    <hyperlink ref="S122" r:id="rId66"/>
    <hyperlink ref="S124" r:id="rId67"/>
    <hyperlink ref="S125" r:id="rId68"/>
    <hyperlink ref="S128" r:id="rId69"/>
    <hyperlink ref="S129" r:id="rId70"/>
    <hyperlink ref="S130" r:id="rId71"/>
    <hyperlink ref="S131" r:id="rId72"/>
    <hyperlink ref="S132" r:id="rId73"/>
    <hyperlink ref="S133" r:id="rId74"/>
    <hyperlink ref="S135" r:id="rId75"/>
    <hyperlink ref="S136" r:id="rId76"/>
    <hyperlink ref="S140" r:id="rId77"/>
    <hyperlink ref="S141" r:id="rId78"/>
    <hyperlink ref="S142" r:id="rId79"/>
    <hyperlink ref="S143" r:id="rId80"/>
    <hyperlink ref="S144" r:id="rId81"/>
    <hyperlink ref="S145" r:id="rId82"/>
    <hyperlink ref="S147" r:id="rId83"/>
    <hyperlink ref="S148" r:id="rId84"/>
    <hyperlink ref="S151" r:id="rId85"/>
    <hyperlink ref="S152" r:id="rId86"/>
    <hyperlink ref="S153" r:id="rId87"/>
    <hyperlink ref="S154" r:id="rId88"/>
    <hyperlink ref="S155" r:id="rId89"/>
    <hyperlink ref="S156" r:id="rId90"/>
    <hyperlink ref="S158" r:id="rId91"/>
    <hyperlink ref="S159" r:id="rId92"/>
    <hyperlink ref="S163" r:id="rId93"/>
    <hyperlink ref="S164" r:id="rId94"/>
    <hyperlink ref="S165" r:id="rId95"/>
    <hyperlink ref="S166" r:id="rId96"/>
    <hyperlink ref="S167" r:id="rId97"/>
    <hyperlink ref="S168" r:id="rId98"/>
    <hyperlink ref="S170" r:id="rId99"/>
    <hyperlink ref="S171" r:id="rId100"/>
    <hyperlink ref="S172" r:id="rId101"/>
    <hyperlink ref="S174" r:id="rId102"/>
    <hyperlink ref="S175" r:id="rId103"/>
    <hyperlink ref="S176" r:id="rId104"/>
    <hyperlink ref="S177" r:id="rId105"/>
    <hyperlink ref="S178" r:id="rId106"/>
    <hyperlink ref="S179" r:id="rId107"/>
    <hyperlink ref="S181" r:id="rId108"/>
    <hyperlink ref="S182" r:id="rId109"/>
    <hyperlink ref="S183" r:id="rId110"/>
    <hyperlink ref="S184" r:id="rId111"/>
    <hyperlink ref="S185" r:id="rId112"/>
    <hyperlink ref="S186" r:id="rId113"/>
    <hyperlink ref="S187" r:id="rId114"/>
    <hyperlink ref="S188" r:id="rId115"/>
    <hyperlink ref="S189" r:id="rId116"/>
    <hyperlink ref="S201" r:id="rId117"/>
    <hyperlink ref="S202" r:id="rId118"/>
    <hyperlink ref="S203" r:id="rId119"/>
    <hyperlink ref="S204" r:id="rId120"/>
    <hyperlink ref="S205" r:id="rId121"/>
    <hyperlink ref="S207" r:id="rId122"/>
    <hyperlink ref="S208" r:id="rId123"/>
    <hyperlink ref="S209" r:id="rId124"/>
    <hyperlink ref="S210" r:id="rId125"/>
    <hyperlink ref="S211" r:id="rId126"/>
    <hyperlink ref="S213" r:id="rId127"/>
    <hyperlink ref="S214" r:id="rId128"/>
    <hyperlink ref="S215" r:id="rId129"/>
    <hyperlink ref="S216" r:id="rId130"/>
    <hyperlink ref="S217" r:id="rId131"/>
    <hyperlink ref="S219" r:id="rId132"/>
    <hyperlink ref="S220" r:id="rId133"/>
    <hyperlink ref="S221" r:id="rId134"/>
    <hyperlink ref="S222" r:id="rId135"/>
    <hyperlink ref="S223" r:id="rId136"/>
    <hyperlink ref="S224" r:id="rId137"/>
    <hyperlink ref="S226" r:id="rId138"/>
    <hyperlink ref="S227" r:id="rId139"/>
    <hyperlink ref="S228" r:id="rId140"/>
    <hyperlink ref="S229" r:id="rId141"/>
    <hyperlink ref="S230" r:id="rId142"/>
    <hyperlink ref="S231" r:id="rId143"/>
    <hyperlink ref="S233" r:id="rId144"/>
    <hyperlink ref="S234" r:id="rId145"/>
    <hyperlink ref="S235" r:id="rId146"/>
    <hyperlink ref="S236" r:id="rId147"/>
    <hyperlink ref="S237" r:id="rId148"/>
    <hyperlink ref="S238" r:id="rId149"/>
    <hyperlink ref="S239" r:id="rId150"/>
    <hyperlink ref="S242" r:id="rId151"/>
    <hyperlink ref="S243" r:id="rId152"/>
    <hyperlink ref="S244" r:id="rId153"/>
    <hyperlink ref="S245" r:id="rId154"/>
    <hyperlink ref="S246" r:id="rId155"/>
    <hyperlink ref="S247" r:id="rId156"/>
    <hyperlink ref="S249" r:id="rId157"/>
    <hyperlink ref="S250" r:id="rId158"/>
    <hyperlink ref="S251" r:id="rId159"/>
    <hyperlink ref="S252" r:id="rId160"/>
    <hyperlink ref="S253" r:id="rId161"/>
    <hyperlink ref="S254" r:id="rId162"/>
    <hyperlink ref="S256" r:id="rId163"/>
    <hyperlink ref="S257" r:id="rId164"/>
    <hyperlink ref="S258" r:id="rId165"/>
    <hyperlink ref="S259" r:id="rId166"/>
    <hyperlink ref="S260" r:id="rId167"/>
    <hyperlink ref="S261" r:id="rId168"/>
    <hyperlink ref="S263" r:id="rId169"/>
    <hyperlink ref="S264" r:id="rId170"/>
    <hyperlink ref="S265" r:id="rId171"/>
    <hyperlink ref="S266" r:id="rId172"/>
    <hyperlink ref="S268" r:id="rId173"/>
    <hyperlink ref="S269" r:id="rId174"/>
    <hyperlink ref="S270" r:id="rId175"/>
    <hyperlink ref="S271" r:id="rId176"/>
    <hyperlink ref="S274" r:id="rId177"/>
    <hyperlink ref="S275" r:id="rId178"/>
    <hyperlink ref="S276" r:id="rId179"/>
    <hyperlink ref="S277" r:id="rId180"/>
    <hyperlink ref="S279" r:id="rId181"/>
    <hyperlink ref="S280" r:id="rId182"/>
    <hyperlink ref="S281" r:id="rId183"/>
    <hyperlink ref="S282" r:id="rId184"/>
    <hyperlink ref="S284" r:id="rId185"/>
    <hyperlink ref="S285" r:id="rId186"/>
    <hyperlink ref="S286" r:id="rId187"/>
    <hyperlink ref="S287" r:id="rId188"/>
    <hyperlink ref="S289" r:id="rId189"/>
    <hyperlink ref="S290" r:id="rId190"/>
    <hyperlink ref="S291" r:id="rId191"/>
    <hyperlink ref="S292" r:id="rId192"/>
    <hyperlink ref="S294" r:id="rId193"/>
    <hyperlink ref="S295" r:id="rId194"/>
    <hyperlink ref="S296" r:id="rId195"/>
    <hyperlink ref="S297" r:id="rId196"/>
    <hyperlink ref="S299" r:id="rId197"/>
    <hyperlink ref="S300" r:id="rId198"/>
    <hyperlink ref="S301" r:id="rId199"/>
    <hyperlink ref="S302" r:id="rId200"/>
    <hyperlink ref="S305" r:id="rId201"/>
    <hyperlink ref="S306" r:id="rId202"/>
    <hyperlink ref="S307" r:id="rId203"/>
    <hyperlink ref="S308" r:id="rId204"/>
    <hyperlink ref="S309" r:id="rId205"/>
    <hyperlink ref="S310" r:id="rId206"/>
    <hyperlink ref="S312" r:id="rId207"/>
    <hyperlink ref="S313" r:id="rId208"/>
    <hyperlink ref="S314" r:id="rId209"/>
    <hyperlink ref="S315" r:id="rId210"/>
    <hyperlink ref="S318" r:id="rId211"/>
    <hyperlink ref="S319" r:id="rId212"/>
    <hyperlink ref="S320" r:id="rId213"/>
    <hyperlink ref="S321" r:id="rId214"/>
    <hyperlink ref="S324" r:id="rId215"/>
    <hyperlink ref="S325" r:id="rId216"/>
    <hyperlink ref="S326" r:id="rId217"/>
    <hyperlink ref="S327" r:id="rId218"/>
    <hyperlink ref="S328" r:id="rId219"/>
    <hyperlink ref="S329" r:id="rId220"/>
    <hyperlink ref="S331" r:id="rId221"/>
    <hyperlink ref="S332" r:id="rId222"/>
    <hyperlink ref="S333" r:id="rId223"/>
    <hyperlink ref="S334" r:id="rId224"/>
    <hyperlink ref="S335" r:id="rId225"/>
    <hyperlink ref="S336" r:id="rId226"/>
    <hyperlink ref="S338" r:id="rId227"/>
    <hyperlink ref="S339" r:id="rId228"/>
    <hyperlink ref="S340" r:id="rId229"/>
    <hyperlink ref="S341" r:id="rId230"/>
    <hyperlink ref="S342" r:id="rId231"/>
    <hyperlink ref="S343" r:id="rId232"/>
    <hyperlink ref="S344" r:id="rId233"/>
    <hyperlink ref="S345" r:id="rId234"/>
    <hyperlink ref="S347" r:id="rId235"/>
    <hyperlink ref="S348" r:id="rId236"/>
    <hyperlink ref="S349" r:id="rId237"/>
    <hyperlink ref="S350" r:id="rId238"/>
    <hyperlink ref="S351" r:id="rId239"/>
    <hyperlink ref="S352" r:id="rId240"/>
    <hyperlink ref="S353" r:id="rId241"/>
    <hyperlink ref="S354" r:id="rId242"/>
    <hyperlink ref="S356" r:id="rId243"/>
    <hyperlink ref="S357" r:id="rId244"/>
    <hyperlink ref="S358" r:id="rId245"/>
    <hyperlink ref="S359" r:id="rId246"/>
    <hyperlink ref="S360" r:id="rId247"/>
    <hyperlink ref="S361" r:id="rId248"/>
    <hyperlink ref="S363" r:id="rId249"/>
    <hyperlink ref="S364" r:id="rId250"/>
    <hyperlink ref="S365" r:id="rId251"/>
    <hyperlink ref="S366" r:id="rId252"/>
    <hyperlink ref="S367" r:id="rId253"/>
    <hyperlink ref="S368" r:id="rId254"/>
    <hyperlink ref="S371" r:id="rId255"/>
    <hyperlink ref="S372" r:id="rId256"/>
    <hyperlink ref="S373" r:id="rId257"/>
    <hyperlink ref="S374" r:id="rId258"/>
    <hyperlink ref="S375" r:id="rId259"/>
    <hyperlink ref="S376" r:id="rId260"/>
    <hyperlink ref="S378" r:id="rId261"/>
    <hyperlink ref="S379" r:id="rId262"/>
    <hyperlink ref="S380" r:id="rId263"/>
    <hyperlink ref="S381" r:id="rId264"/>
    <hyperlink ref="S382" r:id="rId265"/>
    <hyperlink ref="S383" r:id="rId266"/>
    <hyperlink ref="S386" r:id="rId267"/>
    <hyperlink ref="S387" r:id="rId268"/>
    <hyperlink ref="S388" r:id="rId269"/>
    <hyperlink ref="S389" r:id="rId270"/>
    <hyperlink ref="S390" r:id="rId271"/>
    <hyperlink ref="S391" r:id="rId272"/>
    <hyperlink ref="S393" r:id="rId273"/>
    <hyperlink ref="S394" r:id="rId274"/>
    <hyperlink ref="S395" r:id="rId275"/>
    <hyperlink ref="S396" r:id="rId276"/>
    <hyperlink ref="S397" r:id="rId277"/>
    <hyperlink ref="S398" r:id="rId278"/>
    <hyperlink ref="S400" r:id="rId279"/>
    <hyperlink ref="S401" r:id="rId280"/>
    <hyperlink ref="S402" r:id="rId281"/>
    <hyperlink ref="S403" r:id="rId282"/>
    <hyperlink ref="S404" r:id="rId283"/>
    <hyperlink ref="S405" r:id="rId284"/>
    <hyperlink ref="S406" r:id="rId285"/>
    <hyperlink ref="S407" r:id="rId286"/>
    <hyperlink ref="S409" r:id="rId287"/>
    <hyperlink ref="S410" r:id="rId288"/>
    <hyperlink ref="S411" r:id="rId289"/>
    <hyperlink ref="S412" r:id="rId290"/>
    <hyperlink ref="S413" r:id="rId291"/>
    <hyperlink ref="S414" r:id="rId292"/>
    <hyperlink ref="S415" r:id="rId293"/>
    <hyperlink ref="S416" r:id="rId294"/>
    <hyperlink ref="S418" r:id="rId295"/>
    <hyperlink ref="S419" r:id="rId296"/>
    <hyperlink ref="S420" r:id="rId297"/>
    <hyperlink ref="S421" r:id="rId298"/>
    <hyperlink ref="S422" r:id="rId299"/>
    <hyperlink ref="S423" r:id="rId300"/>
    <hyperlink ref="S425" r:id="rId301"/>
    <hyperlink ref="S426" r:id="rId302"/>
    <hyperlink ref="S427" r:id="rId303"/>
    <hyperlink ref="S428" r:id="rId304"/>
    <hyperlink ref="S429" r:id="rId305"/>
    <hyperlink ref="S430" r:id="rId306"/>
    <hyperlink ref="S433" r:id="rId307"/>
    <hyperlink ref="S434" r:id="rId308"/>
    <hyperlink ref="S435" r:id="rId309"/>
    <hyperlink ref="S436" r:id="rId310"/>
    <hyperlink ref="S437" r:id="rId311"/>
    <hyperlink ref="S438" r:id="rId312"/>
    <hyperlink ref="S440" r:id="rId313"/>
    <hyperlink ref="S441" r:id="rId314"/>
    <hyperlink ref="S442" r:id="rId315"/>
    <hyperlink ref="S443" r:id="rId316"/>
    <hyperlink ref="S444" r:id="rId317"/>
    <hyperlink ref="S445" r:id="rId318"/>
    <hyperlink ref="S448" r:id="rId319"/>
    <hyperlink ref="S449" r:id="rId320"/>
    <hyperlink ref="S450" r:id="rId321"/>
    <hyperlink ref="S451" r:id="rId322"/>
    <hyperlink ref="S453" r:id="rId323"/>
    <hyperlink ref="S454" r:id="rId324"/>
    <hyperlink ref="S455" r:id="rId325"/>
    <hyperlink ref="S456" r:id="rId326"/>
    <hyperlink ref="S458" r:id="rId327"/>
    <hyperlink ref="S459" r:id="rId328"/>
    <hyperlink ref="S462" r:id="rId329"/>
    <hyperlink ref="S463" r:id="rId330"/>
    <hyperlink ref="S464" r:id="rId331"/>
    <hyperlink ref="S465" r:id="rId332"/>
    <hyperlink ref="S467" r:id="rId333"/>
    <hyperlink ref="S468" r:id="rId334"/>
    <hyperlink ref="S469" r:id="rId335"/>
    <hyperlink ref="S470" r:id="rId336"/>
    <hyperlink ref="S473" r:id="rId337"/>
    <hyperlink ref="S474" r:id="rId338"/>
    <hyperlink ref="S475" r:id="rId339"/>
    <hyperlink ref="S476" r:id="rId340"/>
    <hyperlink ref="S477" r:id="rId341"/>
    <hyperlink ref="S478" r:id="rId342"/>
    <hyperlink ref="S479" r:id="rId343"/>
    <hyperlink ref="S480" r:id="rId344"/>
    <hyperlink ref="S481" r:id="rId345"/>
    <hyperlink ref="S482" r:id="rId346"/>
    <hyperlink ref="S484" r:id="rId347"/>
    <hyperlink ref="S485" r:id="rId348"/>
    <hyperlink ref="S486" r:id="rId349"/>
    <hyperlink ref="S487" r:id="rId350"/>
    <hyperlink ref="S488" r:id="rId351"/>
    <hyperlink ref="S489" r:id="rId352"/>
    <hyperlink ref="S493" r:id="rId353"/>
    <hyperlink ref="S494" r:id="rId354"/>
    <hyperlink ref="S495" r:id="rId355"/>
    <hyperlink ref="S497" r:id="rId356"/>
    <hyperlink ref="S498" r:id="rId357"/>
    <hyperlink ref="S499" r:id="rId358"/>
    <hyperlink ref="S501" r:id="rId359"/>
    <hyperlink ref="S502" r:id="rId360"/>
    <hyperlink ref="S503" r:id="rId361"/>
    <hyperlink ref="S505" r:id="rId362"/>
    <hyperlink ref="S506" r:id="rId363"/>
    <hyperlink ref="S507" r:id="rId364"/>
    <hyperlink ref="S509" r:id="rId365"/>
    <hyperlink ref="S510" r:id="rId366"/>
    <hyperlink ref="S511" r:id="rId367"/>
    <hyperlink ref="S514" r:id="rId368"/>
    <hyperlink ref="S515" r:id="rId369"/>
    <hyperlink ref="S516" r:id="rId370"/>
    <hyperlink ref="S518" r:id="rId371"/>
    <hyperlink ref="S519" r:id="rId372"/>
    <hyperlink ref="S520" r:id="rId373"/>
    <hyperlink ref="S522" r:id="rId374"/>
    <hyperlink ref="S523" r:id="rId375"/>
    <hyperlink ref="S524" r:id="rId376"/>
    <hyperlink ref="S526" r:id="rId377"/>
    <hyperlink ref="S527" r:id="rId378"/>
    <hyperlink ref="S528" r:id="rId379"/>
    <hyperlink ref="S530" r:id="rId380"/>
    <hyperlink ref="S531" r:id="rId381"/>
    <hyperlink ref="S532" r:id="rId382"/>
    <hyperlink ref="S535" r:id="rId383"/>
    <hyperlink ref="S536" r:id="rId384"/>
    <hyperlink ref="S537" r:id="rId385"/>
    <hyperlink ref="S539" r:id="rId386"/>
    <hyperlink ref="S540" r:id="rId387"/>
    <hyperlink ref="S541" r:id="rId388"/>
    <hyperlink ref="S543" r:id="rId389"/>
    <hyperlink ref="S544" r:id="rId390"/>
    <hyperlink ref="S545" r:id="rId391"/>
    <hyperlink ref="S547" r:id="rId392"/>
    <hyperlink ref="S548" r:id="rId393"/>
    <hyperlink ref="S549" r:id="rId394"/>
    <hyperlink ref="S551" r:id="rId395"/>
    <hyperlink ref="S563" r:id="rId396"/>
    <hyperlink ref="S564" r:id="rId397"/>
    <hyperlink ref="S565" r:id="rId398"/>
    <hyperlink ref="S566" r:id="rId399"/>
    <hyperlink ref="S568" r:id="rId400"/>
    <hyperlink ref="S569" r:id="rId401"/>
    <hyperlink ref="S570" r:id="rId402"/>
    <hyperlink ref="S571" r:id="rId403"/>
    <hyperlink ref="S573" r:id="rId404"/>
    <hyperlink ref="S574" r:id="rId405"/>
    <hyperlink ref="S575" r:id="rId406"/>
    <hyperlink ref="S576" r:id="rId407"/>
    <hyperlink ref="S578" r:id="rId408"/>
    <hyperlink ref="S579" r:id="rId409"/>
    <hyperlink ref="S582" r:id="rId410"/>
    <hyperlink ref="S583" r:id="rId411"/>
    <hyperlink ref="S584" r:id="rId412"/>
    <hyperlink ref="S585" r:id="rId413"/>
    <hyperlink ref="S587" r:id="rId414"/>
    <hyperlink ref="S588" r:id="rId415"/>
    <hyperlink ref="S589" r:id="rId416"/>
    <hyperlink ref="S590" r:id="rId417"/>
    <hyperlink ref="S593" r:id="rId418"/>
    <hyperlink ref="S592" r:id="rId419"/>
    <hyperlink ref="S595" r:id="rId420"/>
    <hyperlink ref="S594" r:id="rId421"/>
    <hyperlink ref="S597" r:id="rId422"/>
    <hyperlink ref="S598" r:id="rId423"/>
    <hyperlink ref="S601" r:id="rId424"/>
    <hyperlink ref="S602" r:id="rId425"/>
    <hyperlink ref="S603" r:id="rId426"/>
    <hyperlink ref="S604" r:id="rId427"/>
    <hyperlink ref="S606" r:id="rId428"/>
    <hyperlink ref="S607" r:id="rId429"/>
    <hyperlink ref="S608" r:id="rId430"/>
    <hyperlink ref="S609" r:id="rId431"/>
    <hyperlink ref="S611" r:id="rId432"/>
    <hyperlink ref="S612" r:id="rId433"/>
    <hyperlink ref="S616" r:id="rId434"/>
    <hyperlink ref="S617" r:id="rId435"/>
    <hyperlink ref="S619" r:id="rId436"/>
    <hyperlink ref="S620" r:id="rId437"/>
    <hyperlink ref="S621" r:id="rId438"/>
    <hyperlink ref="S622" r:id="rId439"/>
    <hyperlink ref="S625" r:id="rId440"/>
    <hyperlink ref="S626" r:id="rId441"/>
    <hyperlink ref="S628" r:id="rId442"/>
    <hyperlink ref="S629" r:id="rId443"/>
    <hyperlink ref="S630" r:id="rId444"/>
    <hyperlink ref="S631" r:id="rId445"/>
    <hyperlink ref="S634" r:id="rId446"/>
    <hyperlink ref="S635" r:id="rId447"/>
    <hyperlink ref="S637" r:id="rId448"/>
    <hyperlink ref="S638" r:id="rId449"/>
    <hyperlink ref="S642" r:id="rId450"/>
    <hyperlink ref="S643" r:id="rId451"/>
    <hyperlink ref="S644" r:id="rId452"/>
    <hyperlink ref="S645" r:id="rId453"/>
    <hyperlink ref="S646" r:id="rId454"/>
    <hyperlink ref="S648" r:id="rId455"/>
    <hyperlink ref="S649" r:id="rId456"/>
    <hyperlink ref="S650" r:id="rId457"/>
    <hyperlink ref="S651" r:id="rId458"/>
    <hyperlink ref="S652" r:id="rId459"/>
    <hyperlink ref="S655" r:id="rId460"/>
    <hyperlink ref="S656" r:id="rId461"/>
    <hyperlink ref="S657" r:id="rId462"/>
    <hyperlink ref="S658" r:id="rId463"/>
    <hyperlink ref="S659" r:id="rId464"/>
    <hyperlink ref="S661" r:id="rId465"/>
    <hyperlink ref="S662" r:id="rId466"/>
    <hyperlink ref="S663" r:id="rId467"/>
    <hyperlink ref="S664" r:id="rId468"/>
    <hyperlink ref="S665" r:id="rId469"/>
    <hyperlink ref="S668" r:id="rId470"/>
    <hyperlink ref="S669" r:id="rId471"/>
    <hyperlink ref="S670" r:id="rId472"/>
    <hyperlink ref="S672" r:id="rId473"/>
    <hyperlink ref="S673" r:id="rId474"/>
    <hyperlink ref="S674" r:id="rId475"/>
    <hyperlink ref="S676" r:id="rId476"/>
    <hyperlink ref="S677" r:id="rId477"/>
    <hyperlink ref="S679" r:id="rId478"/>
    <hyperlink ref="S680" r:id="rId479"/>
    <hyperlink ref="S682" r:id="rId480"/>
    <hyperlink ref="S683" r:id="rId481"/>
    <hyperlink ref="S684" r:id="rId482"/>
    <hyperlink ref="S685" r:id="rId483"/>
    <hyperlink ref="S688" r:id="rId484"/>
    <hyperlink ref="S689" r:id="rId485"/>
    <hyperlink ref="S691" r:id="rId486"/>
    <hyperlink ref="S692" r:id="rId487"/>
    <hyperlink ref="S694" r:id="rId488"/>
    <hyperlink ref="S696" r:id="rId489"/>
    <hyperlink ref="S698" r:id="rId490"/>
    <hyperlink ref="S700" r:id="rId491"/>
    <hyperlink ref="S702" r:id="rId492"/>
    <hyperlink ref="S703" r:id="rId493"/>
    <hyperlink ref="S704" r:id="rId494"/>
    <hyperlink ref="S705" r:id="rId495"/>
    <hyperlink ref="S707" r:id="rId496"/>
    <hyperlink ref="S708" r:id="rId497"/>
    <hyperlink ref="S709" r:id="rId498"/>
    <hyperlink ref="S711" r:id="rId499"/>
    <hyperlink ref="S712" r:id="rId500"/>
    <hyperlink ref="S713" r:id="rId501"/>
    <hyperlink ref="S714" r:id="rId502"/>
    <hyperlink ref="S715" r:id="rId503"/>
    <hyperlink ref="S716" r:id="rId504"/>
    <hyperlink ref="S717" r:id="rId505"/>
    <hyperlink ref="S718" r:id="rId506"/>
    <hyperlink ref="S721" r:id="rId507"/>
    <hyperlink ref="S723" r:id="rId508"/>
    <hyperlink ref="S724" r:id="rId509"/>
    <hyperlink ref="S726" r:id="rId510"/>
    <hyperlink ref="S727" r:id="rId511"/>
    <hyperlink ref="S729" r:id="rId512"/>
    <hyperlink ref="S730" r:id="rId513"/>
    <hyperlink ref="S732" r:id="rId514"/>
    <hyperlink ref="S733" r:id="rId515"/>
    <hyperlink ref="S770" r:id="rId516"/>
    <hyperlink ref="S771" r:id="rId517"/>
    <hyperlink ref="S772" r:id="rId518"/>
    <hyperlink ref="S773" r:id="rId519"/>
    <hyperlink ref="S774" r:id="rId520"/>
    <hyperlink ref="S775" r:id="rId521"/>
    <hyperlink ref="S777" r:id="rId522"/>
    <hyperlink ref="S778" r:id="rId523"/>
    <hyperlink ref="S779" r:id="rId524"/>
    <hyperlink ref="S780" r:id="rId525"/>
    <hyperlink ref="S781" r:id="rId526"/>
    <hyperlink ref="S782" r:id="rId527"/>
    <hyperlink ref="S784" r:id="rId528"/>
    <hyperlink ref="S785" r:id="rId529"/>
    <hyperlink ref="S786" r:id="rId530"/>
    <hyperlink ref="S787" r:id="rId531"/>
    <hyperlink ref="S788" r:id="rId532"/>
    <hyperlink ref="S789" r:id="rId533"/>
    <hyperlink ref="S791" r:id="rId534"/>
    <hyperlink ref="S792" r:id="rId535"/>
    <hyperlink ref="S793" r:id="rId536"/>
    <hyperlink ref="S794" r:id="rId537"/>
    <hyperlink ref="S795" r:id="rId538"/>
    <hyperlink ref="S796" r:id="rId539"/>
    <hyperlink ref="S799" r:id="rId540"/>
    <hyperlink ref="S800" r:id="rId541"/>
    <hyperlink ref="S801" r:id="rId542"/>
    <hyperlink ref="S802" r:id="rId543"/>
    <hyperlink ref="S803" r:id="rId544"/>
    <hyperlink ref="S804" r:id="rId545"/>
    <hyperlink ref="S806" r:id="rId546"/>
    <hyperlink ref="S807" r:id="rId547"/>
    <hyperlink ref="S808" r:id="rId548"/>
    <hyperlink ref="S809" r:id="rId549"/>
    <hyperlink ref="S810" r:id="rId550"/>
    <hyperlink ref="S811" r:id="rId551"/>
    <hyperlink ref="S813" r:id="rId552"/>
    <hyperlink ref="S814" r:id="rId553"/>
    <hyperlink ref="S815" r:id="rId554"/>
    <hyperlink ref="S816" r:id="rId555"/>
    <hyperlink ref="S817" r:id="rId556"/>
    <hyperlink ref="S818" r:id="rId557"/>
    <hyperlink ref="S820" r:id="rId558"/>
    <hyperlink ref="S821" r:id="rId559"/>
    <hyperlink ref="S822" r:id="rId560"/>
    <hyperlink ref="S823" r:id="rId561"/>
    <hyperlink ref="S824" r:id="rId562"/>
    <hyperlink ref="S825" r:id="rId563"/>
    <hyperlink ref="S827" r:id="rId564"/>
    <hyperlink ref="S828" r:id="rId565"/>
    <hyperlink ref="S832" r:id="rId566"/>
    <hyperlink ref="S833" r:id="rId567"/>
    <hyperlink ref="S834" r:id="rId568"/>
    <hyperlink ref="S835" r:id="rId569"/>
    <hyperlink ref="S837" r:id="rId570"/>
    <hyperlink ref="S836" r:id="rId571"/>
    <hyperlink ref="S839" r:id="rId572"/>
    <hyperlink ref="S840" r:id="rId573"/>
    <hyperlink ref="S841" r:id="rId574"/>
    <hyperlink ref="S842" r:id="rId575"/>
    <hyperlink ref="S844" r:id="rId576"/>
    <hyperlink ref="S846" r:id="rId577"/>
    <hyperlink ref="S843" r:id="rId578"/>
    <hyperlink ref="S847" r:id="rId579"/>
    <hyperlink ref="S848" r:id="rId580"/>
    <hyperlink ref="S849" r:id="rId581"/>
    <hyperlink ref="S850" r:id="rId582"/>
    <hyperlink ref="S851" r:id="rId583"/>
    <hyperlink ref="S853" r:id="rId584"/>
    <hyperlink ref="S854" r:id="rId585"/>
    <hyperlink ref="S855" r:id="rId586"/>
    <hyperlink ref="S856" r:id="rId587"/>
    <hyperlink ref="S857" r:id="rId588"/>
    <hyperlink ref="S858" r:id="rId589"/>
    <hyperlink ref="S861" r:id="rId590"/>
    <hyperlink ref="S862" r:id="rId591"/>
    <hyperlink ref="S864" r:id="rId592"/>
    <hyperlink ref="S863" r:id="rId593"/>
    <hyperlink ref="S865" r:id="rId594"/>
    <hyperlink ref="S866" r:id="rId595"/>
    <hyperlink ref="S868" r:id="rId596"/>
    <hyperlink ref="S869" r:id="rId597"/>
    <hyperlink ref="S870" r:id="rId598"/>
    <hyperlink ref="S871" r:id="rId599"/>
    <hyperlink ref="S872" r:id="rId600"/>
    <hyperlink ref="S873" r:id="rId601"/>
    <hyperlink ref="S875" r:id="rId602"/>
    <hyperlink ref="S876" r:id="rId603"/>
    <hyperlink ref="S877" r:id="rId604"/>
    <hyperlink ref="S878" r:id="rId605"/>
    <hyperlink ref="S879" r:id="rId606"/>
    <hyperlink ref="S880" r:id="rId607"/>
    <hyperlink ref="S882" r:id="rId608"/>
    <hyperlink ref="S883" r:id="rId609"/>
    <hyperlink ref="S884" r:id="rId610"/>
    <hyperlink ref="S885" r:id="rId611"/>
    <hyperlink ref="S886" r:id="rId612"/>
    <hyperlink ref="S887" r:id="rId613"/>
    <hyperlink ref="S891" r:id="rId614"/>
    <hyperlink ref="S892" r:id="rId615"/>
    <hyperlink ref="S893" r:id="rId616"/>
    <hyperlink ref="S894" r:id="rId617"/>
    <hyperlink ref="S896" r:id="rId618"/>
    <hyperlink ref="S897" r:id="rId619"/>
    <hyperlink ref="S898" r:id="rId620"/>
    <hyperlink ref="S899" r:id="rId621"/>
    <hyperlink ref="S901" r:id="rId622"/>
    <hyperlink ref="S902" r:id="rId623"/>
    <hyperlink ref="S903" r:id="rId624"/>
    <hyperlink ref="S904" r:id="rId625"/>
    <hyperlink ref="S906" r:id="rId626"/>
    <hyperlink ref="S907" r:id="rId627"/>
    <hyperlink ref="S908" r:id="rId628"/>
    <hyperlink ref="S909" r:id="rId629"/>
    <hyperlink ref="S912" r:id="rId630"/>
    <hyperlink ref="S913" r:id="rId631"/>
    <hyperlink ref="S914" r:id="rId632"/>
    <hyperlink ref="S915" r:id="rId633"/>
    <hyperlink ref="S917" r:id="rId634"/>
    <hyperlink ref="S919" r:id="rId635"/>
    <hyperlink ref="S920" r:id="rId636"/>
    <hyperlink ref="S922" r:id="rId637"/>
    <hyperlink ref="S918" r:id="rId638"/>
    <hyperlink ref="S923" r:id="rId639"/>
    <hyperlink ref="S924" r:id="rId640"/>
    <hyperlink ref="S925" r:id="rId641"/>
    <hyperlink ref="S927" r:id="rId642"/>
    <hyperlink ref="S928" r:id="rId643"/>
    <hyperlink ref="S929" r:id="rId644"/>
    <hyperlink ref="S930" r:id="rId645"/>
    <hyperlink ref="S953" r:id="rId646"/>
    <hyperlink ref="S954" r:id="rId647"/>
    <hyperlink ref="S956" r:id="rId648"/>
    <hyperlink ref="S957" r:id="rId649"/>
    <hyperlink ref="S960" r:id="rId650"/>
    <hyperlink ref="S964" r:id="rId651"/>
    <hyperlink ref="S959" r:id="rId652"/>
    <hyperlink ref="S963" r:id="rId653"/>
    <hyperlink ref="S967" r:id="rId654"/>
    <hyperlink ref="S970" r:id="rId655"/>
    <hyperlink ref="S971" r:id="rId656"/>
    <hyperlink ref="S972" r:id="rId657"/>
    <hyperlink ref="S973" r:id="rId658"/>
    <hyperlink ref="S974" r:id="rId659"/>
    <hyperlink ref="S975" r:id="rId660"/>
    <hyperlink ref="S977" r:id="rId661"/>
    <hyperlink ref="S978" r:id="rId662"/>
    <hyperlink ref="S979" r:id="rId663"/>
    <hyperlink ref="S980" r:id="rId664"/>
    <hyperlink ref="S981" r:id="rId665"/>
    <hyperlink ref="S982" r:id="rId666"/>
    <hyperlink ref="S984" r:id="rId667"/>
    <hyperlink ref="S985" r:id="rId668"/>
    <hyperlink ref="S986" r:id="rId669"/>
    <hyperlink ref="S987" r:id="rId670"/>
    <hyperlink ref="S988" r:id="rId671"/>
    <hyperlink ref="S989" r:id="rId672"/>
    <hyperlink ref="S991" r:id="rId673"/>
    <hyperlink ref="S992" r:id="rId674"/>
    <hyperlink ref="S993" r:id="rId675"/>
    <hyperlink ref="S994" r:id="rId676"/>
    <hyperlink ref="S995" r:id="rId677"/>
    <hyperlink ref="S996" r:id="rId678"/>
    <hyperlink ref="S998" r:id="rId679"/>
    <hyperlink ref="S1001" r:id="rId680"/>
    <hyperlink ref="S1002" r:id="rId681"/>
    <hyperlink ref="S1003" r:id="rId682"/>
    <hyperlink ref="S1004" r:id="rId683"/>
    <hyperlink ref="S1006" r:id="rId684"/>
    <hyperlink ref="S1005" r:id="rId685"/>
    <hyperlink ref="S1008" r:id="rId686"/>
    <hyperlink ref="S1009" r:id="rId687"/>
    <hyperlink ref="S1010" r:id="rId688"/>
    <hyperlink ref="S1011" r:id="rId689"/>
    <hyperlink ref="S1012" r:id="rId690"/>
    <hyperlink ref="S1013" r:id="rId691"/>
    <hyperlink ref="S1015" r:id="rId692"/>
    <hyperlink ref="S1016" r:id="rId693"/>
    <hyperlink ref="S1017" r:id="rId694"/>
    <hyperlink ref="S1018" r:id="rId695"/>
    <hyperlink ref="S1019" r:id="rId696"/>
    <hyperlink ref="S1020" r:id="rId697"/>
    <hyperlink ref="S1022" r:id="rId698"/>
    <hyperlink ref="S1023" r:id="rId699"/>
    <hyperlink ref="S1024" r:id="rId700"/>
    <hyperlink ref="S1025" r:id="rId701"/>
    <hyperlink ref="S1026" r:id="rId702"/>
    <hyperlink ref="S1027" r:id="rId703"/>
    <hyperlink ref="S1029" r:id="rId704"/>
    <hyperlink ref="S1030" r:id="rId705"/>
    <hyperlink ref="S1031" r:id="rId706"/>
    <hyperlink ref="S1032" r:id="rId707"/>
    <hyperlink ref="S1033" r:id="rId708"/>
    <hyperlink ref="S1034" r:id="rId709"/>
    <hyperlink ref="S1076" r:id="rId710"/>
    <hyperlink ref="S1077" r:id="rId711"/>
    <hyperlink ref="S1078" r:id="rId712"/>
    <hyperlink ref="S1079" r:id="rId713"/>
    <hyperlink ref="S1081" r:id="rId714"/>
    <hyperlink ref="S1083" r:id="rId715"/>
    <hyperlink ref="S1082" r:id="rId716"/>
    <hyperlink ref="S1087" r:id="rId717"/>
    <hyperlink ref="S1088" r:id="rId718"/>
    <hyperlink ref="S1089" r:id="rId719"/>
    <hyperlink ref="S1090" r:id="rId720"/>
    <hyperlink ref="S1092" r:id="rId721"/>
    <hyperlink ref="S1093" r:id="rId722"/>
    <hyperlink ref="S1094" r:id="rId723"/>
    <hyperlink ref="S1095" r:id="rId724"/>
    <hyperlink ref="S1099" r:id="rId725"/>
    <hyperlink ref="S1100" r:id="rId726"/>
    <hyperlink ref="S1101" r:id="rId727"/>
    <hyperlink ref="S1102" r:id="rId728"/>
    <hyperlink ref="S1103" r:id="rId729"/>
    <hyperlink ref="S1104" r:id="rId730"/>
    <hyperlink ref="S1106" r:id="rId731"/>
    <hyperlink ref="S1107" r:id="rId732"/>
    <hyperlink ref="S1108" r:id="rId733"/>
    <hyperlink ref="S1109" r:id="rId734"/>
    <hyperlink ref="S1110" r:id="rId735"/>
    <hyperlink ref="S1111" r:id="rId736"/>
    <hyperlink ref="S1113" r:id="rId737"/>
    <hyperlink ref="S1114" r:id="rId738"/>
    <hyperlink ref="S1116" r:id="rId739"/>
    <hyperlink ref="S1117" r:id="rId740"/>
    <hyperlink ref="S1115" r:id="rId741"/>
    <hyperlink ref="S1118" r:id="rId742"/>
    <hyperlink ref="S1120" r:id="rId743"/>
    <hyperlink ref="S1121" r:id="rId744"/>
    <hyperlink ref="S1122" r:id="rId745"/>
    <hyperlink ref="S1123" r:id="rId746"/>
    <hyperlink ref="S1124" r:id="rId747"/>
    <hyperlink ref="S1125" r:id="rId748"/>
    <hyperlink ref="S1126" r:id="rId749"/>
    <hyperlink ref="S1127" r:id="rId750"/>
    <hyperlink ref="S1128" r:id="rId751"/>
    <hyperlink ref="S1129" r:id="rId752"/>
    <hyperlink ref="S1130" r:id="rId753"/>
    <hyperlink ref="S1131" r:id="rId754"/>
    <hyperlink ref="S1133" r:id="rId755"/>
    <hyperlink ref="S1134" r:id="rId756"/>
    <hyperlink ref="S1135" r:id="rId757"/>
    <hyperlink ref="S1136" r:id="rId758"/>
    <hyperlink ref="S1137" r:id="rId759"/>
    <hyperlink ref="S1138" r:id="rId760"/>
    <hyperlink ref="S1139" r:id="rId761"/>
    <hyperlink ref="S1140" r:id="rId762"/>
    <hyperlink ref="S1141" r:id="rId763"/>
    <hyperlink ref="S1142" r:id="rId764"/>
    <hyperlink ref="S1143" r:id="rId765"/>
    <hyperlink ref="S1144" r:id="rId766"/>
    <hyperlink ref="S1145" r:id="rId767"/>
    <hyperlink ref="S1146" r:id="rId768"/>
    <hyperlink ref="S1147" r:id="rId769"/>
    <hyperlink ref="S1148" r:id="rId770"/>
    <hyperlink ref="S1150" r:id="rId771"/>
    <hyperlink ref="S1151" r:id="rId772"/>
    <hyperlink ref="S1152" r:id="rId773"/>
    <hyperlink ref="S1153" r:id="rId774"/>
    <hyperlink ref="S1154" r:id="rId775"/>
    <hyperlink ref="S1155" r:id="rId776"/>
    <hyperlink ref="S1156" r:id="rId777"/>
    <hyperlink ref="S1157" r:id="rId778"/>
    <hyperlink ref="S1159" r:id="rId779"/>
    <hyperlink ref="S1160" r:id="rId780"/>
    <hyperlink ref="S1161" r:id="rId781"/>
    <hyperlink ref="S1162" r:id="rId782"/>
    <hyperlink ref="S1164" r:id="rId783"/>
    <hyperlink ref="S1165" r:id="rId784"/>
    <hyperlink ref="S1166" r:id="rId785"/>
    <hyperlink ref="S1167" r:id="rId786"/>
    <hyperlink ref="S1168" r:id="rId787"/>
    <hyperlink ref="S1169" r:id="rId788"/>
    <hyperlink ref="S1170" r:id="rId789"/>
    <hyperlink ref="S1171" r:id="rId790"/>
    <hyperlink ref="S1175" r:id="rId791"/>
    <hyperlink ref="S1176" r:id="rId792"/>
    <hyperlink ref="S1177" r:id="rId793"/>
    <hyperlink ref="S1178" r:id="rId794"/>
    <hyperlink ref="S1179" r:id="rId795"/>
    <hyperlink ref="S1180" r:id="rId796"/>
    <hyperlink ref="S1181" r:id="rId797"/>
    <hyperlink ref="S1182" r:id="rId798"/>
    <hyperlink ref="S1183" r:id="rId799"/>
    <hyperlink ref="S1184" r:id="rId800"/>
    <hyperlink ref="S1185" r:id="rId801"/>
    <hyperlink ref="S1187" r:id="rId802"/>
    <hyperlink ref="S1188" r:id="rId803"/>
    <hyperlink ref="S1192" r:id="rId804"/>
    <hyperlink ref="S1193" r:id="rId805"/>
    <hyperlink ref="S1194" r:id="rId806"/>
    <hyperlink ref="S1195" r:id="rId807"/>
    <hyperlink ref="S1196" r:id="rId808"/>
    <hyperlink ref="S1197" r:id="rId809"/>
    <hyperlink ref="S1198" r:id="rId810"/>
    <hyperlink ref="S1199" r:id="rId811"/>
    <hyperlink ref="S1201" r:id="rId812"/>
    <hyperlink ref="S1200" r:id="rId813"/>
    <hyperlink ref="S1202" r:id="rId814"/>
    <hyperlink ref="S1203" r:id="rId815"/>
    <hyperlink ref="S1204" r:id="rId816"/>
    <hyperlink ref="S1205" r:id="rId817"/>
    <hyperlink ref="S1207" r:id="rId818"/>
    <hyperlink ref="S1208" r:id="rId819"/>
    <hyperlink ref="S1210" r:id="rId820"/>
    <hyperlink ref="S1211" r:id="rId821"/>
    <hyperlink ref="S1212" r:id="rId822"/>
    <hyperlink ref="S1213" r:id="rId823"/>
    <hyperlink ref="S1214" r:id="rId824"/>
    <hyperlink ref="S1215" r:id="rId825"/>
    <hyperlink ref="S1216" r:id="rId826"/>
    <hyperlink ref="S1217" r:id="rId827"/>
    <hyperlink ref="S1218" r:id="rId828"/>
    <hyperlink ref="S1220" r:id="rId829"/>
    <hyperlink ref="S1221" r:id="rId830"/>
    <hyperlink ref="S1219" r:id="rId831"/>
    <hyperlink ref="S1222" r:id="rId832"/>
    <hyperlink ref="S1223" r:id="rId833"/>
    <hyperlink ref="S1224" r:id="rId834"/>
    <hyperlink ref="S1226" r:id="rId835"/>
    <hyperlink ref="S1227" r:id="rId836"/>
    <hyperlink ref="S1231" r:id="rId837"/>
    <hyperlink ref="S93:S94" r:id="rId838" display="https://www.sylvania-lighting.com/product/en-int/products/0047223"/>
    <hyperlink ref="S96:S97" r:id="rId839" display="https://www.sylvania-lighting.com/product/en-int/products/0047223"/>
    <hyperlink ref="S93" r:id="rId840"/>
    <hyperlink ref="S94" r:id="rId841"/>
    <hyperlink ref="S96" r:id="rId842"/>
    <hyperlink ref="S97" r:id="rId843"/>
    <hyperlink ref="S105:S107" r:id="rId844" display="https://www.sylvania-lighting.com/product/en-int/products/0047764"/>
    <hyperlink ref="S105" r:id="rId845"/>
    <hyperlink ref="S106" r:id="rId846"/>
    <hyperlink ref="S107" r:id="rId847"/>
    <hyperlink ref="S961" r:id="rId848"/>
    <hyperlink ref="S965" r:id="rId849"/>
    <hyperlink ref="S192" r:id="rId850"/>
    <hyperlink ref="S193" r:id="rId851"/>
    <hyperlink ref="S194" r:id="rId852"/>
    <hyperlink ref="S196" r:id="rId853"/>
    <hyperlink ref="S197" r:id="rId854"/>
    <hyperlink ref="S198" r:id="rId855"/>
    <hyperlink ref="S1037" r:id="rId856"/>
    <hyperlink ref="S1038" r:id="rId857"/>
    <hyperlink ref="S1039" r:id="rId858"/>
    <hyperlink ref="S1040" r:id="rId859"/>
    <hyperlink ref="S1041" r:id="rId860"/>
    <hyperlink ref="S1042" r:id="rId861"/>
    <hyperlink ref="S1044" r:id="rId862"/>
    <hyperlink ref="S1045" r:id="rId863"/>
    <hyperlink ref="S1046" r:id="rId864"/>
    <hyperlink ref="S1047" r:id="rId865"/>
    <hyperlink ref="S1048" r:id="rId866"/>
    <hyperlink ref="S1049" r:id="rId867"/>
    <hyperlink ref="S1051" r:id="rId868"/>
    <hyperlink ref="S1052" r:id="rId869"/>
    <hyperlink ref="S1054" r:id="rId870"/>
    <hyperlink ref="S1055" r:id="rId871"/>
    <hyperlink ref="S1056" r:id="rId872"/>
    <hyperlink ref="S1057" r:id="rId873"/>
    <hyperlink ref="S1059" r:id="rId874"/>
    <hyperlink ref="S1060" r:id="rId875"/>
    <hyperlink ref="S1061" r:id="rId876"/>
    <hyperlink ref="S1062" r:id="rId877"/>
    <hyperlink ref="S1065" r:id="rId878"/>
    <hyperlink ref="S1066" r:id="rId879"/>
    <hyperlink ref="S1068" r:id="rId880"/>
    <hyperlink ref="S1069" r:id="rId881"/>
    <hyperlink ref="S1070" r:id="rId882"/>
    <hyperlink ref="S1071" r:id="rId883"/>
    <hyperlink ref="S1073" r:id="rId884"/>
    <hyperlink ref="S1074" r:id="rId885"/>
    <hyperlink ref="S934" r:id="rId886"/>
    <hyperlink ref="S935" r:id="rId887"/>
    <hyperlink ref="S936" r:id="rId888"/>
    <hyperlink ref="S938" r:id="rId889"/>
    <hyperlink ref="S939" r:id="rId890"/>
    <hyperlink ref="S940" r:id="rId891"/>
    <hyperlink ref="S943" r:id="rId892"/>
    <hyperlink ref="S944" r:id="rId893"/>
    <hyperlink ref="S945" r:id="rId894"/>
    <hyperlink ref="S947" r:id="rId895"/>
    <hyperlink ref="S948" r:id="rId896"/>
    <hyperlink ref="S949" r:id="rId897"/>
    <hyperlink ref="S554" r:id="rId898"/>
    <hyperlink ref="S555" r:id="rId899"/>
    <hyperlink ref="S556" r:id="rId900"/>
    <hyperlink ref="S557" r:id="rId901"/>
    <hyperlink ref="S559" r:id="rId902"/>
    <hyperlink ref="S750" r:id="rId903"/>
    <hyperlink ref="S751" r:id="rId904"/>
    <hyperlink ref="S754" r:id="rId905"/>
    <hyperlink ref="S755" r:id="rId906"/>
    <hyperlink ref="S757" r:id="rId907"/>
    <hyperlink ref="S758" r:id="rId908"/>
    <hyperlink ref="S736" r:id="rId909"/>
    <hyperlink ref="S738" r:id="rId910"/>
    <hyperlink ref="S739" r:id="rId911"/>
    <hyperlink ref="S741" r:id="rId912"/>
    <hyperlink ref="S742" r:id="rId913"/>
    <hyperlink ref="S744" r:id="rId914"/>
    <hyperlink ref="S745" r:id="rId915"/>
    <hyperlink ref="S747" r:id="rId916"/>
    <hyperlink ref="S748" r:id="rId917"/>
    <hyperlink ref="S761" r:id="rId918"/>
    <hyperlink ref="S762" r:id="rId919"/>
    <hyperlink ref="S764" r:id="rId920"/>
    <hyperlink ref="S765" r:id="rId921"/>
  </hyperlinks>
  <pageMargins left="0.11811023622047245" right="0" top="0.74803149606299213" bottom="0.74803149606299213" header="0.31496062992125984" footer="0.31496062992125984"/>
  <pageSetup paperSize="9" scale="50" orientation="landscape" r:id="rId922"/>
  <ignoredErrors>
    <ignoredError sqref="E163:E168 E174 E176 E178:E179" numberStoredAsText="1"/>
  </ignoredErrors>
  <drawing r:id="rId9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Start rada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Kunicky</dc:creator>
  <cp:lastModifiedBy>User</cp:lastModifiedBy>
  <cp:lastPrinted>2019-04-23T12:27:35Z</cp:lastPrinted>
  <dcterms:created xsi:type="dcterms:W3CDTF">2017-09-06T11:26:29Z</dcterms:created>
  <dcterms:modified xsi:type="dcterms:W3CDTF">2019-06-11T13:32:09Z</dcterms:modified>
</cp:coreProperties>
</file>